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TEG\PV\"/>
    </mc:Choice>
  </mc:AlternateContent>
  <xr:revisionPtr revIDLastSave="0" documentId="13_ncr:1_{BE1578F0-00FB-4938-993C-1D3A88807B88}" xr6:coauthVersionLast="47" xr6:coauthVersionMax="47" xr10:uidLastSave="{00000000-0000-0000-0000-000000000000}"/>
  <bookViews>
    <workbookView xWindow="-120" yWindow="-120" windowWidth="20730" windowHeight="11040" xr2:uid="{3C66D249-CAAC-4908-8B7E-ED9601C0B587}"/>
  </bookViews>
  <sheets>
    <sheet name="Feuil1" sheetId="1" r:id="rId1"/>
  </sheets>
  <definedNames>
    <definedName name="_xlnm._FilterDatabase" localSheetId="0" hidden="1">Feuil1!$I$1:$AC$10389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<sst xmlns="http://schemas.openxmlformats.org/spreadsheetml/2006/main" count="110040" uniqueCount="31747">
  <si>
    <t>REFERENCE</t>
  </si>
  <si>
    <t>NOM</t>
  </si>
  <si>
    <t>CODE COMPTEUR</t>
  </si>
  <si>
    <t>CONSOMMATION</t>
  </si>
  <si>
    <t>NOMBRE DE MODULE</t>
  </si>
  <si>
    <t>PUISSANCE MODULE</t>
  </si>
  <si>
    <t>PUISSANCE ONDULEUR</t>
  </si>
  <si>
    <t>INSTALLATEUR</t>
  </si>
  <si>
    <t>OPIP/FI/GDA</t>
  </si>
  <si>
    <t>DATE RECEPTION DOSSIER TECHNIQUE</t>
  </si>
  <si>
    <t>DATE APPROBATION DOSSIER TECHNIQUE</t>
  </si>
  <si>
    <t>AGENT VERIFICATEUR DOSSIER TECHNIQUE</t>
  </si>
  <si>
    <t>AVIS RECEPTION TECHNIQUE</t>
  </si>
  <si>
    <t>DATE DEMANDE DE RECEPTION</t>
  </si>
  <si>
    <t>DATE RECEPTION TECHNIQUE</t>
  </si>
  <si>
    <t>N° SERIE CTR</t>
  </si>
  <si>
    <t>DATE POSE COMPTEUR</t>
  </si>
  <si>
    <t>KHALED BAHLOUL</t>
  </si>
  <si>
    <t>MAKHLOUFI ABDELLAZIZ</t>
  </si>
  <si>
    <t>Helmi Ghanmi</t>
  </si>
  <si>
    <t>MOHAMED ABDELMOULEH</t>
  </si>
  <si>
    <t>MOUNIR ZOURI</t>
  </si>
  <si>
    <t>MOHAMED BEN SALAH</t>
  </si>
  <si>
    <t>MABROUK FORS</t>
  </si>
  <si>
    <t>FERIANI IMED</t>
  </si>
  <si>
    <t>ADNEN HACHICHA</t>
  </si>
  <si>
    <t>MOHAMED LAZHAR EL AIDI</t>
  </si>
  <si>
    <t>NABIL TRIGUI</t>
  </si>
  <si>
    <t>MOUHIB ELLOUMI</t>
  </si>
  <si>
    <t>NAJIB CHAABOUNI</t>
  </si>
  <si>
    <t>SAMIR KAMMOUN</t>
  </si>
  <si>
    <t>MOUNIR BEN MAHMOUD HBAIEB</t>
  </si>
  <si>
    <t>BECHIR BEN ARAB</t>
  </si>
  <si>
    <t>NABIL TORJMENE</t>
  </si>
  <si>
    <t>FATHI BEN MOHAMED KOUBAA</t>
  </si>
  <si>
    <t>KHALIL CHAABENE</t>
  </si>
  <si>
    <t>MOHAMED AIDI</t>
  </si>
  <si>
    <t>RIDHA REBAI</t>
  </si>
  <si>
    <t>HICHEM GHASSARA</t>
  </si>
  <si>
    <t>CENTRE MOURADI DHEMODIALYSE</t>
  </si>
  <si>
    <t>FAICEL HALOUANI</t>
  </si>
  <si>
    <t>MOHAMED ALI CHEDLY</t>
  </si>
  <si>
    <t>SALAH BOUKHRIS</t>
  </si>
  <si>
    <t>AKRAM CHAKIB FAKHFAKH</t>
  </si>
  <si>
    <t>HATEM BEN AZEZA</t>
  </si>
  <si>
    <t xml:space="preserve">DR BOUGACHA MAHMOUD </t>
  </si>
  <si>
    <t>MOUNIRA DRIRA</t>
  </si>
  <si>
    <t>KAMEL TURKI</t>
  </si>
  <si>
    <t>LOTFI CHTOUROU</t>
  </si>
  <si>
    <t>SAMIR KSENTINI</t>
  </si>
  <si>
    <t>CHOKRI AMARA</t>
  </si>
  <si>
    <t>SOFOENE MOALLA</t>
  </si>
  <si>
    <t>MOHAMED MONCEF KOTTI</t>
  </si>
  <si>
    <t>MOHAMED TRIKI</t>
  </si>
  <si>
    <t>HASSEN SAHNOUN</t>
  </si>
  <si>
    <t>MOHAMED KAMMOUN</t>
  </si>
  <si>
    <t>JALLEL KAMMOUN</t>
  </si>
  <si>
    <t>ATEF DERBEL</t>
  </si>
  <si>
    <t xml:space="preserve">SALHI MONIA </t>
  </si>
  <si>
    <t>MONIA SALHI</t>
  </si>
  <si>
    <t>ZOUHAIR KAMMOUN</t>
  </si>
  <si>
    <t>HEDI AMRI</t>
  </si>
  <si>
    <t>MOHAMED BEN AMOR</t>
  </si>
  <si>
    <t>SBOUI ABDELAZIZ</t>
  </si>
  <si>
    <t>MOHSEN SELLAMI</t>
  </si>
  <si>
    <t>MOUNIR REGAIG</t>
  </si>
  <si>
    <t>TAOUFIK REGAIG</t>
  </si>
  <si>
    <t>JAMEL BOUKHRIS</t>
  </si>
  <si>
    <t>AHMED BOUKHRIS</t>
  </si>
  <si>
    <t>ABDERREZAK B BECHIR BOUKHRIS</t>
  </si>
  <si>
    <t>ABDELFATTEH MZID</t>
  </si>
  <si>
    <t>SAMIRA AKROUT</t>
  </si>
  <si>
    <t>MOHSEN HCHICHA</t>
  </si>
  <si>
    <t>AHMED AMMAR</t>
  </si>
  <si>
    <t>ZIED REKIK</t>
  </si>
  <si>
    <t>LOTFI REKIK</t>
  </si>
  <si>
    <t>MOHAMED BEN BECHIR BOUKHRIS</t>
  </si>
  <si>
    <t>NIZAR GHRAB</t>
  </si>
  <si>
    <t xml:space="preserve">HERITIERS HABIB BOUKHRIS </t>
  </si>
  <si>
    <t>MONIA REKIK</t>
  </si>
  <si>
    <t>ILIESS SIALA</t>
  </si>
  <si>
    <t>CHOKRI ELLOUZ</t>
  </si>
  <si>
    <t>MOCHREK REBAI</t>
  </si>
  <si>
    <t>MOHAMED NJEH</t>
  </si>
  <si>
    <t>MORCHED HADJ TAIB</t>
  </si>
  <si>
    <t>MOHAMED KAMEL KOLSI</t>
  </si>
  <si>
    <t>SAMIR HMANI</t>
  </si>
  <si>
    <t>MOUNIR DAMMAK</t>
  </si>
  <si>
    <t>ABDALLAH KAMMOUN</t>
  </si>
  <si>
    <t>MOHAMED BEN NOUMA</t>
  </si>
  <si>
    <t>SALMA AMMAR</t>
  </si>
  <si>
    <t>ALI DRISS</t>
  </si>
  <si>
    <t>LOTFI JRIBI</t>
  </si>
  <si>
    <t>SALEM JERBI</t>
  </si>
  <si>
    <t>SAMIR MZIOU</t>
  </si>
  <si>
    <t>FAKHER TRIKI</t>
  </si>
  <si>
    <t>KAROUI ABDEKWAHEB</t>
  </si>
  <si>
    <t>ABDELOUAHEB KAROUI</t>
  </si>
  <si>
    <t>GUIDARA MOHAMED</t>
  </si>
  <si>
    <t>MR MED LOULOU</t>
  </si>
  <si>
    <t>MOHAMED RIADH REKIK</t>
  </si>
  <si>
    <t>TRIKI ABDELLATIF</t>
  </si>
  <si>
    <t xml:space="preserve">JAMELEDDINE_x000D_
CHAABANE_x000D_
</t>
  </si>
  <si>
    <t>MASMOUDI_x000D_
MAZEN</t>
  </si>
  <si>
    <t>SALAH NAIM EL KOOLI</t>
  </si>
  <si>
    <t>FAKHFAKH KAMILIA</t>
  </si>
  <si>
    <t>MALLEK WIASSEM</t>
  </si>
  <si>
    <t>RIDHA BEN HASSENA</t>
  </si>
  <si>
    <t>AYDI ABDELMAJID</t>
  </si>
  <si>
    <t>FRIKHA ABDELHAMID ET EPS</t>
  </si>
  <si>
    <t>MONIA BORGI</t>
  </si>
  <si>
    <t>MOHAMED ZRIBI</t>
  </si>
  <si>
    <t>MONGI ABDELMOULA</t>
  </si>
  <si>
    <t>MONGI ELAMRI</t>
  </si>
  <si>
    <t>CHOKRI KALLEL</t>
  </si>
  <si>
    <t>BOUKHRIS KHALIL</t>
  </si>
  <si>
    <t>LOTFI GUEDDICHE</t>
  </si>
  <si>
    <t>NJAH JAMIL</t>
  </si>
  <si>
    <t>ABDERRAZAK BOUAZIZ</t>
  </si>
  <si>
    <t>EMNA TRIGUI NEE FRIKHA</t>
  </si>
  <si>
    <t>JLAIEL HATEM SALEM</t>
  </si>
  <si>
    <t>CHAKCHOUK HAFEDH</t>
  </si>
  <si>
    <t>ABDELLATIF ARB</t>
  </si>
  <si>
    <t>AHMED KSIBI</t>
  </si>
  <si>
    <t>KALLEL DALENDA</t>
  </si>
  <si>
    <t>HACHICHA SLIM</t>
  </si>
  <si>
    <t>MALLEK FAICEL</t>
  </si>
  <si>
    <t>HABIB B AHMED MSEDDI</t>
  </si>
  <si>
    <t>ABDELMAJID B FREDJ KOUBAA</t>
  </si>
  <si>
    <t xml:space="preserve"> ELLOUZE MAHDI</t>
  </si>
  <si>
    <t xml:space="preserve">BAYOUNES_x000D_
MAHFOUDH_x000D_
</t>
  </si>
  <si>
    <t>ILHEM B MUSTAPHA MSALMI</t>
  </si>
  <si>
    <t xml:space="preserve">ENNOURI TAOUFIK_x000D_
</t>
  </si>
  <si>
    <t xml:space="preserve">BELLAJ MOEZ_x000D_
</t>
  </si>
  <si>
    <t>MED B HABIB REGUEIEG</t>
  </si>
  <si>
    <t>FATHI B ALI JAOUA</t>
  </si>
  <si>
    <t>ABID MOURAD ET EPSE</t>
  </si>
  <si>
    <t>MR MOHD B MOHD FRIKHA</t>
  </si>
  <si>
    <t>MR ABDERRAZEK AYEDI</t>
  </si>
  <si>
    <t>B AMOR CHOKRI,</t>
  </si>
  <si>
    <t>KHELIF NOURI</t>
  </si>
  <si>
    <t>BOUDAOUARA MED KHAYREDDINE</t>
  </si>
  <si>
    <t xml:space="preserve">ABID ASMA </t>
  </si>
  <si>
    <t>BEN ATTOUCHE SABEUR</t>
  </si>
  <si>
    <t>JAMEL ZRIDA</t>
  </si>
  <si>
    <t>ESSAHLI TARAK</t>
  </si>
  <si>
    <t>NOUREDDINE FAKHFAKH</t>
  </si>
  <si>
    <t>AHMED MKAOUR</t>
  </si>
  <si>
    <t>JMOUR IASSIN BN HSSIN</t>
  </si>
  <si>
    <t>ABDELLATIF EL AYEDI</t>
  </si>
  <si>
    <t>MSEKNI NAIM,</t>
  </si>
  <si>
    <t>BOURMECHE NEJIB</t>
  </si>
  <si>
    <t>KHLIF TAREK</t>
  </si>
  <si>
    <t>MALLEK ABDALLAH</t>
  </si>
  <si>
    <t>MR ADEL NJAH</t>
  </si>
  <si>
    <t>KAMMOUN ZOUHIR</t>
  </si>
  <si>
    <t>TOUNSI YOUSSEF</t>
  </si>
  <si>
    <t>EL EUCH MOHAMED</t>
  </si>
  <si>
    <t>KSIBI MED NAJIB</t>
  </si>
  <si>
    <t>JALLOUL B MOHD BAHLOUL</t>
  </si>
  <si>
    <t>KECHAOU MANENA ET FILS</t>
  </si>
  <si>
    <t>MASMOUDI MOHAMED</t>
  </si>
  <si>
    <t>SAMIR LAHYANI B BECHIR</t>
  </si>
  <si>
    <t>REBAI MOHAMED</t>
  </si>
  <si>
    <t>ABIDA ABDERRAZEK</t>
  </si>
  <si>
    <t>FRIKHA MED HABIB</t>
  </si>
  <si>
    <t>HAJJEM MONCEF</t>
  </si>
  <si>
    <t>AYDI ABDELAZIZ</t>
  </si>
  <si>
    <t>MR AHMED HADRICHE</t>
  </si>
  <si>
    <t>HADRICHE MAMDOUH</t>
  </si>
  <si>
    <t>MONCEF DRIRA</t>
  </si>
  <si>
    <t>SAMI BELLADJ</t>
  </si>
  <si>
    <t>MAKNI ISKANDER</t>
  </si>
  <si>
    <t>MOHD MOHSEN TAKTAK</t>
  </si>
  <si>
    <t>NOURI B ALI MLIK</t>
  </si>
  <si>
    <t>ABDELHEDI FATHI</t>
  </si>
  <si>
    <t>SOFIENE MKAOUER</t>
  </si>
  <si>
    <t>KALLEL FATHI</t>
  </si>
  <si>
    <t>B HARIZ SADOK</t>
  </si>
  <si>
    <t>MR ALI B MAHMOUD</t>
  </si>
  <si>
    <t xml:space="preserve">ALI JAMOUSSI </t>
  </si>
  <si>
    <t>MR HEDI KETATA,</t>
  </si>
  <si>
    <t>ABDEREZEK BEN AMMAR</t>
  </si>
  <si>
    <t>MALLEK RADHIA</t>
  </si>
  <si>
    <t>CHERIF ABDERRAZK</t>
  </si>
  <si>
    <t>GHAMGUI FAICAL</t>
  </si>
  <si>
    <t>FAKHFAKH MOURAD</t>
  </si>
  <si>
    <t>NJAH YOUSSEF</t>
  </si>
  <si>
    <t>FENDRI SLIM</t>
  </si>
  <si>
    <t>FOURATI MEHDI BN MOHSSEN</t>
  </si>
  <si>
    <t>CHARFEDDINE ADEL</t>
  </si>
  <si>
    <t xml:space="preserve">FETHI TORKMEN </t>
  </si>
  <si>
    <t>GUERMAZI HAFEDH</t>
  </si>
  <si>
    <t>MESFAR HAMMADI</t>
  </si>
  <si>
    <t>MESFAR ABDELMAGID</t>
  </si>
  <si>
    <t>CHAIKH NABIL B ALI</t>
  </si>
  <si>
    <t>TOUNSSI ANIS BN ALI</t>
  </si>
  <si>
    <t>HADDAR MONGI</t>
  </si>
  <si>
    <t>KOUBAA MED HOUCINE</t>
  </si>
  <si>
    <t>R HAFEDH B TAHER BOUAZIZ</t>
  </si>
  <si>
    <t xml:space="preserve">NABIL MSSADI </t>
  </si>
  <si>
    <t>ZAYANI ABEDERRAZEK &amp; CIES</t>
  </si>
  <si>
    <t xml:space="preserve">HATEM ABID </t>
  </si>
  <si>
    <t>MESFAR ZOUHIR</t>
  </si>
  <si>
    <t>BELLAJ SAMI ET FRERES</t>
  </si>
  <si>
    <t>MASMOUDI MED HABIB</t>
  </si>
  <si>
    <t>BACCOUCHE JAMIL</t>
  </si>
  <si>
    <t>MR MOHD KTATA</t>
  </si>
  <si>
    <t>MED NAJIB MERDASSI</t>
  </si>
  <si>
    <t>AHMED ZOUARI</t>
  </si>
  <si>
    <t>NJEH KHAYDHER</t>
  </si>
  <si>
    <t>MR MONCEF SELLAMI</t>
  </si>
  <si>
    <t>MOHAMED B BECHIR TRIKI</t>
  </si>
  <si>
    <t>GENERAL SERVICE MOTOCYCLE</t>
  </si>
  <si>
    <t>ABDELHAMID BOUAICHA</t>
  </si>
  <si>
    <t>BEN ABDALLAH MORSI</t>
  </si>
  <si>
    <t>MUSTAPHA B MED NJAH</t>
  </si>
  <si>
    <t>JEMEL MED</t>
  </si>
  <si>
    <t>BADRANI MED ET ABDELFATEH</t>
  </si>
  <si>
    <t>ROUACHED MOHSEN</t>
  </si>
  <si>
    <t xml:space="preserve">KAMOUN CHOKRIA </t>
  </si>
  <si>
    <t>KANOUN NOOMEN</t>
  </si>
  <si>
    <t>SAMI ELLEUCHE</t>
  </si>
  <si>
    <t>MAHMOUD GHRAM</t>
  </si>
  <si>
    <t>RIADH CHAABENE</t>
  </si>
  <si>
    <t>KESKES EMNA</t>
  </si>
  <si>
    <t>HABIB B HMED</t>
  </si>
  <si>
    <t>MR MED FAKHFAKH</t>
  </si>
  <si>
    <t xml:space="preserve">MED LASSAD YOUSSFI </t>
  </si>
  <si>
    <t>BRADII NAJIB</t>
  </si>
  <si>
    <t>TRIKI ROCHDI</t>
  </si>
  <si>
    <t>MR MOUNIR B BRAHIM M ABID</t>
  </si>
  <si>
    <t>MSEDDI LASSAAD</t>
  </si>
  <si>
    <t>KOBI RIADH</t>
  </si>
  <si>
    <t>RIADH KOBBI</t>
  </si>
  <si>
    <t>KALLEL SAMI</t>
  </si>
  <si>
    <t>KHALED KSENTINI</t>
  </si>
  <si>
    <t>CAARI MAHER</t>
  </si>
  <si>
    <t>REGAIEG AHMED</t>
  </si>
  <si>
    <t>STE SOJEQ</t>
  </si>
  <si>
    <t>AYADI AMIN</t>
  </si>
  <si>
    <t>ELLEUCH SABEUR</t>
  </si>
  <si>
    <t xml:space="preserve">MAHMOUD BOUDAYA </t>
  </si>
  <si>
    <t>BELGUITH AMIR KARRAT MED</t>
  </si>
  <si>
    <t xml:space="preserve">AMIR BILGHITH </t>
  </si>
  <si>
    <t>DERBEL HOUSEM</t>
  </si>
  <si>
    <t>BELGTH MED</t>
  </si>
  <si>
    <t>NOUIRA RIMA</t>
  </si>
  <si>
    <t>MED KALLEL</t>
  </si>
  <si>
    <t>MR SLIMENE MED FADHEL</t>
  </si>
  <si>
    <t>MR AHMED B MOHD KOUBAA</t>
  </si>
  <si>
    <t>KAMMOUN MED</t>
  </si>
  <si>
    <t>DAMMAK NOUREDDINE</t>
  </si>
  <si>
    <t>CHAARI MAHER</t>
  </si>
  <si>
    <t>CENTRE SPORTIF ET LOISIR OASIS</t>
  </si>
  <si>
    <t>STE SPORTIF ET LOISIR OASIS</t>
  </si>
  <si>
    <t xml:space="preserve">MED GHAZI BOUCHAALA </t>
  </si>
  <si>
    <t>SLAMA FAHDILA</t>
  </si>
  <si>
    <t>SALLE DE SPORT</t>
  </si>
  <si>
    <t>RIKHA MOHAMED</t>
  </si>
  <si>
    <t>YENGUI AHMED</t>
  </si>
  <si>
    <t>KHARRAT WAJDI</t>
  </si>
  <si>
    <t>GARGOURI RADHOUANE</t>
  </si>
  <si>
    <t>BOUDAYA ICHRAF</t>
  </si>
  <si>
    <t>MR NOURI B HASSIN KSENTINI</t>
  </si>
  <si>
    <t>YANGUI JAMEL</t>
  </si>
  <si>
    <t>CHAABOUNI AHMED</t>
  </si>
  <si>
    <t xml:space="preserve">SABER CHTOUROU </t>
  </si>
  <si>
    <t>ABID MOHAMED</t>
  </si>
  <si>
    <t>BOUDAWARA RIADH</t>
  </si>
  <si>
    <t>NJAH ASMA</t>
  </si>
  <si>
    <t>MED MALLEK</t>
  </si>
  <si>
    <t>SALAH AYADI</t>
  </si>
  <si>
    <t>DHIEB AHMED</t>
  </si>
  <si>
    <t>HASSEN BOUKHRIS</t>
  </si>
  <si>
    <t xml:space="preserve">LOTFI DRIRA BN BRAHIM </t>
  </si>
  <si>
    <t xml:space="preserve">YANGUI NAJAH BN AMMAR </t>
  </si>
  <si>
    <t>TOUNSI HABIB B SADO</t>
  </si>
  <si>
    <t>DHOUIB MENIAR</t>
  </si>
  <si>
    <t>JEMEL HICHEM</t>
  </si>
  <si>
    <t>FOURATI MOHAMED</t>
  </si>
  <si>
    <t>OULED SALAH ABDALLAH</t>
  </si>
  <si>
    <t>BECHIR ENNOURI</t>
  </si>
  <si>
    <t>EL HAJ KACEM HEDI B AHMED</t>
  </si>
  <si>
    <t>DLENSI MAHER</t>
  </si>
  <si>
    <t>HABIB B AHMAD YANGUI</t>
  </si>
  <si>
    <t>AHMED B HAMED YENGUI</t>
  </si>
  <si>
    <t xml:space="preserve">FATHI DAMMAK DIT MLLIK ET EPS </t>
  </si>
  <si>
    <t>ABDELMALEK NOEMEN</t>
  </si>
  <si>
    <t>ABDEL WEHED NASRI MED</t>
  </si>
  <si>
    <t>DERBEL MAHER</t>
  </si>
  <si>
    <t>DERBEL MONDHER</t>
  </si>
  <si>
    <t xml:space="preserve">HABIB CHAARI </t>
  </si>
  <si>
    <t>HERT AICHA MDALEL -wadii-,</t>
  </si>
  <si>
    <t>FOURATI AMOR</t>
  </si>
  <si>
    <t>EL HORR SOUAD</t>
  </si>
  <si>
    <t>MONCEF ELLEUCHE</t>
  </si>
  <si>
    <t>EL EUCH MAHER B ABDERRAHMEN</t>
  </si>
  <si>
    <t>MR MOHAME CHAABANE</t>
  </si>
  <si>
    <t>STE INJECS</t>
  </si>
  <si>
    <t>GHORBEL NABIL B SAID</t>
  </si>
  <si>
    <t>ELLOUMI CHAFIK</t>
  </si>
  <si>
    <t>EL EUCHE SABEUR</t>
  </si>
  <si>
    <t>HARIZ AHMED</t>
  </si>
  <si>
    <t>STE CHOCO GOOD</t>
  </si>
  <si>
    <t>ABID FATMA &amp; MED JMAL</t>
  </si>
  <si>
    <t>MUNISIPALITE S EZZIT</t>
  </si>
  <si>
    <t>SALLE FETES MUNICP</t>
  </si>
  <si>
    <t xml:space="preserve">LAAMOURI ANIS </t>
  </si>
  <si>
    <t>KRICHEN LOTFI</t>
  </si>
  <si>
    <t>ABDELWAHEB B_x000D_
CHADLY AIDI</t>
  </si>
  <si>
    <t>NJEH NADHER</t>
  </si>
  <si>
    <t>SALLEMI KHALED B ABDELAZIZ</t>
  </si>
  <si>
    <t>SLAHEDDINE BOUDAOUARA</t>
  </si>
  <si>
    <t>TRABELSI MOUFIDA</t>
  </si>
  <si>
    <t>BEN SALEM HEDI B MED</t>
  </si>
  <si>
    <t>MR FOUED GHAMGUI</t>
  </si>
  <si>
    <t>DZIRI HAMMADI</t>
  </si>
  <si>
    <t>BILEL B MED SIALA</t>
  </si>
  <si>
    <t>BOUDAOUARA SLIM</t>
  </si>
  <si>
    <t>REKIK LASSAAD</t>
  </si>
  <si>
    <t>MR ABDERRAOUF B MOKHTAR ABIDA</t>
  </si>
  <si>
    <t>MR MOHAMED RIDHA TRIKI</t>
  </si>
  <si>
    <t>TRIKI AMINE</t>
  </si>
  <si>
    <t>DHOUIB MED OUALID</t>
  </si>
  <si>
    <t>ABID MAHER</t>
  </si>
  <si>
    <t>CHOUCHENE BADIE</t>
  </si>
  <si>
    <t>ABID ZIYED</t>
  </si>
  <si>
    <t>MR CHAKIB JAMMOUSSI</t>
  </si>
  <si>
    <t>AHMAD BEN ROMDHAN</t>
  </si>
  <si>
    <t>MONGI KAMMOUN</t>
  </si>
  <si>
    <t>KETATA BADREDDINE</t>
  </si>
  <si>
    <t>ENNIFAR MED</t>
  </si>
  <si>
    <t>B AMAR ZOUHIR</t>
  </si>
  <si>
    <t>FAICEL HAMZA B MONCEF</t>
  </si>
  <si>
    <t>HAMED CHTOUROU</t>
  </si>
  <si>
    <t>TRIKI NOUREDDINE</t>
  </si>
  <si>
    <t>KHARRAT MED</t>
  </si>
  <si>
    <t>MED AWEDNI</t>
  </si>
  <si>
    <t>AMMOUS MAKREM</t>
  </si>
  <si>
    <t>MSAED SAMI</t>
  </si>
  <si>
    <t xml:space="preserve">HADRICHE IMED </t>
  </si>
  <si>
    <t>MR SAMI NIFAR</t>
  </si>
  <si>
    <t>CHAKROUN RACHID</t>
  </si>
  <si>
    <t>RECETTE MUNCIPL</t>
  </si>
  <si>
    <t>ZOHIR GASSARA</t>
  </si>
  <si>
    <t>FERDAOUS JAMMOUSSI</t>
  </si>
  <si>
    <t>MOUNIR FAKHFAKH</t>
  </si>
  <si>
    <t>FAKHFAKH MOUNIR</t>
  </si>
  <si>
    <t>DAOUD FATHI</t>
  </si>
  <si>
    <t>BELGUITH RIADH</t>
  </si>
  <si>
    <t>MNEJJA AHMED</t>
  </si>
  <si>
    <t>FEHRI MOUNIR</t>
  </si>
  <si>
    <t>KOBBI RIADH</t>
  </si>
  <si>
    <t>MR HABIB B AMOR</t>
  </si>
  <si>
    <t xml:space="preserve">ANIS SIELA BN_x000D_
MED </t>
  </si>
  <si>
    <t>Sté POLYBAT</t>
  </si>
  <si>
    <t>MR WAJDI B HABIB GHORBEL</t>
  </si>
  <si>
    <t>ALLOUCHE ABDELKARIM</t>
  </si>
  <si>
    <t>HAFEDH B MONCEF B MOHAMED HAKIM</t>
  </si>
  <si>
    <t>EL KOTTI AHMED</t>
  </si>
  <si>
    <t>ABDELKEFI SAMI</t>
  </si>
  <si>
    <t>GHARSAALAH ANOUR</t>
  </si>
  <si>
    <t>KAMMOUN KAMEL B BECHIR</t>
  </si>
  <si>
    <t>TRABELSSI HEDI</t>
  </si>
  <si>
    <t>YOUSSEF BAHLOUL</t>
  </si>
  <si>
    <t xml:space="preserve">MED ABDELHEDI BN AMOR ET EPS </t>
  </si>
  <si>
    <t>BOULILA NABIL</t>
  </si>
  <si>
    <t>MOHAMED TURKI</t>
  </si>
  <si>
    <t>BOURCHENI MED &amp; SOUROU</t>
  </si>
  <si>
    <t>Chokri Bourchani</t>
  </si>
  <si>
    <t>HAFEDH DRIRA</t>
  </si>
  <si>
    <t>FIRAS KAMOUN</t>
  </si>
  <si>
    <t>NABIL TAHRI</t>
  </si>
  <si>
    <t>MR SLAHEDDINE REKIK ET S EPOUS</t>
  </si>
  <si>
    <t>SAMIRA CHTOUROU</t>
  </si>
  <si>
    <t>RADHI ABDELKAFI</t>
  </si>
  <si>
    <t>MDE MONCEF CHERIF</t>
  </si>
  <si>
    <t>HAFADH EDRISS</t>
  </si>
  <si>
    <t>ZOUHIR CHAABENE</t>
  </si>
  <si>
    <t>KHALIL B ALI LENDA</t>
  </si>
  <si>
    <t>NIFAR SAMI B AHMED</t>
  </si>
  <si>
    <t>CHAABENE MED</t>
  </si>
  <si>
    <t>HMANI NAJLA</t>
  </si>
  <si>
    <t>KAMMOUN ALI</t>
  </si>
  <si>
    <t>SAMIR TAKTAK</t>
  </si>
  <si>
    <t>R HAFEDH EL FEKI</t>
  </si>
  <si>
    <t xml:space="preserve"> FATHI TRIK</t>
  </si>
  <si>
    <t>ADEL FAKHFAKH</t>
  </si>
  <si>
    <t>GUIDARA AMIRA</t>
  </si>
  <si>
    <t>ME CHAARI RAWDHA</t>
  </si>
  <si>
    <t>KOBBI MOHSEN</t>
  </si>
  <si>
    <t>MAALEJ MOEZ</t>
  </si>
  <si>
    <t>B AMARA MED NEJIB</t>
  </si>
  <si>
    <t>R SAMIR BOUBAKER</t>
  </si>
  <si>
    <t>MSEDDI MOHAMED</t>
  </si>
  <si>
    <t>BOUZID AROUSSIA</t>
  </si>
  <si>
    <t>MR HABIB B ATTOUCHE</t>
  </si>
  <si>
    <t>DAOUED HAFEDH</t>
  </si>
  <si>
    <t>KHALIL  CHAABENE</t>
  </si>
  <si>
    <t>MR EL EUCH ABDESSALEM</t>
  </si>
  <si>
    <t>MASMOUDI FAOUZI</t>
  </si>
  <si>
    <t>MR MED ZOUARI</t>
  </si>
  <si>
    <t>DAMMAK RADHOUANE</t>
  </si>
  <si>
    <t>FRIKHA HATEM</t>
  </si>
  <si>
    <t>REKIK SAMIR B MED</t>
  </si>
  <si>
    <t>HERTH MOKHTAR KHMAKHEM</t>
  </si>
  <si>
    <t>AYARI NARIMEN B ALI</t>
  </si>
  <si>
    <t>RKIK SANA</t>
  </si>
  <si>
    <t>MED KHRIFECH</t>
  </si>
  <si>
    <t>AMMOUS MED</t>
  </si>
  <si>
    <t>KHEMAKHEM MED</t>
  </si>
  <si>
    <t>FRIKHA TAOUFIK ET EPSE</t>
  </si>
  <si>
    <t>BEN AMOR KAMEL</t>
  </si>
  <si>
    <t>BOUALI ILIESS BN MONGI</t>
  </si>
  <si>
    <t>MED BOUDABOUS</t>
  </si>
  <si>
    <t>BOUBAKAR IAICH</t>
  </si>
  <si>
    <t>MR MED BEJJAR</t>
  </si>
  <si>
    <t>GHLILA SALEM ETSON EPSE</t>
  </si>
  <si>
    <t>CHAKROUN MED</t>
  </si>
  <si>
    <t>GHALI AHMED ET EPSE</t>
  </si>
  <si>
    <t>KTATA EZZEDINE</t>
  </si>
  <si>
    <t>MOHAMED AMINE FETOUI</t>
  </si>
  <si>
    <t>OUELI KHALED</t>
  </si>
  <si>
    <t>BEN SAADA MABROUK</t>
  </si>
  <si>
    <t>WALID SIALA</t>
  </si>
  <si>
    <t>MED BN TAOUFIK CHOUAEKH</t>
  </si>
  <si>
    <t>KSSEMTINI MED B HEDI</t>
  </si>
  <si>
    <t>ASMA ABID</t>
  </si>
  <si>
    <t>MSEDDI MED B ALI</t>
  </si>
  <si>
    <t>CHTOUROU FARID</t>
  </si>
  <si>
    <t>MONCEF B HEDI DAMAK</t>
  </si>
  <si>
    <t>CHABCHOUB MED</t>
  </si>
  <si>
    <t>CHABCHOUB ABDERRAOUF</t>
  </si>
  <si>
    <t>ABDERREZEK EL OUNI</t>
  </si>
  <si>
    <t>AMMOUS MOHAMED</t>
  </si>
  <si>
    <t>MR MHD OUALI</t>
  </si>
  <si>
    <t>HAFED TOUNSI</t>
  </si>
  <si>
    <t>AKTAK JAMEL &amp; EPOU</t>
  </si>
  <si>
    <t>BAHLOUL ABDALLAH</t>
  </si>
  <si>
    <t xml:space="preserve">B AMOR ONS </t>
  </si>
  <si>
    <t>JERBI ABDELJELIL</t>
  </si>
  <si>
    <t>OUALI MED HABIB</t>
  </si>
  <si>
    <t>DHOUIB NEFA</t>
  </si>
  <si>
    <t>BELGUITH MED EL ADEL</t>
  </si>
  <si>
    <t>HANIFA MASMOUDI</t>
  </si>
  <si>
    <t>FEKI HABIB</t>
  </si>
  <si>
    <t>OUERGHEMMI SAMIR</t>
  </si>
  <si>
    <t>MALLOULI MONCEF</t>
  </si>
  <si>
    <t>FARROUKH YOUSSEF</t>
  </si>
  <si>
    <t>MR FAKHER B MESSAOUD</t>
  </si>
  <si>
    <t>HEDI JERBI</t>
  </si>
  <si>
    <t>YENGUI MED</t>
  </si>
  <si>
    <t>KETATA MED</t>
  </si>
  <si>
    <t>MUSTAPHA ET ABDALLAH SELLAMI</t>
  </si>
  <si>
    <t>MR AHMED B ABDELLAZIZ BAHLOUL</t>
  </si>
  <si>
    <t>NAJIB AMMOUS</t>
  </si>
  <si>
    <t>MR MOHAMED JMOUR</t>
  </si>
  <si>
    <t>HADDAR HOUCEM</t>
  </si>
  <si>
    <t>MHAMED NASR</t>
  </si>
  <si>
    <t>HATEM MAAZOUN</t>
  </si>
  <si>
    <t>ZAYENI ADEL B AHMED</t>
  </si>
  <si>
    <t>CHAARI MONIA</t>
  </si>
  <si>
    <t>OUALI FAOUZIA</t>
  </si>
  <si>
    <t>JAMEL EL EUCH</t>
  </si>
  <si>
    <t>MASMOUDI SAMI</t>
  </si>
  <si>
    <t>MARZOUK MED NABIL</t>
  </si>
  <si>
    <t>SDIRI MED ET EPSE</t>
  </si>
  <si>
    <t>MONCEF BAKLOUTI</t>
  </si>
  <si>
    <t>KAMMOUN ABDESSALEM</t>
  </si>
  <si>
    <t>BOUKHRIS ABDELMAJID &amp; EP</t>
  </si>
  <si>
    <t>FOURATI MED EL HEDI</t>
  </si>
  <si>
    <t>LOUATI KAMEL</t>
  </si>
  <si>
    <t>BEN SALAH FARID ET EPSE</t>
  </si>
  <si>
    <t>SELLEMI AIMEN B RAMDAHN</t>
  </si>
  <si>
    <t>DAHMEN ABDESSATAR</t>
  </si>
  <si>
    <t>GHAMGUI MEHREZ</t>
  </si>
  <si>
    <t>ZOUHIR FRIKHA</t>
  </si>
  <si>
    <t>GARGOURI SALOUA</t>
  </si>
  <si>
    <t>AHMED BEN ALI FERCI</t>
  </si>
  <si>
    <t>A I C</t>
  </si>
  <si>
    <t>KAMOUN OTHMAN B HASSEN</t>
  </si>
  <si>
    <t>CHERIF LASSAD</t>
  </si>
  <si>
    <t>ADEL CHTOUROU</t>
  </si>
  <si>
    <t>ABID MED</t>
  </si>
  <si>
    <t>HSAYRI SABEUR</t>
  </si>
  <si>
    <t>JALEL AYADI</t>
  </si>
  <si>
    <t>MR ABDELFATTAH GHORBEL</t>
  </si>
  <si>
    <t>KOUBAA NAJIB &amp; EP</t>
  </si>
  <si>
    <t>RANEN ABDELHAMID</t>
  </si>
  <si>
    <t>BOUKHATEM JAMILA</t>
  </si>
  <si>
    <t>ABDERAOUF BAKLOUTI</t>
  </si>
  <si>
    <t>MAHMOUD B MAHD LOUATI</t>
  </si>
  <si>
    <t>ABDERRAOUF B MOHD CHARFI</t>
  </si>
  <si>
    <t>HADDAR WASSIM</t>
  </si>
  <si>
    <t>TURKI HEDI</t>
  </si>
  <si>
    <t>ABDERRAZAK ELLOUZE</t>
  </si>
  <si>
    <t>KRIAA LOTFI</t>
  </si>
  <si>
    <t>BOUGUACHA MONIA</t>
  </si>
  <si>
    <t>FAKHFAKH YESSINE</t>
  </si>
  <si>
    <t>RIDHA B MAHMOUD TRABELSI</t>
  </si>
  <si>
    <t>FENDRI MONCEF</t>
  </si>
  <si>
    <t>KRICHEN ANOUAR</t>
  </si>
  <si>
    <t>MR ABDELLAZIZ GUERMAZI</t>
  </si>
  <si>
    <t>MR MED ZEKRI</t>
  </si>
  <si>
    <t>MME KAMMOUN FAIZA</t>
  </si>
  <si>
    <t>BOUDAYA MOHSEN</t>
  </si>
  <si>
    <t>NEIFAR AHMED B FATHI</t>
  </si>
  <si>
    <t>MAKNI LOTFI ET EPSE</t>
  </si>
  <si>
    <t>MECHRI MOD SALAH</t>
  </si>
  <si>
    <t>MAHMOUDI OMRANE &amp; SON EPSE</t>
  </si>
  <si>
    <t>BEN MAKHLOUF MUSTAPHA</t>
  </si>
  <si>
    <t>BEN SAAD MED B MOKHTAR</t>
  </si>
  <si>
    <t>LOTFI BOUGACHA ET RADIA BEN SELEM</t>
  </si>
  <si>
    <t>BEN AMMAR ABDELMAJID</t>
  </si>
  <si>
    <t>BEN JMEAA KAIES</t>
  </si>
  <si>
    <t>TAHAR BESBES</t>
  </si>
  <si>
    <t>BOUAARADA MED</t>
  </si>
  <si>
    <t>JRIBI JAMIL</t>
  </si>
  <si>
    <t>ABDESSLEM KAMOUN</t>
  </si>
  <si>
    <t>MR MED ELLOUMI</t>
  </si>
  <si>
    <t>TAOUFIK B BRAHIM MHIRI</t>
  </si>
  <si>
    <t>JAOUA MED B ABOUDA</t>
  </si>
  <si>
    <t>KALLEL FAKHER</t>
  </si>
  <si>
    <t>pOULAILLER ABIDA ANOUAR</t>
  </si>
  <si>
    <t>MR HASSEN MAATER</t>
  </si>
  <si>
    <t>AYEDI NAJOUA BT YOUSEF</t>
  </si>
  <si>
    <t>CHIKHROUHOU AFIF</t>
  </si>
  <si>
    <t>HRTS ABDELWAHAB KOLSI</t>
  </si>
  <si>
    <t>DERBEL CHOKRI</t>
  </si>
  <si>
    <t>AYDI CHOKRI</t>
  </si>
  <si>
    <t>KAMMOUN NOURI</t>
  </si>
  <si>
    <t>KIDARA MED &amp;son EPSE</t>
  </si>
  <si>
    <t>KAYS DRIRA</t>
  </si>
  <si>
    <t>HERITIERS HMANI MOHAMED</t>
  </si>
  <si>
    <t>MASMOUDI ALIA</t>
  </si>
  <si>
    <t>REGAIEG MOURAD</t>
  </si>
  <si>
    <t>HERT ZOUCH MED B HEDI</t>
  </si>
  <si>
    <t>MAHMOUD SAMET</t>
  </si>
  <si>
    <t>MESSTIRI MONIA</t>
  </si>
  <si>
    <t>DRIRA NABIL</t>
  </si>
  <si>
    <t>KOTTI RIDHA</t>
  </si>
  <si>
    <t>SAMI YENGUI</t>
  </si>
  <si>
    <t>AYADI RADOUANE</t>
  </si>
  <si>
    <t>GUIDARA MED B SALAH</t>
  </si>
  <si>
    <t>MASMOUDI ADEL</t>
  </si>
  <si>
    <t>BEN KAHLA SABEUR</t>
  </si>
  <si>
    <t>HJ SAAD JAMEL</t>
  </si>
  <si>
    <t>NOURI CHALOUF</t>
  </si>
  <si>
    <t>LEJMI LAMIA</t>
  </si>
  <si>
    <t>AMRI SADOK</t>
  </si>
  <si>
    <t>AYEDI KAIS</t>
  </si>
  <si>
    <t>TURKI IMED</t>
  </si>
  <si>
    <t>DRIRA LAZHAR</t>
  </si>
  <si>
    <t>STE ATELIER NORD AFRICAI</t>
  </si>
  <si>
    <t>NJEH JAMEL</t>
  </si>
  <si>
    <t>HRTS KOLSI ABDELWAHEB</t>
  </si>
  <si>
    <t>HERT B ARIBIA SAAD</t>
  </si>
  <si>
    <t>AYEDI ABDESSALEM B ABDELHAMID</t>
  </si>
  <si>
    <t>MR MOHD B ALI BOUGUECHA</t>
  </si>
  <si>
    <t>MALLEK MED B AHMED</t>
  </si>
  <si>
    <t>KARRAY MED</t>
  </si>
  <si>
    <t>ADEL BAKLOUTI</t>
  </si>
  <si>
    <t>GHARSALLAH AICHA</t>
  </si>
  <si>
    <t>CHTOUROU ABDELMONEM</t>
  </si>
  <si>
    <t>B SALAH MED</t>
  </si>
  <si>
    <t>TRABELSSI MABROUK</t>
  </si>
  <si>
    <t>TRABELSI LOTFI</t>
  </si>
  <si>
    <t>MSEDDI MED B TAOUFIK</t>
  </si>
  <si>
    <t>BELHASSEN SAMI</t>
  </si>
  <si>
    <t>BEN ABDALLAH NOUREDDINE</t>
  </si>
  <si>
    <t>Daoued Wided</t>
  </si>
  <si>
    <t>KOTTI HAFEDH</t>
  </si>
  <si>
    <t>HABIB B TAHAR BESBES</t>
  </si>
  <si>
    <t>MME MAOUAHEB DJMAL</t>
  </si>
  <si>
    <t>HANIN MOEZ</t>
  </si>
  <si>
    <t>CHOKRI B AHMED MALLEK</t>
  </si>
  <si>
    <t>MARAOUI SALELM</t>
  </si>
  <si>
    <t>CHABOUH MEHREZ B MAHMOUD</t>
  </si>
  <si>
    <t>MR MOHD B AHMED ABBES</t>
  </si>
  <si>
    <t>AYDI MUSTAPHA</t>
  </si>
  <si>
    <t>MR RIDHA HCHICHA</t>
  </si>
  <si>
    <t>FKHI ABDELAZIZ</t>
  </si>
  <si>
    <t>BAKLOUTI BADREDDINE</t>
  </si>
  <si>
    <t>BAKLOUTI BADEREDDINE</t>
  </si>
  <si>
    <t>HICHEM BOUSRIH BN HAMMADI</t>
  </si>
  <si>
    <t>FGAIER MONCEF</t>
  </si>
  <si>
    <t>DERBEL MOHAMED</t>
  </si>
  <si>
    <t>ISMAIL JILANI</t>
  </si>
  <si>
    <t>TOUNSSI MOHAMED B HEDI</t>
  </si>
  <si>
    <t>HABIB B MEUR TRIKI</t>
  </si>
  <si>
    <t>RACHID FEKI</t>
  </si>
  <si>
    <t>AIDI FAOUZI B YOUSSEF</t>
  </si>
  <si>
    <t>KOUBAA AHMED</t>
  </si>
  <si>
    <t>MR MOHD RAHAL</t>
  </si>
  <si>
    <t xml:space="preserve">BOUATTOUR JAMEL ET EPS </t>
  </si>
  <si>
    <t>BRADAI HELMI</t>
  </si>
  <si>
    <t>CHAABENE MOHAMED SABEUR</t>
  </si>
  <si>
    <t>MR EL MONCEF GHIDARA</t>
  </si>
  <si>
    <t>CHAOUI MONDHER</t>
  </si>
  <si>
    <t>AYEDI MOHAMED B MOHAMED</t>
  </si>
  <si>
    <t>MR HEDI HABAIEB</t>
  </si>
  <si>
    <t>CHIBOUB HEDI B HMIDA</t>
  </si>
  <si>
    <t>TRIGUI AHMED</t>
  </si>
  <si>
    <t>KHEMEKHEM MED NAJIB</t>
  </si>
  <si>
    <t>MR FATHI THAMEUR TARAK GHARBI</t>
  </si>
  <si>
    <t>ZOUARI SALMA</t>
  </si>
  <si>
    <t>YENGUI IMED</t>
  </si>
  <si>
    <t>YANGUI AMINA LAMIA &amp; SAMIA</t>
  </si>
  <si>
    <t>TRABELSSI SAMIR</t>
  </si>
  <si>
    <t>FAKHFAKH LASSAAD</t>
  </si>
  <si>
    <t>YANGUI NAJIB</t>
  </si>
  <si>
    <t>CHOKRI KRICHENE</t>
  </si>
  <si>
    <t>B AMOR SABEUR</t>
  </si>
  <si>
    <t>BEN KRAIEM LOTFI</t>
  </si>
  <si>
    <t>SLIM KOUBAA</t>
  </si>
  <si>
    <t>CHARFI MUSTAPHA</t>
  </si>
  <si>
    <t>MR SLAHEDDINE BOUGUECHA</t>
  </si>
  <si>
    <t>RAFIK CHELLY</t>
  </si>
  <si>
    <t>BLIBECH ABDELKADER</t>
  </si>
  <si>
    <t>DRISS SALOUA</t>
  </si>
  <si>
    <t>MME SALOUA DRISS</t>
  </si>
  <si>
    <t>CHAABOUNI MOUFIDA</t>
  </si>
  <si>
    <t>MOHD EL ARBI CHABCHOUB</t>
  </si>
  <si>
    <t>TRIKI ABDELMAJID</t>
  </si>
  <si>
    <t>KOLSSI HATEM ET EPSE</t>
  </si>
  <si>
    <t>CHAABENE ADLENE</t>
  </si>
  <si>
    <t>KAROUI NABIL</t>
  </si>
  <si>
    <t>ADEL BELGARAUI</t>
  </si>
  <si>
    <t>BELGAROUI YOUSSEF</t>
  </si>
  <si>
    <t>BELGHUITH MOUNIR</t>
  </si>
  <si>
    <t>KHEMAKHEM LABIB</t>
  </si>
  <si>
    <t>REKIK MOHAMED</t>
  </si>
  <si>
    <t>MOHSSEN TORKI</t>
  </si>
  <si>
    <t>TURKI MOHSEN</t>
  </si>
  <si>
    <t>ZRIBI NAZIH</t>
  </si>
  <si>
    <t>AYED JOMAA</t>
  </si>
  <si>
    <t>ANNEBI FOUED</t>
  </si>
  <si>
    <t>MME AFFES SERRA</t>
  </si>
  <si>
    <t>HATEM BN TAHER BAKLOUTI</t>
  </si>
  <si>
    <t>AIDI SLIM B MOHAMED MONCEF</t>
  </si>
  <si>
    <t>HAYET MDHAFER NEE CHAABOUN</t>
  </si>
  <si>
    <t>KAMMOUN LOTFI B MED</t>
  </si>
  <si>
    <t>ABDELLATIF TRIKI</t>
  </si>
  <si>
    <t>SALAH HAOUES ET EPSE</t>
  </si>
  <si>
    <t>FAKHFAKH TIJANI</t>
  </si>
  <si>
    <t>MR ZOUHAIR ELLOUMI</t>
  </si>
  <si>
    <t>MR NOUREDDINE B MOHD GHARBI</t>
  </si>
  <si>
    <t>FAYCEL ALAYA</t>
  </si>
  <si>
    <t>DAMMAK SALMA</t>
  </si>
  <si>
    <t>FILS ABID ABDELHAMID</t>
  </si>
  <si>
    <t>B MAKHLOUF SAMIR</t>
  </si>
  <si>
    <t>MR SADOK KARRAY</t>
  </si>
  <si>
    <t>HADED KHALIFA</t>
  </si>
  <si>
    <t>ZOUARI RIDHA</t>
  </si>
  <si>
    <t>NIZAR NEJI</t>
  </si>
  <si>
    <t>MSAKNI ABDELMONEM</t>
  </si>
  <si>
    <t>BOUJELBENE SAMI B SADOK</t>
  </si>
  <si>
    <t>BEN AMAR FAKHER B HSOUNA</t>
  </si>
  <si>
    <t>MOUNIR MAHDI</t>
  </si>
  <si>
    <t>ELLOUATI RIDHA</t>
  </si>
  <si>
    <t>DR KAMMOUN MED MONCEF</t>
  </si>
  <si>
    <t>ROUISS TAOUFIK ET EPSE</t>
  </si>
  <si>
    <t>ALI HADRICHE</t>
  </si>
  <si>
    <t>MONCEF LOUKIL</t>
  </si>
  <si>
    <t>AKILA KECHAW</t>
  </si>
  <si>
    <t>MOUNA ZGHAL</t>
  </si>
  <si>
    <t>TOUNSSI MAHER</t>
  </si>
  <si>
    <t>JEMEL ABDERRAOUF</t>
  </si>
  <si>
    <t>MARYA SILVA</t>
  </si>
  <si>
    <t>MOHD B MOHD MAALEJ</t>
  </si>
  <si>
    <t>MEZGHANI RIDHA</t>
  </si>
  <si>
    <t>LOTFI B HASAN ABDELMOULEH</t>
  </si>
  <si>
    <t>HMANI HEDI</t>
  </si>
  <si>
    <t>TAREK BEN ABDESLEM KRICHEN</t>
  </si>
  <si>
    <t>HABIB &amp; SON FILS HASSEN ELLOUM</t>
  </si>
  <si>
    <t>JIHENE TRIGUI</t>
  </si>
  <si>
    <t>CHAARI SABEUR</t>
  </si>
  <si>
    <t>MOURAD ABDELMOULEH</t>
  </si>
  <si>
    <t>LEJMI LASSAAD</t>
  </si>
  <si>
    <t>MALLEK RIDHA</t>
  </si>
  <si>
    <t>YANGUI KAMEL</t>
  </si>
  <si>
    <t>MHIRI TAOUFIK B BRAHIM</t>
  </si>
  <si>
    <t>CHAARI SABEUR B MOKTAR</t>
  </si>
  <si>
    <t>NAJOUA ET FATMA MAAZOUN</t>
  </si>
  <si>
    <t>MOKHTAR BN MHAMED AMMAR</t>
  </si>
  <si>
    <t>MESSOUDI HABIB</t>
  </si>
  <si>
    <t>RIM TRABELSI</t>
  </si>
  <si>
    <t>MNASSRI AMEUR</t>
  </si>
  <si>
    <t>JARBOUI YESSINE</t>
  </si>
  <si>
    <t>DRISS SONIA BT TAHER</t>
  </si>
  <si>
    <t>MR KAMMOUN ABDELHAMID</t>
  </si>
  <si>
    <t>BEN ROMDHANE LOTFI</t>
  </si>
  <si>
    <t>MR MED KRIAA</t>
  </si>
  <si>
    <t>BESBES MAMDOUH</t>
  </si>
  <si>
    <t>BEN YAHYA MOURAD B MOHAMED</t>
  </si>
  <si>
    <t>SONIA BARKALLAH</t>
  </si>
  <si>
    <t>MED MONCEF EL AYDI</t>
  </si>
  <si>
    <t>JAZIA BAROUDI</t>
  </si>
  <si>
    <t>gargouri hichem et eps</t>
  </si>
  <si>
    <t>MR HAFEDH CHAKROUN</t>
  </si>
  <si>
    <t>MAHDOUI ANOUER</t>
  </si>
  <si>
    <t>BOUBAKER ELLEUCHE</t>
  </si>
  <si>
    <t>ayadi nour sabeh</t>
  </si>
  <si>
    <t>KACEM RAFIK</t>
  </si>
  <si>
    <t>IMED CHAMTOURI</t>
  </si>
  <si>
    <t>dammak med b rachid</t>
  </si>
  <si>
    <t>YUOUSSEF CHABCHOUB</t>
  </si>
  <si>
    <t>saadallah chawki</t>
  </si>
  <si>
    <t>MR MOKTAR B HMOUDA CHTOUROU</t>
  </si>
  <si>
    <t>DERBEL LOTFI</t>
  </si>
  <si>
    <t>SLAH FAKHFAKH</t>
  </si>
  <si>
    <t>JLAIEL RAFIK ET EPSE</t>
  </si>
  <si>
    <t>GRATI MED</t>
  </si>
  <si>
    <t xml:space="preserve">JARRAYA HAFEDH </t>
  </si>
  <si>
    <t>BOUKHRISS ABDELKARIM</t>
  </si>
  <si>
    <t>SAADALLAH SOUFIENE</t>
  </si>
  <si>
    <t>ABDERRAZAK B AHD HELOUANI</t>
  </si>
  <si>
    <t xml:space="preserve">TOUNSSI SAMI </t>
  </si>
  <si>
    <t xml:space="preserve">BACHIR AGRBI </t>
  </si>
  <si>
    <t xml:space="preserve">MONCEF KRIAA </t>
  </si>
  <si>
    <t>HANEN FEKI EPS BADRANI</t>
  </si>
  <si>
    <t xml:space="preserve">BASSMA JOBRANI </t>
  </si>
  <si>
    <t xml:space="preserve">JERBI AMEL </t>
  </si>
  <si>
    <t xml:space="preserve">NJAH ALI </t>
  </si>
  <si>
    <t xml:space="preserve">MOHAMED B ALI NJAH </t>
  </si>
  <si>
    <t xml:space="preserve">MNEJA ABDEJALIL &amp;son EPSE </t>
  </si>
  <si>
    <t xml:space="preserve">KALLEL MAHER </t>
  </si>
  <si>
    <t xml:space="preserve">MAKNI MED B ABDERRAHMEN </t>
  </si>
  <si>
    <t xml:space="preserve">FAIZA BT SADOK NJAH </t>
  </si>
  <si>
    <t xml:space="preserve">AMARA MANSOUR B MAHD </t>
  </si>
  <si>
    <t xml:space="preserve">MR MOHAMED MESELMANI </t>
  </si>
  <si>
    <t xml:space="preserve">MALLEK NOEMEN </t>
  </si>
  <si>
    <t xml:space="preserve">MR FOUIZI GHRAM </t>
  </si>
  <si>
    <t xml:space="preserve">MR SAMIR B ALI CHTOUROU </t>
  </si>
  <si>
    <t xml:space="preserve">SAOUSSEN ABID </t>
  </si>
  <si>
    <t xml:space="preserve">AYDI NAJIB </t>
  </si>
  <si>
    <t xml:space="preserve">KHRIFECHE MOEZ </t>
  </si>
  <si>
    <t xml:space="preserve">CHAABENE FAICAL </t>
  </si>
  <si>
    <t xml:space="preserve">RAMZI IDOUDI </t>
  </si>
  <si>
    <t xml:space="preserve">ABDALLAH HJ ALI </t>
  </si>
  <si>
    <t>CHALGHAF MED</t>
  </si>
  <si>
    <t xml:space="preserve">SIALA NAIM </t>
  </si>
  <si>
    <t xml:space="preserve">ABID MED </t>
  </si>
  <si>
    <t xml:space="preserve">BOUDAYA MOHAMED </t>
  </si>
  <si>
    <t xml:space="preserve">ESMAIL RIDHA </t>
  </si>
  <si>
    <t xml:space="preserve">MAHER MAKNI </t>
  </si>
  <si>
    <t xml:space="preserve">MOUNIRA ATHIMIN </t>
  </si>
  <si>
    <t xml:space="preserve">HENTATI HOUDA </t>
  </si>
  <si>
    <t xml:space="preserve">MAHA ABDELWAHED EPS HACHED </t>
  </si>
  <si>
    <t xml:space="preserve">ABDELFATTEH BELGUITH </t>
  </si>
  <si>
    <t>FATHI KSOUDA</t>
  </si>
  <si>
    <t xml:space="preserve">TAYARI ABD KARIM </t>
  </si>
  <si>
    <t xml:space="preserve">MARAOUI MED </t>
  </si>
  <si>
    <t>TOUNSSI MOUNIR</t>
  </si>
  <si>
    <t xml:space="preserve">KHEREDDINE DHOUIB </t>
  </si>
  <si>
    <t>ADEL ELLOUMI</t>
  </si>
  <si>
    <t xml:space="preserve">MR FOUED GOUIAA </t>
  </si>
  <si>
    <t xml:space="preserve">DHOUIB MED </t>
  </si>
  <si>
    <t xml:space="preserve">SOUHIL DRISS </t>
  </si>
  <si>
    <t xml:space="preserve">BEN ABDALLAH FAOUZI </t>
  </si>
  <si>
    <t xml:space="preserve">CHAKROUN MOHAMED </t>
  </si>
  <si>
    <t xml:space="preserve">ISMAIL MAJDOUB </t>
  </si>
  <si>
    <t xml:space="preserve">CHEOUI SERRA BT SALEM </t>
  </si>
  <si>
    <t xml:space="preserve">ABDELHAMID BEN HAMADOU </t>
  </si>
  <si>
    <t xml:space="preserve">RIADH MAALEJ </t>
  </si>
  <si>
    <t xml:space="preserve">KHARRAT MAHDI B MONGI </t>
  </si>
  <si>
    <t xml:space="preserve">MONCEF GHARBI </t>
  </si>
  <si>
    <t xml:space="preserve">GHORBEL ABDERRAZAK </t>
  </si>
  <si>
    <t xml:space="preserve">BOUKHRIS FATHIA </t>
  </si>
  <si>
    <t xml:space="preserve">SAIDA B MESSAOUD EP FARH </t>
  </si>
  <si>
    <t xml:space="preserve">BILHADJ SELIM </t>
  </si>
  <si>
    <t>ABID SALEM</t>
  </si>
  <si>
    <t xml:space="preserve">ABDELJALIL MNEJJA </t>
  </si>
  <si>
    <t xml:space="preserve">FAKHFAKH MED AMIN </t>
  </si>
  <si>
    <t xml:space="preserve">MR MONGI ZINEDDINE </t>
  </si>
  <si>
    <t xml:space="preserve">KHEMAKHEM HABIB </t>
  </si>
  <si>
    <t xml:space="preserve"> WALID HIDHRICH </t>
  </si>
  <si>
    <t xml:space="preserve"> HADRICHE MOURAD </t>
  </si>
  <si>
    <t xml:space="preserve">FRIKHA MONDHER </t>
  </si>
  <si>
    <t xml:space="preserve">NEJI BACCOUCHE </t>
  </si>
  <si>
    <t xml:space="preserve">BOUDAOUARA MED CHAFIK </t>
  </si>
  <si>
    <t xml:space="preserve">SASSI MOUFID </t>
  </si>
  <si>
    <t xml:space="preserve">JALLOULI ALI B KHALIFA </t>
  </si>
  <si>
    <t xml:space="preserve"> FAYCEL MAALEJ 	</t>
  </si>
  <si>
    <t xml:space="preserve">AHMED KAMOUN 	</t>
  </si>
  <si>
    <t xml:space="preserve">MELLOULI NOUREDDINE </t>
  </si>
  <si>
    <t xml:space="preserve">MED B BECHIR ABIDA </t>
  </si>
  <si>
    <t xml:space="preserve">FAKHFAKH TAIEB B ALI </t>
  </si>
  <si>
    <t xml:space="preserve">FOURATI MOURAD </t>
  </si>
  <si>
    <t xml:space="preserve">BOUJELBENE MED </t>
  </si>
  <si>
    <t xml:space="preserve">MTIBAA KHALED </t>
  </si>
  <si>
    <t xml:space="preserve">KARRAY MONIA </t>
  </si>
  <si>
    <t xml:space="preserve">HASSEN MSADEK </t>
  </si>
  <si>
    <t xml:space="preserve">KHALED ET MED SALLEMI </t>
  </si>
  <si>
    <t xml:space="preserve">ABDESATAR BAKLOUTI </t>
  </si>
  <si>
    <t xml:space="preserve">ABDESSATAR BAKLOUTI </t>
  </si>
  <si>
    <t xml:space="preserve">AJILI IMED B MED </t>
  </si>
  <si>
    <t>MOHAMED AMMAR</t>
  </si>
  <si>
    <t xml:space="preserve">MED B MED MEFTEH </t>
  </si>
  <si>
    <t xml:space="preserve">TMAR RABIAA </t>
  </si>
  <si>
    <t xml:space="preserve">MAJDOUB MOEZ ET EPSE </t>
  </si>
  <si>
    <t xml:space="preserve">KAMMOUN RBEAII AHMED </t>
  </si>
  <si>
    <t>BOUSSARSAR NEJAH B MED</t>
  </si>
  <si>
    <t xml:space="preserve">FATHI OUALHA </t>
  </si>
  <si>
    <t xml:space="preserve">SOFIANE KALLEL </t>
  </si>
  <si>
    <t xml:space="preserve">MAALEJ LEILA </t>
  </si>
  <si>
    <t xml:space="preserve">KOBBI MOHAMED ET EPSE </t>
  </si>
  <si>
    <t xml:space="preserve">AYDI LASSAAD </t>
  </si>
  <si>
    <t>ALI B MED MASMOUDI</t>
  </si>
  <si>
    <t xml:space="preserve">MASMOUDI ABDELHAMID </t>
  </si>
  <si>
    <t xml:space="preserve">HACHICHA LOTFI </t>
  </si>
  <si>
    <t xml:space="preserve">FARHAT KHACHROUM </t>
  </si>
  <si>
    <t xml:space="preserve">HADAR SOFIEN </t>
  </si>
  <si>
    <t>MONCEF B MANSOUR ELOUMI</t>
  </si>
  <si>
    <t xml:space="preserve">JERBI NIZAR ET EPSE </t>
  </si>
  <si>
    <t>GUEDDICHE MED EL HEDI</t>
  </si>
  <si>
    <t>CENTRE ELITES FORMATION</t>
  </si>
  <si>
    <t xml:space="preserve">EL EUCH NABIHA </t>
  </si>
  <si>
    <t xml:space="preserve">CHIKHROUHOU AFIF </t>
  </si>
  <si>
    <t>MEJDOUB NOOMEN</t>
  </si>
  <si>
    <t xml:space="preserve">KALLEL KHALIL ET EPSE AHLEM </t>
  </si>
  <si>
    <t xml:space="preserve">MEZGHANI MAKRAM </t>
  </si>
  <si>
    <t xml:space="preserve">BEN KAHLA RIDHA ET EPSE </t>
  </si>
  <si>
    <t xml:space="preserve">ZEYDI KEFI BEN MOKHTAR BEN KEFI 	</t>
  </si>
  <si>
    <t xml:space="preserve">CHERIF HATEM </t>
  </si>
  <si>
    <t xml:space="preserve">ZOUARI ALI B AMEUR </t>
  </si>
  <si>
    <t>BEN AYED MOHAMED</t>
  </si>
  <si>
    <t xml:space="preserve">CHERIF ABDALLAH </t>
  </si>
  <si>
    <t xml:space="preserve">MONGI KARRAY </t>
  </si>
  <si>
    <t xml:space="preserve">STE ENNAJEH TRADING </t>
  </si>
  <si>
    <t xml:space="preserve">LAROUSSI MED B TAOUFIK </t>
  </si>
  <si>
    <t xml:space="preserve">REKIK NISSAF </t>
  </si>
  <si>
    <t xml:space="preserve">SAYA WAFAA NOUR ET MAMMIA BOUZID </t>
  </si>
  <si>
    <t>BOUDAYA HATEM</t>
  </si>
  <si>
    <t xml:space="preserve">FALFOUL KHALED ET EPSE </t>
  </si>
  <si>
    <t xml:space="preserve">GADDOUR AKRAM </t>
  </si>
  <si>
    <t>CHOURA KHALED</t>
  </si>
  <si>
    <t xml:space="preserve">KARIM KAMMOUN </t>
  </si>
  <si>
    <t>KAIS BN ABDALLAH</t>
  </si>
  <si>
    <t xml:space="preserve">MEHREZ CHAKCHOUK </t>
  </si>
  <si>
    <t xml:space="preserve">ELLOUMI RATIBA ET FILS </t>
  </si>
  <si>
    <t xml:space="preserve">DAMMAK MOHSEN 	</t>
  </si>
  <si>
    <t xml:space="preserve">KALLEL LASSAAD </t>
  </si>
  <si>
    <t xml:space="preserve">SAMET SAMIR </t>
  </si>
  <si>
    <t xml:space="preserve">RADHOUANE DAMAK </t>
  </si>
  <si>
    <t xml:space="preserve">EL MABROUK ABDERRAOUF </t>
  </si>
  <si>
    <t xml:space="preserve">HAMMADI KHELIF </t>
  </si>
  <si>
    <t xml:space="preserve">MKAOUAR YOUSSEF </t>
  </si>
  <si>
    <t xml:space="preserve">LOTFI B BRAHIM MNEDJA </t>
  </si>
  <si>
    <t xml:space="preserve">KHLIF HAMMADI </t>
  </si>
  <si>
    <t xml:space="preserve">ABID MUSTAPHA </t>
  </si>
  <si>
    <t xml:space="preserve">HADRICHE MED B NEJIB </t>
  </si>
  <si>
    <t xml:space="preserve">HBAIEB SAMI </t>
  </si>
  <si>
    <t xml:space="preserve">HADRICHE MUSTAPHA </t>
  </si>
  <si>
    <t xml:space="preserve">DAMMAK MED </t>
  </si>
  <si>
    <t xml:space="preserve">B YOUNES JAMEL </t>
  </si>
  <si>
    <t xml:space="preserve">GHORBEL KAMEL </t>
  </si>
  <si>
    <t xml:space="preserve">FATHI B AMOR </t>
  </si>
  <si>
    <t xml:space="preserve">GUERMAZI SAMIR ET EPSE </t>
  </si>
  <si>
    <t xml:space="preserve">KARRAY AHMED </t>
  </si>
  <si>
    <t xml:space="preserve">KRID SOUFIEN </t>
  </si>
  <si>
    <t xml:space="preserve">BEN AMOR THAMEUR </t>
  </si>
  <si>
    <t xml:space="preserve">CHAABENE MED </t>
  </si>
  <si>
    <t xml:space="preserve">MEKKI JAZIRI </t>
  </si>
  <si>
    <t xml:space="preserve">SIALA HAFEDH </t>
  </si>
  <si>
    <t xml:space="preserve">SALMA TOUNSSI </t>
  </si>
  <si>
    <t xml:space="preserve">NAJIB GASSARA </t>
  </si>
  <si>
    <t xml:space="preserve">SLIM ENNIFAR </t>
  </si>
  <si>
    <t xml:space="preserve">CROIASSANTERIE ISSAM </t>
  </si>
  <si>
    <t>MAKNI MOHAMED</t>
  </si>
  <si>
    <t xml:space="preserve">ALI B MED GASSARA </t>
  </si>
  <si>
    <t xml:space="preserve">MONCEF BAKLOUTI </t>
  </si>
  <si>
    <t xml:space="preserve">KAMMOUN KHALIL </t>
  </si>
  <si>
    <t xml:space="preserve">MONCEF BELGAROUI </t>
  </si>
  <si>
    <t xml:space="preserve">MEJDOUB YOUSSEF ET EPSE </t>
  </si>
  <si>
    <t xml:space="preserve">NOURA BEJI </t>
  </si>
  <si>
    <t xml:space="preserve">LOUKIL ZIED </t>
  </si>
  <si>
    <t xml:space="preserve">RIDHA B MOHD DAMAK </t>
  </si>
  <si>
    <t xml:space="preserve">MOHAMED B ALI AYADI </t>
  </si>
  <si>
    <t xml:space="preserve">LOULOU FAKHER B MED </t>
  </si>
  <si>
    <t>RESIDENCE EDAM  IMMOBILIER EL MAAREF</t>
  </si>
  <si>
    <t>MR TAREK ELAYEDI</t>
  </si>
  <si>
    <t xml:space="preserve">ABDELAZIZ ABID BN TAHAR </t>
  </si>
  <si>
    <t xml:space="preserve">NADER ELLEUCH </t>
  </si>
  <si>
    <t xml:space="preserve">MME NOUIREZ KOBBI </t>
  </si>
  <si>
    <t xml:space="preserve">ABDELKEFI ABDELLATIF </t>
  </si>
  <si>
    <t xml:space="preserve">YOUSSEF MKAOUAR </t>
  </si>
  <si>
    <t xml:space="preserve">AYEDI MED </t>
  </si>
  <si>
    <t xml:space="preserve">AMEUR B BRAHIM B HJ ALI </t>
  </si>
  <si>
    <t xml:space="preserve">KAMEL BN ABDALAH LEGHRIBI </t>
  </si>
  <si>
    <t xml:space="preserve">KAMEL B MAHMOUD GHORBAL </t>
  </si>
  <si>
    <t xml:space="preserve">DAOUED RAMI </t>
  </si>
  <si>
    <t xml:space="preserve">MED FATHI KRICHENE </t>
  </si>
  <si>
    <t xml:space="preserve">KARIM SOUSSI ET BOULBEBA </t>
  </si>
  <si>
    <t>KAMMOUN MED B MED</t>
  </si>
  <si>
    <t>KHANFIR FAKHER</t>
  </si>
  <si>
    <t xml:space="preserve">LOTFI B AMOR </t>
  </si>
  <si>
    <t xml:space="preserve">MED ELLOUMI </t>
  </si>
  <si>
    <t xml:space="preserve">KAMMOUN MED </t>
  </si>
  <si>
    <t xml:space="preserve">FAICAL REKIK </t>
  </si>
  <si>
    <t xml:space="preserve">MAALEJ FRAJ </t>
  </si>
  <si>
    <t xml:space="preserve">HALOUANI FAOUZI ET EPS </t>
  </si>
  <si>
    <t xml:space="preserve">ECOLE PRIMA ELMOUNA </t>
  </si>
  <si>
    <t>HADRICHE MUSTAPHA</t>
  </si>
  <si>
    <t xml:space="preserve">ABDELMOULA RIADH </t>
  </si>
  <si>
    <t xml:space="preserve">SELLAMI ALI </t>
  </si>
  <si>
    <t xml:space="preserve">JEMNI HOUSSEM </t>
  </si>
  <si>
    <t xml:space="preserve">CHTIOUI HOUSSEM ET EPSE CHIHIA </t>
  </si>
  <si>
    <t xml:space="preserve">GHORBEL HAFEDH BEN ALI </t>
  </si>
  <si>
    <t xml:space="preserve">LOTFI CHTOUROU </t>
  </si>
  <si>
    <t xml:space="preserve">LOUATI RAFIK </t>
  </si>
  <si>
    <t xml:space="preserve">DHOUIB MOURAD </t>
  </si>
  <si>
    <t xml:space="preserve">GAMGUI CHOKRI </t>
  </si>
  <si>
    <t>WADI DAMAK</t>
  </si>
  <si>
    <t xml:space="preserve">ZOUCH RECHID </t>
  </si>
  <si>
    <t xml:space="preserve">RACHID ZOUCHE </t>
  </si>
  <si>
    <t xml:space="preserve">ALI ADEL </t>
  </si>
  <si>
    <t xml:space="preserve">MONCEF B ALI CHOURA </t>
  </si>
  <si>
    <t xml:space="preserve">MAZOUN LASSAD </t>
  </si>
  <si>
    <t xml:space="preserve">KAMMOUN MAHER </t>
  </si>
  <si>
    <t xml:space="preserve">EL EUCH LOTFI </t>
  </si>
  <si>
    <t xml:space="preserve">BAKLOUTI TAOUFIK </t>
  </si>
  <si>
    <t>MOURAD TARCHOUNA</t>
  </si>
  <si>
    <t xml:space="preserve">FATEHI BN HASSEN GUENIDEZ </t>
  </si>
  <si>
    <t xml:space="preserve"> ABDELKARIM BAKLOUTI </t>
  </si>
  <si>
    <t xml:space="preserve">MME HAYET GASSARA </t>
  </si>
  <si>
    <t xml:space="preserve">JABEUR B KHALIFA MASSMOUDI </t>
  </si>
  <si>
    <t xml:space="preserve">LASSAAD JEMEL </t>
  </si>
  <si>
    <t xml:space="preserve">ABIDA MAHER </t>
  </si>
  <si>
    <t xml:space="preserve">CHOURA MED B HEDI </t>
  </si>
  <si>
    <t xml:space="preserve">AHMED KAMMOUN </t>
  </si>
  <si>
    <t xml:space="preserve">MONDHER MAALEDJ </t>
  </si>
  <si>
    <t xml:space="preserve">MILADI JAMEL </t>
  </si>
  <si>
    <t xml:space="preserve">MED BAKLOUTI </t>
  </si>
  <si>
    <t>NEIFAR FAHMI</t>
  </si>
  <si>
    <t xml:space="preserve">B SALAH ADEL </t>
  </si>
  <si>
    <t xml:space="preserve">CHARFEDDINE MOURAD B YOUSSEF </t>
  </si>
  <si>
    <t xml:space="preserve">MKAOUAR HICHEM </t>
  </si>
  <si>
    <t xml:space="preserve">MONGI KAMMOUN </t>
  </si>
  <si>
    <t xml:space="preserve">STATION POMPAGE AIC </t>
  </si>
  <si>
    <t xml:space="preserve"> MAHER B MONGI DAMAK </t>
  </si>
  <si>
    <t xml:space="preserve">JAWADI NATIJA </t>
  </si>
  <si>
    <t xml:space="preserve">TRIGUI MED </t>
  </si>
  <si>
    <t xml:space="preserve">MOHD MONCEF CHOURA </t>
  </si>
  <si>
    <t xml:space="preserve">CHOURA MED </t>
  </si>
  <si>
    <t xml:space="preserve">MED MEZGHANI </t>
  </si>
  <si>
    <t xml:space="preserve"> ALI REKHIS </t>
  </si>
  <si>
    <t xml:space="preserve">ZOUARI FAKHER </t>
  </si>
  <si>
    <t xml:space="preserve">S Y T R A (FOURATI HOUNAIDA ) 	</t>
  </si>
  <si>
    <t xml:space="preserve">MR SALEM CHOURA </t>
  </si>
  <si>
    <t xml:space="preserve">TAHAR ADNANI JELLOULI </t>
  </si>
  <si>
    <t xml:space="preserve">ABDERRAZEK REBAI </t>
  </si>
  <si>
    <t xml:space="preserve">JALLOULI MOHAMED </t>
  </si>
  <si>
    <t xml:space="preserve">MOHD B MEKKI DAMMAK </t>
  </si>
  <si>
    <t xml:space="preserve">MED LASSAAD JALOULI </t>
  </si>
  <si>
    <t xml:space="preserve">FAKHFAKH LEILA </t>
  </si>
  <si>
    <t xml:space="preserve">BOUAYCHA AHMED </t>
  </si>
  <si>
    <t xml:space="preserve">GUASSARA SADOK </t>
  </si>
  <si>
    <t xml:space="preserve">hatem warda </t>
  </si>
  <si>
    <t xml:space="preserve">MONCEF B MED CHAABANE </t>
  </si>
  <si>
    <t xml:space="preserve">HMANI FOUED </t>
  </si>
  <si>
    <t xml:space="preserve">MED B AMEUR DHIEB </t>
  </si>
  <si>
    <t xml:space="preserve">MED DHIEB </t>
  </si>
  <si>
    <t xml:space="preserve">KETATA HABIB ET EPSE </t>
  </si>
  <si>
    <t>ZOUARI FAOUZI</t>
  </si>
  <si>
    <t xml:space="preserve">HABIB KETATA ET EPSE </t>
  </si>
  <si>
    <t xml:space="preserve">ZOUARI HAMADI </t>
  </si>
  <si>
    <t xml:space="preserve">BAHLOUL KHALED B ALI </t>
  </si>
  <si>
    <t xml:space="preserve">MHIRI MED ET EPS </t>
  </si>
  <si>
    <t xml:space="preserve">SOFIENE LOUATI </t>
  </si>
  <si>
    <t xml:space="preserve">BOUACIDA ADEL </t>
  </si>
  <si>
    <t xml:space="preserve">CHOUAIBI MUSTAPHA </t>
  </si>
  <si>
    <t xml:space="preserve">MANSOUR BAHLOUL </t>
  </si>
  <si>
    <t>BAHLOUL ASSAOUER</t>
  </si>
  <si>
    <t xml:space="preserve">KHERDDINE FOURATI </t>
  </si>
  <si>
    <t xml:space="preserve">HAMMAMI KHALED </t>
  </si>
  <si>
    <t xml:space="preserve">TRIKI MED AZHAR </t>
  </si>
  <si>
    <t xml:space="preserve">ABID LASSAD </t>
  </si>
  <si>
    <t xml:space="preserve">MME ARIBI SAMIA </t>
  </si>
  <si>
    <t xml:space="preserve">LOTFI MZIOU </t>
  </si>
  <si>
    <t xml:space="preserve">EL JEMNI MOUNIR </t>
  </si>
  <si>
    <t xml:space="preserve">AMEL HAKIM EPOUSE HENTATI </t>
  </si>
  <si>
    <t xml:space="preserve">BEN SLIM MONGI </t>
  </si>
  <si>
    <t>BACCAR MOUNIR</t>
  </si>
  <si>
    <t xml:space="preserve">MAHER B ABDELKADER ABIDA </t>
  </si>
  <si>
    <t xml:space="preserve">ELLOUMI MED ILYES &amp;SON EPSE  </t>
  </si>
  <si>
    <t xml:space="preserve">TAOUKIK GANA </t>
  </si>
  <si>
    <t xml:space="preserve">OUERDA CHAHRAZED </t>
  </si>
  <si>
    <t xml:space="preserve">KHALED KAMMOUN </t>
  </si>
  <si>
    <t xml:space="preserve">MED MAALEJ </t>
  </si>
  <si>
    <t xml:space="preserve">MASMOUDI AIDA </t>
  </si>
  <si>
    <t xml:space="preserve">GUIDARA HOUSSIN </t>
  </si>
  <si>
    <t>HOUSSIN BN AHMED GUIDARA</t>
  </si>
  <si>
    <t xml:space="preserve">MONDHER TRABELSI GHERIENI </t>
  </si>
  <si>
    <t xml:space="preserve">HAMDA KSSINTINI </t>
  </si>
  <si>
    <t xml:space="preserve">SAMI CHRAD BN HSSIN </t>
  </si>
  <si>
    <t xml:space="preserve">AMMAR SALLEMI </t>
  </si>
  <si>
    <t xml:space="preserve">MOHAMED B SLEH BAHLOUL </t>
  </si>
  <si>
    <t xml:space="preserve"> AHMAD KHECHAREM </t>
  </si>
  <si>
    <t xml:space="preserve">AFIFA MHIRI </t>
  </si>
  <si>
    <t xml:space="preserve">SEROUEL BECHIR </t>
  </si>
  <si>
    <t>TRIKI LAMIA</t>
  </si>
  <si>
    <t>B SLIMA NEJMEDDINE</t>
  </si>
  <si>
    <t>TRIKI WIDED</t>
  </si>
  <si>
    <t>FEKI ROCHDI BEN ALI</t>
  </si>
  <si>
    <t>HBIBA DAMAK</t>
  </si>
  <si>
    <t>MR SOFIEN HENTATI</t>
  </si>
  <si>
    <t>CHAABENE MAHER ET EPSE</t>
  </si>
  <si>
    <t xml:space="preserve">LOUATI MOURAD </t>
  </si>
  <si>
    <t>BEN RHOUMA NABIL</t>
  </si>
  <si>
    <t xml:space="preserve">LOUATI MONGI </t>
  </si>
  <si>
    <t>MSSAED AKILA</t>
  </si>
  <si>
    <t>YAICHE RIDHA</t>
  </si>
  <si>
    <t>KOUBAA ADNENE</t>
  </si>
  <si>
    <t>CHEDLY SIALA</t>
  </si>
  <si>
    <t>AHMED B MED BRLHJ FREJ</t>
  </si>
  <si>
    <t>MDHAFFAR SOUAD EPOUSE MDHAFFAR</t>
  </si>
  <si>
    <t>MME FAOUZIA CHAARI,</t>
  </si>
  <si>
    <t xml:space="preserve">DERBEL MED </t>
  </si>
  <si>
    <t>MOUNIR KETATA</t>
  </si>
  <si>
    <t xml:space="preserve">HERIT YOUSSEF JALLOULI </t>
  </si>
  <si>
    <t>DAMMAK AHMED</t>
  </si>
  <si>
    <t>ESSAFI MED B SALAH</t>
  </si>
  <si>
    <t>OUERGHEMMI IMED</t>
  </si>
  <si>
    <t xml:space="preserve">BAHLOUL MED ET EPS </t>
  </si>
  <si>
    <t>NOUREDDINE B MOKHTAR ARB</t>
  </si>
  <si>
    <t>ZOUCHE MOUNIR</t>
  </si>
  <si>
    <t>BAKLOUTI SAMI</t>
  </si>
  <si>
    <t>MOURAD DHOUIB</t>
  </si>
  <si>
    <t>B HMED IMED B AHMED</t>
  </si>
  <si>
    <t>B RHOUMA JAMEL B ABDEJEL</t>
  </si>
  <si>
    <t xml:space="preserve">MNEJJA NABIL </t>
  </si>
  <si>
    <t xml:space="preserve">NAJIB ARBI </t>
  </si>
  <si>
    <t>LAASSAD KOUBAA</t>
  </si>
  <si>
    <t>ELLOUMI RACHID</t>
  </si>
  <si>
    <t>MED AMARA</t>
  </si>
  <si>
    <t>AMARA MED B HABIB</t>
  </si>
  <si>
    <t>SAHNOUN FAKHER B AHMED</t>
  </si>
  <si>
    <t>HAMMADI B AMOR</t>
  </si>
  <si>
    <t>MOEZ KOUBAA</t>
  </si>
  <si>
    <t>FAKHFAKH CHOKRI</t>
  </si>
  <si>
    <t>HAMMAMI MAHMOUD</t>
  </si>
  <si>
    <t>KOUBAA MED</t>
  </si>
  <si>
    <t>KARAA RAFIK</t>
  </si>
  <si>
    <t>med b mohsen b hmida</t>
  </si>
  <si>
    <t>KALLEL BASSEM</t>
  </si>
  <si>
    <t>MONCEF BN AYED</t>
  </si>
  <si>
    <t>ELLOUZE WISSEM</t>
  </si>
  <si>
    <t>CHERIF RIADH</t>
  </si>
  <si>
    <t>DAMMAK MOUNIR ET EPSE</t>
  </si>
  <si>
    <t>MAKNI LAMIA</t>
  </si>
  <si>
    <t>HASSEN FTOUH ELLOUMI</t>
  </si>
  <si>
    <t>ABDELWAHEB ZOUAR</t>
  </si>
  <si>
    <t>BASSEM TRIKI</t>
  </si>
  <si>
    <t>DAMMAK HABIB</t>
  </si>
  <si>
    <t>MED B HSOUNA KRICHANE</t>
  </si>
  <si>
    <t>HARIZ RAOUF</t>
  </si>
  <si>
    <t>HENTATI MED ET EPSE</t>
  </si>
  <si>
    <t>BADRA ISSA</t>
  </si>
  <si>
    <t>REKIK NABIL</t>
  </si>
  <si>
    <t>ELLOUZE ENNOURI</t>
  </si>
  <si>
    <t>LASAAD BN HEDI TRABELSI</t>
  </si>
  <si>
    <t>KHALED ABDELHEDI</t>
  </si>
  <si>
    <t>BAHLOUL MOURAD B MED</t>
  </si>
  <si>
    <t>MHIRI ABDELLATIF</t>
  </si>
  <si>
    <t>FATHIA BT TAHAR TRIKI</t>
  </si>
  <si>
    <t>MOHAMED KHRIBI ET EPS</t>
  </si>
  <si>
    <t>BEN SLIMA HABIB</t>
  </si>
  <si>
    <t>JERAD TAOUFIK</t>
  </si>
  <si>
    <t>CHABCHOUB MED B MANSOUR</t>
  </si>
  <si>
    <t>SABER HSAYRI</t>
  </si>
  <si>
    <t>BEN SLIMAN ALI</t>
  </si>
  <si>
    <t>MED BOUSLAMA</t>
  </si>
  <si>
    <t>AYADI SLIM</t>
  </si>
  <si>
    <t>HADRICH MAHER</t>
  </si>
  <si>
    <t>GARBOUT MAHDI</t>
  </si>
  <si>
    <t>MEDHIOUB JAMEL</t>
  </si>
  <si>
    <t>BOUACIDA ADEL</t>
  </si>
  <si>
    <t>HARRABI FATHI</t>
  </si>
  <si>
    <t>EL EUCH ALI</t>
  </si>
  <si>
    <t>LAILA HENTETI</t>
  </si>
  <si>
    <t>GOUIAA MOUNIR</t>
  </si>
  <si>
    <t>BOUKHRIS AMIR</t>
  </si>
  <si>
    <t>NASR EL EUCHE</t>
  </si>
  <si>
    <t>HENTATI BOUBAKER ET FATEN ET MED AMIN</t>
  </si>
  <si>
    <t xml:space="preserve">ZOUARI THAMEUR </t>
  </si>
  <si>
    <t>ALI NEJI</t>
  </si>
  <si>
    <t>ZOUARI MOEZ</t>
  </si>
  <si>
    <t>ABDELMOULA HICHEM B HEDI</t>
  </si>
  <si>
    <t>GUIDARA FAICEL</t>
  </si>
  <si>
    <t>MED B MAHMOUD GHRIANI</t>
  </si>
  <si>
    <t>MED KARRAY</t>
  </si>
  <si>
    <t>ABDEJABBER B AHMED B AMOR</t>
  </si>
  <si>
    <t>CHALLOUF AMIN</t>
  </si>
  <si>
    <t xml:space="preserve">Adel Hadriche </t>
  </si>
  <si>
    <t>SAID SOUISSI</t>
  </si>
  <si>
    <t>GARGOURI RIADH &amp; SON EPSE</t>
  </si>
  <si>
    <t xml:space="preserve">Abdallah Krichen </t>
  </si>
  <si>
    <t>Yassine Aydi</t>
  </si>
  <si>
    <t>Société YMST</t>
  </si>
  <si>
    <t>Akrout Achref</t>
  </si>
  <si>
    <t>Mhamdi Khaled</t>
  </si>
  <si>
    <t>Boudaya Amir</t>
  </si>
  <si>
    <t>SALOUA CHAABEN EP BETKA</t>
  </si>
  <si>
    <t>TRIGUI MOEZ ET EPOUSE</t>
  </si>
  <si>
    <t>DAMAK MAHER</t>
  </si>
  <si>
    <t>CHERIF MED</t>
  </si>
  <si>
    <t>B HAMADOU RIADH B AHMED</t>
  </si>
  <si>
    <t>MAKNI ANNOUAR</t>
  </si>
  <si>
    <t>HABIBA EICH</t>
  </si>
  <si>
    <t>MED BAHLOUL</t>
  </si>
  <si>
    <t>BEN JEMAA MOKHTAR ET EPSE</t>
  </si>
  <si>
    <t>NIZAR KRICHEN ET EPS</t>
  </si>
  <si>
    <t>NOUREDDINE JAZIRI</t>
  </si>
  <si>
    <t>ALI ABDENNADHER</t>
  </si>
  <si>
    <t>MONDHER GHARBI</t>
  </si>
  <si>
    <t>ZOUHIR FAKHFAKH</t>
  </si>
  <si>
    <t>JAMEL AMOUSS</t>
  </si>
  <si>
    <t>MED ALI ABDELMALEK</t>
  </si>
  <si>
    <t>HMANI FAICAL</t>
  </si>
  <si>
    <t>GRATI HATEM</t>
  </si>
  <si>
    <t>JALLOULI ABDELLAZIZ</t>
  </si>
  <si>
    <t>ABDELMOULEH MAJDI ET CHOUAK</t>
  </si>
  <si>
    <t>CHOUAYAKH MED</t>
  </si>
  <si>
    <t>FAKHFAKH WASSIM</t>
  </si>
  <si>
    <t>CHTOUROU MED ZOUBIR</t>
  </si>
  <si>
    <t>ABID KHALIL</t>
  </si>
  <si>
    <t>KAMEL B MED TMAR</t>
  </si>
  <si>
    <t>ABIDA RADHIA</t>
  </si>
  <si>
    <t>AMMAR FOUED</t>
  </si>
  <si>
    <t>WALHA RIDHA</t>
  </si>
  <si>
    <t>KTATA FATMA</t>
  </si>
  <si>
    <t>CHERIF ISKANDER</t>
  </si>
  <si>
    <t>MED FRIKHA</t>
  </si>
  <si>
    <t>TAOUFIK ELLOUMI</t>
  </si>
  <si>
    <t>BEL GCEM EL TIFI</t>
  </si>
  <si>
    <t>BARKALLAH SABEH</t>
  </si>
  <si>
    <t>cherli eltaief</t>
  </si>
  <si>
    <t>MUSTAPHA MOALLA</t>
  </si>
  <si>
    <t>HASSEN BESBES</t>
  </si>
  <si>
    <t>MORCHED GHORBEL</t>
  </si>
  <si>
    <t>SALLEMI IBTISEM</t>
  </si>
  <si>
    <t>TOUATI FAOUZI B KRAIEM</t>
  </si>
  <si>
    <t>AKID CHAABENE</t>
  </si>
  <si>
    <t>GDOURA JAMEL</t>
  </si>
  <si>
    <t>YAICH ENNOURI</t>
  </si>
  <si>
    <t>CHTOUROU AHMED B BRAHIM</t>
  </si>
  <si>
    <t>AMMAR NAJIBA</t>
  </si>
  <si>
    <t>STE LYOUS</t>
  </si>
  <si>
    <t>MEZGHANI IBTISEM</t>
  </si>
  <si>
    <t>NABILA DAMAK</t>
  </si>
  <si>
    <t>HATEM BN AHMED BN TAHAR ET EPSE</t>
  </si>
  <si>
    <t>TURKI AHMED</t>
  </si>
  <si>
    <t>BOULAILA DALENDA</t>
  </si>
  <si>
    <t>FAOUZI B ABDELKADER FRIKHA</t>
  </si>
  <si>
    <t>ABDESSETTAR CHAKROUN</t>
  </si>
  <si>
    <t>KARRAY NISAF B BECHIR</t>
  </si>
  <si>
    <t>AIDI AHMED B MED</t>
  </si>
  <si>
    <t>GHORBEL FAOUZI B HSSINE</t>
  </si>
  <si>
    <t>HAMMAMI AHMED</t>
  </si>
  <si>
    <t xml:space="preserve">BRAYEK ELHAJI </t>
  </si>
  <si>
    <t xml:space="preserve">NABIL B SALAH HSINI </t>
  </si>
  <si>
    <t>RIDHA B SALEM</t>
  </si>
  <si>
    <t>ZOUARI ALIA</t>
  </si>
  <si>
    <t>HERITIER ALI AYEDI ET EPS</t>
  </si>
  <si>
    <t>WAJDI B AHMED AYEDI</t>
  </si>
  <si>
    <t>BEN ABDALLAH FAKHER</t>
  </si>
  <si>
    <t xml:space="preserve">MED AYADI ET EPS </t>
  </si>
  <si>
    <t>MED B HABIB AMICH</t>
  </si>
  <si>
    <t>MOHD B ABDESALEM KHEMAKHEM</t>
  </si>
  <si>
    <t>NJAH MED B MED</t>
  </si>
  <si>
    <t>BEN AMOR OUAHIDA</t>
  </si>
  <si>
    <t>MOUHEDDINE GHERYANI</t>
  </si>
  <si>
    <t>MED B AMOR</t>
  </si>
  <si>
    <t>HABIB B AMOR</t>
  </si>
  <si>
    <t>TARAK MAJDOUB</t>
  </si>
  <si>
    <t>MHIRI MED JAMEL</t>
  </si>
  <si>
    <t>GRATI AMEUR ET HAYET</t>
  </si>
  <si>
    <t>RIADH DAMMAK ET EPOUSE</t>
  </si>
  <si>
    <t>MTIBAA SAMI B ALI</t>
  </si>
  <si>
    <t>ABDERRAOUF HENTATI</t>
  </si>
  <si>
    <t>ABDELLAZIZ B MOHD AYADI</t>
  </si>
  <si>
    <t>MASMOUDI MED</t>
  </si>
  <si>
    <t xml:space="preserve">JIHEN JEDIDI EPS TRABELSSI </t>
  </si>
  <si>
    <t>JMAL SONDA</t>
  </si>
  <si>
    <t>MONDHOR CHAKROUN ET LAMIA NAIFER</t>
  </si>
  <si>
    <t>MEZGHANI MOHAMED</t>
  </si>
  <si>
    <t>TURKI JALEL</t>
  </si>
  <si>
    <t>BACCAR SALEM</t>
  </si>
  <si>
    <t>WISSEM EDINE B JABALLAH CHEFIA HENTATI ET FILS</t>
  </si>
  <si>
    <t>HOSNI MOUNIR ET EPSE</t>
  </si>
  <si>
    <t>WALID MAHDI ET EPOUSE</t>
  </si>
  <si>
    <t>SAIIDA FAOUZI</t>
  </si>
  <si>
    <t>MKAOUAR WISSEM</t>
  </si>
  <si>
    <t>ECOLE PRIM BIR ABBES</t>
  </si>
  <si>
    <t>MOHAMED ALI MASMOUDI</t>
  </si>
  <si>
    <t>HAMMEMI MONGI</t>
  </si>
  <si>
    <t xml:space="preserve"> ABDELLATIF BOUSSARSAR ET EPSE</t>
  </si>
  <si>
    <t>MASMOUDI DALILA</t>
  </si>
  <si>
    <t xml:space="preserve">HAMDI ABDENADHER </t>
  </si>
  <si>
    <t>EZZOUCHE MOHAMED</t>
  </si>
  <si>
    <t>GUEBSI MONCEF ET EPSE</t>
  </si>
  <si>
    <t>NEIFAR FATHI</t>
  </si>
  <si>
    <t>MAALEJ MOHAMED</t>
  </si>
  <si>
    <t>GUASSARA LOTFI</t>
  </si>
  <si>
    <t>MOALLA SAMIR B TAHER</t>
  </si>
  <si>
    <t>TRABELSSI ADEL</t>
  </si>
  <si>
    <t>BAKLOUTi maymoun</t>
  </si>
  <si>
    <t>MOHD B ALI MAAZOUN</t>
  </si>
  <si>
    <t>JARRAYA ABDELAZIZ</t>
  </si>
  <si>
    <t>ABDELHLIM LOTFI ETMOURADJARRYA</t>
  </si>
  <si>
    <t>BILEL B MOHAMED SIALA</t>
  </si>
  <si>
    <t>GHRAM ALI</t>
  </si>
  <si>
    <t>HAMADI CHAABENE</t>
  </si>
  <si>
    <t>CHIKH ROUHOU FATEHIA</t>
  </si>
  <si>
    <t>ABID SLIM</t>
  </si>
  <si>
    <t>MALLEK ABDESSATTAR</t>
  </si>
  <si>
    <t xml:space="preserve"> MOHAMED BN ABDESSATAR AYADI</t>
  </si>
  <si>
    <t>MAALEJ NEDRA EP GHORBEL</t>
  </si>
  <si>
    <t>MED KAMMOUN</t>
  </si>
  <si>
    <t>LTAIEF SALEH EDDIN</t>
  </si>
  <si>
    <t>ZOUARI SOFIENE</t>
  </si>
  <si>
    <t>GARGOURI AHMED</t>
  </si>
  <si>
    <t>FAOUZIA BOUATOUR</t>
  </si>
  <si>
    <t>BEN JEDIDIA MOHAMED</t>
  </si>
  <si>
    <t>NASR HASNA B BELGACEM</t>
  </si>
  <si>
    <t>ALI CHAABANE</t>
  </si>
  <si>
    <t>KAMMOUN MAHMOUD</t>
  </si>
  <si>
    <t>MOHAMED DHOUIB</t>
  </si>
  <si>
    <t>MUSTAPHA DIT NEJI CHTOUROU</t>
  </si>
  <si>
    <t>B HMADOU HAMED</t>
  </si>
  <si>
    <t>ADOUNI HATEM</t>
  </si>
  <si>
    <t>SELLAMI MILED</t>
  </si>
  <si>
    <t>KAMMOUN MED B CHEDLY</t>
  </si>
  <si>
    <t xml:space="preserve"> ETS OMRANE SALEM    </t>
  </si>
  <si>
    <t>LOUKIL CHAFIK</t>
  </si>
  <si>
    <t>FAMILLE AYEDI TOUNSSI MED</t>
  </si>
  <si>
    <t>ABDELTIF NOURI</t>
  </si>
  <si>
    <t>HSINE GUIDARA</t>
  </si>
  <si>
    <t>HBIRI MOHAMED</t>
  </si>
  <si>
    <t>HBIRI HASSEN</t>
  </si>
  <si>
    <t>JALLOULI KARIM</t>
  </si>
  <si>
    <t>CHAARI HABIB</t>
  </si>
  <si>
    <t>KHANFIR MED ALI B HSSAN ET EPS</t>
  </si>
  <si>
    <t>MAKRAM B RACHID ZRIBI</t>
  </si>
  <si>
    <t>AGREBI LEILA</t>
  </si>
  <si>
    <t>MASMOUDI HAMMADI</t>
  </si>
  <si>
    <t>MED HABIB FAKHFAKH</t>
  </si>
  <si>
    <t>KAMEL SAMET</t>
  </si>
  <si>
    <t>THAMEUR ABID</t>
  </si>
  <si>
    <t>HADIJI FATHI</t>
  </si>
  <si>
    <t>IMED KRIAA</t>
  </si>
  <si>
    <t>JARRAYA MED B AHMED</t>
  </si>
  <si>
    <t>EL EUCHE HICHEM</t>
  </si>
  <si>
    <t>HICHEM MDHAFER</t>
  </si>
  <si>
    <t>EZZIN BENYEZA</t>
  </si>
  <si>
    <t>GHARBI AZIZA</t>
  </si>
  <si>
    <t xml:space="preserve"> AMEUR FAKHFAKH</t>
  </si>
  <si>
    <t>RIDHA FAKHFAKH</t>
  </si>
  <si>
    <t>NEYLA SELMI</t>
  </si>
  <si>
    <t>MEHER SELMI</t>
  </si>
  <si>
    <t>BRAHIM B MOHAMED HOSNI</t>
  </si>
  <si>
    <t>ABDELMAGID BOURCHANI</t>
  </si>
  <si>
    <t>JALEL ZAGHDANE</t>
  </si>
  <si>
    <t>LEHYANI FAHMI</t>
  </si>
  <si>
    <t>ABDRRZAK CHTOUROU</t>
  </si>
  <si>
    <t>MAHER SAMET</t>
  </si>
  <si>
    <t>CHERIF NAJIB</t>
  </si>
  <si>
    <t>MAKNI NIZAR</t>
  </si>
  <si>
    <t>ALI BN HEDI GUIAA</t>
  </si>
  <si>
    <t>BAHLOUL OUISSEM</t>
  </si>
  <si>
    <t>SLAHEDINE TARCHOUNA</t>
  </si>
  <si>
    <t>HSSIN BN ISSA</t>
  </si>
  <si>
    <t>AMOR B SALEM</t>
  </si>
  <si>
    <t>SAADAOUI MED B MOKHTAR DIT ZAMEL</t>
  </si>
  <si>
    <t>SAADAOUI ATEF</t>
  </si>
  <si>
    <t>LABADI MED HEDI</t>
  </si>
  <si>
    <t>SAADAOUI MED</t>
  </si>
  <si>
    <t>SALLEMI SALAH</t>
  </si>
  <si>
    <t>SALAH B AISSA</t>
  </si>
  <si>
    <t>LAKHAL HEDI B ABBES</t>
  </si>
  <si>
    <t>SADAOUI AMOR</t>
  </si>
  <si>
    <t>SAADAOUI WALID</t>
  </si>
  <si>
    <t>AMEUR JAMEL</t>
  </si>
  <si>
    <t>MED B AMEUR CHAKROUN</t>
  </si>
  <si>
    <t>HEDI B MOKTAR SAADAUI</t>
  </si>
  <si>
    <t>MOULDI DOUZI</t>
  </si>
  <si>
    <t>Sallemi Mongia</t>
  </si>
  <si>
    <t>TRIKI NAJIB</t>
  </si>
  <si>
    <t>FAKHFAKH SLIM</t>
  </si>
  <si>
    <t>SALLEM MALLEK</t>
  </si>
  <si>
    <t>SAMET MONDHER</t>
  </si>
  <si>
    <t>MEGDICHE MED</t>
  </si>
  <si>
    <t>MED CHAABENE</t>
  </si>
  <si>
    <t>MHIRSSI MOUNIR ET MAALEJ ASMA</t>
  </si>
  <si>
    <t>BOURCHENI WISSEM</t>
  </si>
  <si>
    <t>HEDI B ALI HMANI</t>
  </si>
  <si>
    <t>ALI B MAHMOUD KECHAOU</t>
  </si>
  <si>
    <t>ALI KACHAW</t>
  </si>
  <si>
    <t>DAOUED FATHI</t>
  </si>
  <si>
    <t>CHAARI LASSAAD</t>
  </si>
  <si>
    <t>DERBEL MAHMOUD</t>
  </si>
  <si>
    <t>BEL HAJ KHALED</t>
  </si>
  <si>
    <t>BOURCHANI BRAHIM</t>
  </si>
  <si>
    <t>CHEDLY AYEDI</t>
  </si>
  <si>
    <t>GHORBEL ADEL</t>
  </si>
  <si>
    <t>JERAD NEJI ET EPSE</t>
  </si>
  <si>
    <t>CHIKH ROUHOU MED</t>
  </si>
  <si>
    <t>TRABELSSI ABDELLAZIZ</t>
  </si>
  <si>
    <t>ZOUARI BASMA</t>
  </si>
  <si>
    <t>SALEM B MOHD HACHED</t>
  </si>
  <si>
    <t>SOFIEN MNIF</t>
  </si>
  <si>
    <t>CHEDLY KAMMOUN</t>
  </si>
  <si>
    <t>HERT KALLEL AHMED</t>
  </si>
  <si>
    <t>KALLEL RIADH</t>
  </si>
  <si>
    <t>MNIF SAMI</t>
  </si>
  <si>
    <t>CHAARI MED</t>
  </si>
  <si>
    <t>GARGOURI LASSAD</t>
  </si>
  <si>
    <t>RIADH NJAH</t>
  </si>
  <si>
    <t>BAKOUR TAREK</t>
  </si>
  <si>
    <t>MAALEJ TAHA</t>
  </si>
  <si>
    <t>FRIKHA ANIS</t>
  </si>
  <si>
    <t>ABDELMOULEH FATHI</t>
  </si>
  <si>
    <t>DIHEB MOUHEDDINE</t>
  </si>
  <si>
    <t>KAANICH ACHRAF</t>
  </si>
  <si>
    <t>AMEUR CHAABANE</t>
  </si>
  <si>
    <t>AMMAR IMHAMMED</t>
  </si>
  <si>
    <t>TRIGUI SLIM</t>
  </si>
  <si>
    <t>HAJ SASSI EZZEDDINE</t>
  </si>
  <si>
    <t>MED BN SASSI</t>
  </si>
  <si>
    <t>CHAABENE RIADH</t>
  </si>
  <si>
    <t>ABOUB MUSTAPHA</t>
  </si>
  <si>
    <t>BARKALLAH SALEM</t>
  </si>
  <si>
    <t>BARKALLAH SALEM B SALEM</t>
  </si>
  <si>
    <t>HADDRICHE GHAZI</t>
  </si>
  <si>
    <t>STE SOKATEX</t>
  </si>
  <si>
    <t>KALLEL MOHAMED ET EPSE</t>
  </si>
  <si>
    <t>MAALEJ ABDEERAZEK</t>
  </si>
  <si>
    <t>BACCAR RIM</t>
  </si>
  <si>
    <t>STE SESW (station shell)</t>
  </si>
  <si>
    <t>MED IAICH</t>
  </si>
  <si>
    <t>CAFE CLASSICO BOUACIDA THOURAYA</t>
  </si>
  <si>
    <t>TRIGUI SERRA</t>
  </si>
  <si>
    <t>ZOUHIR REBAI</t>
  </si>
  <si>
    <t>NAOUEL GARGOURI</t>
  </si>
  <si>
    <t xml:space="preserve">RIDHA KRICHEN </t>
  </si>
  <si>
    <t>TURKI AMEUR</t>
  </si>
  <si>
    <t>AMMAR MOURAD</t>
  </si>
  <si>
    <t>sadak b med iaich</t>
  </si>
  <si>
    <t xml:space="preserve"> MAALEJ ABDERRAZEK</t>
  </si>
  <si>
    <t>AYEDI SAMI B AHMED</t>
  </si>
  <si>
    <t>MHIRI GHAZI</t>
  </si>
  <si>
    <t>SAMIR KOTTI</t>
  </si>
  <si>
    <t>RAOUF CHAKER</t>
  </si>
  <si>
    <t>HASSEN KALLEL</t>
  </si>
  <si>
    <t>MAHA DEHECH</t>
  </si>
  <si>
    <t>MED MESLAMNI</t>
  </si>
  <si>
    <t>KAMELEDDINE TOUNSI</t>
  </si>
  <si>
    <t>TRIKI ABOUDA</t>
  </si>
  <si>
    <t>TRABELSSI HEDI B MED</t>
  </si>
  <si>
    <t>MED ESSALAH ABID</t>
  </si>
  <si>
    <t>ABDELMAJID DALLELI</t>
  </si>
  <si>
    <t>SONIA CHEBI EPSE BELGAROUI</t>
  </si>
  <si>
    <t>BOURCHANI HILEL</t>
  </si>
  <si>
    <t>GARGOURI MOHSEN</t>
  </si>
  <si>
    <t>KALLEL NOUREDDINE</t>
  </si>
  <si>
    <t>BOUAZIZ TARAK</t>
  </si>
  <si>
    <t>ELEUCH ENNOURI</t>
  </si>
  <si>
    <t>KHARRAT HICHEM</t>
  </si>
  <si>
    <t>JAMEL DAHMENE</t>
  </si>
  <si>
    <t>KOLSI ABDERRAZEK</t>
  </si>
  <si>
    <t>RIDHA B ALI GHAMGUI</t>
  </si>
  <si>
    <t>MED ABDRAOUF KARRAY</t>
  </si>
  <si>
    <t>BASSEM KAMOUN</t>
  </si>
  <si>
    <t>KAMMOUN FATMA</t>
  </si>
  <si>
    <t>CHAFIA LOUKIL</t>
  </si>
  <si>
    <t>CHTOUROU ROUHIA EPSE DAW</t>
  </si>
  <si>
    <t>BOUJELBAN MOUNIR</t>
  </si>
  <si>
    <t>MOHD MEJDOUB</t>
  </si>
  <si>
    <t>ADEL BOUGUECHA</t>
  </si>
  <si>
    <t>BAKLOUTI SAAID</t>
  </si>
  <si>
    <t>SAID BAKLOUTTI</t>
  </si>
  <si>
    <t>BOUDAYA TAOUFIK</t>
  </si>
  <si>
    <t>FAJRA CHAFFARI</t>
  </si>
  <si>
    <t>BEN REJEB BOULBEBA</t>
  </si>
  <si>
    <t>ELLOUMI AFIF</t>
  </si>
  <si>
    <t>CHEHI B MOHD YAAKOUBI</t>
  </si>
  <si>
    <t>GHORBEL ALI B MOUD</t>
  </si>
  <si>
    <t>KRID NOZHA</t>
  </si>
  <si>
    <t>BECHA MAKNI</t>
  </si>
  <si>
    <t>JAOUA ADEL</t>
  </si>
  <si>
    <t>ATIYA MED RIDHA</t>
  </si>
  <si>
    <t>ABD ERRAHMAN ABBES</t>
  </si>
  <si>
    <t>CHAMSEDINE CHAKROUN</t>
  </si>
  <si>
    <t>ZOHRA DRISS</t>
  </si>
  <si>
    <t>MKAOUER KAIS</t>
  </si>
  <si>
    <t>KHALFALAH RAMI</t>
  </si>
  <si>
    <t>ASSIA TAYARI</t>
  </si>
  <si>
    <t>ABID ABDELAZIZ</t>
  </si>
  <si>
    <t>HAKIM ABDELLATIF</t>
  </si>
  <si>
    <t>ABID FAKHER</t>
  </si>
  <si>
    <t>NOUREDDINE B HABIB ABID</t>
  </si>
  <si>
    <t>BOULILA DALINDA</t>
  </si>
  <si>
    <t>TRIGUI MUSTAPHA</t>
  </si>
  <si>
    <t>MSEDDI MED</t>
  </si>
  <si>
    <t>HABIB B MAHMOUD ZOUCHE</t>
  </si>
  <si>
    <t>MHAMED EL AROUI</t>
  </si>
  <si>
    <t>JLASSI DHOUIBI ADEL</t>
  </si>
  <si>
    <t>NIZAR GOUIAA</t>
  </si>
  <si>
    <t>JALLOULI SOUHAIL</t>
  </si>
  <si>
    <t>RAWED DAMMAK MLIIK</t>
  </si>
  <si>
    <t>YOUSSEF B FREDJ AKROUT</t>
  </si>
  <si>
    <t>MHIRI FATHI</t>
  </si>
  <si>
    <t>CHTOUROU JAMEL ABDENNACEUR</t>
  </si>
  <si>
    <t>ABDELMAJID BEN HAMADOU</t>
  </si>
  <si>
    <t>KALLEL ALI</t>
  </si>
  <si>
    <t>AKROUT ABDELKADER</t>
  </si>
  <si>
    <t>AKROUT FAKHER</t>
  </si>
  <si>
    <t>TRABELSSI LASSAAD</t>
  </si>
  <si>
    <t>MONIA GHARBI</t>
  </si>
  <si>
    <t xml:space="preserve">	ALI B MOKHTAR B AMMAR KROUMA</t>
  </si>
  <si>
    <t>SADAOUI MED</t>
  </si>
  <si>
    <t>LEHYANI SLIM</t>
  </si>
  <si>
    <t>JEMNI MOEZ</t>
  </si>
  <si>
    <t>MAALA NOOMEN ET EPSE</t>
  </si>
  <si>
    <t>FERIKHA FERADJ NAJEH</t>
  </si>
  <si>
    <t>FAKHER B HABIB ABID</t>
  </si>
  <si>
    <t>HAMZA ALI</t>
  </si>
  <si>
    <t>HAMZA ALI B RHAIEM</t>
  </si>
  <si>
    <t>KRIFECH THAMEUR</t>
  </si>
  <si>
    <t>BILEL B SALAH</t>
  </si>
  <si>
    <t>KCHAOU FATHI</t>
  </si>
  <si>
    <t>MOHD SELLAMI</t>
  </si>
  <si>
    <t>STE TOTALTUNISIE</t>
  </si>
  <si>
    <t>CHAKROUN CHAMSEDDINE</t>
  </si>
  <si>
    <t>RIGUENE ABDALLAH</t>
  </si>
  <si>
    <t>HAMMEMI ABDELMAJID</t>
  </si>
  <si>
    <t>KESENTINI AHMED</t>
  </si>
  <si>
    <t>MALOULI IMED BN MED</t>
  </si>
  <si>
    <t>FRIKHA MAHER</t>
  </si>
  <si>
    <t>MAKRAM BN GHEZLEN</t>
  </si>
  <si>
    <t>ELLOUMI MED B MOHSSEN</t>
  </si>
  <si>
    <t>MOKHTAR SGHAIER</t>
  </si>
  <si>
    <t>MEDHIOUB SAMIR</t>
  </si>
  <si>
    <t>EL EUCH WALID ET EPSE</t>
  </si>
  <si>
    <t>TRIKI SOUHAIEL</t>
  </si>
  <si>
    <t>MED B MED B KESMETINI</t>
  </si>
  <si>
    <t>RIDHA ABID</t>
  </si>
  <si>
    <t>CHOURA FATMA</t>
  </si>
  <si>
    <t>GHORBEL MED ET EPSE</t>
  </si>
  <si>
    <t>JRIBI SOUFIA</t>
  </si>
  <si>
    <t>MALIA MKAOIR</t>
  </si>
  <si>
    <t>GHRAM HATEM</t>
  </si>
  <si>
    <t>DAMMAK FAICAL</t>
  </si>
  <si>
    <t>SALAH B MOHAMED CHTOUROU</t>
  </si>
  <si>
    <t>STE N E D A</t>
  </si>
  <si>
    <t>NOUFELB MHAMED MAALEJ</t>
  </si>
  <si>
    <t>SADOK CHELLY</t>
  </si>
  <si>
    <t>KAMEL AL AARBI</t>
  </si>
  <si>
    <t>MOHD FAKHFAKH</t>
  </si>
  <si>
    <t>DAMMAK DIT MLIK ABDALLAH</t>
  </si>
  <si>
    <t>HAITHEM GHIDARA</t>
  </si>
  <si>
    <t xml:space="preserve"> FATHI B AMOR</t>
  </si>
  <si>
    <t>BESBES AMIR</t>
  </si>
  <si>
    <t>AHMED BOUCHHIMA</t>
  </si>
  <si>
    <t>DHOUIB HABIB</t>
  </si>
  <si>
    <t>HEDI DRIS</t>
  </si>
  <si>
    <t>STE DRISS (sodribois)</t>
  </si>
  <si>
    <t>MED SELLAMI</t>
  </si>
  <si>
    <t>HAMZA HABIB</t>
  </si>
  <si>
    <t>ABIDI OMAR</t>
  </si>
  <si>
    <t>SOCIETE OLIVE WOOD FRERES</t>
  </si>
  <si>
    <t>KAMEL BOUAZIZ</t>
  </si>
  <si>
    <t>HERITHIER ABDELAZIZ KASSARA ET EPS</t>
  </si>
  <si>
    <t>HAYET KAMMOUN NEE FAKFAK</t>
  </si>
  <si>
    <t>BAdII  GOUIA</t>
  </si>
  <si>
    <t>ELLOUMI HAMMADI</t>
  </si>
  <si>
    <t>KHALED TAOUIL</t>
  </si>
  <si>
    <t>CHABCHOUB ILYES</t>
  </si>
  <si>
    <t>WIEM JARRAYA EPSE LYENGUI</t>
  </si>
  <si>
    <t>JARBOUI HMAD B MOULDI B MOKT</t>
  </si>
  <si>
    <t>BELGACEM B HASSEN B AMOR CHAFF</t>
  </si>
  <si>
    <t xml:space="preserve"> FATMA TRIKI</t>
  </si>
  <si>
    <t>CHAFFARI SALEM</t>
  </si>
  <si>
    <t>SALEH EDDIN BOURAOUI</t>
  </si>
  <si>
    <t xml:space="preserve">STE SODRI BOIS </t>
  </si>
  <si>
    <t>DRIRA TAOUFIK</t>
  </si>
  <si>
    <t>NOUR EDDIN SAIID</t>
  </si>
  <si>
    <t>FAKHFAKH JALEL</t>
  </si>
  <si>
    <t>ZOUARI SAMI ET EPSE</t>
  </si>
  <si>
    <t>CHOUCHENE SAMIHA</t>
  </si>
  <si>
    <t xml:space="preserve">ELLEUCH NEJAH BN AHMED </t>
  </si>
  <si>
    <t>ABDERRAZAK MASMOUDI</t>
  </si>
  <si>
    <t>FAKHFAKH SAMIR</t>
  </si>
  <si>
    <t>CHALBI ABDALLAH</t>
  </si>
  <si>
    <t>HCHICHA MED</t>
  </si>
  <si>
    <t>TRABELSSI LTAIEF</t>
  </si>
  <si>
    <t>FOURATI MED</t>
  </si>
  <si>
    <t>WALHA ABDELMAJID</t>
  </si>
  <si>
    <t>ADEL ZEKRI</t>
  </si>
  <si>
    <t>ABID YESSINE</t>
  </si>
  <si>
    <t>BAKLOUTI MOHAMED ET EPSE WIJDEN</t>
  </si>
  <si>
    <t>CHAARI NOUREDDINE</t>
  </si>
  <si>
    <t>CHAARI NOUREDDINE ET EPSE</t>
  </si>
  <si>
    <t>NOUREDDINE B HASSEN TRIGUI</t>
  </si>
  <si>
    <t>HASSEN MSSEDI</t>
  </si>
  <si>
    <t>MHIRI AMOR ET EPSE</t>
  </si>
  <si>
    <t>HEDI BOUCHAALA &amp; S EPSE</t>
  </si>
  <si>
    <t>BEN MALLEM SAMI</t>
  </si>
  <si>
    <t>SALMEN MASAOUDI</t>
  </si>
  <si>
    <t>MASMOUDI KAIES</t>
  </si>
  <si>
    <t>MOHAMED AMINE JAMMOUSS</t>
  </si>
  <si>
    <t>BOUBAKER EL FKI</t>
  </si>
  <si>
    <t>NOOMEN MHIRI</t>
  </si>
  <si>
    <t>ELLOUZE WAFA</t>
  </si>
  <si>
    <t>ELLOUZE SLIM</t>
  </si>
  <si>
    <t>MED THAMEUR TRABELSSI</t>
  </si>
  <si>
    <t>CHTOUROU NABILA</t>
  </si>
  <si>
    <t>MED KRID</t>
  </si>
  <si>
    <t>SAKA FAOUZI B SADOK</t>
  </si>
  <si>
    <t>BEN AMOR MOEZ B CHEDLY</t>
  </si>
  <si>
    <t>FAOUZI FRIKHA</t>
  </si>
  <si>
    <t>FRIKHA FAOUZI 2</t>
  </si>
  <si>
    <t>ZAMMEL ADEL B MOKHTAR</t>
  </si>
  <si>
    <t>SAADAOUI MABROUK</t>
  </si>
  <si>
    <t>FRIKHA ISKANDER</t>
  </si>
  <si>
    <t>MED BOUAJILA</t>
  </si>
  <si>
    <t>CHOUAYAKH ADEL</t>
  </si>
  <si>
    <t>SIHEM CHAARI</t>
  </si>
  <si>
    <t>HABIB MAAZOUN</t>
  </si>
  <si>
    <t>ABDELKARIM BN MOHAMED BOUKHRIS</t>
  </si>
  <si>
    <t>ABDELKARIM BOUKHRIS</t>
  </si>
  <si>
    <t>MOHD B MHAMED BOUKHRIS</t>
  </si>
  <si>
    <t>ABIDA ADEL</t>
  </si>
  <si>
    <t>MONGI MAKNI</t>
  </si>
  <si>
    <t>ABDELHAMID B MESSAOUD</t>
  </si>
  <si>
    <t>KAANICHE HOUCEM EDDINE</t>
  </si>
  <si>
    <t>AYADI ABDERAHMAN</t>
  </si>
  <si>
    <t>KESENTINI TAHER</t>
  </si>
  <si>
    <t>BOUDAWARA MED SAMIR</t>
  </si>
  <si>
    <t>ARFA FAOUZI</t>
  </si>
  <si>
    <t>AMINE RIADH WASSIM MOHD REBAII</t>
  </si>
  <si>
    <t>GADER B MOHAMED B BRAIEK</t>
  </si>
  <si>
    <t>AMEUR B MED B AMOR</t>
  </si>
  <si>
    <t>AFEF CHAABANE EPSE MESLMANI</t>
  </si>
  <si>
    <t xml:space="preserve">	BOUGELBENE RIADH B MAHMOUD</t>
  </si>
  <si>
    <t>JAOUA SLIM</t>
  </si>
  <si>
    <t>DHOUIB AMEL</t>
  </si>
  <si>
    <t>MKAOUAR MED AMIN</t>
  </si>
  <si>
    <t>AOUEDNI MOHAMED</t>
  </si>
  <si>
    <t>KHLIF LEILA</t>
  </si>
  <si>
    <t>CHAARI OUIDED</t>
  </si>
  <si>
    <t>MAKNI MOUNIR</t>
  </si>
  <si>
    <t>ABDELKARIM B ABDAL MILOUDI</t>
  </si>
  <si>
    <t>AHMED B SADOK EL MAALEJ</t>
  </si>
  <si>
    <t>LAJNEF FEKRIA</t>
  </si>
  <si>
    <t>AYEDI RIDHA</t>
  </si>
  <si>
    <t>CHAARI ABDELKADER</t>
  </si>
  <si>
    <t>MESSAOUD AMEUR</t>
  </si>
  <si>
    <t>FRIKHA ABDELLATIF</t>
  </si>
  <si>
    <t>FRIKHA MONGI</t>
  </si>
  <si>
    <t>FAOUZI BELASSOUED</t>
  </si>
  <si>
    <t>KILANI FRAJ</t>
  </si>
  <si>
    <t>MOKHTAR HBIRI</t>
  </si>
  <si>
    <t>AYEDI NEDIA</t>
  </si>
  <si>
    <t>JELLOULI MED B HASSEN</t>
  </si>
  <si>
    <t>SALLEMI SENDA</t>
  </si>
  <si>
    <t>B SALEM KAMEL</t>
  </si>
  <si>
    <t>BEN AMOR NABIL</t>
  </si>
  <si>
    <t>AMMAR SAMIR</t>
  </si>
  <si>
    <t>CHTOUROU ZAINEB BT YOUSSEF</t>
  </si>
  <si>
    <t>AYEDI SAHBI</t>
  </si>
  <si>
    <t>MOHD ABDELHEDI</t>
  </si>
  <si>
    <t>FEKRI CHERIF</t>
  </si>
  <si>
    <t>MOHD MNEJA &amp; EPSE</t>
  </si>
  <si>
    <t>HASSINE DRISS</t>
  </si>
  <si>
    <t>ELLOUMI MOURAD</t>
  </si>
  <si>
    <t>MED CHTOUROU ET EPS</t>
  </si>
  <si>
    <t>MAALEJ RIDHA</t>
  </si>
  <si>
    <t>SHNOUN WAJDI</t>
  </si>
  <si>
    <t>HATEM GUIDARA</t>
  </si>
  <si>
    <t>B KRAIEM FAICAL ET HANEN</t>
  </si>
  <si>
    <t>AHMED B ABDLKARIM AYADI</t>
  </si>
  <si>
    <t>MASMOUDI RAOUF</t>
  </si>
  <si>
    <t>HABIBA JARBOUI</t>
  </si>
  <si>
    <t>KHACHLOUF ABDERRAOUF</t>
  </si>
  <si>
    <t>KHAOULA LAOUD</t>
  </si>
  <si>
    <t>B JEMAA MOURAD</t>
  </si>
  <si>
    <t>FRIKHA SAMIR</t>
  </si>
  <si>
    <t>HALOUANI AFAF</t>
  </si>
  <si>
    <t>ABDERAOUF MAS EP ET FILS</t>
  </si>
  <si>
    <t>ABDELLATIF BEN CHIDA</t>
  </si>
  <si>
    <t>LEJMI ALI B ALI</t>
  </si>
  <si>
    <t>KOUBAA FOUED B MED</t>
  </si>
  <si>
    <t>EL ATI HECHMI</t>
  </si>
  <si>
    <t xml:space="preserve"> HATEM CHTOUROU</t>
  </si>
  <si>
    <t>ABDESSALEM AZAIEZ</t>
  </si>
  <si>
    <t>ABID MARIA EPS MAALEJ</t>
  </si>
  <si>
    <t>SAHLI JALEL</t>
  </si>
  <si>
    <t>HARIZ FAOUZI</t>
  </si>
  <si>
    <t>TAHER B SAID B HSSEN CHAFFARI</t>
  </si>
  <si>
    <t>SALEM BAZINE</t>
  </si>
  <si>
    <t>KAMMOUN SALOUA</t>
  </si>
  <si>
    <t>FATHI GUIDARA</t>
  </si>
  <si>
    <t>MOSTAFA B MOHD B AMMAR AYDI</t>
  </si>
  <si>
    <t>FOUED ELLOUZE</t>
  </si>
  <si>
    <t>AYADI MED BN MOULDI</t>
  </si>
  <si>
    <t>CHAFIA RBAAI</t>
  </si>
  <si>
    <t>TRIKI FAOUZI</t>
  </si>
  <si>
    <t>FREDJ FAKHFAKH</t>
  </si>
  <si>
    <t>DAMMAK HAMDI</t>
  </si>
  <si>
    <t>NOZHAHA AOUAY</t>
  </si>
  <si>
    <t>MME HEDI CHABBOH</t>
  </si>
  <si>
    <t>HAFEDH ZAGHDEN ET EPSE</t>
  </si>
  <si>
    <t>BAHLOUL MONGI</t>
  </si>
  <si>
    <t>BAHRI BEN BACHIR</t>
  </si>
  <si>
    <t>HAMMI BRAHIM</t>
  </si>
  <si>
    <t>MED AOUEDNI</t>
  </si>
  <si>
    <t>GUIDARA FARES</t>
  </si>
  <si>
    <t>KALLEL IYADH</t>
  </si>
  <si>
    <t>ZGHIDI ABDALLAH</t>
  </si>
  <si>
    <t>TURKI MED</t>
  </si>
  <si>
    <t>LOUATI ABDERRAOUF</t>
  </si>
  <si>
    <t>KOBBI FAKHER</t>
  </si>
  <si>
    <t>BEN YAHIA SAMI</t>
  </si>
  <si>
    <t>ARFAOUI SALAH</t>
  </si>
  <si>
    <t>MED GDOURA</t>
  </si>
  <si>
    <t>CHABBENE MED B MED</t>
  </si>
  <si>
    <t>ALI BEN MOHAMED ABID</t>
  </si>
  <si>
    <t>JAMEL B BOUBAKER HAKIM</t>
  </si>
  <si>
    <t>FTOUH B MOHD LEHYANI</t>
  </si>
  <si>
    <t>TRABELSI MOUNIR BN ALI</t>
  </si>
  <si>
    <t>HADIJI HASSEN</t>
  </si>
  <si>
    <t>TURKI JALEL B SADOK</t>
  </si>
  <si>
    <t>ATTIA MOHAMED TAHER</t>
  </si>
  <si>
    <t>FATHI HDIJI</t>
  </si>
  <si>
    <t>BEN ABDALLAH WANNES</t>
  </si>
  <si>
    <t>CHTIOUI KAMEL &amp; EPOU</t>
  </si>
  <si>
    <t>MEd ELADEL JARBOUI</t>
  </si>
  <si>
    <t>FRIKHA ZOUHIR B RABAH</t>
  </si>
  <si>
    <t>BAHLOUL NADER</t>
  </si>
  <si>
    <t>NOUREDDINE TRABELSI</t>
  </si>
  <si>
    <t>CHAKROUN MAHER &amp;SON EPSE</t>
  </si>
  <si>
    <t>ZOUARI ABDESSATTAR</t>
  </si>
  <si>
    <t>HADRICHE AHMED</t>
  </si>
  <si>
    <t>CHAABENE TIJANI B LTAIEF</t>
  </si>
  <si>
    <t>MOKHTAR B ABDESSALEM</t>
  </si>
  <si>
    <t>MED AMINE ABID</t>
  </si>
  <si>
    <t>MOHD MAAMRI</t>
  </si>
  <si>
    <t>MAKNI ABDELOUAHEB</t>
  </si>
  <si>
    <t>BOUCHAALA ABDELJELIL</t>
  </si>
  <si>
    <t>NOUR BNT RADHOUEN KOLSSI</t>
  </si>
  <si>
    <t>MESRATI TRABELSI HABIB</t>
  </si>
  <si>
    <t>MALLEK MOHAMED</t>
  </si>
  <si>
    <t>NOUREDDINE B MOHD B AYED</t>
  </si>
  <si>
    <t>HAFEDH ABBES</t>
  </si>
  <si>
    <t>CHIKHROUHOU MED B HMED</t>
  </si>
  <si>
    <t>MAHDI MOHAMED</t>
  </si>
  <si>
    <t>MBAREK MUSTAPHA</t>
  </si>
  <si>
    <t>ADEM AYDI</t>
  </si>
  <si>
    <t>LEILA DRISS</t>
  </si>
  <si>
    <t>TRABELSI MOURAD</t>
  </si>
  <si>
    <t>HADJ TAIEB RIDHA B HABIB</t>
  </si>
  <si>
    <t>NAILA AFESS</t>
  </si>
  <si>
    <t>NOURREDINE B SALEM B MOHD HSSINI</t>
  </si>
  <si>
    <t>RAMZI HALOUWANI BN RECHID</t>
  </si>
  <si>
    <t>ADEL CHOUAKH</t>
  </si>
  <si>
    <t>MHIRI FOUED</t>
  </si>
  <si>
    <t>TIJANI ABID</t>
  </si>
  <si>
    <t>BOULEILA MED</t>
  </si>
  <si>
    <t>MKAOUER ALI</t>
  </si>
  <si>
    <t>LASAAD KHRIBI</t>
  </si>
  <si>
    <t>MOHAMED GHOUZI</t>
  </si>
  <si>
    <t>MOHD B HECHMI AISSAOUI</t>
  </si>
  <si>
    <t>SALAH MKAOUAR</t>
  </si>
  <si>
    <t xml:space="preserve"> ABDELKADER SIALA</t>
  </si>
  <si>
    <t>HERTH MMD FEKRIYA BEN SALAH ET FILS</t>
  </si>
  <si>
    <t>MED B ABDELLAZIZ MEDHIOUB</t>
  </si>
  <si>
    <t>BEN HAMADOU CHAHIR</t>
  </si>
  <si>
    <t>MOHD MAALLA</t>
  </si>
  <si>
    <t>MED DAOUD BN ABDALAZIZ ET EPS</t>
  </si>
  <si>
    <t>SALAH B MOHD RJAB</t>
  </si>
  <si>
    <t>FREJ BN LTAIEF ET EPS</t>
  </si>
  <si>
    <t>ADEL BN AMMAR</t>
  </si>
  <si>
    <t>LIBYA KARRAY</t>
  </si>
  <si>
    <t>KETATA TARAK</t>
  </si>
  <si>
    <t>YAICHE MED B AMEUR</t>
  </si>
  <si>
    <t>B HAMEDOU MOURAD</t>
  </si>
  <si>
    <t>LASSOUED NEJIB</t>
  </si>
  <si>
    <t>SALEM ABID</t>
  </si>
  <si>
    <t>BOUATTOUR NEJIB</t>
  </si>
  <si>
    <t>MZOUGHI RJAB</t>
  </si>
  <si>
    <t>ELLOUMI HATEM</t>
  </si>
  <si>
    <t>MED ELKAFLI B GHOZLAN &amp; S EPS</t>
  </si>
  <si>
    <t>TRIKI NABIL</t>
  </si>
  <si>
    <t>HDIJI KAMEL</t>
  </si>
  <si>
    <t>TRIKI SEDKI</t>
  </si>
  <si>
    <t>AYADI AMIR</t>
  </si>
  <si>
    <t>BRADAI ELYESS</t>
  </si>
  <si>
    <t>BELHASSEN SOUFIEN</t>
  </si>
  <si>
    <t>FAOUZI DGACHI</t>
  </si>
  <si>
    <t>JAMOUSI AHMED</t>
  </si>
  <si>
    <t>MAJDI JAMOUSI</t>
  </si>
  <si>
    <t>ZBAIDA JAAFER</t>
  </si>
  <si>
    <t>JEMEL AHMED</t>
  </si>
  <si>
    <t>SLIM MELLOULI</t>
  </si>
  <si>
    <t>KESSEMTINI ADEL B AHMED</t>
  </si>
  <si>
    <t>AYEDI SLIM B ALI</t>
  </si>
  <si>
    <t>AKRAM BN MOHD MOKHTAR MAALEJ</t>
  </si>
  <si>
    <t>MOHAMED B SASSI ELHAMMI</t>
  </si>
  <si>
    <t>LHAMI MED</t>
  </si>
  <si>
    <t>BRADAI RIM</t>
  </si>
  <si>
    <t xml:space="preserve">LOUATI ZIED </t>
  </si>
  <si>
    <t>YASSINE BN EBRAHIM</t>
  </si>
  <si>
    <t>ALLOUCHE ADEL ET EPSE</t>
  </si>
  <si>
    <t>DRISS HAKIM ET EPSE</t>
  </si>
  <si>
    <t>TRABELSSI AMIR</t>
  </si>
  <si>
    <t>STE HANA CONFECTION</t>
  </si>
  <si>
    <t>B AMEUR MED B MED</t>
  </si>
  <si>
    <t>STE EL HANA CONF ADMINISTRATION</t>
  </si>
  <si>
    <t>ZRIBI MUSTAPHA</t>
  </si>
  <si>
    <t>AHMED AYADI</t>
  </si>
  <si>
    <t>MONCEF TRABELSI</t>
  </si>
  <si>
    <t>ZAYENI RAIDA</t>
  </si>
  <si>
    <t>ELHEDI RJAB</t>
  </si>
  <si>
    <t>SALEM B MED AYDI</t>
  </si>
  <si>
    <t>TAHAR HAMROUNI</t>
  </si>
  <si>
    <t>AMMAR B JILANI CHAFFARI</t>
  </si>
  <si>
    <t>ELLOUZE HICHEM</t>
  </si>
  <si>
    <t>ABIDA SAMIR</t>
  </si>
  <si>
    <t>B ABDALLAH MOULDI B MHAMED</t>
  </si>
  <si>
    <t>GHORBEL BOUTHAYNA</t>
  </si>
  <si>
    <t>MOHD BN MUSTAPHA B ALI BABOU</t>
  </si>
  <si>
    <t>MAHMOUD MASMOUDI</t>
  </si>
  <si>
    <t>MED ABDELKAFI</t>
  </si>
  <si>
    <t>MKAOUAR FEKRIA</t>
  </si>
  <si>
    <t>CHIKH ROUHOU MOUNIR</t>
  </si>
  <si>
    <t>NABIL B MED JALLOULI</t>
  </si>
  <si>
    <t>FAOUZI B BRAHIM CHAABANE</t>
  </si>
  <si>
    <t>MOHAMED B HJ MEKKI BOUKHRIS</t>
  </si>
  <si>
    <t>AMEL BT MED CHERIF ET WAHID BA</t>
  </si>
  <si>
    <t>MOHAMED BEN ROMDHAN</t>
  </si>
  <si>
    <t>EL JEDD NEJI ET EPSE</t>
  </si>
  <si>
    <t>NAJIB BEN MOHSEN SIALA</t>
  </si>
  <si>
    <t>REBAI FATHI</t>
  </si>
  <si>
    <t>REBAI MONCEF</t>
  </si>
  <si>
    <t>GARGOURI HAMMADI ET EPOUSE</t>
  </si>
  <si>
    <t>BOULILA MED</t>
  </si>
  <si>
    <t>MED B TAIEB KHLIF</t>
  </si>
  <si>
    <t>HENTATI ABDELJELIL</t>
  </si>
  <si>
    <t>BELHSAN B AYED</t>
  </si>
  <si>
    <t>MOKHTAR MEZGHENI</t>
  </si>
  <si>
    <t>BOUAZIZE NOUREDDINE</t>
  </si>
  <si>
    <t>ZIYED GADOUR</t>
  </si>
  <si>
    <t>BEN ABBESS BADII</t>
  </si>
  <si>
    <t>KALLEL MOHAMED</t>
  </si>
  <si>
    <t>DERBEL FATMA</t>
  </si>
  <si>
    <t>HERT MED B AHMED FEKHI</t>
  </si>
  <si>
    <t>ALI B HAMED FKI</t>
  </si>
  <si>
    <t>KAMOUN OMAR</t>
  </si>
  <si>
    <t>MAALEJ HEDI B ABDEKADER</t>
  </si>
  <si>
    <t>FRIKHA SAMI ET EPS</t>
  </si>
  <si>
    <t>ABDELFETTAH AMICH</t>
  </si>
  <si>
    <t xml:space="preserve"> AMIR GUIDARA</t>
  </si>
  <si>
    <t xml:space="preserve">	SALAH B MHADHEB B AHMED BEL MABROUK</t>
  </si>
  <si>
    <t>STE FORPLAST PLUS</t>
  </si>
  <si>
    <t>MAHDI MONCEF</t>
  </si>
  <si>
    <t>ABDELLAOUI AMARA</t>
  </si>
  <si>
    <t>MED WALID HINTATI ET EPS</t>
  </si>
  <si>
    <t>LASSAAD GARGOURI</t>
  </si>
  <si>
    <t>MED KARAY</t>
  </si>
  <si>
    <t>ELAYDI HADI</t>
  </si>
  <si>
    <t>MAKTOUF WASSIM</t>
  </si>
  <si>
    <t>FEKI WALID</t>
  </si>
  <si>
    <t>CHARFI SALMA</t>
  </si>
  <si>
    <t>MED BOUSSETA ET EPS</t>
  </si>
  <si>
    <t>KAMEl BN SALAH</t>
  </si>
  <si>
    <t>STE ROYALE OLIVE WOOD</t>
  </si>
  <si>
    <t>B SAID CHAFIK</t>
  </si>
  <si>
    <t>ADEL DHIEB</t>
  </si>
  <si>
    <t>AJMI B SASSI B AMOR CHAFFARI</t>
  </si>
  <si>
    <t>BAKLOUTI AFIF</t>
  </si>
  <si>
    <t>HABIB MRABET</t>
  </si>
  <si>
    <t>HADDAR MED B SAID</t>
  </si>
  <si>
    <t>STE EMNA</t>
  </si>
  <si>
    <t>ADIB BN FATHI CHABCHOUB</t>
  </si>
  <si>
    <t>MOHAMED OUSSAMA B FARID KAMOUN</t>
  </si>
  <si>
    <t>KAMEL REKIK</t>
  </si>
  <si>
    <t>OUALI HAFEDH</t>
  </si>
  <si>
    <t>BEN HAMMOUDA MOHAMED</t>
  </si>
  <si>
    <t>CHAABENE NAFAA</t>
  </si>
  <si>
    <t>KHALED B NACER WALHA</t>
  </si>
  <si>
    <t>KARRAY NAJIB</t>
  </si>
  <si>
    <t>HELA MALLEK</t>
  </si>
  <si>
    <t>AMMAR MOHNDHER</t>
  </si>
  <si>
    <t>MANSRI LOUSAIF</t>
  </si>
  <si>
    <t>HABIB CHAFFARI</t>
  </si>
  <si>
    <t>ABID HASSEN</t>
  </si>
  <si>
    <t>ACHOUR HABIB</t>
  </si>
  <si>
    <t>ZAGHDANE RAMZI</t>
  </si>
  <si>
    <t>TAIEB CHABCHOUB BN HAMED</t>
  </si>
  <si>
    <t>TAIEB CHABCHOUB</t>
  </si>
  <si>
    <t>MONGI KETATA</t>
  </si>
  <si>
    <t>MOHAMED HABIB FKI</t>
  </si>
  <si>
    <t>KHARRAT OUAJDI</t>
  </si>
  <si>
    <t>NABILA CHAKROUN</t>
  </si>
  <si>
    <t>GARGOURI LASAAD</t>
  </si>
  <si>
    <t>ILYES GHIDARA</t>
  </si>
  <si>
    <t>YENGUI SLIM</t>
  </si>
  <si>
    <t>FAICAL YANGUI</t>
  </si>
  <si>
    <t>BOUATTOUR ZOUHIR</t>
  </si>
  <si>
    <t>JARRAYA WALID</t>
  </si>
  <si>
    <t>SLAH B MOHD FAKHFAKH</t>
  </si>
  <si>
    <t>KOUBAA MOURAD</t>
  </si>
  <si>
    <t>KRIAA KHALED</t>
  </si>
  <si>
    <t>GHARBI AZHAR</t>
  </si>
  <si>
    <t>JAMIL MAHDI</t>
  </si>
  <si>
    <t>MED MONGI FEKI</t>
  </si>
  <si>
    <t>OUERDA RACHID</t>
  </si>
  <si>
    <t>KARIM BN MANSOUR</t>
  </si>
  <si>
    <t>DERBEL HASSEN</t>
  </si>
  <si>
    <t>CHAKROUN RIDHA</t>
  </si>
  <si>
    <t>MED ELLOUZE</t>
  </si>
  <si>
    <t>SAMIR GHORBEL</t>
  </si>
  <si>
    <t>FATHI FRIKHA</t>
  </si>
  <si>
    <t>ABDELKAFI LAMJAD</t>
  </si>
  <si>
    <t>GHAMGUI NOUREDDINE</t>
  </si>
  <si>
    <t>MONCEF LOUATI</t>
  </si>
  <si>
    <t>LOUATI ABDALLAH</t>
  </si>
  <si>
    <t>EMNA MAALEJ</t>
  </si>
  <si>
    <t>FEKI HAFEDH</t>
  </si>
  <si>
    <t>MED MARROUKI</t>
  </si>
  <si>
    <t>YOUSSEF AMMAR</t>
  </si>
  <si>
    <t>SOFIANE NJAH</t>
  </si>
  <si>
    <t>MAHER B ALI TAKTAK</t>
  </si>
  <si>
    <t>FAKHFAKH NIZAR</t>
  </si>
  <si>
    <t>JARRAYA TAIEB</t>
  </si>
  <si>
    <t>ABID AHMED</t>
  </si>
  <si>
    <t>ABIDA HEDI</t>
  </si>
  <si>
    <t>ZGHAL MONEEM</t>
  </si>
  <si>
    <t>FEKI MED MONGI</t>
  </si>
  <si>
    <t>BOURAOUI OMRAN</t>
  </si>
  <si>
    <t>TRIGUI RAMZI</t>
  </si>
  <si>
    <t>MKAOUER EMNA</t>
  </si>
  <si>
    <t>ABID FATHI ET EPSE</t>
  </si>
  <si>
    <t>MAHER KALLEL STAT MOBILE</t>
  </si>
  <si>
    <t>MHAMED ABDELHEDI</t>
  </si>
  <si>
    <t>IMED B ABDELLAZIZ B SALAH</t>
  </si>
  <si>
    <t>KHALED TRABELSS</t>
  </si>
  <si>
    <t>MORCHED KETATA</t>
  </si>
  <si>
    <t>KRID YOUSSEF</t>
  </si>
  <si>
    <t>BAKLOUTI NABIL B HAMED</t>
  </si>
  <si>
    <t>FATHI CHAKROUN</t>
  </si>
  <si>
    <t>MTIBAA THAMER</t>
  </si>
  <si>
    <t>JABEUR AHMED B MED</t>
  </si>
  <si>
    <t>KTARI NOZHA</t>
  </si>
  <si>
    <t>CHTOUROU MOURAD</t>
  </si>
  <si>
    <t>HENTATI GHAZI</t>
  </si>
  <si>
    <t>MNEJJA ANIS</t>
  </si>
  <si>
    <t>TIJANI B MED MAHJOUB</t>
  </si>
  <si>
    <t>AYEDI JAMEL</t>
  </si>
  <si>
    <t>BEN MESSAOUD LEILA</t>
  </si>
  <si>
    <t>BOUGHRIOU MOUNIR</t>
  </si>
  <si>
    <t>AHMED SAMI B SALAH ET EPSE</t>
  </si>
  <si>
    <t>OMAR MALLA</t>
  </si>
  <si>
    <t>ALI KAMOUN</t>
  </si>
  <si>
    <t>MKAOUAR MONDHER</t>
  </si>
  <si>
    <t>SAMET HELA</t>
  </si>
  <si>
    <t>JAMEL B ALI ABDELMOULEH</t>
  </si>
  <si>
    <t>ABID JALEL</t>
  </si>
  <si>
    <t>MAHDI CHAABEN</t>
  </si>
  <si>
    <t>RADHOUANE FKI</t>
  </si>
  <si>
    <t>MOURAD B AMAR</t>
  </si>
  <si>
    <t>FAHMI MADHIOUB ET EPS</t>
  </si>
  <si>
    <t>NASRI MED</t>
  </si>
  <si>
    <t>BEN HALIMA MONCEF</t>
  </si>
  <si>
    <t>BEN DHAOU IMHAMED</t>
  </si>
  <si>
    <t>TURKI JAMEL</t>
  </si>
  <si>
    <t>MALLEJ MUSTAPHA ET S EPOUSE</t>
  </si>
  <si>
    <t>MALLEJ MOURAD B MUSTAPHA</t>
  </si>
  <si>
    <t>MAALEJ MOEZ B MUSTAPHA</t>
  </si>
  <si>
    <t>MALLEJ LOTFI B MUSTAPHA</t>
  </si>
  <si>
    <t>SLIM SAHNOUN</t>
  </si>
  <si>
    <t>SAMIR KHRIBI</t>
  </si>
  <si>
    <t>HEDI B HAMADI TRABELSI</t>
  </si>
  <si>
    <t>B RHOUMA MOUNIR</t>
  </si>
  <si>
    <t>DAOUD SAID</t>
  </si>
  <si>
    <t>HJ TAIEB MAHER</t>
  </si>
  <si>
    <t>HSAYRI MOURAD</t>
  </si>
  <si>
    <t>LEJMI SAIDA</t>
  </si>
  <si>
    <t>KAMEL MKAWER</t>
  </si>
  <si>
    <t>CHAFIK TRIGUI</t>
  </si>
  <si>
    <t>HNENA BASMA</t>
  </si>
  <si>
    <t>KOUBAA OMAR</t>
  </si>
  <si>
    <t>DERBEL RAOUIA</t>
  </si>
  <si>
    <t>FATMA ABID EPS ABDELKAFI</t>
  </si>
  <si>
    <t>KALLEL ABDALLAH</t>
  </si>
  <si>
    <t>NIZAR REBAI</t>
  </si>
  <si>
    <t>CHARFI MED</t>
  </si>
  <si>
    <t>ILYESS KSINTINI</t>
  </si>
  <si>
    <t>MED B HAMED LOUATI</t>
  </si>
  <si>
    <t>MAKNI SAMIR</t>
  </si>
  <si>
    <t>NAJET MEDHIOUB</t>
  </si>
  <si>
    <t>BESBES ABDELKARIM ET EPSE</t>
  </si>
  <si>
    <t>ZOUHAIR B AMEUR HENTATI</t>
  </si>
  <si>
    <t>FOUED B ABDELLATIF B AMOR</t>
  </si>
  <si>
    <t>MNEJJA MED B AHMED</t>
  </si>
  <si>
    <t>MOHD B HEDI ZOUARI</t>
  </si>
  <si>
    <t>DERBEL MED B MED</t>
  </si>
  <si>
    <t>MOURAD HENTATI</t>
  </si>
  <si>
    <t>JAMEL B MAATOUG B JARBOUI</t>
  </si>
  <si>
    <t>LOTFI B SADOK KSIBI</t>
  </si>
  <si>
    <t>MOHDHI ABDELMAGID</t>
  </si>
  <si>
    <t>GHORBEL MED ALI B HEDI</t>
  </si>
  <si>
    <t xml:space="preserve">KAWTHAR GUASSMI BN MED </t>
  </si>
  <si>
    <t>ABIR BN KRIDISS AGREBI</t>
  </si>
  <si>
    <t>MED BOUGHERRIOU</t>
  </si>
  <si>
    <t>GHORBEL NABIL B AHMED</t>
  </si>
  <si>
    <t>HERT WAHID BN OMOR</t>
  </si>
  <si>
    <t>ZGHAL HOUDA</t>
  </si>
  <si>
    <t xml:space="preserve"> FETHIA koubaa</t>
  </si>
  <si>
    <t>CHAARI LOTFI</t>
  </si>
  <si>
    <t>CHARFI MED ET EPSE</t>
  </si>
  <si>
    <t>SALEM HIDOURI ET EPS</t>
  </si>
  <si>
    <t>KALLEL ISMAIL</t>
  </si>
  <si>
    <t>JAMEL B TAOUFIK KALLEL</t>
  </si>
  <si>
    <t>ALI B BRAIEK B ALI ABBES</t>
  </si>
  <si>
    <t>AHMED ZEKRI</t>
  </si>
  <si>
    <t>MAKNI MOEDH</t>
  </si>
  <si>
    <t>BOUKATTAYA NAJOUA</t>
  </si>
  <si>
    <t>AYADI MED B ABDELHAMID</t>
  </si>
  <si>
    <t>HABIB B TAHAR MAALEDJ</t>
  </si>
  <si>
    <t>BOUHAMED SAMIR</t>
  </si>
  <si>
    <t>MED MNEDJA</t>
  </si>
  <si>
    <t>BAHLOUL ANIS</t>
  </si>
  <si>
    <t>CHAARI MED B JOMAA</t>
  </si>
  <si>
    <t>CHERIF MOUNIR</t>
  </si>
  <si>
    <t>HAFEDH MHIRI</t>
  </si>
  <si>
    <t>REBAII MAHER</t>
  </si>
  <si>
    <t>GARGOURI CHOKRI ET EPSE</t>
  </si>
  <si>
    <t>MONGI B MOHD MAALEJ</t>
  </si>
  <si>
    <t>LOUATI SARHAN</t>
  </si>
  <si>
    <t>LOUATI MED</t>
  </si>
  <si>
    <t xml:space="preserve"> AHMED BOUKRIS</t>
  </si>
  <si>
    <t>MED B AHMED FAKHFAKH</t>
  </si>
  <si>
    <t>ARFAOUI OSSEMA</t>
  </si>
  <si>
    <t>MONDHER BAHLOUL</t>
  </si>
  <si>
    <t>YENGUI SAMI</t>
  </si>
  <si>
    <t>MASMOUDI LASSAAD</t>
  </si>
  <si>
    <t>AKROUT TAHAR</t>
  </si>
  <si>
    <t>ABDALLAH FRIKHA</t>
  </si>
  <si>
    <t>AZAIEZ CHOKRI B ABDELMAGID</t>
  </si>
  <si>
    <t>NOUREDDINE LOUATI</t>
  </si>
  <si>
    <t>MED FOURATI</t>
  </si>
  <si>
    <t>DAROUICHE SAJIR</t>
  </si>
  <si>
    <t>AHMED BAHLOUL</t>
  </si>
  <si>
    <t>MOHAMED MKAOUAR</t>
  </si>
  <si>
    <t>SANDRA ELECH</t>
  </si>
  <si>
    <t>MOUNIR DAOUESS</t>
  </si>
  <si>
    <t>DRISS SAIDA</t>
  </si>
  <si>
    <t xml:space="preserve">RIADH CHTOUROU </t>
  </si>
  <si>
    <t>JALAL FERIANI</t>
  </si>
  <si>
    <t>KAMMOUN RAFIAA</t>
  </si>
  <si>
    <t>GUIDARA AHMED</t>
  </si>
  <si>
    <t>MOUFIDA DRIRA ET SON FILS LOTFI DHOUIB</t>
  </si>
  <si>
    <t>ABDERAHMEN KAANICH</t>
  </si>
  <si>
    <t>STE AYMEN MODE</t>
  </si>
  <si>
    <t>MAKKI MED ALI</t>
  </si>
  <si>
    <t>FAKHFAKH IMED</t>
  </si>
  <si>
    <t>ABDELWAHEB BAKLOUTI</t>
  </si>
  <si>
    <t>ACHRAF ZWARI</t>
  </si>
  <si>
    <t>SADIKA LOUATI</t>
  </si>
  <si>
    <t>FEKI MED MONG</t>
  </si>
  <si>
    <t>CHTOUROU HATEM</t>
  </si>
  <si>
    <t>MOHSEN B HABIB MAAZOUN</t>
  </si>
  <si>
    <t>ABDALLAH B HAMADOU</t>
  </si>
  <si>
    <t>HATEM JRIBI</t>
  </si>
  <si>
    <t>BOUGUECHA AMEL</t>
  </si>
  <si>
    <t>HADDAD LENDA NOURA</t>
  </si>
  <si>
    <t>SLIM ARAYEDH</t>
  </si>
  <si>
    <t>KHBOUR REFAAT</t>
  </si>
  <si>
    <t>BAHLOUL ALI</t>
  </si>
  <si>
    <t>NIHED BOUCHAALA</t>
  </si>
  <si>
    <t>AYMEN SALLAMI</t>
  </si>
  <si>
    <t>KCHAOU MED</t>
  </si>
  <si>
    <t>BEN MESSAAOUD NIZAR</t>
  </si>
  <si>
    <t>ABDENBI KAHOULL</t>
  </si>
  <si>
    <t>SAKAM MED HEDI ET EPS</t>
  </si>
  <si>
    <t>MEFTEH NEJIA</t>
  </si>
  <si>
    <t>JARRAYA ABDELHAMID</t>
  </si>
  <si>
    <t>JARRAYA LOTFI B TAHAR</t>
  </si>
  <si>
    <t>MSAED MOURAD</t>
  </si>
  <si>
    <t>TRIGUI MED</t>
  </si>
  <si>
    <t>MOKHTAR SELLAMI</t>
  </si>
  <si>
    <t>DAMMAK MED NOURI</t>
  </si>
  <si>
    <t>MED B HEDI LOUATI</t>
  </si>
  <si>
    <t>SELLAMI RHAIEM</t>
  </si>
  <si>
    <t>MONGI B ABDELAZIZ GARG</t>
  </si>
  <si>
    <t>Sabeh Zekri</t>
  </si>
  <si>
    <t>HDIDAR MONIA</t>
  </si>
  <si>
    <t>SELLAMI FAIZA</t>
  </si>
  <si>
    <t>JARRAYA SONDES</t>
  </si>
  <si>
    <t>FAKHER TRIGUI</t>
  </si>
  <si>
    <t>CHAARI HASSEN</t>
  </si>
  <si>
    <t>ISSAM BEN ABDALLAH</t>
  </si>
  <si>
    <t>MEDHIOUB HAIFA</t>
  </si>
  <si>
    <t>HATEM BAKLOUTI</t>
  </si>
  <si>
    <t>CHOKRI DRISS</t>
  </si>
  <si>
    <t>SASSI FARHAT</t>
  </si>
  <si>
    <t>LASSAAD BECHA</t>
  </si>
  <si>
    <t>MED SAHBI MOALLA</t>
  </si>
  <si>
    <t>KESKES KAIES</t>
  </si>
  <si>
    <t>KALLEL MONAAM</t>
  </si>
  <si>
    <t>JAMEL GUIDARA</t>
  </si>
  <si>
    <t>FATHI B HEDI HADDAD</t>
  </si>
  <si>
    <t>GHORBEL NIZAR</t>
  </si>
  <si>
    <t>MED ZEKRI</t>
  </si>
  <si>
    <t>HENDA RHIBI</t>
  </si>
  <si>
    <t>HAITHEM KOUBAA</t>
  </si>
  <si>
    <t>SADDOUD HABIB</t>
  </si>
  <si>
    <t>MONCEF KSENTINI</t>
  </si>
  <si>
    <t xml:space="preserve"> WAHID ELLOUZ</t>
  </si>
  <si>
    <t>ALI B MEFTAH B MOHD CHAFFARI</t>
  </si>
  <si>
    <t>HERITIERS REKIK ABDERRZEK</t>
  </si>
  <si>
    <t>GUIDARA AMEL</t>
  </si>
  <si>
    <t>MAHDI BN MANSOUR</t>
  </si>
  <si>
    <t>BAKLOUTI ABDERRAOUF</t>
  </si>
  <si>
    <t>FAKHFAKH MOHEDDINE</t>
  </si>
  <si>
    <t>FAKHFAKH MOHEDDINE B ALI</t>
  </si>
  <si>
    <t xml:space="preserve"> ALI ABID</t>
  </si>
  <si>
    <t xml:space="preserve"> HOUSSEM CHARFI</t>
  </si>
  <si>
    <t xml:space="preserve">KAMMOUN MED SALAH </t>
  </si>
  <si>
    <t>TARAK LOUHICHI BN HEDI</t>
  </si>
  <si>
    <t>MANSOUR FEKI</t>
  </si>
  <si>
    <t>ZOUARI SAMIR B MED</t>
  </si>
  <si>
    <t>GSIAA SALAH BOUKTHIR</t>
  </si>
  <si>
    <t>MED DAMMAK</t>
  </si>
  <si>
    <t>JOMAA BN ABDELKADER HSIN</t>
  </si>
  <si>
    <t>MAALEJ MOUNIR</t>
  </si>
  <si>
    <t xml:space="preserve"> TRABELSSI KAIES</t>
  </si>
  <si>
    <t xml:space="preserve"> GHAMGUI ABDELLATIF</t>
  </si>
  <si>
    <t>HAFED B MOHD REBAI</t>
  </si>
  <si>
    <t>NAJIB JAMMOUSSI</t>
  </si>
  <si>
    <t>ABIDA KAMEL</t>
  </si>
  <si>
    <t>FEKI MUSTAPHA</t>
  </si>
  <si>
    <t>BEN AMEUR ABDELLAZIZ</t>
  </si>
  <si>
    <t>OTHMEN HASEN</t>
  </si>
  <si>
    <t>MZIOU NABIL</t>
  </si>
  <si>
    <t>MONJI B HADJ ALI FAKHFAKH</t>
  </si>
  <si>
    <t>SAMIR B HJ ALI MHIRI</t>
  </si>
  <si>
    <t>TRABELSSI JAMEL</t>
  </si>
  <si>
    <t>FAKHFAKH MED</t>
  </si>
  <si>
    <t>RACHID TOUNSI</t>
  </si>
  <si>
    <t>RACHID B AHMED TRIGUI</t>
  </si>
  <si>
    <t>BELGHITH SOMAYA</t>
  </si>
  <si>
    <t xml:space="preserve">AYDA ADIB </t>
  </si>
  <si>
    <t>JARDAK JAMIL</t>
  </si>
  <si>
    <t>MUSTAPHA ABBES</t>
  </si>
  <si>
    <t>ABDELLAZIZ AMMAR</t>
  </si>
  <si>
    <t>SAMIRA BT HASSEN HADRICHE</t>
  </si>
  <si>
    <t>BEN MEFTEH AYMAN SAHBI</t>
  </si>
  <si>
    <t>SALWA GHAMGUI</t>
  </si>
  <si>
    <t>MOHAMED ELLOUZE</t>
  </si>
  <si>
    <t>AHMED B MED GASSARA</t>
  </si>
  <si>
    <t>AMERI AMMAR ET EPSE</t>
  </si>
  <si>
    <t>KHALED KALEL</t>
  </si>
  <si>
    <t>BOULBABA BN AYAD</t>
  </si>
  <si>
    <t>FAHMI B SADOK DJELLOULI</t>
  </si>
  <si>
    <t>BAKSS ABDLAZIZ</t>
  </si>
  <si>
    <t>ABDELHAMID B SALAH B FALEH AYADI</t>
  </si>
  <si>
    <t xml:space="preserve"> MOUNIR BEN SAID</t>
  </si>
  <si>
    <t>CHARFEDDINE FAIçCAL</t>
  </si>
  <si>
    <t>MKAOUAR NABIL</t>
  </si>
  <si>
    <t>RIADH MKAOUAR</t>
  </si>
  <si>
    <t>B JEMAA MED</t>
  </si>
  <si>
    <t>MAHER B ALI DHOUIB</t>
  </si>
  <si>
    <t>SAMIR B MED MHIRI</t>
  </si>
  <si>
    <t>MKAOUAR ANIS</t>
  </si>
  <si>
    <t>MED BN BELGASSEM KRAIEM</t>
  </si>
  <si>
    <t>NJEH AIDA</t>
  </si>
  <si>
    <t>BECHIR B HEDI CHABAANE</t>
  </si>
  <si>
    <t>MAROUEN ABID</t>
  </si>
  <si>
    <t>REKIK SONIA</t>
  </si>
  <si>
    <t>BEN AYED JAMEL</t>
  </si>
  <si>
    <t>SAHNOUN ABDELJALIL</t>
  </si>
  <si>
    <t>SOUISSI ABDELFATTEH</t>
  </si>
  <si>
    <t>MED NAJIB BAHLOUL</t>
  </si>
  <si>
    <t>KAMMOUN NABIL</t>
  </si>
  <si>
    <t>MOHSEN ABDELMOULAH</t>
  </si>
  <si>
    <t>HAFED HADIJI</t>
  </si>
  <si>
    <t>BOUCHHIMA MED</t>
  </si>
  <si>
    <t>JLAIEL FAKHER</t>
  </si>
  <si>
    <t>HASSEN ABDELHEDI ET EP</t>
  </si>
  <si>
    <t>HERITIERS SAMIR GOUIA</t>
  </si>
  <si>
    <t>MED ALI ABIDA</t>
  </si>
  <si>
    <t>ARIBI ABDESSATAR</t>
  </si>
  <si>
    <t>BECHIR HADRICHE</t>
  </si>
  <si>
    <t>LAMIA AYEDI</t>
  </si>
  <si>
    <t>BOUZID FAOUZI</t>
  </si>
  <si>
    <t>NEIFAR MOHAMED ET EPSE</t>
  </si>
  <si>
    <t>AYEDI MOKHTAR</t>
  </si>
  <si>
    <t>NADHMI MEZGHANI</t>
  </si>
  <si>
    <t>SAADAOUI MONCEF</t>
  </si>
  <si>
    <t>SERRA BORCHANI</t>
  </si>
  <si>
    <t>HAITHAM ABID</t>
  </si>
  <si>
    <t>WAHID &amp; MOHD MSEDDI</t>
  </si>
  <si>
    <t>NJAH MED</t>
  </si>
  <si>
    <t>MASMOUDI MOEZ</t>
  </si>
  <si>
    <t>AMIN SELLAMI</t>
  </si>
  <si>
    <t>BAHLOUL ALI B AMEUR</t>
  </si>
  <si>
    <t>REBAI ZOUHIR</t>
  </si>
  <si>
    <t xml:space="preserve"> MEHREZ REKIk</t>
  </si>
  <si>
    <t>DJEMEL LAASAD</t>
  </si>
  <si>
    <t>DJEMEL MED</t>
  </si>
  <si>
    <t>DJEMEL MOKHTAR</t>
  </si>
  <si>
    <t>KARRAY HELA</t>
  </si>
  <si>
    <t>FRIKHA FAIEZ</t>
  </si>
  <si>
    <t>MARRAKCHI ABDELKARIM</t>
  </si>
  <si>
    <t>FERCI MOUNIR</t>
  </si>
  <si>
    <t>WAEL ABDALLAH MELLITI</t>
  </si>
  <si>
    <t>REBAI LAMIA</t>
  </si>
  <si>
    <t>ZOUHIR B SALAH</t>
  </si>
  <si>
    <t>WALID ELLAJMI</t>
  </si>
  <si>
    <t>HAJJEM BADR</t>
  </si>
  <si>
    <t>SALLEMI ALI</t>
  </si>
  <si>
    <t>MED BOUGUERRA</t>
  </si>
  <si>
    <t>KHALED TARCHOUNA</t>
  </si>
  <si>
    <t>MESELLMENI HATEM</t>
  </si>
  <si>
    <t>KHALED MESLEMENI</t>
  </si>
  <si>
    <t>KSENTINI SADOK</t>
  </si>
  <si>
    <t>JMEL MAHER ET BECHA</t>
  </si>
  <si>
    <t>MASMOUDI KARIM ET EPSE</t>
  </si>
  <si>
    <t>MOHSEN B MOKTAR BOUGUECHA</t>
  </si>
  <si>
    <t>BOUGUECHA MOHSSEN</t>
  </si>
  <si>
    <t>RAJA DANDAN</t>
  </si>
  <si>
    <t>TAKTAK SIHEM</t>
  </si>
  <si>
    <t>ABID ZOUHIR</t>
  </si>
  <si>
    <t>MED KSSAMTINI</t>
  </si>
  <si>
    <t>MAHER ZGHAL</t>
  </si>
  <si>
    <t>BOUDAOUARA SABEUR</t>
  </si>
  <si>
    <t xml:space="preserve"> MED B MED BAHLOUL</t>
  </si>
  <si>
    <t>YENGUI MOHSEN</t>
  </si>
  <si>
    <t>MOHAMED B BRAHIM REKIK</t>
  </si>
  <si>
    <t>TRIKI HICHEM</t>
  </si>
  <si>
    <t>BORCHANI RIADH</t>
  </si>
  <si>
    <t>SAMIR B AMEUR GHORBAL</t>
  </si>
  <si>
    <t>KAMEL MSSALMI ET EPS</t>
  </si>
  <si>
    <t>IBRAHIM EL KHMIRI ET EPS</t>
  </si>
  <si>
    <t>CHADLY GHORBEL</t>
  </si>
  <si>
    <t>JAMIL FAKHFAKH</t>
  </si>
  <si>
    <t>LOTFI FEKI</t>
  </si>
  <si>
    <t>NIFAR MED</t>
  </si>
  <si>
    <t>STE CSP</t>
  </si>
  <si>
    <t>RACHID B MED AMMAR</t>
  </si>
  <si>
    <t>TRIKI ABDERRAHMEN</t>
  </si>
  <si>
    <t>B IBRAHIM HECHMI</t>
  </si>
  <si>
    <t>DERBEL TAHER B MED</t>
  </si>
  <si>
    <t>MONEM HENTATI ET EPS</t>
  </si>
  <si>
    <t>BOUGUECHA MOHSEN</t>
  </si>
  <si>
    <t>YOUSSEF B SADAK</t>
  </si>
  <si>
    <t>NAJET MAKNI EP ABDELKEFI</t>
  </si>
  <si>
    <t>MED B AMOR B KHALIFA CHAFARI</t>
  </si>
  <si>
    <t>FATHI B MOHD B AMAR</t>
  </si>
  <si>
    <t>FAKHFAKH ISMAEL</t>
  </si>
  <si>
    <t>HAJJEM YOUNESS</t>
  </si>
  <si>
    <t>HERT JAMEL B ALI CHERIF</t>
  </si>
  <si>
    <t xml:space="preserve">HSAN FRIKHA </t>
  </si>
  <si>
    <t>KRIAA HICHEM ET EPSE</t>
  </si>
  <si>
    <t>MR HAYTHAM BN KHALED BOU SABBEH</t>
  </si>
  <si>
    <t>MOHAMED B KACEM FERIANI</t>
  </si>
  <si>
    <t>MOHAMED NADHMI MILADI</t>
  </si>
  <si>
    <t xml:space="preserve"> HASSEN B SALHI HAJ FARHAT</t>
  </si>
  <si>
    <t>WASSIM SIALA</t>
  </si>
  <si>
    <t>CHERIF OUAJDI &amp; EPOUSE LILIA</t>
  </si>
  <si>
    <t>HICHEM KRIAA ET EPOUSE</t>
  </si>
  <si>
    <t>ATEF CHOYAKH</t>
  </si>
  <si>
    <t>ATEF B NASSR CHOUAIKH</t>
  </si>
  <si>
    <t>ZOUAOUII LASSAAD</t>
  </si>
  <si>
    <t>ABDELHEDI ALI</t>
  </si>
  <si>
    <t>ANOUAR TRIKI</t>
  </si>
  <si>
    <t xml:space="preserve"> KETATA SOUHAIL B HEDI</t>
  </si>
  <si>
    <t>DHOUIB MED</t>
  </si>
  <si>
    <t>SAMIR B MOKHTAR B HAMED</t>
  </si>
  <si>
    <t>ANIS JRIBI</t>
  </si>
  <si>
    <t>HERITHIERS HAFEDH BEN ALI</t>
  </si>
  <si>
    <t>EZZEDINE CHRIGUI</t>
  </si>
  <si>
    <t>BRAHIM B AHMED B SALAH</t>
  </si>
  <si>
    <t>HAMDA SALHI</t>
  </si>
  <si>
    <t>MEFTAH B AHMED B SALAH HZAM</t>
  </si>
  <si>
    <t>ABDERRAZEK RANNENE</t>
  </si>
  <si>
    <t>LASSAD SALLEMI</t>
  </si>
  <si>
    <t>ABDERRAHMAN MEZGHANI</t>
  </si>
  <si>
    <t>WAJDI JAOUA</t>
  </si>
  <si>
    <t>KAMMOUN BILEL</t>
  </si>
  <si>
    <t>HABIB TRABELSSI</t>
  </si>
  <si>
    <t>MOHAMED BOUDABOUS ET EPS</t>
  </si>
  <si>
    <t>TRABELSSI LOTFI</t>
  </si>
  <si>
    <t>TRABELSI YAMEN BEN ALI</t>
  </si>
  <si>
    <t>CHERIF WAJDI ET EPOUSE</t>
  </si>
  <si>
    <t>BN AMOR MONCEF</t>
  </si>
  <si>
    <t>WISSEM BN AMOR</t>
  </si>
  <si>
    <t>HABIB B MAHD NIFFER</t>
  </si>
  <si>
    <t>HOURIA ABID ET FILS</t>
  </si>
  <si>
    <t>HERT CHOURA KAMEL</t>
  </si>
  <si>
    <t>IMED B MAHMOUD FAKHFAKH</t>
  </si>
  <si>
    <t>BELTAIEF SAMI</t>
  </si>
  <si>
    <t>FEKHI MED B MED</t>
  </si>
  <si>
    <t>HABIB B ABDELHAMID NJAH</t>
  </si>
  <si>
    <t>SAIDA BT MOHD ELLOUZE</t>
  </si>
  <si>
    <t>HAMED B AHD ZOUARI</t>
  </si>
  <si>
    <t>TAIEB FENDRI</t>
  </si>
  <si>
    <t>SAID B AHMED MNEDJA</t>
  </si>
  <si>
    <t>BOULBEBA BEN HAJ SALEM</t>
  </si>
  <si>
    <t>LOULOU ADNENE</t>
  </si>
  <si>
    <t>BEN ISSA AMMAR</t>
  </si>
  <si>
    <t>BOUZID MOHSEN</t>
  </si>
  <si>
    <t>MDAFFAR SAMI ET FRERES</t>
  </si>
  <si>
    <t>MED MDAFFER</t>
  </si>
  <si>
    <t>WIEM ET TAHANI MASMOUDI</t>
  </si>
  <si>
    <t>JABEUR CHOKRI</t>
  </si>
  <si>
    <t>ABDELHADI RADHAOUANE</t>
  </si>
  <si>
    <t>ELHIOUI FARHAT</t>
  </si>
  <si>
    <t>BARAKAT ALLAH CHOKRI</t>
  </si>
  <si>
    <t>OUDALI AMMAR</t>
  </si>
  <si>
    <t>FAOUZI GANNOUNI</t>
  </si>
  <si>
    <t>MOUNIR HMANI</t>
  </si>
  <si>
    <t>JUIDI AHMED</t>
  </si>
  <si>
    <t xml:space="preserve">MZID MED </t>
  </si>
  <si>
    <t>SERRA BN MOALEM ET FILS</t>
  </si>
  <si>
    <t>MAJID AYADI</t>
  </si>
  <si>
    <t>BOUSRIH SABER</t>
  </si>
  <si>
    <t>B ABDALLAH ABDELMAJID</t>
  </si>
  <si>
    <t>JAMEL GHORBEL</t>
  </si>
  <si>
    <t>MOURAD MKAOUAR</t>
  </si>
  <si>
    <t>TRIKI ALI</t>
  </si>
  <si>
    <t>MED B ABDESSALEM TRIKI</t>
  </si>
  <si>
    <t>EL AOUD CHOKRI</t>
  </si>
  <si>
    <t>DHIEB FATHI</t>
  </si>
  <si>
    <t>JALLOUL BELLAKHAL</t>
  </si>
  <si>
    <t>CHTOUROU HAMED</t>
  </si>
  <si>
    <t>AYMEN BAHLOU</t>
  </si>
  <si>
    <t>FAKHFAKH AREF</t>
  </si>
  <si>
    <t>SELLAMI JAMEL EDDINE</t>
  </si>
  <si>
    <t>EL EUCHE RAFIK</t>
  </si>
  <si>
    <t>ORFI MOHD</t>
  </si>
  <si>
    <t>NADER ELLOUZE</t>
  </si>
  <si>
    <t>JAMELEDDINE BHABIB BSALAH</t>
  </si>
  <si>
    <t>CHRIGUI MOULDI</t>
  </si>
  <si>
    <t>JAMEL B TAIEB ABDELMOULLAH</t>
  </si>
  <si>
    <t>SAMIR ABDELMOULA</t>
  </si>
  <si>
    <t>TRIKI SOUFIENE</t>
  </si>
  <si>
    <t>CHAFIK JALEL CHAARI</t>
  </si>
  <si>
    <t>BOURMECHE ANOUAR</t>
  </si>
  <si>
    <t>MAHER BN HEDI MAALEJ</t>
  </si>
  <si>
    <t>ZRIBI ADEL ET EPSE</t>
  </si>
  <si>
    <t>JAMEL HBIRI ET EPSE</t>
  </si>
  <si>
    <t>RIDHA ZGHAL</t>
  </si>
  <si>
    <t>BRAHIM B MOHAMED SGHAIER</t>
  </si>
  <si>
    <t>MED CHEIKHROUHOU</t>
  </si>
  <si>
    <t>DRIRA FAOUZI</t>
  </si>
  <si>
    <t>CHOKRI ABDELKEFI ET EPOUSE</t>
  </si>
  <si>
    <t>KANNOU SABEUR</t>
  </si>
  <si>
    <t>FAKHFAKH YOUNES B ABDESSALEM</t>
  </si>
  <si>
    <t>FTOUH KELLEL</t>
  </si>
  <si>
    <t>SAIID MNAJAH</t>
  </si>
  <si>
    <t>ELLOUZE MONGI</t>
  </si>
  <si>
    <t>MEHDI AHMED</t>
  </si>
  <si>
    <t>CHABCHOUB TAREK</t>
  </si>
  <si>
    <t>GUIDARA ABDELFATEH</t>
  </si>
  <si>
    <t>ZAIDI HEDI</t>
  </si>
  <si>
    <t>MOUNIR B MOALLEM</t>
  </si>
  <si>
    <t>BEN MOALLEM MOUNIR</t>
  </si>
  <si>
    <t>KAMMOUN ANIS</t>
  </si>
  <si>
    <t>KHADIJA TRABELSSI</t>
  </si>
  <si>
    <t>KHANFIR SLIM</t>
  </si>
  <si>
    <t>HASSEN B MAATOUG B AHMED</t>
  </si>
  <si>
    <t>ABDERRAHMEN B MESSOUD ZAYENI</t>
  </si>
  <si>
    <t>AJMI B ALI B BELGACEM B RHOUMA</t>
  </si>
  <si>
    <t>B RHOUMA MED B AJMI</t>
  </si>
  <si>
    <t>AMMOUSS ABDELHAMID</t>
  </si>
  <si>
    <t>HEDI B ALI B AMMAR HTIT</t>
  </si>
  <si>
    <t xml:space="preserve">HEDI B HJ MOHD MAALEDJ		</t>
  </si>
  <si>
    <t>MED NEJAH ET CHEDLY TORJMEN</t>
  </si>
  <si>
    <t>MOHAMED B JARBOUI B MED EUCHI</t>
  </si>
  <si>
    <t>MOUHAMED B ALI MEFTEH</t>
  </si>
  <si>
    <t>JAMEL BOUDABOUSS</t>
  </si>
  <si>
    <t>MED B HSOUNA TRIKI</t>
  </si>
  <si>
    <t>MED CHOUYAKH ET EPS</t>
  </si>
  <si>
    <t>MED B HASSOUNA TRIKI</t>
  </si>
  <si>
    <t xml:space="preserve"> AMOR FOURATI</t>
  </si>
  <si>
    <t>ABDALLAH GUIDARA</t>
  </si>
  <si>
    <t>ACHOUR YOUSSEF</t>
  </si>
  <si>
    <t>REKIK SANA</t>
  </si>
  <si>
    <t>SALLEMI MEHDI</t>
  </si>
  <si>
    <t>GDOURA ADEL B HABIB</t>
  </si>
  <si>
    <t>MED SLIM MNIF</t>
  </si>
  <si>
    <t>MAHMOUD HAMZA</t>
  </si>
  <si>
    <t>MOURAD ELLOUMI</t>
  </si>
  <si>
    <t>HSINI MOKHTAR B ALI B AMAR</t>
  </si>
  <si>
    <t>MASSMOUDI ALI</t>
  </si>
  <si>
    <t>GUIDARA NOURI</t>
  </si>
  <si>
    <t>BESBES WASSILA</t>
  </si>
  <si>
    <t>BESBES AREF BEN TAOUFIK</t>
  </si>
  <si>
    <t>AYEDI AHMED B NASR</t>
  </si>
  <si>
    <t>ADEL B MANSOUR DAOUD</t>
  </si>
  <si>
    <t>HADDAR NADER</t>
  </si>
  <si>
    <t>IBRAHIM B HEDI B SADOK CHAFFAR</t>
  </si>
  <si>
    <t>RAJA KAMMOUN</t>
  </si>
  <si>
    <t>JARRAYA ALI</t>
  </si>
  <si>
    <t>MED CHEFFI</t>
  </si>
  <si>
    <t>MONCEF GHRAB</t>
  </si>
  <si>
    <t>BEN HASSAN HELMI</t>
  </si>
  <si>
    <t>GUIDARA FRAJ</t>
  </si>
  <si>
    <t>MOHD ADEL TRIKI</t>
  </si>
  <si>
    <t>SONDA CHAABENE</t>
  </si>
  <si>
    <t>ABDERRAZAK ZAYENI</t>
  </si>
  <si>
    <t>ZOUARI RAKIA</t>
  </si>
  <si>
    <t>CHARFEDDIN ISSAM ET EPS</t>
  </si>
  <si>
    <t>HAKIM MONCEF ET EPSE</t>
  </si>
  <si>
    <t>MED B AHMED RIGANE</t>
  </si>
  <si>
    <t>KAMMOUN SAMIR</t>
  </si>
  <si>
    <t>HERT AYADI SALEM</t>
  </si>
  <si>
    <t>B AMOR ABDELWAHEB ET EPSE</t>
  </si>
  <si>
    <t>BOUSNINA MED MONCEF</t>
  </si>
  <si>
    <t>MHAMED B MAHMD CHTOUROU</t>
  </si>
  <si>
    <t>B RHOUMA WALID</t>
  </si>
  <si>
    <t>TRABELSSI SAMI</t>
  </si>
  <si>
    <t>ABID BOUTHAYNA</t>
  </si>
  <si>
    <t>CHELLY FARHAT</t>
  </si>
  <si>
    <t>REKIK DIT NKHILI ALI</t>
  </si>
  <si>
    <t>B BRAIEK ALI</t>
  </si>
  <si>
    <t>JERBI ABDELAZIZ</t>
  </si>
  <si>
    <t>B GHARBI FETOUI MOHAMED</t>
  </si>
  <si>
    <t>MOHAMED B MOHD FANDRI</t>
  </si>
  <si>
    <t>BN KHAMSSA SELOUA</t>
  </si>
  <si>
    <t>MED ELLOUMI</t>
  </si>
  <si>
    <t>ELLOUMI YOUNESS</t>
  </si>
  <si>
    <t>STE SOCODAM</t>
  </si>
  <si>
    <t>MESSFAR WASSIM</t>
  </si>
  <si>
    <t>AMEUR ABDELKADER</t>
  </si>
  <si>
    <t>ELAIDI B KHLIFA TOUMI BEN AOUN</t>
  </si>
  <si>
    <t xml:space="preserve">KAMEL BN AMOR </t>
  </si>
  <si>
    <t>BEN AMOR JAAFAR JABEUR</t>
  </si>
  <si>
    <t>BEN AMOR KEMEL</t>
  </si>
  <si>
    <t>MAALEDJ AMEUR</t>
  </si>
  <si>
    <t>MED WALID B MED MDHAFER</t>
  </si>
  <si>
    <t>MED NAJIB MNIF</t>
  </si>
  <si>
    <t>BADREDDINE KALLEL</t>
  </si>
  <si>
    <t>GUIDARA THAMEUR</t>
  </si>
  <si>
    <t>AYEDI KAMEL</t>
  </si>
  <si>
    <t>ZRIBI SAMI</t>
  </si>
  <si>
    <t>MED ZOUCH</t>
  </si>
  <si>
    <t>SHABOU MED</t>
  </si>
  <si>
    <t>MOHAMED ALI GHAZEL</t>
  </si>
  <si>
    <t>MASMOUDI ZAHER</t>
  </si>
  <si>
    <t>LOTFI BELGARUI</t>
  </si>
  <si>
    <t>HAMMOUDA KAMMOUN</t>
  </si>
  <si>
    <t>MALLEK HELA</t>
  </si>
  <si>
    <t>MONCEF YANGUI</t>
  </si>
  <si>
    <t>AROUS SALWA</t>
  </si>
  <si>
    <t>SIALA MOUNIR</t>
  </si>
  <si>
    <t>MASMOUDI SAHBI</t>
  </si>
  <si>
    <t>REKIK FATHI</t>
  </si>
  <si>
    <t>DAMMAK THOURAYA</t>
  </si>
  <si>
    <t>B KHALIFA MED ET EPSE</t>
  </si>
  <si>
    <t>MONCEF AMMAR</t>
  </si>
  <si>
    <t>MOUNIR CHAKCHOUK</t>
  </si>
  <si>
    <t>AFIFA FRIKHA</t>
  </si>
  <si>
    <t>MOUHAMED MONCEF CHOURA</t>
  </si>
  <si>
    <t>KCHAOU AFEF</t>
  </si>
  <si>
    <t>HARIZ ISMAIL ET EPSE</t>
  </si>
  <si>
    <t>EL EUCHE LASSAAD</t>
  </si>
  <si>
    <t>ABDELLATIF B AHMED ZRIBI</t>
  </si>
  <si>
    <t>LASAAD B AYED</t>
  </si>
  <si>
    <t>BOUCHAALA MOHSSEN</t>
  </si>
  <si>
    <t>MONTASSAR MANITA</t>
  </si>
  <si>
    <t>LASSAAD MKAOUAR</t>
  </si>
  <si>
    <t>BEN ATTIALLAH FATMA</t>
  </si>
  <si>
    <t>HENTATI AHMED</t>
  </si>
  <si>
    <t>WALID MEGDICH</t>
  </si>
  <si>
    <t>FATHI B MOKHTAR BOUGUECHA</t>
  </si>
  <si>
    <t>FRIKHA CHOKRI</t>
  </si>
  <si>
    <t>RACHID BOUGUECHA</t>
  </si>
  <si>
    <t>HABIB KHEMAKHEM</t>
  </si>
  <si>
    <t>HABIB MNAJA BN ALI</t>
  </si>
  <si>
    <t>MED TRIKI</t>
  </si>
  <si>
    <t>FAKHER ZEKRI</t>
  </si>
  <si>
    <t>L'ASSOCIATION "innove,Invente et Inspire"</t>
  </si>
  <si>
    <t>BEN MOUSSA HATEM</t>
  </si>
  <si>
    <t>HENTATI MOURAD</t>
  </si>
  <si>
    <t>KALLEL LOTFI B BENOUR</t>
  </si>
  <si>
    <t>KOUBAA WAHID</t>
  </si>
  <si>
    <t>GHAMGUI ABDERRAZEK</t>
  </si>
  <si>
    <t>ahmed triki</t>
  </si>
  <si>
    <t>SLIMEN AMINE</t>
  </si>
  <si>
    <t>MONCEF B BECHIR AYOUB</t>
  </si>
  <si>
    <t>DAMMAK LOTFI ET EPSE</t>
  </si>
  <si>
    <t>MAHER RIGUENE</t>
  </si>
  <si>
    <t>ALI BOUJELBENE</t>
  </si>
  <si>
    <t>ABDELLAZIZ LINDA</t>
  </si>
  <si>
    <t>KHALED TRABELSSI</t>
  </si>
  <si>
    <t>JAOUA FATHI</t>
  </si>
  <si>
    <t>MOHAMED CHARFEDDINE</t>
  </si>
  <si>
    <t>FAHMI ZEKRI</t>
  </si>
  <si>
    <t>KHALED ZEKR</t>
  </si>
  <si>
    <t>ABID MOHAMED BN HAMMOUDA</t>
  </si>
  <si>
    <t>MAKNI ABIR</t>
  </si>
  <si>
    <t>MAKNI RAYEN</t>
  </si>
  <si>
    <t>DERBEL NADER</t>
  </si>
  <si>
    <t>MOKHTAR HCHICH</t>
  </si>
  <si>
    <t>AMAR NOOMEN</t>
  </si>
  <si>
    <t>THAMEUR B HABIB AMMAR</t>
  </si>
  <si>
    <t>ZALILA KAMEL</t>
  </si>
  <si>
    <t>MONCEF BEN SLIM</t>
  </si>
  <si>
    <t>DEOUED HAMMADI</t>
  </si>
  <si>
    <t>EL GHATTASSI HAFEDH B MOHD B HJ FREJ</t>
  </si>
  <si>
    <t>FREJ B BRAHIM BHJ FREJ GHATASI</t>
  </si>
  <si>
    <t>MOHD B BRAHIM BELHJ FREJ GHATA</t>
  </si>
  <si>
    <t>AYEDI SAMI</t>
  </si>
  <si>
    <t>ENNOURI RIDHA</t>
  </si>
  <si>
    <t>ELLOUMI ZOUHIR</t>
  </si>
  <si>
    <t>HAKIM CHEDIA</t>
  </si>
  <si>
    <t>BLIBECH MED RAFIK</t>
  </si>
  <si>
    <t>HAMMADI SGHIR BN HEDI</t>
  </si>
  <si>
    <t>MED YANGUI</t>
  </si>
  <si>
    <t>GMG Z.INDUSTRIELLE (E PUBLIC)</t>
  </si>
  <si>
    <t xml:space="preserve">	MED B BELGACEM B AHMED B AMOR</t>
  </si>
  <si>
    <t>WALHA BADER DINE</t>
  </si>
  <si>
    <t>MEZGHANI NOMEN</t>
  </si>
  <si>
    <t>JARBOUI MED SGAIHIER</t>
  </si>
  <si>
    <t>MOKHTAR GHRIBI</t>
  </si>
  <si>
    <t>SIALA NEDRA</t>
  </si>
  <si>
    <t>TAOUFIK HACHICHA</t>
  </si>
  <si>
    <t>KALLEL HAMMADI</t>
  </si>
  <si>
    <t>GHARBI SABEUR &amp; SON EPSE</t>
  </si>
  <si>
    <t>ABDELLAH BORCHANI</t>
  </si>
  <si>
    <t>SLAHEDDINE KHALED</t>
  </si>
  <si>
    <t>HABIB BOUJELBENE</t>
  </si>
  <si>
    <t>GHORBEL JAMEL</t>
  </si>
  <si>
    <t>MED SAMI DRIDI</t>
  </si>
  <si>
    <t>KTATA MOHAMED FAIEZ</t>
  </si>
  <si>
    <t>TRIKI SALAH</t>
  </si>
  <si>
    <t>DAOUD HATEM ET EPSE</t>
  </si>
  <si>
    <t>ADEL ARIBI</t>
  </si>
  <si>
    <t>MOUNIR BABBOU</t>
  </si>
  <si>
    <t>NAJIB ABDEDDAIEM</t>
  </si>
  <si>
    <t>MOUNIR ABDEDDAIEM</t>
  </si>
  <si>
    <t>JEMEL BECHA ET MAHER</t>
  </si>
  <si>
    <t>JARBOUI OTHMEN B AHMED</t>
  </si>
  <si>
    <t>NJEH MONGI</t>
  </si>
  <si>
    <t>BOUHAMED ABDERRAOUF</t>
  </si>
  <si>
    <t>MED YAICH CHAHR LEJMI</t>
  </si>
  <si>
    <t>ALI FRIKHA</t>
  </si>
  <si>
    <t>ALI CHTOUROU</t>
  </si>
  <si>
    <t>YOUSSEF OUALHA</t>
  </si>
  <si>
    <t>KETATA ALI</t>
  </si>
  <si>
    <t>GDOURA ZIYED</t>
  </si>
  <si>
    <t>ABDALLAH CHAKROUN</t>
  </si>
  <si>
    <t>ZEKRI MONCEF</t>
  </si>
  <si>
    <t>CHABCHOUB LOTFI</t>
  </si>
  <si>
    <t>MOHAMMED DAMMAK</t>
  </si>
  <si>
    <t>HEDI BOUSNINA</t>
  </si>
  <si>
    <t>ABID ZOUHIR &amp; EPSE</t>
  </si>
  <si>
    <t>ELLOUMI KHADIJA</t>
  </si>
  <si>
    <t>DONIA BACCAR</t>
  </si>
  <si>
    <t>DHOUIB HABIBA</t>
  </si>
  <si>
    <t>BESBES SLIM ET EPSE</t>
  </si>
  <si>
    <t>HAMANI JAOUHAR</t>
  </si>
  <si>
    <t>FAICAL B MED ELARBI</t>
  </si>
  <si>
    <t>CHAKCHOUK MAHER ET EPS</t>
  </si>
  <si>
    <t>ATITALLAH SABAH</t>
  </si>
  <si>
    <t>BEN SALAH FAIROUZ</t>
  </si>
  <si>
    <t>ABDELLATIF FOURATI ET EPSE</t>
  </si>
  <si>
    <t>BOUHLEL NAJIB</t>
  </si>
  <si>
    <t>MAHER B ROMDHANE</t>
  </si>
  <si>
    <t>HABIB MAALEDJ</t>
  </si>
  <si>
    <t>DAMMAK IKRAM</t>
  </si>
  <si>
    <t>GIDARA TAOUFIK</t>
  </si>
  <si>
    <t>MRABET ATEF</t>
  </si>
  <si>
    <t>KHELIFA BN MED HALOUANI</t>
  </si>
  <si>
    <t>KOUBAA SALMA</t>
  </si>
  <si>
    <t>KAMMOUN AYMEN</t>
  </si>
  <si>
    <t>KAANICHE ABDERRAZAK</t>
  </si>
  <si>
    <t>MAAZOUN FATHI</t>
  </si>
  <si>
    <t>ADEL DAMAK DIT MLIK</t>
  </si>
  <si>
    <t>AFFES FAKHER ET EPSE</t>
  </si>
  <si>
    <t>BOUCHAALA SOUHET</t>
  </si>
  <si>
    <t>ABDELWAHAB BOUDABBOUS</t>
  </si>
  <si>
    <t>CHIBOUB ADEL</t>
  </si>
  <si>
    <t>TRABELSI KAMEL B HABIB</t>
  </si>
  <si>
    <t>GHLEM B HAMED KANOUN</t>
  </si>
  <si>
    <t>TURKI ADEL</t>
  </si>
  <si>
    <t>BOUALI BASSMA</t>
  </si>
  <si>
    <t>MAALEJ HABIBI</t>
  </si>
  <si>
    <t>BEN HASSEN NAILA</t>
  </si>
  <si>
    <t>DERBEL RIDHA</t>
  </si>
  <si>
    <t>KAMMOUN ABDALLAH</t>
  </si>
  <si>
    <t>MONGI HACHICHA</t>
  </si>
  <si>
    <t>MONGI B ABDELKADER HACHIHCA</t>
  </si>
  <si>
    <t>MAALEDJ MED</t>
  </si>
  <si>
    <t>SALEM ELLEUCH</t>
  </si>
  <si>
    <t>MORCHED B ABDESSALEM FAKHFAKH</t>
  </si>
  <si>
    <t>HADDAR ABDERRAFII</t>
  </si>
  <si>
    <t>REKIK MED</t>
  </si>
  <si>
    <t>ELLAJMI FATHI</t>
  </si>
  <si>
    <t>MORCHED MARAOUI</t>
  </si>
  <si>
    <t>AMRI FATHI</t>
  </si>
  <si>
    <t>KAMEL MHIRI ET FILS</t>
  </si>
  <si>
    <t>MONGI DHIEB</t>
  </si>
  <si>
    <t>FRAH MEGHDICHE</t>
  </si>
  <si>
    <t>ELLOUMI RIDHA B HEDI</t>
  </si>
  <si>
    <t>HADRICHE KHALED</t>
  </si>
  <si>
    <t>MELIK ABDELKARIM</t>
  </si>
  <si>
    <t>NAMOUCHI AMEL</t>
  </si>
  <si>
    <t>BOUDABBOUS MED B ALI</t>
  </si>
  <si>
    <t>KHALED HADRICHE</t>
  </si>
  <si>
    <t>MONCEF B BRAHIM TRABELSI</t>
  </si>
  <si>
    <t>EZZEDDINE AMICH</t>
  </si>
  <si>
    <t>HEDI BEN AMOR</t>
  </si>
  <si>
    <t xml:space="preserve"> RACHID B KHALIFA NIFFAR</t>
  </si>
  <si>
    <t>BN MAKHLOUF KAMEL</t>
  </si>
  <si>
    <t>MARYEM NJEH</t>
  </si>
  <si>
    <t>ABDALLAH B MED NJAH</t>
  </si>
  <si>
    <t>NAJLA AMMAR</t>
  </si>
  <si>
    <t>CHTOUROU NAJET</t>
  </si>
  <si>
    <t>CHROUDI KHDHR</t>
  </si>
  <si>
    <t>RIDHA MSEDDI</t>
  </si>
  <si>
    <t>DHAOU ABDERRAZEK</t>
  </si>
  <si>
    <t>ABDELKADER HACHICHA</t>
  </si>
  <si>
    <t>MAHMOUD DERBEL</t>
  </si>
  <si>
    <t>KHALED B HABIB CHTOUROU</t>
  </si>
  <si>
    <t>MOHSSEN KARRAY</t>
  </si>
  <si>
    <t>SAMIR TOUMI</t>
  </si>
  <si>
    <t>REKIK KHALED ET EPOUSE</t>
  </si>
  <si>
    <t>LOTFI LOUATI</t>
  </si>
  <si>
    <t>MED DAMMAK BN OMAR</t>
  </si>
  <si>
    <t>TIJANI B NASR LOUATI</t>
  </si>
  <si>
    <t>HENTATI MALIKA</t>
  </si>
  <si>
    <t>REBAI WALID ET EPSE</t>
  </si>
  <si>
    <t>NOUREDDIN SOUISSI ET EPS</t>
  </si>
  <si>
    <t>HADDAR RATEB</t>
  </si>
  <si>
    <t>RIDHA KCHAOU</t>
  </si>
  <si>
    <t>FAOUZI BOUHAMED</t>
  </si>
  <si>
    <t>KSANTINI MOHIEDDINE</t>
  </si>
  <si>
    <t>ABDELAZIZ BOUHLEL</t>
  </si>
  <si>
    <t>AHMED HENTATI</t>
  </si>
  <si>
    <t>HAMMAS YOUSSEF</t>
  </si>
  <si>
    <t>ALI BAKLOUTI</t>
  </si>
  <si>
    <t>RIADH MALLEK</t>
  </si>
  <si>
    <t>ADEL KAMOUN</t>
  </si>
  <si>
    <t>NAJIB B S MEFTAH</t>
  </si>
  <si>
    <t>BEN AYED WALID B TAOUFIK</t>
  </si>
  <si>
    <t>SAFI FAOUZI B MED</t>
  </si>
  <si>
    <t>MOHAMED DRIRA</t>
  </si>
  <si>
    <t>ALI B HAMMOUDA CHTOUROU</t>
  </si>
  <si>
    <t>ADEL B MAHMOUD KAMOUN</t>
  </si>
  <si>
    <t>ABDELKARIM NIFAR ET EPSE</t>
  </si>
  <si>
    <t>BENNOUR HAMDI</t>
  </si>
  <si>
    <t>EL AKOUDI RIADH</t>
  </si>
  <si>
    <t>HBAYEB MOHAMED BEN ELHEDI</t>
  </si>
  <si>
    <t>ZOUHAIR KHARRAT</t>
  </si>
  <si>
    <t>HASSEN B ALI B MEFTAH HSSINI</t>
  </si>
  <si>
    <t>AMINA ZEKRI</t>
  </si>
  <si>
    <t>BEN HAMED MONCEF</t>
  </si>
  <si>
    <t>NADER GADDOUR</t>
  </si>
  <si>
    <t>ABDESSAMAD KHALED ET ESE</t>
  </si>
  <si>
    <t>TAIEB B SADOK FAKHFAK</t>
  </si>
  <si>
    <t>BEN SALEM IBRAHIM</t>
  </si>
  <si>
    <t>RAOUF AYADI</t>
  </si>
  <si>
    <t>REKIK MED AMIN</t>
  </si>
  <si>
    <t>FOUED MSAKNI</t>
  </si>
  <si>
    <t>TRIGUI ISSAM</t>
  </si>
  <si>
    <t>BOUSARSAR MOUNIR</t>
  </si>
  <si>
    <t>HSSAN CHTOUROU</t>
  </si>
  <si>
    <t>MEHREZ ATITALLAH</t>
  </si>
  <si>
    <t xml:space="preserve"> MARIEM TMAR</t>
  </si>
  <si>
    <t>KAMMOUN AMINE ET MOHAMED</t>
  </si>
  <si>
    <t>BEN AMOR JALEL EDDINE</t>
  </si>
  <si>
    <t>BELGHITH FAKHER ET EPOUSE</t>
  </si>
  <si>
    <t>MALLEK AHMAD</t>
  </si>
  <si>
    <t>HASSOUNA B TAHAR NJAH</t>
  </si>
  <si>
    <t>SKANDER BOUGUERRA</t>
  </si>
  <si>
    <t xml:space="preserve"> HAFED B ALI CHAKROUN</t>
  </si>
  <si>
    <t>NEJI JALLOULI B HAMED</t>
  </si>
  <si>
    <t>SALEM DAHMENI</t>
  </si>
  <si>
    <t>MEFTEH BEN RHOUMA</t>
  </si>
  <si>
    <t>MNEJJA SAID</t>
  </si>
  <si>
    <t>MED DHIEB</t>
  </si>
  <si>
    <t>MSEDDI ADNEN</t>
  </si>
  <si>
    <t>BENNANI RABAH</t>
  </si>
  <si>
    <t>MEHREZ BEL HSSAN</t>
  </si>
  <si>
    <t>JAMEL TAKTOUK</t>
  </si>
  <si>
    <t>SLAHEDDINE ABIDA</t>
  </si>
  <si>
    <t>BAKLOUTI HABIB ET EPOUSE</t>
  </si>
  <si>
    <t>JILANI AMEUR</t>
  </si>
  <si>
    <t>MED NAJIB CHTOUROU</t>
  </si>
  <si>
    <t>KHRIFECH FAICEL</t>
  </si>
  <si>
    <t>TRABELSSI SABEUR ET HAZEM</t>
  </si>
  <si>
    <t>AFEF AYIA</t>
  </si>
  <si>
    <t>NJAH MOHSSEN</t>
  </si>
  <si>
    <t>M'HAMED B MED BOUARADA</t>
  </si>
  <si>
    <t>LOUATI ALI</t>
  </si>
  <si>
    <t>JOMAA JALLELI</t>
  </si>
  <si>
    <t>CHERIF ABDERRAZEK</t>
  </si>
  <si>
    <t>AHMED B TAIEB B AKREMI MABROUK</t>
  </si>
  <si>
    <t>EL MABROUK AHMED</t>
  </si>
  <si>
    <t>AMMAR AHMED</t>
  </si>
  <si>
    <t xml:space="preserve">MALLEK ENNOURI </t>
  </si>
  <si>
    <t>NOURI MALLEK</t>
  </si>
  <si>
    <t>MED CHIKH</t>
  </si>
  <si>
    <t>JAOUA IMED B ABOUDA</t>
  </si>
  <si>
    <t>SALAH GHALI</t>
  </si>
  <si>
    <t>NAJLA BAKLOUTI</t>
  </si>
  <si>
    <t>AMMAR MAHER</t>
  </si>
  <si>
    <t>KOTTI MED B MED</t>
  </si>
  <si>
    <t>ABID SIWAR</t>
  </si>
  <si>
    <t>NAOUI LOTFI</t>
  </si>
  <si>
    <t>HADRICHE INES</t>
  </si>
  <si>
    <t>BESBES MAHER</t>
  </si>
  <si>
    <t>MSEKNI ADEL</t>
  </si>
  <si>
    <t>TAHER AFFES</t>
  </si>
  <si>
    <t>OMRAN BOURAOUI</t>
  </si>
  <si>
    <t>BEN SALEM NAJIB</t>
  </si>
  <si>
    <t>KACEM LAZHAR</t>
  </si>
  <si>
    <t>MAAZOUN RIDHA</t>
  </si>
  <si>
    <t xml:space="preserve"> FAHMI GUERMAZI</t>
  </si>
  <si>
    <t>FATHI BORCHANI</t>
  </si>
  <si>
    <t>CHTOUROU KAMEL</t>
  </si>
  <si>
    <t>RACHID B AHMED SELLAMI</t>
  </si>
  <si>
    <t>SAMIR BN ABDALLAH ESSID</t>
  </si>
  <si>
    <t>B TAHAR AHMED</t>
  </si>
  <si>
    <t>KCHAOU ACHRAF</t>
  </si>
  <si>
    <t>ABDELKARIM BORMECHE</t>
  </si>
  <si>
    <t>KHALED B HADI JABLI</t>
  </si>
  <si>
    <t>BEN AMAR MAHER</t>
  </si>
  <si>
    <t>MOHAMED ABDELKARIM</t>
  </si>
  <si>
    <t>FEKRIA BT ALI B MOHD AYADI</t>
  </si>
  <si>
    <t>SOUSSI AMEUR</t>
  </si>
  <si>
    <t>SOUSSI MED B ALI</t>
  </si>
  <si>
    <t>MARZOUK ABDESSALEM</t>
  </si>
  <si>
    <t>AMOR DAMMAK</t>
  </si>
  <si>
    <t>TAOUFIK LAROUSSI</t>
  </si>
  <si>
    <t>GUIDARA SAMI B SAMIR</t>
  </si>
  <si>
    <t>CHANNOUFI WALID ET EPSE</t>
  </si>
  <si>
    <t>MED CHAARI</t>
  </si>
  <si>
    <t>MAALOUL MOUNIR</t>
  </si>
  <si>
    <t>BEN SALAH KAMILIA</t>
  </si>
  <si>
    <t>KAMMOUN SLIM ET EPS</t>
  </si>
  <si>
    <t>FAKFAKH NABIL</t>
  </si>
  <si>
    <t>MED ALI ALMODALAL BN ABDERRAZEK</t>
  </si>
  <si>
    <t>DRISS JAMELEDDINE</t>
  </si>
  <si>
    <t>ABDELJELIL DAMMAK</t>
  </si>
  <si>
    <t>MAJIDA TAKTOUK</t>
  </si>
  <si>
    <t>TOUNSSI SLIM</t>
  </si>
  <si>
    <t>ZAYANI SABEUR</t>
  </si>
  <si>
    <t>BEN OMRAN ABDELAZIZ</t>
  </si>
  <si>
    <t>ADEL GASSARA</t>
  </si>
  <si>
    <t>BOUKHRISS ABDELMAJID</t>
  </si>
  <si>
    <t>BELAAJ NOURA</t>
  </si>
  <si>
    <t>DAYGUE LOTFI</t>
  </si>
  <si>
    <t>JAMELEDDINE GHAZE</t>
  </si>
  <si>
    <t>SOUFIEN ABDELMOULLAH</t>
  </si>
  <si>
    <t>DHIEB HABIB</t>
  </si>
  <si>
    <t>ANOUAR GHORBEL</t>
  </si>
  <si>
    <t>AOUNI FATHI</t>
  </si>
  <si>
    <t xml:space="preserve">ALI REKIK ET EPSE </t>
  </si>
  <si>
    <t>WALID MESTRI ET EPOUSE</t>
  </si>
  <si>
    <t>GOUIAA LOTFI B MOHSEN</t>
  </si>
  <si>
    <t>MED B HABIB BARDAA ET HERT</t>
  </si>
  <si>
    <t>BARDAA MED B HABIB B BECHIR ET HERT</t>
  </si>
  <si>
    <t>MOKHTAR MEGDICHE</t>
  </si>
  <si>
    <t>ANOUAR B BECHIR FEKI</t>
  </si>
  <si>
    <t>BEN FRAJ MOHAMED</t>
  </si>
  <si>
    <t>LOTFI B HSAN BIN FRAJ</t>
  </si>
  <si>
    <t>HSSAN MERDASSI BN SALAH</t>
  </si>
  <si>
    <t>OUALIMA JMAL</t>
  </si>
  <si>
    <t>ZAYENI MOHAMED</t>
  </si>
  <si>
    <t>JAMEL CHAABEN</t>
  </si>
  <si>
    <t>LEILA ZAYENI</t>
  </si>
  <si>
    <t>RIDHA REGUIGUI</t>
  </si>
  <si>
    <t>MAKREM DEBECH</t>
  </si>
  <si>
    <t>AHMED GUIDARA</t>
  </si>
  <si>
    <t>B AMOR ATEF</t>
  </si>
  <si>
    <t>ELLOUMI MONCEF</t>
  </si>
  <si>
    <t>MORCHED MAALEJ</t>
  </si>
  <si>
    <t>CHTOUROU RACHID</t>
  </si>
  <si>
    <t>MED BN HAMED YANGUI</t>
  </si>
  <si>
    <t>ABDELFATEH GHARBI</t>
  </si>
  <si>
    <t>MED B ALI B MED SAADAOUI</t>
  </si>
  <si>
    <t>HABIB BEN AISSA</t>
  </si>
  <si>
    <t>SAADA SADAOUI</t>
  </si>
  <si>
    <t>JAMIL ZINEDDINE ET EPSE</t>
  </si>
  <si>
    <t>ANIS MALEK</t>
  </si>
  <si>
    <t>BAHLOUL B ABDALAH HABIB</t>
  </si>
  <si>
    <t>NAJIB B AMEUR CHTOUROU</t>
  </si>
  <si>
    <t>DHOUIB ABDERRAZEK</t>
  </si>
  <si>
    <t>SAMET MOUNIR</t>
  </si>
  <si>
    <t>TRABELSSI FARID</t>
  </si>
  <si>
    <t>CKHROUHOU MED</t>
  </si>
  <si>
    <t>LOULOU AHMED NAJIBRTE</t>
  </si>
  <si>
    <t>ADNEN LOULOU</t>
  </si>
  <si>
    <t>TRIKI RIDHA</t>
  </si>
  <si>
    <t>TRIKI RIDHA B SADOK</t>
  </si>
  <si>
    <t xml:space="preserve"> WASSIM ELLOUMI</t>
  </si>
  <si>
    <t>CHERIF BEN BEY</t>
  </si>
  <si>
    <t xml:space="preserve"> LOBNA HAMMAMI</t>
  </si>
  <si>
    <t xml:space="preserve"> MOUNIR FRIKHA ET CIE</t>
  </si>
  <si>
    <t xml:space="preserve"> MOURAD B HEDI GUADDOUR</t>
  </si>
  <si>
    <t>BILEL HBAYEB</t>
  </si>
  <si>
    <t>MED B MEKKI BOUGAHA</t>
  </si>
  <si>
    <t>CHTOUROU ENNOURI</t>
  </si>
  <si>
    <t>ZOUHIR KOUBAA ET EPSE</t>
  </si>
  <si>
    <t>FETHI B MAHMOUD HASSAIRI</t>
  </si>
  <si>
    <t>GHOUL ADEL</t>
  </si>
  <si>
    <t>MOHAMED B HASSEN B MAATOUG EUCHI</t>
  </si>
  <si>
    <t>HAMMEDI TRIKI</t>
  </si>
  <si>
    <t>OTHMEN SAMI</t>
  </si>
  <si>
    <t>AhMED CHAKROUN ET EPS</t>
  </si>
  <si>
    <t>AYADI NAJIB</t>
  </si>
  <si>
    <t>MALLEK JAMEL B MED</t>
  </si>
  <si>
    <t>METHANNI BOUJAMLINE</t>
  </si>
  <si>
    <t>MDADAH LATIFA</t>
  </si>
  <si>
    <t>SAHNOUN IMED</t>
  </si>
  <si>
    <t>KARRAY BASSEM ET EPSE MARYEM</t>
  </si>
  <si>
    <t>SONDES BT MAHMOUD KESSENTINI</t>
  </si>
  <si>
    <t>ABDENADHER IMED</t>
  </si>
  <si>
    <t>MONDHER B AMOR</t>
  </si>
  <si>
    <t>MAHMOUD B MED CHAABANE</t>
  </si>
  <si>
    <t xml:space="preserve"> AHHMED MSEDDI</t>
  </si>
  <si>
    <t>MESSEDI BECHA</t>
  </si>
  <si>
    <t>YASSINE ABDELMOULA</t>
  </si>
  <si>
    <t>ADEL MAHFOUDHI</t>
  </si>
  <si>
    <t>ABDERRAZEK REGAYEG</t>
  </si>
  <si>
    <t>BABA MAHER</t>
  </si>
  <si>
    <t xml:space="preserve"> THAMEUR MAHFOUDH</t>
  </si>
  <si>
    <t>ABDERRAZAK KHARRAT</t>
  </si>
  <si>
    <t>ZGHAL MED BECHIR</t>
  </si>
  <si>
    <t>ABDALLAH MSSAKNI</t>
  </si>
  <si>
    <t>BN SALEM MAKHLOUFI</t>
  </si>
  <si>
    <t xml:space="preserve"> ABDELTIF CHTOUROU</t>
  </si>
  <si>
    <t>SAMI BOUACIDA</t>
  </si>
  <si>
    <t>ADEL ET SLAHEDDINE BELGAROUI</t>
  </si>
  <si>
    <t>LASED B GHARBI B MOHD FETOUI</t>
  </si>
  <si>
    <t>KRID MAHMOUD</t>
  </si>
  <si>
    <t>TOUNSSI MALEK</t>
  </si>
  <si>
    <t>MAALEJ HAMMADI</t>
  </si>
  <si>
    <t>HAMMEMI MOHAMED</t>
  </si>
  <si>
    <t>GLOBAL ELECTRIC</t>
  </si>
  <si>
    <t>BAKLOUTI MAHER</t>
  </si>
  <si>
    <t>KRICHENE FAOUZI</t>
  </si>
  <si>
    <t>DAMMAK MOUNIR</t>
  </si>
  <si>
    <t>SALLEMI MOURAD B ABDELAZIZ</t>
  </si>
  <si>
    <t>MEJDOUB YOUSSEF ET EPSE</t>
  </si>
  <si>
    <t>HAFED ZOUARI</t>
  </si>
  <si>
    <t>KAMMOUN ADEL</t>
  </si>
  <si>
    <t>TMAR MONDHER</t>
  </si>
  <si>
    <t>HABIB GOUIAA</t>
  </si>
  <si>
    <t>SALIM BN IBRAHIM</t>
  </si>
  <si>
    <t>ABDESSALEM CHARRAD</t>
  </si>
  <si>
    <t>HJ KACEM HAMED B MED</t>
  </si>
  <si>
    <t>MHIRI AMIR</t>
  </si>
  <si>
    <t>JAWHER SMAOUI</t>
  </si>
  <si>
    <t>MOHD HABIB GHORBEL</t>
  </si>
  <si>
    <t>HERT SALEM CHAKROUN</t>
  </si>
  <si>
    <t>NAJLA ABID</t>
  </si>
  <si>
    <t>KRICHEN MAKREM</t>
  </si>
  <si>
    <t>DHOUIB FAICAL</t>
  </si>
  <si>
    <t>FATHI B MANSOUR ELLOUZE</t>
  </si>
  <si>
    <t>MED HADRICHE</t>
  </si>
  <si>
    <t>HBIB BN MOHD FRIKHA</t>
  </si>
  <si>
    <t>HOUDA BET ABDELHAMID FAKHFAKH</t>
  </si>
  <si>
    <t>AYDI MAHER B MED</t>
  </si>
  <si>
    <t>SLIMI MONGI</t>
  </si>
  <si>
    <t>HERITIER KALLEL ALI</t>
  </si>
  <si>
    <t>HBIB RAOUEG</t>
  </si>
  <si>
    <t>TRABELSI BORHEN</t>
  </si>
  <si>
    <t>MASMOUDI FOUED</t>
  </si>
  <si>
    <t>BOUAZIZ MOHAMED</t>
  </si>
  <si>
    <t>CHAABENE NAFFAA</t>
  </si>
  <si>
    <t>SAHBI ELLOUMI</t>
  </si>
  <si>
    <t>ABDERRAZAK B HJ MOUD FEKI</t>
  </si>
  <si>
    <t>SAHBI B MOHAMED ELLOUMI</t>
  </si>
  <si>
    <t>MOHSSEN ELOUMI</t>
  </si>
  <si>
    <t>FOURATI FATHI</t>
  </si>
  <si>
    <t>MAKREM CHAFIR</t>
  </si>
  <si>
    <t>MOHAMED DAOUD ET EPS</t>
  </si>
  <si>
    <t>DAMAK MONCEF ET EPOUSE</t>
  </si>
  <si>
    <t>JAMEL B ABDALLAH GADDOUR</t>
  </si>
  <si>
    <t>MNEJJA RIDHA</t>
  </si>
  <si>
    <t>CHAARI MONGI</t>
  </si>
  <si>
    <t>MNEJJA MOHAMED ET EPSE</t>
  </si>
  <si>
    <t>BOULANGERIE PATISSERIE YAICHE</t>
  </si>
  <si>
    <t>AIDI MED</t>
  </si>
  <si>
    <t>NAWFEL KETATA</t>
  </si>
  <si>
    <t>MOHAMED OMRANE ET EPOUSE</t>
  </si>
  <si>
    <t>MED MOUNIR JEMEL</t>
  </si>
  <si>
    <t>B AMEUR MOKHTAR</t>
  </si>
  <si>
    <t>ZRIBI ISKANDER</t>
  </si>
  <si>
    <t>HAMED HCHICHA</t>
  </si>
  <si>
    <t>BN SALAH MOUNIR</t>
  </si>
  <si>
    <t>BOUDABBOUS SAMIR</t>
  </si>
  <si>
    <t>ZOUHIR B MED CHAABANE</t>
  </si>
  <si>
    <t>HRIZE CHOKRI</t>
  </si>
  <si>
    <t>RANEN AHMED B TAHER</t>
  </si>
  <si>
    <t>LEJMI MED</t>
  </si>
  <si>
    <t>JALLOULI SABEUR</t>
  </si>
  <si>
    <t>KHALED KHALIL BN SALAH</t>
  </si>
  <si>
    <t>SAMET MAHER</t>
  </si>
  <si>
    <t>NJEH ADLENE</t>
  </si>
  <si>
    <t>ABDESSELEM CHAABENE ET EPS</t>
  </si>
  <si>
    <t>MOHAMED RAMSIS AYARI</t>
  </si>
  <si>
    <t>AHMED BEN TIJANI ABID</t>
  </si>
  <si>
    <t>GUERMAZI FADHEL</t>
  </si>
  <si>
    <t>AYEDI SODKI</t>
  </si>
  <si>
    <t>MAKHLOUFI ACHRAF</t>
  </si>
  <si>
    <t xml:space="preserve">KAMEL CHRIF </t>
  </si>
  <si>
    <t>JAMEL DHOUIB</t>
  </si>
  <si>
    <t>MED KESMTINI</t>
  </si>
  <si>
    <t>HICHEM JALLOULI</t>
  </si>
  <si>
    <t>AHMED MASMOUDI</t>
  </si>
  <si>
    <t>STE TEJ ALU</t>
  </si>
  <si>
    <t>CHARFI ANIS</t>
  </si>
  <si>
    <t>DABBACH SAMIA</t>
  </si>
  <si>
    <t>FERSSI MED</t>
  </si>
  <si>
    <t>CHARFEDDIN ABDELAZIZE</t>
  </si>
  <si>
    <t>HENTATI MOHAMED KARIM</t>
  </si>
  <si>
    <t>REBAI NAJOUA</t>
  </si>
  <si>
    <t>NAJOUA NJEH</t>
  </si>
  <si>
    <t>MAHDIHA REBAI</t>
  </si>
  <si>
    <t>MASMOUDI AHMED</t>
  </si>
  <si>
    <t>KAMMOUN HAFEDH</t>
  </si>
  <si>
    <t>SLIM B ZOUHAYER ABID</t>
  </si>
  <si>
    <t>FEKHI MED</t>
  </si>
  <si>
    <t>HAMAMI NOUREDDINE BALI</t>
  </si>
  <si>
    <t xml:space="preserve"> HAMMADI CHALLOUF</t>
  </si>
  <si>
    <t>JAMEL B HMED</t>
  </si>
  <si>
    <t>B HAMAD FREJ</t>
  </si>
  <si>
    <t>JABEUR FOUED</t>
  </si>
  <si>
    <t>CHIKHROUHOU KAMEL</t>
  </si>
  <si>
    <t>RIADH KAMMOUN</t>
  </si>
  <si>
    <t>NOUREDDINE BOUGACHA</t>
  </si>
  <si>
    <t>EL EUCH ZOUBEIR</t>
  </si>
  <si>
    <t>TRIKI LOTFI ET EPSE</t>
  </si>
  <si>
    <t>MOHAMED SALLAM</t>
  </si>
  <si>
    <t>MAALEDJ BAHIA ET HERITH</t>
  </si>
  <si>
    <t>MAALEJ MED</t>
  </si>
  <si>
    <t>MZID INTISAR</t>
  </si>
  <si>
    <t>MZID ZOUBEIR</t>
  </si>
  <si>
    <t>SOUISSI AHMED SAMIR</t>
  </si>
  <si>
    <t>MONDHER GHAMGUI</t>
  </si>
  <si>
    <t>FRIKHA MED</t>
  </si>
  <si>
    <t xml:space="preserve">KALLEL MAKRAM </t>
  </si>
  <si>
    <t>HASSEN HMANI</t>
  </si>
  <si>
    <t>FATHI AMMAR</t>
  </si>
  <si>
    <t>LOTFI KALLEL</t>
  </si>
  <si>
    <t>BADREDDINE B ABDELS KAMMOUN</t>
  </si>
  <si>
    <t xml:space="preserve">HAIAT ELOUATI </t>
  </si>
  <si>
    <t>HAYET ELOUATI</t>
  </si>
  <si>
    <t>BEL MESSAI MED</t>
  </si>
  <si>
    <t>MOKHTAR B ABDESSELEM OUERGHEMI</t>
  </si>
  <si>
    <t>ZAYANI HATEM</t>
  </si>
  <si>
    <t>RIGUEN FAIEZ</t>
  </si>
  <si>
    <t>OMRANE SOUFIENE</t>
  </si>
  <si>
    <t>MADIHA CHAABENE</t>
  </si>
  <si>
    <t>KAMILIA ELLOUMI</t>
  </si>
  <si>
    <t>NAILA BEN ABDALLAH</t>
  </si>
  <si>
    <t>HATEM BN ABDALLAH ET EPS</t>
  </si>
  <si>
    <t>LOUATI LASSAAD</t>
  </si>
  <si>
    <t>NOUREDDINE BEJAR</t>
  </si>
  <si>
    <t>EL IMAM AHMED B MEHDI</t>
  </si>
  <si>
    <t>ENNOURI CHARFEDDINE</t>
  </si>
  <si>
    <t>KERKENI HASEN</t>
  </si>
  <si>
    <t>YOUSSRI BEL AKHA</t>
  </si>
  <si>
    <t>SAADOUN NEDIA</t>
  </si>
  <si>
    <t>NJAH FAHIMA</t>
  </si>
  <si>
    <t>YASSIN B AHMED</t>
  </si>
  <si>
    <t>TAKTOUK MED</t>
  </si>
  <si>
    <t>MASMOUDI FAKHER ET EPSE</t>
  </si>
  <si>
    <t>KOUBAA MED B MED</t>
  </si>
  <si>
    <t>MOUNIR JALLOULI</t>
  </si>
  <si>
    <t>TAYARI AMOR</t>
  </si>
  <si>
    <t>JARRAY BECHIR &amp; EPOUSE</t>
  </si>
  <si>
    <t>CHELLI MED BN MED</t>
  </si>
  <si>
    <t>MOKHLES GHORBEL</t>
  </si>
  <si>
    <t>AZIZ ENNIFAR</t>
  </si>
  <si>
    <t>YOUSSEF B SASSI LAHAMI</t>
  </si>
  <si>
    <t>SALOUWA SAIIDI</t>
  </si>
  <si>
    <t>MOHAMED B AHMED ELLOUMI</t>
  </si>
  <si>
    <t>MOKHLES MSSEDI</t>
  </si>
  <si>
    <t>KOUBAA YOUSSEF</t>
  </si>
  <si>
    <t>FAKHFAKH WALID</t>
  </si>
  <si>
    <t>YASSINE KSOUDA</t>
  </si>
  <si>
    <t>AMEL BOUGACHA</t>
  </si>
  <si>
    <t>MED JEMEL</t>
  </si>
  <si>
    <t>MAKNI ABDEJJABAR</t>
  </si>
  <si>
    <t>AKROUT ZAKIA</t>
  </si>
  <si>
    <t>MOUNIR B HLIMA</t>
  </si>
  <si>
    <t>HABIB BAKLOUTI</t>
  </si>
  <si>
    <t>MOHD B AHD REGAIEG</t>
  </si>
  <si>
    <t>DERBEL LASSAAD</t>
  </si>
  <si>
    <t>AFIFA BELGAROUI</t>
  </si>
  <si>
    <t>MOULDI B RABAH BAYAR</t>
  </si>
  <si>
    <t>OMAR BN MOHD DERBEL</t>
  </si>
  <si>
    <t>MED JAMMOUSSI</t>
  </si>
  <si>
    <t>ZOUARI AFEF EPSE GARGOURI</t>
  </si>
  <si>
    <t>HAKIM HECHMI</t>
  </si>
  <si>
    <t>MARREKCHI FOUED</t>
  </si>
  <si>
    <t>HEDI AJJEL</t>
  </si>
  <si>
    <t>KCHAOU AMIRA</t>
  </si>
  <si>
    <t>HILI RIFKI</t>
  </si>
  <si>
    <t>HAKIM FATMA</t>
  </si>
  <si>
    <t>HADIJI FAICAL</t>
  </si>
  <si>
    <t>mohamed taktak</t>
  </si>
  <si>
    <t>ABDENNADHER MED</t>
  </si>
  <si>
    <t>MSEDDI KHALIL</t>
  </si>
  <si>
    <t xml:space="preserve">ABID LOTFI </t>
  </si>
  <si>
    <t xml:space="preserve"> NAJIB ENNIFAR</t>
  </si>
  <si>
    <t>RCHID BARKIA</t>
  </si>
  <si>
    <t>BEN AMEUR HED</t>
  </si>
  <si>
    <t>YOUSSEF B HASSEN MEHDAOUI</t>
  </si>
  <si>
    <t>MAHDAOUI YOUSSEF</t>
  </si>
  <si>
    <t>GHADA JAMMOUSSI</t>
  </si>
  <si>
    <t>AMMAR RIDHA</t>
  </si>
  <si>
    <t>JARRAYA MONGI ET EPOUSE</t>
  </si>
  <si>
    <t>HEDI B HABIB CHELBI</t>
  </si>
  <si>
    <t>HAMADI TRIKI</t>
  </si>
  <si>
    <t>IMED JOMNI</t>
  </si>
  <si>
    <t>HEDI TRIKI</t>
  </si>
  <si>
    <t>HNENA KHALED</t>
  </si>
  <si>
    <t>NOUREDDINE FRIKHA</t>
  </si>
  <si>
    <t>AMINE LAHIANI</t>
  </si>
  <si>
    <t>AMMAR B BRAHIM JARBOUI</t>
  </si>
  <si>
    <t>HAMDI KOUBAA</t>
  </si>
  <si>
    <t>HOUSSEM GARGOURI</t>
  </si>
  <si>
    <t>DAMAK SAIDA BT ALI ET FILS</t>
  </si>
  <si>
    <t>ZOUARI LASSAAD</t>
  </si>
  <si>
    <t>GADHOUM HSSIN</t>
  </si>
  <si>
    <t>MAHMOUD FAKHFAKH</t>
  </si>
  <si>
    <t>SOULEF BAGHDEDI</t>
  </si>
  <si>
    <t>MOHAMED REKIK</t>
  </si>
  <si>
    <t>ABDELMOULEH RIDHA</t>
  </si>
  <si>
    <t>AYEDI WALID</t>
  </si>
  <si>
    <t>BELHAJ ZOUHIR</t>
  </si>
  <si>
    <t>MOHAMED BN BECHIR CHHAIDAR</t>
  </si>
  <si>
    <t xml:space="preserve">ADEL BARHOUMI </t>
  </si>
  <si>
    <t>SALAH ALLOUCHE ET EPSE</t>
  </si>
  <si>
    <t>TAYEB OTHMEN</t>
  </si>
  <si>
    <t>AYDI MED ALI</t>
  </si>
  <si>
    <t>CHARFI KHALED B ALI</t>
  </si>
  <si>
    <t>MED B CHEDLY MASMOUDI</t>
  </si>
  <si>
    <t xml:space="preserve">ADEL ZGHAL </t>
  </si>
  <si>
    <t>LOUHICHI IMEN</t>
  </si>
  <si>
    <t>NASIM ELWAHICHI</t>
  </si>
  <si>
    <t>SALLEMI IMED</t>
  </si>
  <si>
    <t>AHMED MDHAFFAR</t>
  </si>
  <si>
    <t>AKRAM ABDELMOULEH</t>
  </si>
  <si>
    <t>STE AZIZA</t>
  </si>
  <si>
    <t xml:space="preserve"> AHMED KALLEL</t>
  </si>
  <si>
    <t>MANEL GHALI</t>
  </si>
  <si>
    <t>BELGHUITH SALMA</t>
  </si>
  <si>
    <t>BEN AMEUR SOUFIENE</t>
  </si>
  <si>
    <t xml:space="preserve">RAMI BN AMOR </t>
  </si>
  <si>
    <t>BN AMOR ABDELAZIZE</t>
  </si>
  <si>
    <t>MABROUK IANGUI</t>
  </si>
  <si>
    <t>FAKHFAKH MAHMOUD ET SIHEM</t>
  </si>
  <si>
    <t>ABDERRAOUF DERBEL</t>
  </si>
  <si>
    <t>MED BILEL NJEH</t>
  </si>
  <si>
    <t>DHOUIB AZHAR</t>
  </si>
  <si>
    <t>NAJAR FETHI BN BECHIR</t>
  </si>
  <si>
    <t>FGAIER MOURAD ET EPSE NEDRA</t>
  </si>
  <si>
    <t>MUSTAPHA B AYED</t>
  </si>
  <si>
    <t>KHALED HKIM</t>
  </si>
  <si>
    <t>BEN HAMMOUDA ABDELAZIZ</t>
  </si>
  <si>
    <t>BECHA LOUATI</t>
  </si>
  <si>
    <t>EZZEDDINE B MOHD ZAGHDANE</t>
  </si>
  <si>
    <t>SALMA BOUKHRISS</t>
  </si>
  <si>
    <t>CHAKROUN ZIYED</t>
  </si>
  <si>
    <t>GORBECH KHALIL</t>
  </si>
  <si>
    <t>OUERDA NAJEH</t>
  </si>
  <si>
    <t>KAMEL BOUGUACHA</t>
  </si>
  <si>
    <t>MONCEF KETATA</t>
  </si>
  <si>
    <t>YOUNES HAJJEM</t>
  </si>
  <si>
    <t>ADEL JALLOUL</t>
  </si>
  <si>
    <t>KRAIEM BELGACEM</t>
  </si>
  <si>
    <t>SAMIR JAOUA</t>
  </si>
  <si>
    <t>BECHIR B TAHAR KESKES</t>
  </si>
  <si>
    <t>ABDELMOULEH MHAMED B ALI</t>
  </si>
  <si>
    <t>ABDELLAZIZ CHABCHOUB</t>
  </si>
  <si>
    <t>KOTTI MED ET EPSE</t>
  </si>
  <si>
    <t>MKAOUAR RAFIKA</t>
  </si>
  <si>
    <t>KHALIL BOUGUECHA</t>
  </si>
  <si>
    <t>AYEDI FATMA</t>
  </si>
  <si>
    <t xml:space="preserve">SOFIEN ABDMOULEH </t>
  </si>
  <si>
    <t>MABROUK ISKANDER</t>
  </si>
  <si>
    <t>KSIBI ELHEM</t>
  </si>
  <si>
    <t>ABDELLATIF MSEDDI</t>
  </si>
  <si>
    <t>MOHD B HJ MOH NJAH</t>
  </si>
  <si>
    <t>YAICHE IMED</t>
  </si>
  <si>
    <t>BOUAZIZ MAHER ET EPSE IMEN</t>
  </si>
  <si>
    <t>TAKTOUK MED B ALI</t>
  </si>
  <si>
    <t>ABDELKEFI MOEZ</t>
  </si>
  <si>
    <t>TRIGUI MED AMIN</t>
  </si>
  <si>
    <t>MAHER MKAOUAR</t>
  </si>
  <si>
    <t>MKAOUAR MAHMOUD</t>
  </si>
  <si>
    <t>MED B MAHMOUD MKAOUAR</t>
  </si>
  <si>
    <t>BARHOUMI SLAHEDDINE</t>
  </si>
  <si>
    <t>HADDRICHE MAJED</t>
  </si>
  <si>
    <t>MZID FATMA</t>
  </si>
  <si>
    <t>MED BELGUITH</t>
  </si>
  <si>
    <t>ABDELMAJID MECHRI</t>
  </si>
  <si>
    <t>HAFEDH HAJ KACEM</t>
  </si>
  <si>
    <t>HAYTHAM DAMMAK ET EPOUSE</t>
  </si>
  <si>
    <t>HERT ABDERRAOUF BOUGACHA</t>
  </si>
  <si>
    <t>NOUREDDINE DERBEL</t>
  </si>
  <si>
    <t>ELLOUMI RANIA</t>
  </si>
  <si>
    <t>GARGOURI ABDELAZIZ</t>
  </si>
  <si>
    <t>LOUATI WAJDI</t>
  </si>
  <si>
    <t>STE A. M. M.</t>
  </si>
  <si>
    <t>NEDER MALLEK</t>
  </si>
  <si>
    <t>ALI NJEH</t>
  </si>
  <si>
    <t>MOHAMED CHTOUROU</t>
  </si>
  <si>
    <t>KAMMOUN NOOMEN</t>
  </si>
  <si>
    <t>RADHIB ABDALLAH</t>
  </si>
  <si>
    <t>MERYEM  KTATA</t>
  </si>
  <si>
    <t>JALILA BENT ABDELKADER</t>
  </si>
  <si>
    <t>RIADH B ABDALLAH B BECHIR SAADAOUI</t>
  </si>
  <si>
    <t>MONDHER MSAKNI</t>
  </si>
  <si>
    <t>SAFFI OMAR</t>
  </si>
  <si>
    <t>SLIM GRATI</t>
  </si>
  <si>
    <t>AGREBI ALI B BELGACEM</t>
  </si>
  <si>
    <t>YAICHE SAMI</t>
  </si>
  <si>
    <t>LEHIANI MED</t>
  </si>
  <si>
    <t>EL TAIFI MADIHA</t>
  </si>
  <si>
    <t>ZOUARI MED ALI</t>
  </si>
  <si>
    <t>ELLOUMI MONIA</t>
  </si>
  <si>
    <t>BEN SALEM RIM</t>
  </si>
  <si>
    <t>ABDERRAZAK BORMECHE</t>
  </si>
  <si>
    <t>HMANI ABDELMAGID</t>
  </si>
  <si>
    <t>AHMED GOMGUI</t>
  </si>
  <si>
    <t>ABDELLATIF DAMAK</t>
  </si>
  <si>
    <t xml:space="preserve"> SAMIRA KARRAY</t>
  </si>
  <si>
    <t>MAHMOUD GUSSARA</t>
  </si>
  <si>
    <t>FAIROUZ MUSFAR</t>
  </si>
  <si>
    <t>AYEDI MONDHER</t>
  </si>
  <si>
    <t>CHTOUROU CHOKRI</t>
  </si>
  <si>
    <t>AHLEM DAMMAK</t>
  </si>
  <si>
    <t>NAJOUWA NJEH</t>
  </si>
  <si>
    <t>SLEH TRIKI</t>
  </si>
  <si>
    <t>BESBES SLIM</t>
  </si>
  <si>
    <t>RATIBA TRIKI</t>
  </si>
  <si>
    <t>KHLIF HICHEM B ALI</t>
  </si>
  <si>
    <t>JARRAYA RAJA</t>
  </si>
  <si>
    <t>GARGOURI ALI FAOUZI</t>
  </si>
  <si>
    <t>MAKNI ABDALLAH</t>
  </si>
  <si>
    <t>ZAYANI HOUSSEM CAFE MIO MONDO</t>
  </si>
  <si>
    <t>CHAABENE FAYCEL</t>
  </si>
  <si>
    <t>BELGUITH HOUCINE</t>
  </si>
  <si>
    <t>MLIK ILHEM</t>
  </si>
  <si>
    <t>OMAR KAMMOUN</t>
  </si>
  <si>
    <t>SRIOUI MED</t>
  </si>
  <si>
    <t>AMMAR FAICAL</t>
  </si>
  <si>
    <t>DAHMEN NEJAH</t>
  </si>
  <si>
    <t>HABIB BOUASSIDA</t>
  </si>
  <si>
    <t xml:space="preserve"> LAMIN TRABELSI</t>
  </si>
  <si>
    <t>BADER KOBBI</t>
  </si>
  <si>
    <t>OULED SALEM ALI</t>
  </si>
  <si>
    <t>BELGUITH SAMIR</t>
  </si>
  <si>
    <t>MOHD HEDI KESSEMTINI</t>
  </si>
  <si>
    <t>MOHSEN MESFAR</t>
  </si>
  <si>
    <t>REKIK NAJEH</t>
  </si>
  <si>
    <t>HAKIM MUSTAPHA</t>
  </si>
  <si>
    <t>BAHLOUL ABDELHAMID</t>
  </si>
  <si>
    <t xml:space="preserve">CHOUAYAKH MED </t>
  </si>
  <si>
    <t>FRIKHA OMAR</t>
  </si>
  <si>
    <t>MAKHLOUFI SAMI</t>
  </si>
  <si>
    <t>ABDESSALEM TRABELSI</t>
  </si>
  <si>
    <t>BOUAZIZ FATHI</t>
  </si>
  <si>
    <t>FERIANI ABDERRAOUF</t>
  </si>
  <si>
    <t>MAKNI MOHAMED BOULBEBA</t>
  </si>
  <si>
    <t>ATIET ALLAH FAIZA</t>
  </si>
  <si>
    <t>CHIRAZ LEGHRIBI</t>
  </si>
  <si>
    <t>MED HMAD</t>
  </si>
  <si>
    <t>NJEH HABIB</t>
  </si>
  <si>
    <t>JIHEN HCHICHA</t>
  </si>
  <si>
    <t>ZRIBI MAHER</t>
  </si>
  <si>
    <t>OMAR FRIKHA</t>
  </si>
  <si>
    <t>NABIL MAHDI</t>
  </si>
  <si>
    <t>CHAABENE HOUCEM B KACEM</t>
  </si>
  <si>
    <t>MOEZ B KACEM CHAABENE</t>
  </si>
  <si>
    <t>ABDALLAH KSAIA HAMROUNI</t>
  </si>
  <si>
    <t>SAADA HICHEM</t>
  </si>
  <si>
    <t>MED BOUACIDA</t>
  </si>
  <si>
    <t>SALEM MKAOUAR</t>
  </si>
  <si>
    <t>SOFIEN GHARBI</t>
  </si>
  <si>
    <t>HATEM ELLOUMI</t>
  </si>
  <si>
    <t>HASSIB BARKALLAH</t>
  </si>
  <si>
    <t>ABDELHAMID ZOUARI</t>
  </si>
  <si>
    <t>SOFIEN CHERIF</t>
  </si>
  <si>
    <t>CHAFIK LAJMI</t>
  </si>
  <si>
    <t>IMEN BOUHAMED</t>
  </si>
  <si>
    <t>MOHAMED DAOUED</t>
  </si>
  <si>
    <t>ABDELKARIM WALHA</t>
  </si>
  <si>
    <t>YOUSSEF TRABELSI</t>
  </si>
  <si>
    <t>AMEUR DHOUIB</t>
  </si>
  <si>
    <t>ABDELKARIM BEN MOHAMED WALHA</t>
  </si>
  <si>
    <t>TARAK EL HAMMI</t>
  </si>
  <si>
    <t>HERITIER SADOK ALOULOU</t>
  </si>
  <si>
    <t>MOUNIR ZOUARI</t>
  </si>
  <si>
    <t>MAHMOUD CHAKROUN</t>
  </si>
  <si>
    <t>NABIL DAMMAK</t>
  </si>
  <si>
    <t>ZOUHAIR BEN AHMED AYEDI</t>
  </si>
  <si>
    <t>ADEL BEN MOHAMED SOUILI</t>
  </si>
  <si>
    <t>AMEUR BEN MOHAMED KRID</t>
  </si>
  <si>
    <t>ABDELFETTAH BEN SALEM</t>
  </si>
  <si>
    <t>THOURAYA BEN MOALLEM</t>
  </si>
  <si>
    <t>BEN MAALLAM MONGI</t>
  </si>
  <si>
    <t>JALEL BEN HAMOUDA</t>
  </si>
  <si>
    <t>STE TOTAL</t>
  </si>
  <si>
    <t>MORCHED SAMET</t>
  </si>
  <si>
    <t>RAFFAT AFFES</t>
  </si>
  <si>
    <t>ABDESSALEM BORGI</t>
  </si>
  <si>
    <t>RIDHA KANNOU</t>
  </si>
  <si>
    <t>FARID KAMMOUN</t>
  </si>
  <si>
    <t>BECHIR ZAATOUR</t>
  </si>
  <si>
    <t>CHOKRI WALHA</t>
  </si>
  <si>
    <t>MOHAMED FOURATI</t>
  </si>
  <si>
    <t>HABIB ABID</t>
  </si>
  <si>
    <t>STE COMPTOIRE NATIONALE</t>
  </si>
  <si>
    <t>RAMI OMRANE</t>
  </si>
  <si>
    <t>MOHAMED MALLEK</t>
  </si>
  <si>
    <t>FAKHER GUIDARA</t>
  </si>
  <si>
    <t>HICHEM KRID ET MANEL GHRAB</t>
  </si>
  <si>
    <t>STE NEJI SIN</t>
  </si>
  <si>
    <t>MOHAMED MZID</t>
  </si>
  <si>
    <t>MOHAMED TAKTOUK</t>
  </si>
  <si>
    <t>STATION AGIL BDERNA</t>
  </si>
  <si>
    <t>NABIHA MALLEK</t>
  </si>
  <si>
    <t>MAKRAM ZAATOUR</t>
  </si>
  <si>
    <t>NOURI CHAABENE</t>
  </si>
  <si>
    <t>TIJENI JAMMELI</t>
  </si>
  <si>
    <t>FATMA BEN JEMAA</t>
  </si>
  <si>
    <t>MOHAMED KSONTINI</t>
  </si>
  <si>
    <t>MOUNIR CHAABENE ET SON EPOUSE</t>
  </si>
  <si>
    <t>MOHAMED GUIDARA</t>
  </si>
  <si>
    <t>KAMEL MALLEK</t>
  </si>
  <si>
    <t>MOKHTAR AMOR BEN CHERDA</t>
  </si>
  <si>
    <t>FAIZA CHAABEN</t>
  </si>
  <si>
    <t>YOUSSEF GHORBEL</t>
  </si>
  <si>
    <t>AHMED ZRIBI</t>
  </si>
  <si>
    <t>AHMED MALLEK</t>
  </si>
  <si>
    <t>MOHAMED MAHFOUDHI</t>
  </si>
  <si>
    <t>BRAHIM AYEDI</t>
  </si>
  <si>
    <t>SOCIETE SIMEDE</t>
  </si>
  <si>
    <t>SAMI BEN ABDELHAMID</t>
  </si>
  <si>
    <t>ANIS ABDELKAFI</t>
  </si>
  <si>
    <t>MONCEF AROUS</t>
  </si>
  <si>
    <t>KOTTI ISTABRAK</t>
  </si>
  <si>
    <t>ALI BEJJAR</t>
  </si>
  <si>
    <t>BAHLOUL ABDELTIF</t>
  </si>
  <si>
    <t>ECP MUNICIPALITE CHIHIA</t>
  </si>
  <si>
    <t>MOHSEN BORCHENI</t>
  </si>
  <si>
    <t>DHOUIB NEFAA</t>
  </si>
  <si>
    <t>AMOR EL FEKI</t>
  </si>
  <si>
    <t>Nissaf Ben Abdallah</t>
  </si>
  <si>
    <t>Safouane Ben SALAH</t>
  </si>
  <si>
    <t>LAJMI Mohsen</t>
  </si>
  <si>
    <t>MED SAKKA</t>
  </si>
  <si>
    <t>KAMEL BELGAROUI</t>
  </si>
  <si>
    <t xml:space="preserve"> FATHI KALLEL</t>
  </si>
  <si>
    <t>OUSSAMA KRICHEN</t>
  </si>
  <si>
    <t>MOHAMED GADOUR</t>
  </si>
  <si>
    <t>AHMED CHAABENE</t>
  </si>
  <si>
    <t>CHABCHOUB HABIB</t>
  </si>
  <si>
    <t>SAMIR CHALTOUT</t>
  </si>
  <si>
    <t>RIADH HAMMEMI</t>
  </si>
  <si>
    <t>MOHAMED MAHDI</t>
  </si>
  <si>
    <t>MOHAMED ALI DHUIB</t>
  </si>
  <si>
    <t>NOOMEN NJEH</t>
  </si>
  <si>
    <t>WADH WALHA</t>
  </si>
  <si>
    <t>FATHI BEN SAADA</t>
  </si>
  <si>
    <t>AIDA KRID</t>
  </si>
  <si>
    <t>societe tout produit pharmaceutique</t>
  </si>
  <si>
    <t>MONDHER HAMROUNI</t>
  </si>
  <si>
    <t>ADELENE DHOUIB</t>
  </si>
  <si>
    <t>HADDAD THABET</t>
  </si>
  <si>
    <t>BELGACEM JMAL</t>
  </si>
  <si>
    <t>OMAR HNENA</t>
  </si>
  <si>
    <t>ABDENNACEUR KCHEREM</t>
  </si>
  <si>
    <t>NEJI JMAL</t>
  </si>
  <si>
    <t>MOHAMED BARDAA</t>
  </si>
  <si>
    <t>LILIA LOUKIL</t>
  </si>
  <si>
    <t>OUSSEMA JMAL</t>
  </si>
  <si>
    <t>ABDELMAJID DERBEL</t>
  </si>
  <si>
    <t>SLIM MARREKCHI</t>
  </si>
  <si>
    <t>ALI KESSENTINI</t>
  </si>
  <si>
    <t>KACEM CHAABENE</t>
  </si>
  <si>
    <t>LOTFI MHIRI</t>
  </si>
  <si>
    <t>Ahmed Dammak</t>
  </si>
  <si>
    <t>Abdellatif GARGOURI</t>
  </si>
  <si>
    <t>MOHAMED AMINE ELFAOUZI</t>
  </si>
  <si>
    <t>MUSTAFA GABSI</t>
  </si>
  <si>
    <t>STE ASDURUBAL</t>
  </si>
  <si>
    <t>RIM ABDELKAFI</t>
  </si>
  <si>
    <t>MOSSAD BEN AYED</t>
  </si>
  <si>
    <t>HAFEDH MAALEJ</t>
  </si>
  <si>
    <t>HERITIERS ENNOURI CHERIF</t>
  </si>
  <si>
    <t>MABROUK EL AYDI</t>
  </si>
  <si>
    <t>ALI MAKNI</t>
  </si>
  <si>
    <t>Moneem ZGHAL</t>
  </si>
  <si>
    <t xml:space="preserve">Jamel Berguiga </t>
  </si>
  <si>
    <t>HEND AYEDI</t>
  </si>
  <si>
    <t>CHTOUROU SLIM</t>
  </si>
  <si>
    <t>HOUSSINE RMILI</t>
  </si>
  <si>
    <t>SELMA AZZEM HZEMI</t>
  </si>
  <si>
    <t>ABDELKARIM BEN SALAH</t>
  </si>
  <si>
    <t>NEJAH ABDELMOULEH</t>
  </si>
  <si>
    <t>MONCEF BEN ALI BELHADJ FRADJ</t>
  </si>
  <si>
    <t>ABDELKRIM BEN SALAH</t>
  </si>
  <si>
    <t xml:space="preserve">RANIA ABIDA </t>
  </si>
  <si>
    <t>BAHLOUL ABDELLATIF</t>
  </si>
  <si>
    <t>BOUZOUITINA MOHAMED</t>
  </si>
  <si>
    <t>MOHAMED JERBI</t>
  </si>
  <si>
    <t>BELLAAJ SAMI</t>
  </si>
  <si>
    <t>ABDELFETAH JABEUR</t>
  </si>
  <si>
    <t xml:space="preserve">KABBADOU BASSEM </t>
  </si>
  <si>
    <t>GADDOUR MAJDI</t>
  </si>
  <si>
    <t>Afif Trigui</t>
  </si>
  <si>
    <t>GHORBEL NABIL</t>
  </si>
  <si>
    <t>MUSTAPHA BARKALLAH</t>
  </si>
  <si>
    <t>OMAR BRADAII</t>
  </si>
  <si>
    <t>CHIDA RIDHA</t>
  </si>
  <si>
    <t>RAMI B MOHD BAKLOUTI</t>
  </si>
  <si>
    <t>MED EL EUCHE</t>
  </si>
  <si>
    <t>KRID HAFEDH</t>
  </si>
  <si>
    <t>GARGOURI TAOUFIK</t>
  </si>
  <si>
    <t>DRIRA MAHER &amp; SON EPSE</t>
  </si>
  <si>
    <t>KAMEL HAKIM</t>
  </si>
  <si>
    <t>AHMED BN KHLIFA MARAOU</t>
  </si>
  <si>
    <t>BRAHIM B MOHD B HSSAN CHAFFAR</t>
  </si>
  <si>
    <t>GADDOUR NOUR</t>
  </si>
  <si>
    <t>HERITIER KHALED BOUJELBEN</t>
  </si>
  <si>
    <t>CHOKRI BADRI</t>
  </si>
  <si>
    <t>ELEUCHI AYMEN</t>
  </si>
  <si>
    <t>BN RHOUMA MED</t>
  </si>
  <si>
    <t>ABDELMAJID B AYEDI B KHAMAIS</t>
  </si>
  <si>
    <t>TRABELSI MED ALI</t>
  </si>
  <si>
    <t>DRISS MOHAMED</t>
  </si>
  <si>
    <t>BAHRI RAFIK</t>
  </si>
  <si>
    <t>SAMIR HACHICHA</t>
  </si>
  <si>
    <t>NOUREDDINE BOUDAOUARA</t>
  </si>
  <si>
    <t>SADALLAH LOTFI</t>
  </si>
  <si>
    <t>ENNAIFAR SLIM</t>
  </si>
  <si>
    <t>SAMIR TRIKI</t>
  </si>
  <si>
    <t>ABOULABEBA DAOUD</t>
  </si>
  <si>
    <t>AHMED HAKIM</t>
  </si>
  <si>
    <t>DOUZI FATHI</t>
  </si>
  <si>
    <t>MASMOUDI AMENI</t>
  </si>
  <si>
    <t>TAOUFIK AFFES</t>
  </si>
  <si>
    <t>NOUREDDIN GUERMAZI</t>
  </si>
  <si>
    <t>FOUED KSSENTINI</t>
  </si>
  <si>
    <t>HAFADH KOTTI</t>
  </si>
  <si>
    <t>KOUBAA HASSAN</t>
  </si>
  <si>
    <t>TAHA ABID</t>
  </si>
  <si>
    <t>CHABCHOUB HEDI</t>
  </si>
  <si>
    <t>CHAABENE SALEH</t>
  </si>
  <si>
    <t>CHAABENE WAJDI</t>
  </si>
  <si>
    <t>MED MEZGHANI</t>
  </si>
  <si>
    <t>MONGI BOUZID</t>
  </si>
  <si>
    <t>MED MAALOUL</t>
  </si>
  <si>
    <t>MED B MED B AMOR</t>
  </si>
  <si>
    <t>HAMMAMI WISSEM</t>
  </si>
  <si>
    <t>HERETHIERS ABDERRAZAK HAMMAMI</t>
  </si>
  <si>
    <t xml:space="preserve">BEN BEY SAIDA </t>
  </si>
  <si>
    <t>BOUCHAALA ZOUHIR</t>
  </si>
  <si>
    <t>kammoun kalil</t>
  </si>
  <si>
    <t>ANIS AMMARA FEDHI</t>
  </si>
  <si>
    <t>HADRICH MED SADOK</t>
  </si>
  <si>
    <t>KSSENTINI MED B HEDI</t>
  </si>
  <si>
    <t>BOUDAOURA WIEM</t>
  </si>
  <si>
    <t>BECHIR TRIKI</t>
  </si>
  <si>
    <t>ADEL B TAHAR MALEJ</t>
  </si>
  <si>
    <t>ADEL MAALEJ</t>
  </si>
  <si>
    <t>MALLOUL FATMA B SADAK</t>
  </si>
  <si>
    <t>AMINE REBAI</t>
  </si>
  <si>
    <t>MONJI B AMER RBAAI</t>
  </si>
  <si>
    <t>WALID BN AYED</t>
  </si>
  <si>
    <t>KAMMOUN MED SABEUR</t>
  </si>
  <si>
    <t>NOUREDDINE B AMEUR REBAI</t>
  </si>
  <si>
    <t>REBAI AMIN ET WASSIM</t>
  </si>
  <si>
    <t>MASMOUDI ABDESSALEM</t>
  </si>
  <si>
    <t>GARGOURI OMAR</t>
  </si>
  <si>
    <t>REKIK HOURIA</t>
  </si>
  <si>
    <t>JAMEL ET MOAHAMED NJEH</t>
  </si>
  <si>
    <t>KOUBAA MAHMOUD</t>
  </si>
  <si>
    <t>FATHI ELLOUMI</t>
  </si>
  <si>
    <t>GARGOURI MUSTAPHA</t>
  </si>
  <si>
    <t>GARGOURI HAMMADI</t>
  </si>
  <si>
    <t>BORCHENI IMEN</t>
  </si>
  <si>
    <t>KESENTINI ADLENE</t>
  </si>
  <si>
    <t>REBAI ANOUAR BN HEDI</t>
  </si>
  <si>
    <t>EL ASSAAD BAHLOUL</t>
  </si>
  <si>
    <t>ALI BN AYAD</t>
  </si>
  <si>
    <t>FATHI DRISS</t>
  </si>
  <si>
    <t>ZRIBI MORCHED</t>
  </si>
  <si>
    <t>BAATI MOHAMED B HEDI</t>
  </si>
  <si>
    <t>SAMEH MEZGHANNI</t>
  </si>
  <si>
    <t>JAAFAR B ABDESSALEM YANGUI</t>
  </si>
  <si>
    <t>RIDHA B AHMED ABIDA</t>
  </si>
  <si>
    <t>DAMMAK MED B AMER</t>
  </si>
  <si>
    <t>KAMMOUN HATEM</t>
  </si>
  <si>
    <t>MED AMMAR</t>
  </si>
  <si>
    <t>AMMAR ALI</t>
  </si>
  <si>
    <t>HINTETI FIRAS</t>
  </si>
  <si>
    <t>NOURA BAGDADI</t>
  </si>
  <si>
    <t>MED MAAMOURI</t>
  </si>
  <si>
    <t>MED ALI HAMDI</t>
  </si>
  <si>
    <t>ABDELMAJID SELLAMI</t>
  </si>
  <si>
    <t>KETATA ABDESATAR</t>
  </si>
  <si>
    <t>AHMED KAMMOUN BN AMOR</t>
  </si>
  <si>
    <t>BOUHAJEB BILEL</t>
  </si>
  <si>
    <t>MOHAMED JAOUA</t>
  </si>
  <si>
    <t>NAJMEDDINE ABDELMOULA</t>
  </si>
  <si>
    <t>TOUNSSI ABDELWAHEB</t>
  </si>
  <si>
    <t>ABDELLATIF B HEDI BRADAI</t>
  </si>
  <si>
    <t>MAALEJ JAMEL</t>
  </si>
  <si>
    <t>REJEB TURKI</t>
  </si>
  <si>
    <t>NADER BN OMAR</t>
  </si>
  <si>
    <t>ABDALLAH JARBOUI</t>
  </si>
  <si>
    <t>FAOWZIA CHAABENE</t>
  </si>
  <si>
    <t>ZOUARI ANOUAR</t>
  </si>
  <si>
    <t>MED BN MABROUK AYADI</t>
  </si>
  <si>
    <t>ALI HENTATI</t>
  </si>
  <si>
    <t>MED DAMAK</t>
  </si>
  <si>
    <t>MTIRAOUI MED MONCEEF</t>
  </si>
  <si>
    <t>KHRIFECH MED</t>
  </si>
  <si>
    <t>WAJDI SALLAMI</t>
  </si>
  <si>
    <t>HACHICHA MAHER</t>
  </si>
  <si>
    <t>Mourad BRADAI</t>
  </si>
  <si>
    <t>MOHD B ALI B HALIMA</t>
  </si>
  <si>
    <t>BEN HALIMA ALI</t>
  </si>
  <si>
    <t>BEN SAIID KHALED</t>
  </si>
  <si>
    <t>KAMEL WALHA</t>
  </si>
  <si>
    <t>CHTOUROU ABDESSLAEM</t>
  </si>
  <si>
    <t>DERBEL ABDELLATIF</t>
  </si>
  <si>
    <t>Mme MONIA MSSAED</t>
  </si>
  <si>
    <t>BEN HAMMOUDA RADHOUAN</t>
  </si>
  <si>
    <t>SABEUR KESSENTINI</t>
  </si>
  <si>
    <t>LAATHAR NOURI</t>
  </si>
  <si>
    <t>Chokri Koubaa</t>
  </si>
  <si>
    <t>KAMEL B MHAD WALHA</t>
  </si>
  <si>
    <t>JAMEL HSSAYRI</t>
  </si>
  <si>
    <t>HATEM ABDELMOULEH</t>
  </si>
  <si>
    <t>GOUIAA LOTFI</t>
  </si>
  <si>
    <t>NOEMEN SALLEMI</t>
  </si>
  <si>
    <t>MOHAMED KHARRAT</t>
  </si>
  <si>
    <t>MASMOUDI SASSI</t>
  </si>
  <si>
    <t>HAMMADI GHORBEL</t>
  </si>
  <si>
    <t>HERITIER RAJA GHRAB</t>
  </si>
  <si>
    <t>BOUARADA NAWREZ</t>
  </si>
  <si>
    <t>ESSEFI MED</t>
  </si>
  <si>
    <t>AHMED DHIEB</t>
  </si>
  <si>
    <t>GHORBEL LOTFI</t>
  </si>
  <si>
    <t>MOHD B AJMI EUCHI</t>
  </si>
  <si>
    <t>BOUKHTHIR MED B MED</t>
  </si>
  <si>
    <t>DERBEL HABIB</t>
  </si>
  <si>
    <t>MOURAD BORCHANI</t>
  </si>
  <si>
    <t>RACHID B HABIB EL YANGUI</t>
  </si>
  <si>
    <t>SIALA AMIR</t>
  </si>
  <si>
    <t>BEN GADER ABDELKADER</t>
  </si>
  <si>
    <t>HABIB HARIZ</t>
  </si>
  <si>
    <t>LOUATI FATHI</t>
  </si>
  <si>
    <t>AFIF ABIDA</t>
  </si>
  <si>
    <t>AFFES LASSAAD</t>
  </si>
  <si>
    <t>KHEMAKHEM MONDHER</t>
  </si>
  <si>
    <t>KSENTINI MEHREZ</t>
  </si>
  <si>
    <t>ABDELKEFI ADEL</t>
  </si>
  <si>
    <t>SAMIR DAMMAK</t>
  </si>
  <si>
    <t xml:space="preserve">BOUKHRIS RAOUDHA </t>
  </si>
  <si>
    <t>GHORBEL MED AMIN</t>
  </si>
  <si>
    <t>NABIHA BAHLOUL</t>
  </si>
  <si>
    <t>RACHED ELLOUMI</t>
  </si>
  <si>
    <t>MAROUI KETANI DHIEB</t>
  </si>
  <si>
    <t>RCHID AMIRI</t>
  </si>
  <si>
    <t>MAHDI HEDI</t>
  </si>
  <si>
    <t>FATHI DAMMAK</t>
  </si>
  <si>
    <t>MASSMOUDI AHLEM</t>
  </si>
  <si>
    <t>MOHAMED AYADI</t>
  </si>
  <si>
    <t>SALAH ZAHOUENI BN SELEM</t>
  </si>
  <si>
    <t>CHAARI JALEL</t>
  </si>
  <si>
    <t>WALID B TAOUFIK B MAHM CHERIF</t>
  </si>
  <si>
    <t>ABDELATIF B ABDERAHMEN HAJ KASEM</t>
  </si>
  <si>
    <t>MR MAHDI SOUISSI</t>
  </si>
  <si>
    <t>SAYARI ADEL</t>
  </si>
  <si>
    <t>FAKHFAKH HAMMADI B MAHMOUD</t>
  </si>
  <si>
    <t>KTATA LAMIA</t>
  </si>
  <si>
    <t>FATHI SAMET</t>
  </si>
  <si>
    <t xml:space="preserve">ABD KARIM JARBOUI </t>
  </si>
  <si>
    <t>HABIB JARBOUI</t>
  </si>
  <si>
    <t>TARAK GHRAM</t>
  </si>
  <si>
    <t>Mohamed NJEH &amp; SON EP</t>
  </si>
  <si>
    <t>Ihsen FERSI</t>
  </si>
  <si>
    <t>HEDI REHIMI</t>
  </si>
  <si>
    <t>Ahmed GHORBEL</t>
  </si>
  <si>
    <t xml:space="preserve"> NOUEDINE CHAARI</t>
  </si>
  <si>
    <t>RAJA GHARBI</t>
  </si>
  <si>
    <t>CHAFIK B MOHAMED REKIK</t>
  </si>
  <si>
    <t>HEDI B ABDELRAHMEN BELGAROUI</t>
  </si>
  <si>
    <t>ISSAM KARRAY</t>
  </si>
  <si>
    <t>MNEJJA MALEK B MONGI</t>
  </si>
  <si>
    <t>MNEJJA MED B MONGI</t>
  </si>
  <si>
    <t>GHOZIA CHIHEB</t>
  </si>
  <si>
    <t>ZAGHLA OUAJDI</t>
  </si>
  <si>
    <t>MOKHTAR FAKHFAKH</t>
  </si>
  <si>
    <t>LASSAD ABDELHEDI</t>
  </si>
  <si>
    <t>FATHI ABID</t>
  </si>
  <si>
    <t>NAIMA B AYED NEE ABID</t>
  </si>
  <si>
    <t>YENGUI JAAFAR</t>
  </si>
  <si>
    <t>SOBHI BN NACEF CHELL</t>
  </si>
  <si>
    <t>MOHAMED HACHICHA</t>
  </si>
  <si>
    <t>MONIA SFAYHI</t>
  </si>
  <si>
    <t>KHRIFICH NIZAR</t>
  </si>
  <si>
    <t>MONGI MENEDJA</t>
  </si>
  <si>
    <t>BECHIR HAYKEL</t>
  </si>
  <si>
    <t>NIZAR MTIBAA</t>
  </si>
  <si>
    <t>HACHICHA WASSIM</t>
  </si>
  <si>
    <t>HAMMASS RADHIA</t>
  </si>
  <si>
    <t>ABDELJALIL MKAOUAR</t>
  </si>
  <si>
    <t>HERT ALI ELLEUCHE</t>
  </si>
  <si>
    <t>DAMAK KARIM</t>
  </si>
  <si>
    <t>NIAZI KOBBI</t>
  </si>
  <si>
    <t>GAFSSI OUSSAMA</t>
  </si>
  <si>
    <t>KHALIL GAFSI</t>
  </si>
  <si>
    <t>KETATA MED B AL</t>
  </si>
  <si>
    <t>ABID MED ADIB</t>
  </si>
  <si>
    <t>FEKI MED EZZEDDINE</t>
  </si>
  <si>
    <t>NJEH YESSINE</t>
  </si>
  <si>
    <t>SLAHDDINE BOUCHAALA</t>
  </si>
  <si>
    <t>BEN SALAH SAMI B MUSTAPHA</t>
  </si>
  <si>
    <t>ABDELAZIZ TRIKI</t>
  </si>
  <si>
    <t>MKAOUER SEDDIK</t>
  </si>
  <si>
    <t>ABDELWAHEB KARRA</t>
  </si>
  <si>
    <t>YOUSSEF B AHMED SOUAI</t>
  </si>
  <si>
    <t>KAMEL LAHIENI</t>
  </si>
  <si>
    <t>HICHEM NEJI</t>
  </si>
  <si>
    <t>B MAHMOD ARCELIN</t>
  </si>
  <si>
    <t>BEN MAHMOUD WASSIM</t>
  </si>
  <si>
    <t>FIRAS LAHYANI</t>
  </si>
  <si>
    <t>MONCEF B ABDALLAH</t>
  </si>
  <si>
    <t>KAMMOUN MORSSI</t>
  </si>
  <si>
    <t>ALI BN MABROUK HAKIM</t>
  </si>
  <si>
    <t>MED B MUSTAPHAREBAI</t>
  </si>
  <si>
    <t>MOHAMED KOUBAA</t>
  </si>
  <si>
    <t>AJILI CHAFIK B MED</t>
  </si>
  <si>
    <t>KHALED OUANES</t>
  </si>
  <si>
    <t>KRIAA MED ET AHMED</t>
  </si>
  <si>
    <t>MOHAMED ET AHMED KRIAA</t>
  </si>
  <si>
    <t>AMEUR LOTFI B MED</t>
  </si>
  <si>
    <t>BELGUITH NABIL</t>
  </si>
  <si>
    <t>MOHD B AMEUR CHERIF</t>
  </si>
  <si>
    <t>DAOUD TARAK</t>
  </si>
  <si>
    <t>SLIM CHIKHROUHOU</t>
  </si>
  <si>
    <t>SALWA ABIDA</t>
  </si>
  <si>
    <t>KALIF MED</t>
  </si>
  <si>
    <t>NJAH MAHER</t>
  </si>
  <si>
    <t>ZOUARI MED</t>
  </si>
  <si>
    <t>HAFEDH HAMMAMI</t>
  </si>
  <si>
    <t>TRIKI LOTFI B MED</t>
  </si>
  <si>
    <t>STE CHAARI LUMIERE SERVICES</t>
  </si>
  <si>
    <t>FADOUWA KOLSSI</t>
  </si>
  <si>
    <t>NOUREDDINE ABDELKAFI</t>
  </si>
  <si>
    <t>MOHD B KHLIFA CHAABENE</t>
  </si>
  <si>
    <t>JAMEL B GHOULEM EL LOUATI</t>
  </si>
  <si>
    <t>OMAR BELGUITH</t>
  </si>
  <si>
    <t>HAFADH BN MED REBAI</t>
  </si>
  <si>
    <t>MAHER JABEUR</t>
  </si>
  <si>
    <t>YASSINE ZOUARI</t>
  </si>
  <si>
    <t>ELLOUMI YESSINE</t>
  </si>
  <si>
    <t>RAMZI MESFAR</t>
  </si>
  <si>
    <t>RANNEN RABIA</t>
  </si>
  <si>
    <t>INTISAR MZIOUI</t>
  </si>
  <si>
    <t>Bouderbala Hatem</t>
  </si>
  <si>
    <t>MED GUESMI BN MOHSSEN</t>
  </si>
  <si>
    <t>HADDAD MONDHER</t>
  </si>
  <si>
    <t>CHAKCHOUK WALID</t>
  </si>
  <si>
    <t>AHMED LOUATI</t>
  </si>
  <si>
    <t>BEN JEMAA CHOKRI B HABIB</t>
  </si>
  <si>
    <t>KHALTHOUM FOURATI</t>
  </si>
  <si>
    <t>GDOURA KAREM</t>
  </si>
  <si>
    <t>SOUIAI HABIB B ALI</t>
  </si>
  <si>
    <t>MED B ALI B AMOR</t>
  </si>
  <si>
    <t>LINDA KAMEL</t>
  </si>
  <si>
    <t>SIALA HATEM</t>
  </si>
  <si>
    <t>MEZGHANNI MOHAMED</t>
  </si>
  <si>
    <t>ZOUHIR ABID</t>
  </si>
  <si>
    <t>ABDRAHMEN SAYAAH</t>
  </si>
  <si>
    <t>NABIL GHERIANI</t>
  </si>
  <si>
    <t>TAYARI ABDELHARIZ</t>
  </si>
  <si>
    <t>CHTOUROU WASSIM B SAMI</t>
  </si>
  <si>
    <t>ADEL BAHLOUL</t>
  </si>
  <si>
    <t>MOUNIR BAHLOUL</t>
  </si>
  <si>
    <t>KAMMOUN HEDI</t>
  </si>
  <si>
    <t>NEJIB BAHLOUL</t>
  </si>
  <si>
    <t>MEDHIOUB MOEZ</t>
  </si>
  <si>
    <t>JRIBI ABDELKARIM</t>
  </si>
  <si>
    <t>TAHER FRIKHA</t>
  </si>
  <si>
    <t>FAKHER JARRAYA</t>
  </si>
  <si>
    <t>CHOURA HICHEM</t>
  </si>
  <si>
    <t>DAHMEN MOUFID</t>
  </si>
  <si>
    <t>STE HUILERIE MAJD</t>
  </si>
  <si>
    <t>Abdelwaheb Arous</t>
  </si>
  <si>
    <t xml:space="preserve">Héritiers Hedi CHAABENE </t>
  </si>
  <si>
    <t xml:space="preserve">JAMEL EDDIN REBAI </t>
  </si>
  <si>
    <t>AFIF KAMMOUN</t>
  </si>
  <si>
    <t>Noomen ABID</t>
  </si>
  <si>
    <t>Riadh JMAL</t>
  </si>
  <si>
    <t>Moncef ABIDA</t>
  </si>
  <si>
    <t xml:space="preserve"> MOHAMED DABBECH </t>
  </si>
  <si>
    <t xml:space="preserve">Moncef FEKI </t>
  </si>
  <si>
    <t>KARRAY WADII</t>
  </si>
  <si>
    <t xml:space="preserve">HATEM TRABELSI </t>
  </si>
  <si>
    <t>FADOUA ZIEDI</t>
  </si>
  <si>
    <t>STE MIMS CONFECTION</t>
  </si>
  <si>
    <t>: FATHI BEN MAKHLOUF</t>
  </si>
  <si>
    <t xml:space="preserve">AYDA B LAKHAL </t>
  </si>
  <si>
    <t>NOUREDDINE LOUKIL</t>
  </si>
  <si>
    <t>SALAH BEN HMIDA</t>
  </si>
  <si>
    <t>CHOKRI BN ABDELKADERAROUSSI</t>
  </si>
  <si>
    <t>SABEUR B MED DHOUIB</t>
  </si>
  <si>
    <t>BACEM CHABBOUH</t>
  </si>
  <si>
    <t>EMAAMAR AHMED</t>
  </si>
  <si>
    <t xml:space="preserve"> SALAH OUALHA</t>
  </si>
  <si>
    <t>NABIL ALYADI</t>
  </si>
  <si>
    <t>CHTOUROU ALI</t>
  </si>
  <si>
    <t>MOHAMED REBEAI</t>
  </si>
  <si>
    <t>AMMAR SLIM</t>
  </si>
  <si>
    <t>KNENI TARAK</t>
  </si>
  <si>
    <t>NACEUR GUIDARA</t>
  </si>
  <si>
    <t>MOHAMED MEDEB</t>
  </si>
  <si>
    <t>KAMMOUN HECHMI</t>
  </si>
  <si>
    <t>MAALEJ MONIA BT MED</t>
  </si>
  <si>
    <t>IZEDDIN LOUATI</t>
  </si>
  <si>
    <t>B AMAR SAMI</t>
  </si>
  <si>
    <t>RIDHA AMMAR</t>
  </si>
  <si>
    <t>MOUHAMED KSIAA</t>
  </si>
  <si>
    <t>MONGI BOUZAYEN</t>
  </si>
  <si>
    <t>CHAFIK MAALEJ</t>
  </si>
  <si>
    <t>JAMIL MTIBAA</t>
  </si>
  <si>
    <t>HOUSSEM GHDAOUI</t>
  </si>
  <si>
    <t>SAMIR CHAABEN</t>
  </si>
  <si>
    <t>HECHMI KAMMOUN</t>
  </si>
  <si>
    <t>Kamel AMMAR</t>
  </si>
  <si>
    <t>Rihab NJEH</t>
  </si>
  <si>
    <t>B DHAOU NACEUR</t>
  </si>
  <si>
    <t>SAHNOUN ABDELJABBAR</t>
  </si>
  <si>
    <t>MAJDI KESSANTINI</t>
  </si>
  <si>
    <t>HERITHIERS ASMA ZGHAL</t>
  </si>
  <si>
    <t>BASMA MAKNI</t>
  </si>
  <si>
    <t>HOUCEM NJEH</t>
  </si>
  <si>
    <t>MANSOUR AYDI</t>
  </si>
  <si>
    <t>ZIYED FEKIH</t>
  </si>
  <si>
    <t>ADEL HSAYRI</t>
  </si>
  <si>
    <t>HERITIERS FOUAD DAMMAK</t>
  </si>
  <si>
    <t>BOUHLEL FREJ</t>
  </si>
  <si>
    <t>MOEZ BRADAI</t>
  </si>
  <si>
    <t>BASSEM ZAGHDEN</t>
  </si>
  <si>
    <t>BOUCHIBA ABDEHAK</t>
  </si>
  <si>
    <t>EMNA GARGOURI</t>
  </si>
  <si>
    <t>BAIOUDHI MOUNIR</t>
  </si>
  <si>
    <t>MARIEM CHAABENE</t>
  </si>
  <si>
    <t>TRIGUI NOUREDDINE</t>
  </si>
  <si>
    <t>AYEDI ALI</t>
  </si>
  <si>
    <t>MASMOUDI MONCEF</t>
  </si>
  <si>
    <t>OMRAN RABEH B SALAH</t>
  </si>
  <si>
    <t>IMED YAICH</t>
  </si>
  <si>
    <t>SLIM MASMOUDI</t>
  </si>
  <si>
    <t>FATHI B MAKLHOUF</t>
  </si>
  <si>
    <t>FATHI FEKI</t>
  </si>
  <si>
    <t>KHALFALAH FATEMA</t>
  </si>
  <si>
    <t>HERITIERS SADOK ATALLAH</t>
  </si>
  <si>
    <t>MED B MAHMOUD KHANFIR</t>
  </si>
  <si>
    <t>BEN AMEUR NOOMEN</t>
  </si>
  <si>
    <t>SODKI NJAH</t>
  </si>
  <si>
    <t xml:space="preserve">ACHREF ZEKRI </t>
  </si>
  <si>
    <t>MED ALI NJEH</t>
  </si>
  <si>
    <t>LOTFI MSSIDI</t>
  </si>
  <si>
    <t>KAMMOUN MAHER</t>
  </si>
  <si>
    <t>MOURAD KAANICHE</t>
  </si>
  <si>
    <t>B SAID CHOKRI</t>
  </si>
  <si>
    <t>ANOUAR B FATHI SAADAOUI</t>
  </si>
  <si>
    <t>AROUS LEILA BT ALI</t>
  </si>
  <si>
    <t>LOTFI B SADOK MAAZOUN</t>
  </si>
  <si>
    <t>GHARBI NAJOUA</t>
  </si>
  <si>
    <t>SEHLI YOSRI</t>
  </si>
  <si>
    <t>SEHLI HOUSSEM</t>
  </si>
  <si>
    <t>MEDHIOUB MOHAMED</t>
  </si>
  <si>
    <t>CHABCHOUB ZOUHIR B MED</t>
  </si>
  <si>
    <t>MARIEM TRABELSI</t>
  </si>
  <si>
    <t>B MESSAOUD IMED</t>
  </si>
  <si>
    <t>AHMED HADRICH</t>
  </si>
  <si>
    <t>STE AZIZA DE COMMERCE DE DETAIL</t>
  </si>
  <si>
    <t>DOUGARI AMARA</t>
  </si>
  <si>
    <t>DAMMAK SAMI</t>
  </si>
  <si>
    <t>JRAD MED SAMI</t>
  </si>
  <si>
    <t>KALLEL HATEM</t>
  </si>
  <si>
    <t>TURKI GAZI</t>
  </si>
  <si>
    <t>MED B ALI WADHA</t>
  </si>
  <si>
    <t>MOHD SADOK KTATA</t>
  </si>
  <si>
    <t>HATEM MALLEK</t>
  </si>
  <si>
    <t>SAMIR JMIL</t>
  </si>
  <si>
    <t>ABID MALEK B MOHAMED</t>
  </si>
  <si>
    <t>ALI B MAHMOUD ABOUB</t>
  </si>
  <si>
    <t>MONIA GHORBEL</t>
  </si>
  <si>
    <t>SAMIR LOUSSAIEF KERKENI</t>
  </si>
  <si>
    <t>ZOUARI NAJIBA</t>
  </si>
  <si>
    <t>BEN AYED HASSEN</t>
  </si>
  <si>
    <t>B AYED HATEM</t>
  </si>
  <si>
    <t>KARRA ABDELKADER</t>
  </si>
  <si>
    <t>GHORBEL MOUNIR</t>
  </si>
  <si>
    <t>MSALMENI MED B RIDHA</t>
  </si>
  <si>
    <t>IYADH GHORBEL</t>
  </si>
  <si>
    <t>BAHLOUL ANOUAR</t>
  </si>
  <si>
    <t>B BEY FAICAL</t>
  </si>
  <si>
    <t>HASSEN B MOHD TRIKI</t>
  </si>
  <si>
    <t>LOTFI TRABELSSI</t>
  </si>
  <si>
    <t>BEN MAKHLOUF MAHER</t>
  </si>
  <si>
    <t>ISMEHEN CHAAR</t>
  </si>
  <si>
    <t>NAJWA CHAARI</t>
  </si>
  <si>
    <t>HEDI B HJ SALEM ABID</t>
  </si>
  <si>
    <t>B JEMAA MED (NABIL)</t>
  </si>
  <si>
    <t>SAMIRA TRIKI</t>
  </si>
  <si>
    <t>CHAKER WAJDI</t>
  </si>
  <si>
    <t>KOUBAA ZAHER</t>
  </si>
  <si>
    <t>MAKRAM TOUNSI</t>
  </si>
  <si>
    <t>TURKI ABDELLAZIZ</t>
  </si>
  <si>
    <t>TURKI ABDELLAZIZE</t>
  </si>
  <si>
    <t>YASSINE BEN ABDALLAH</t>
  </si>
  <si>
    <t>BEN AMEUR BILAL</t>
  </si>
  <si>
    <t>STE MEUBLES MERIAM</t>
  </si>
  <si>
    <t>MED NABIL CHAABENE</t>
  </si>
  <si>
    <t>TURKI IYADH</t>
  </si>
  <si>
    <t>MOHAMED BOUDABOUS</t>
  </si>
  <si>
    <t>Hedi Werghemmi</t>
  </si>
  <si>
    <t>ASSMA KRIA</t>
  </si>
  <si>
    <t>MALLAK FETHIA</t>
  </si>
  <si>
    <t>LOUBNA GADDOUR</t>
  </si>
  <si>
    <t>MALLEK AHMED</t>
  </si>
  <si>
    <t>BEN SALAH BECHIR</t>
  </si>
  <si>
    <t>HABIB B MOUD ABID</t>
  </si>
  <si>
    <t>HECHMI LEHKIM BN MABROUK</t>
  </si>
  <si>
    <t>CHOKRI HENTATI</t>
  </si>
  <si>
    <t>JAMEL B TAOUFIK ABID</t>
  </si>
  <si>
    <t>MOHSEN AFFES</t>
  </si>
  <si>
    <t>NOURI B ALI DAOUD</t>
  </si>
  <si>
    <t>TRIKI MAHER</t>
  </si>
  <si>
    <t>SALAH SAADAOUI</t>
  </si>
  <si>
    <t>CHAABENE NAJIB B MOUD</t>
  </si>
  <si>
    <t>HADRICHE YASSINE</t>
  </si>
  <si>
    <t>ZAGDHANE JAMILA</t>
  </si>
  <si>
    <t>ABDELHEDI TAOUFIK</t>
  </si>
  <si>
    <t>BOUCHAALA ALI</t>
  </si>
  <si>
    <t>NAJIB FEKI</t>
  </si>
  <si>
    <t>NJEH MOUFIDA</t>
  </si>
  <si>
    <t>STE INTERCRAFT</t>
  </si>
  <si>
    <t>NOUIRA RIDHA</t>
  </si>
  <si>
    <t>HMOUDA ELEUCHI</t>
  </si>
  <si>
    <t>IMED BAKLOUTI</t>
  </si>
  <si>
    <t>ACHRAF TOUNSI</t>
  </si>
  <si>
    <t>BELGACEM AICHI</t>
  </si>
  <si>
    <t>IDEAL WOOD</t>
  </si>
  <si>
    <t>SAIDI SALIM</t>
  </si>
  <si>
    <t>MADHIOUB MONIA</t>
  </si>
  <si>
    <t>BECHIR B ALI HADJ TAIB</t>
  </si>
  <si>
    <t>BOUHAMED HAMADI B YOUSSEF</t>
  </si>
  <si>
    <t xml:space="preserve"> HABIB SAKKA</t>
  </si>
  <si>
    <t>SLAHEDDINE MAALEJ</t>
  </si>
  <si>
    <t>ZEKRI NAWEL</t>
  </si>
  <si>
    <t>BELGUITH MONDHER B AHMED</t>
  </si>
  <si>
    <t>HERETHIERS DHOUIB AHMED</t>
  </si>
  <si>
    <t>CHTOUROU BASSEM</t>
  </si>
  <si>
    <t>ABDALLAH EL ARBI</t>
  </si>
  <si>
    <t>ASSOCIATION DU COURANT</t>
  </si>
  <si>
    <t>ALI JAMOUSSI</t>
  </si>
  <si>
    <t>SABEUR ZOUARI</t>
  </si>
  <si>
    <t>BOUATTOUR AHMED</t>
  </si>
  <si>
    <t>CHTOUROU RAJA</t>
  </si>
  <si>
    <t>MED AYMEN BOUDAYA</t>
  </si>
  <si>
    <t>ROMDHANE NADER</t>
  </si>
  <si>
    <t>BAKLOUTI MOUNIR</t>
  </si>
  <si>
    <t>GADDOUR EMNA</t>
  </si>
  <si>
    <t>SALEM TRIKI</t>
  </si>
  <si>
    <t>TRIKI MOURAD</t>
  </si>
  <si>
    <t>AYEDI WAHID</t>
  </si>
  <si>
    <t>BEN SLIM FAKHER</t>
  </si>
  <si>
    <t>B AMOR MED</t>
  </si>
  <si>
    <t>MED ELOUD</t>
  </si>
  <si>
    <t>WASILA MEGDUICH</t>
  </si>
  <si>
    <t>MAATAR NEDRA</t>
  </si>
  <si>
    <t>ZOUARI FOUED</t>
  </si>
  <si>
    <t>MHIRI RADHIA B ALI</t>
  </si>
  <si>
    <t>ADEL MEHIRI</t>
  </si>
  <si>
    <t>FIRAS HADDAR</t>
  </si>
  <si>
    <t>FATHI NEIFAR</t>
  </si>
  <si>
    <t>ZIADI MED HAMDI</t>
  </si>
  <si>
    <t>TAWFIK EZZAIDI</t>
  </si>
  <si>
    <t>NEIFAR FATHI B HSSINE</t>
  </si>
  <si>
    <t>CHOURA ABDELLATIF</t>
  </si>
  <si>
    <t>GUETAT RADHOUEN</t>
  </si>
  <si>
    <t>KAMMOUN LOTFI</t>
  </si>
  <si>
    <t>LTAIEF DHOUIB</t>
  </si>
  <si>
    <t>HAFED TRIKI</t>
  </si>
  <si>
    <t>MOHAMED B TAHAR KAMMOUN</t>
  </si>
  <si>
    <t>ELLOUZE MED RAOUF</t>
  </si>
  <si>
    <t>RIDHA MAALEJ</t>
  </si>
  <si>
    <t>JALLOULI WALID</t>
  </si>
  <si>
    <t>JALLOULI FAKHER</t>
  </si>
  <si>
    <t>NADER HENTATI</t>
  </si>
  <si>
    <t>FAOUZIA KALEL</t>
  </si>
  <si>
    <t>MOEZ TURKI</t>
  </si>
  <si>
    <t>KARRAY CHOKRI</t>
  </si>
  <si>
    <t>TRABELSSI ABDELKADER</t>
  </si>
  <si>
    <t>RATIBA BELGHITH</t>
  </si>
  <si>
    <t>SALLEM ADEL B MED</t>
  </si>
  <si>
    <t>NAJLA ELAADSSI</t>
  </si>
  <si>
    <t>HOUCINE B AMOR</t>
  </si>
  <si>
    <t>CHAABENE CHOKRI</t>
  </si>
  <si>
    <t>MOHAMED ZOUCH</t>
  </si>
  <si>
    <t>WERDA MARZOUK</t>
  </si>
  <si>
    <t>MOHAMED CHTIOUI</t>
  </si>
  <si>
    <t>NJEH HATEM</t>
  </si>
  <si>
    <t>HERITIER HABIB ZARRATI</t>
  </si>
  <si>
    <t>ABDELFETTAH BOUCHAALA</t>
  </si>
  <si>
    <t>ELLOUZE AHMED</t>
  </si>
  <si>
    <t>EZZEDDINE KHEMAKHEM</t>
  </si>
  <si>
    <t>ARBI B MANSOUR YAICHE</t>
  </si>
  <si>
    <t>HOUDA BAKAR</t>
  </si>
  <si>
    <t>MONCEF B JEMAA</t>
  </si>
  <si>
    <t>AFIF ABID</t>
  </si>
  <si>
    <t>ABDELMOULEH MED</t>
  </si>
  <si>
    <t>JAMEL B SLIMA</t>
  </si>
  <si>
    <t>CHEFFI MAJDI</t>
  </si>
  <si>
    <t>NAZIH HKIM</t>
  </si>
  <si>
    <t>ABDELKADER REKIK</t>
  </si>
  <si>
    <t>SAMIR BOUSARSAR</t>
  </si>
  <si>
    <t>BAKKARI HABIB</t>
  </si>
  <si>
    <t>BOUKATTAYA HAMIDA</t>
  </si>
  <si>
    <t>ABBES MED THAMEUR</t>
  </si>
  <si>
    <t>HAMDI BEN OMOR</t>
  </si>
  <si>
    <t>SABER ZOUARI</t>
  </si>
  <si>
    <t>MONGI B HEDI SAADAOUI</t>
  </si>
  <si>
    <t>MOFIDA BEN RHIM</t>
  </si>
  <si>
    <t>BAHLOUL AMEL</t>
  </si>
  <si>
    <t>BOUHAMED IMEN</t>
  </si>
  <si>
    <t>DERBEL MED</t>
  </si>
  <si>
    <t>MOHD B MOHD MAHDI</t>
  </si>
  <si>
    <t>RADHOUANE JMEL</t>
  </si>
  <si>
    <t>AYEDI MOEZ</t>
  </si>
  <si>
    <t>TAOUFIK AYARI</t>
  </si>
  <si>
    <t>AHMED B SADOK KALLEL</t>
  </si>
  <si>
    <t>MEZIOU ABDELHAFIDH</t>
  </si>
  <si>
    <t>MASMOUDI WADII</t>
  </si>
  <si>
    <t>AHMED KALLEL</t>
  </si>
  <si>
    <t>JALOULI NABIL</t>
  </si>
  <si>
    <t>DHOUIB ABDELMAJID</t>
  </si>
  <si>
    <t>AMMAR YASSIN</t>
  </si>
  <si>
    <t>LOUHICHI CHAFIK</t>
  </si>
  <si>
    <t>CHAIDAR LAILA</t>
  </si>
  <si>
    <t>BOUZID IBTISSEM</t>
  </si>
  <si>
    <t>KHALED CHHAYDAR</t>
  </si>
  <si>
    <t>MED BN SALAH CHEHAIDER</t>
  </si>
  <si>
    <t>MASMOUDI AKRAM</t>
  </si>
  <si>
    <t>NEYEL CHTOUROU</t>
  </si>
  <si>
    <t>MME JAMILA ELGHALI</t>
  </si>
  <si>
    <t xml:space="preserve">LATIFA GRATI </t>
  </si>
  <si>
    <t>LATIFA GRATI EPSE CHAARI</t>
  </si>
  <si>
    <t>MAAZOUN FATMA</t>
  </si>
  <si>
    <t>EZZDDINE CHOKRI</t>
  </si>
  <si>
    <t>ABDELMAGID BOUKHRIS</t>
  </si>
  <si>
    <t>BOUDAOUARA MED ADIB</t>
  </si>
  <si>
    <t>MKAOUER ZOUHIR</t>
  </si>
  <si>
    <t>AMMAR YOUSSEF</t>
  </si>
  <si>
    <t>MOUNIR KALLEL</t>
  </si>
  <si>
    <t>GARGOURI FAICAL B MED B MAHMOUD</t>
  </si>
  <si>
    <t>LOULOU HASSEN BN NOMEN</t>
  </si>
  <si>
    <t>FATHI NJAH</t>
  </si>
  <si>
    <t>ILHEM JALLOULI</t>
  </si>
  <si>
    <t>AMEUR BECHA</t>
  </si>
  <si>
    <t>AMEUR TURKI</t>
  </si>
  <si>
    <t>SAHNOUN FAICAL</t>
  </si>
  <si>
    <t>HATEM TRIKI</t>
  </si>
  <si>
    <t>kHALIL BOUCHAALA</t>
  </si>
  <si>
    <t>MED MILED BOUKHROUF</t>
  </si>
  <si>
    <t>MOHSEN NIFFAR</t>
  </si>
  <si>
    <t>AOUEDNI MED CHAFIK</t>
  </si>
  <si>
    <t>GHOZZI YOUSSEF</t>
  </si>
  <si>
    <t>CHOURA SONDES</t>
  </si>
  <si>
    <t>YAICH AMIR</t>
  </si>
  <si>
    <t>ISMAIL DAOUD</t>
  </si>
  <si>
    <t>ALI DAOUD</t>
  </si>
  <si>
    <t>JAMEL B MOUD DHOUIB</t>
  </si>
  <si>
    <t>REFAAT MEZIOU</t>
  </si>
  <si>
    <t>TOUNSSI HECHMI</t>
  </si>
  <si>
    <t>REKIK SAMI</t>
  </si>
  <si>
    <t>MONTASER NAJOUA</t>
  </si>
  <si>
    <t>TAHER REKIK</t>
  </si>
  <si>
    <t>THAMER TRIKI</t>
  </si>
  <si>
    <t>HERETHIERS MAHER GUIDARA</t>
  </si>
  <si>
    <t>SOCIETE HENI AGRICOLE MED BOUDABOUS</t>
  </si>
  <si>
    <t>SOCIETE MASMOUDI TERMINAL HOUSE</t>
  </si>
  <si>
    <t>HOUDA KETAYET</t>
  </si>
  <si>
    <t>GHRIBI SALEM</t>
  </si>
  <si>
    <t>MAKREM OUNI</t>
  </si>
  <si>
    <t>HAMOUDA DJEMEL</t>
  </si>
  <si>
    <t>HATEM GHORBEL ET HANA FRIKHA</t>
  </si>
  <si>
    <t>HERT MED BN AYED</t>
  </si>
  <si>
    <t>SALWA AYADI</t>
  </si>
  <si>
    <t>MED HEDI REKIK</t>
  </si>
  <si>
    <t>AMEUR B TAIEB ZOUARI</t>
  </si>
  <si>
    <t>FATHI SAADAOUI</t>
  </si>
  <si>
    <t>MAHER WALHA</t>
  </si>
  <si>
    <t>ARBI CHOKRI</t>
  </si>
  <si>
    <t>MED LAKDHAR FKI</t>
  </si>
  <si>
    <t>MONCEF B SALEM KETATA</t>
  </si>
  <si>
    <t>FEKHI NAJIBA</t>
  </si>
  <si>
    <t>YANGUI HAFEDH</t>
  </si>
  <si>
    <t>MOUNIR CHAARI</t>
  </si>
  <si>
    <t>MAKI FKI</t>
  </si>
  <si>
    <t>MAALEJ HOUDA</t>
  </si>
  <si>
    <t>BOURCHANI SALEH EDDIN</t>
  </si>
  <si>
    <t>DJMEL FOUED</t>
  </si>
  <si>
    <t>GABSI BRAHIM</t>
  </si>
  <si>
    <t>HAMMAMI SABEUR</t>
  </si>
  <si>
    <t>FRIKHA KAIES</t>
  </si>
  <si>
    <t>NABIL FAKHFAKH</t>
  </si>
  <si>
    <t>KETATA ABDELWAHEB</t>
  </si>
  <si>
    <t>FEKHER KETATA</t>
  </si>
  <si>
    <t>CHAKCHOUK MOHSSEN</t>
  </si>
  <si>
    <t>JRAD MONDHER</t>
  </si>
  <si>
    <t>MEGDICHE HAJER</t>
  </si>
  <si>
    <t>B MOALLEM MED LAZHAR</t>
  </si>
  <si>
    <t>CHTARA ABDESSALEM</t>
  </si>
  <si>
    <t>MAALEJ JALEL</t>
  </si>
  <si>
    <t>CHTIOUI KAIES</t>
  </si>
  <si>
    <t>MONGI B ALI JAOUA</t>
  </si>
  <si>
    <t>MAALEJ NEJAH B BECHIR</t>
  </si>
  <si>
    <t>ABBES RAMZI</t>
  </si>
  <si>
    <t>MOHAMED FEHMI FENDRI</t>
  </si>
  <si>
    <t>SANDRA SABA DAOUED</t>
  </si>
  <si>
    <t>BAHRI ABDELWAHEB</t>
  </si>
  <si>
    <t>ABDELHAMID AMOUS</t>
  </si>
  <si>
    <t>AHMED DERBEL</t>
  </si>
  <si>
    <t>MONCEF BNHAMED BN MED</t>
  </si>
  <si>
    <t>MOUFIDA BT MOHAMED DRIRA</t>
  </si>
  <si>
    <t>NESRINE REKIK</t>
  </si>
  <si>
    <t>MONDHER B AYED</t>
  </si>
  <si>
    <t>KASSEMI HICHEM</t>
  </si>
  <si>
    <t>IBRAHIM CHABCHOUB</t>
  </si>
  <si>
    <t>TRABELSI MOUNIR</t>
  </si>
  <si>
    <t>BILEL ZOUCH</t>
  </si>
  <si>
    <t>KAIS ZOUCHE</t>
  </si>
  <si>
    <t>TAHER ELLOUMI</t>
  </si>
  <si>
    <t>SALAH ELLOUMI</t>
  </si>
  <si>
    <t>ABDMOULEH HAMMADI</t>
  </si>
  <si>
    <t>MED BAKLOUTI</t>
  </si>
  <si>
    <t>TAKTAK ATEF</t>
  </si>
  <si>
    <t>B MAHMOUD HABIB</t>
  </si>
  <si>
    <t>CHALGHAF JAMEL</t>
  </si>
  <si>
    <t>KHALIL ABDELHADI</t>
  </si>
  <si>
    <t>BEJAR SLIM</t>
  </si>
  <si>
    <t>MONCEF B MED BRADAI</t>
  </si>
  <si>
    <t>EL EUCH NIZAR</t>
  </si>
  <si>
    <t>ZOUARI MED B HABIB</t>
  </si>
  <si>
    <t>BESBES MED</t>
  </si>
  <si>
    <t>AHMED KOUBAA</t>
  </si>
  <si>
    <t xml:space="preserve">FAKHFAKH HAZEM </t>
  </si>
  <si>
    <t>MOHAMED B MOHAMED FAKHFEKH</t>
  </si>
  <si>
    <t>LOTFI ELLOUMI</t>
  </si>
  <si>
    <t>FOUED B HEDI BARKALLAH</t>
  </si>
  <si>
    <t>ABDMOULEH MOHAMED</t>
  </si>
  <si>
    <t>TRABELSSI RAOUDHA</t>
  </si>
  <si>
    <t>MED MASMOUDI</t>
  </si>
  <si>
    <t>MAROUAN HOUDA</t>
  </si>
  <si>
    <t>MAHER MEZIOU</t>
  </si>
  <si>
    <t>HADDAR MED ABDELLAZIZ</t>
  </si>
  <si>
    <t>AOUINI MOHAMED BEN MANSOUR B SALEM</t>
  </si>
  <si>
    <t>SMIDA ALI B ALI</t>
  </si>
  <si>
    <t>BOUSLEMA KAIS</t>
  </si>
  <si>
    <t>KAMEL B MOUD MAALEJ</t>
  </si>
  <si>
    <t>MOKHTAR KAANICHE</t>
  </si>
  <si>
    <t>MONGI ET MED ET HERITIER LOTFI BOUKHRIS</t>
  </si>
  <si>
    <t>SARHAN BOUJELBEN</t>
  </si>
  <si>
    <t>KARRAY MED B ALI</t>
  </si>
  <si>
    <t>IBN CHAABEN DHAOU</t>
  </si>
  <si>
    <t>GRATI FAOUZI</t>
  </si>
  <si>
    <t>FEKI MAHER</t>
  </si>
  <si>
    <t>TRIKI MED</t>
  </si>
  <si>
    <t>MAHMOUD AMOURI</t>
  </si>
  <si>
    <t>MOHAMED KANOUN</t>
  </si>
  <si>
    <t>Hbaieb Lotfi</t>
  </si>
  <si>
    <t>JAMILA LOUETI EPS BN MANSOUR</t>
  </si>
  <si>
    <t>MOHSEN B SASSI YAZIDI</t>
  </si>
  <si>
    <t>SAWSSEN FKIH</t>
  </si>
  <si>
    <t>HERITHIER SAMIR MEGDICH ET EPS</t>
  </si>
  <si>
    <t>TRABELSSI FEKHRIA</t>
  </si>
  <si>
    <t>JAMIL REGAIEG</t>
  </si>
  <si>
    <t>KTAT FAKHER</t>
  </si>
  <si>
    <t>RIADH YENGUI</t>
  </si>
  <si>
    <t>TAREK KAANICH</t>
  </si>
  <si>
    <t>AYEDI RANYA</t>
  </si>
  <si>
    <t>HAMZA HAMED ET EPSE</t>
  </si>
  <si>
    <t>MASMOUDI MED ET EPS</t>
  </si>
  <si>
    <t>NAIMA CHAKCHOUK</t>
  </si>
  <si>
    <t>LOUATI SAMI B MONGI</t>
  </si>
  <si>
    <t xml:space="preserve">FAOUZI LOUMI </t>
  </si>
  <si>
    <t>ELLOUMI ALI</t>
  </si>
  <si>
    <t>NAILA ET FILS</t>
  </si>
  <si>
    <t>FEKI ABDEJALIL ET EPS</t>
  </si>
  <si>
    <t>ABDEJALLIL FKI</t>
  </si>
  <si>
    <t>MAALEJ ADEL</t>
  </si>
  <si>
    <t>MED LOUHICHI</t>
  </si>
  <si>
    <t>ZOUARI SAIDA B AHMED</t>
  </si>
  <si>
    <t>HERITIERS FEKI ZINE ELABDINE</t>
  </si>
  <si>
    <t>GHALIA MKAOUER</t>
  </si>
  <si>
    <t>HERT MED CHHAIDER</t>
  </si>
  <si>
    <t>KHARRAT MAHMOUD ET EPSE</t>
  </si>
  <si>
    <t>KAMMOUN JAMEL</t>
  </si>
  <si>
    <t xml:space="preserve">DALINDA FRIKHA </t>
  </si>
  <si>
    <t>CHIKHROUHOU MAHER</t>
  </si>
  <si>
    <t>ABDALLAH CHAABENE</t>
  </si>
  <si>
    <t>SALAH B MED AGREBI REBAHI</t>
  </si>
  <si>
    <t>DERBEL RAFIK BN TAHER ET EPS</t>
  </si>
  <si>
    <t>KESMTINI IMED</t>
  </si>
  <si>
    <t>KHRIFECHE MED B SADOK</t>
  </si>
  <si>
    <t>BESBES YESSINE B MED</t>
  </si>
  <si>
    <t>FERIANI FAICAL</t>
  </si>
  <si>
    <t>SAMI MSAHLI ET FRERE</t>
  </si>
  <si>
    <t>MOALLA JAMEL</t>
  </si>
  <si>
    <t>DRIDA ABDELHAMID</t>
  </si>
  <si>
    <t>BILEL JARAY</t>
  </si>
  <si>
    <t>BECHA MNIF</t>
  </si>
  <si>
    <t>ASMAHEN JERBI</t>
  </si>
  <si>
    <t>GADDOUR WALID</t>
  </si>
  <si>
    <t>MONGI MASMOUDI</t>
  </si>
  <si>
    <t>AGREBI BACARI FAYCEL</t>
  </si>
  <si>
    <t>IMED BEN BAYA</t>
  </si>
  <si>
    <t>CHAABOUNI FAOUZI</t>
  </si>
  <si>
    <t>NIZAR ABDMOULEH</t>
  </si>
  <si>
    <t>SRIH LOTFI B HABIB</t>
  </si>
  <si>
    <t>SIALA RIDHA ET EPSE</t>
  </si>
  <si>
    <t>NAJET REKIK</t>
  </si>
  <si>
    <t>HADIA GADOUR EPS MAKNI</t>
  </si>
  <si>
    <t>STE ELECTRO JRIDI FRERES</t>
  </si>
  <si>
    <t>MOHAMED HADRICH</t>
  </si>
  <si>
    <t>TRIKI MONDHER</t>
  </si>
  <si>
    <t>MONJI KHIR ALLAH ET EPOUSE</t>
  </si>
  <si>
    <t>MHIRI KAIES</t>
  </si>
  <si>
    <t>OUSSAMA CHAABOUNI</t>
  </si>
  <si>
    <t>TLILI LOTFI BN SALAH ET EPS</t>
  </si>
  <si>
    <t>HATIT NOOMEN</t>
  </si>
  <si>
    <t>ELLOUZE ABDELWAHEB</t>
  </si>
  <si>
    <t>ABDELWAHEB B AMEUR ELLOUZE</t>
  </si>
  <si>
    <t>MED B AMEUR ELLOUZE</t>
  </si>
  <si>
    <t>KRID MED B HEDI</t>
  </si>
  <si>
    <t>BEN HAMDENE ADEL</t>
  </si>
  <si>
    <t>MME MABROUKA EL HENI</t>
  </si>
  <si>
    <t>ABDELMAJID BEN HABIB JMAL</t>
  </si>
  <si>
    <t>NAJEH BEN MABROUK BEN MOHAMED</t>
  </si>
  <si>
    <t>RIDHA CHAKCHOUK,</t>
  </si>
  <si>
    <t>TRIGUI MAHER</t>
  </si>
  <si>
    <t>FAOUZI B ABDALLAH</t>
  </si>
  <si>
    <t>RAFIK GUIRAT</t>
  </si>
  <si>
    <t>GHARSALLAH MED B SALAH</t>
  </si>
  <si>
    <t>EL ARBI LAILA</t>
  </si>
  <si>
    <t>SAMIR ZALILA</t>
  </si>
  <si>
    <t>FATHI B HABIB ELLOUMI</t>
  </si>
  <si>
    <t>MEZGHANI MOKHTAR</t>
  </si>
  <si>
    <t>ABDERRAZEK B MAHMOUD ABOUB</t>
  </si>
  <si>
    <t>ZOUHIR BAHLOUL</t>
  </si>
  <si>
    <t>HAMMAMI KHALIL</t>
  </si>
  <si>
    <t>HSSAN SNOUSSI</t>
  </si>
  <si>
    <t>sonia chebbi et fils</t>
  </si>
  <si>
    <t>MDHAFFAR ADEL</t>
  </si>
  <si>
    <t>MASMOUDI ABDERRAOUF</t>
  </si>
  <si>
    <t>MONGI BEN AMAR REKIK</t>
  </si>
  <si>
    <t>RIDHA KEBAILI</t>
  </si>
  <si>
    <t>ABDELKARIM HASSEN</t>
  </si>
  <si>
    <t>MAKNI SAMI</t>
  </si>
  <si>
    <t>GHRAM BN ALI ALI</t>
  </si>
  <si>
    <t>ALLOUCHE SAMIR B MED</t>
  </si>
  <si>
    <t>SYNDIC AL AMEN 3</t>
  </si>
  <si>
    <t>SYNDIC ECLAIRAGE BLOC 1 ET 2</t>
  </si>
  <si>
    <t>GHORBEL MORSSI</t>
  </si>
  <si>
    <t>RIDHA KASSIS</t>
  </si>
  <si>
    <t>MED B NOURDINE FEKI</t>
  </si>
  <si>
    <t>FLIS ALI</t>
  </si>
  <si>
    <t>B MUSTAPHA BAGHDAD</t>
  </si>
  <si>
    <t>FAYCAL GTAIET</t>
  </si>
  <si>
    <t>HBAIEB RADHIA</t>
  </si>
  <si>
    <t>NEILI BOUBAKER</t>
  </si>
  <si>
    <t>HENI ANTAR</t>
  </si>
  <si>
    <t>ELTAIEF JERBI</t>
  </si>
  <si>
    <t>ANIS ZOUERI</t>
  </si>
  <si>
    <t>MAKHEN ABDELKARIM ET EPSE</t>
  </si>
  <si>
    <t>ALI B ALI GHRAM</t>
  </si>
  <si>
    <t>KAMEL MSEDDI</t>
  </si>
  <si>
    <t>MEDHIOUB LAYLA</t>
  </si>
  <si>
    <t>MOURAD DRIRA</t>
  </si>
  <si>
    <t>SAMI MAALEJ</t>
  </si>
  <si>
    <t>TOURKANI ABDELKARIM</t>
  </si>
  <si>
    <t>MEZIOU MONCEF</t>
  </si>
  <si>
    <t>ABD FATEH BOU CHAALA</t>
  </si>
  <si>
    <t>SALLEM NOURA</t>
  </si>
  <si>
    <t>KHLIF REJEB</t>
  </si>
  <si>
    <t>AHMED GHOZLANI</t>
  </si>
  <si>
    <t>CHAFIK B YOUSSEF HSAYRI</t>
  </si>
  <si>
    <t>MED ELAKROUT</t>
  </si>
  <si>
    <t>MAHRSI MAMDOUH</t>
  </si>
  <si>
    <t>TURKI FOUED</t>
  </si>
  <si>
    <t>MOUNIR ZINEDDINE</t>
  </si>
  <si>
    <t>BOUSETTA FATHI</t>
  </si>
  <si>
    <t>B FERES NOOMEN</t>
  </si>
  <si>
    <t>MHIRI HAFEDH</t>
  </si>
  <si>
    <t>AHMED B MAHD HADRICHe</t>
  </si>
  <si>
    <t>HAFSSAOUI HAFSI</t>
  </si>
  <si>
    <t>MTIBAA FATMA</t>
  </si>
  <si>
    <t>REBAI GHAZI</t>
  </si>
  <si>
    <t>RIDHA BMOHD BAHLOUL</t>
  </si>
  <si>
    <t>Ezzeddine Elleuch</t>
  </si>
  <si>
    <t>BAJJAR MOUNIR</t>
  </si>
  <si>
    <t>KRICHENE TAHIA</t>
  </si>
  <si>
    <t>MOHAMED NEJI</t>
  </si>
  <si>
    <t>EL EUCHE FAOUZI</t>
  </si>
  <si>
    <t>ELEUCH FAOUZI</t>
  </si>
  <si>
    <t>MOHAMED AMINE KOUBAA ET EPSE</t>
  </si>
  <si>
    <t>CHAKROUN FATHI</t>
  </si>
  <si>
    <t>AYEDI MAHER</t>
  </si>
  <si>
    <t>ABID MONDHER</t>
  </si>
  <si>
    <t>MEZAGHANI HEDI &amp;SON EPSE</t>
  </si>
  <si>
    <t>ASILI MED</t>
  </si>
  <si>
    <t xml:space="preserve"> SALMA KTATA</t>
  </si>
  <si>
    <t>SLIM B AHMED ABID</t>
  </si>
  <si>
    <t>CHERIF ALI</t>
  </si>
  <si>
    <t>BAKLOUTI FAROUK ET EPSE</t>
  </si>
  <si>
    <t>ABDELKADER MAKNI</t>
  </si>
  <si>
    <t>KHEMAKHEM LOBNA</t>
  </si>
  <si>
    <t xml:space="preserve">STE AZIZA </t>
  </si>
  <si>
    <t>AFFES MED</t>
  </si>
  <si>
    <t>HADDAR MED</t>
  </si>
  <si>
    <t>MAALEJ MED B TAOUFIK</t>
  </si>
  <si>
    <t>SAMIR B ABDESSALEM KALLEL</t>
  </si>
  <si>
    <t>SELLAMI ASSAAD</t>
  </si>
  <si>
    <t>ZOUAOUI ANOUAR ET EPSE</t>
  </si>
  <si>
    <t>KAMOUN MED ET EPSE</t>
  </si>
  <si>
    <t>BOURCHANI LOTFI</t>
  </si>
  <si>
    <t>FAHMI BN OTHMEN</t>
  </si>
  <si>
    <t>HOUSSEM LOUATI</t>
  </si>
  <si>
    <t>MKOUAR YOUSRI B ABDELMAJID</t>
  </si>
  <si>
    <t>BOULBABA DERBEL ET EPOUSE</t>
  </si>
  <si>
    <t>SLIM BN AMOR ET EPS</t>
  </si>
  <si>
    <t>FAKHER HJ TAIEB</t>
  </si>
  <si>
    <t>HERT SAID ELBAJI</t>
  </si>
  <si>
    <t>ANOUAR BAHLOUL</t>
  </si>
  <si>
    <t>BOUDERBELA BRAIKI</t>
  </si>
  <si>
    <t>CHALBI BEL GACEM</t>
  </si>
  <si>
    <t>HABIB BESBES</t>
  </si>
  <si>
    <t>DRIRA MOURAD</t>
  </si>
  <si>
    <t>ELLOUMI SAMIR</t>
  </si>
  <si>
    <t>YOUSSEF B SLIMA</t>
  </si>
  <si>
    <t>ADEL LOUATI</t>
  </si>
  <si>
    <t>SLAMA MONGI B CHOUCHENE</t>
  </si>
  <si>
    <t>CHAABENE NAZIHA</t>
  </si>
  <si>
    <t>B AMOR SLAH B MED</t>
  </si>
  <si>
    <t>INES BAHLOUL</t>
  </si>
  <si>
    <t>B AMOR MLIK</t>
  </si>
  <si>
    <t xml:space="preserve"> MED CHAABENE</t>
  </si>
  <si>
    <t>SOFIENE ABID</t>
  </si>
  <si>
    <t>ABDELLATIF B ALI ABID</t>
  </si>
  <si>
    <t>SLAH B BECHIR AYADI</t>
  </si>
  <si>
    <t>MAHER BN HMEDOU</t>
  </si>
  <si>
    <t>SLIM AYADI</t>
  </si>
  <si>
    <t>ABIDA LASSAAD</t>
  </si>
  <si>
    <t>RIDHA MTIBAA</t>
  </si>
  <si>
    <t>AYEDI MEZRI ET EPSE</t>
  </si>
  <si>
    <t>FEHRI KHADIJA</t>
  </si>
  <si>
    <t xml:space="preserve">MANEL GARGOURI &amp; MOHAMED GARGOURI </t>
  </si>
  <si>
    <t>BEN ATITALLAH TAHER</t>
  </si>
  <si>
    <t>MONGI CHAABEN</t>
  </si>
  <si>
    <t>CHAABENE NOURI</t>
  </si>
  <si>
    <t>DRIRA ADLENE B AMEUR</t>
  </si>
  <si>
    <t>ABDELHAFIDH ALLOUCHE</t>
  </si>
  <si>
    <t>MOHAMED SLIM BELGUITH</t>
  </si>
  <si>
    <t>GUOUIAA SAMI</t>
  </si>
  <si>
    <t>BACCAR MED</t>
  </si>
  <si>
    <t>JAMIL B ABDELHAMID BELGHITH</t>
  </si>
  <si>
    <t>TOUNSSI LASSAAD</t>
  </si>
  <si>
    <t>LOUMI HASSEN ET EPSE</t>
  </si>
  <si>
    <t>MELEK GURAT ET EPOUSE</t>
  </si>
  <si>
    <t>TRABELSSI HAMMADI</t>
  </si>
  <si>
    <t>BEN RHOUMA ADEL ET EPSE</t>
  </si>
  <si>
    <t>MOSTPHA TRIKI</t>
  </si>
  <si>
    <t>NABIL MEZGHENI</t>
  </si>
  <si>
    <t>BEN SAAD HAITHEM</t>
  </si>
  <si>
    <t>AHMED JAZIRI</t>
  </si>
  <si>
    <t>ABID KAMEL</t>
  </si>
  <si>
    <t>GHORBEL ABDELAZIZ</t>
  </si>
  <si>
    <t>TRABELSSI BALIGH ET EPSE</t>
  </si>
  <si>
    <t>ATIG HAFEDH</t>
  </si>
  <si>
    <t>MED MAAZOUN</t>
  </si>
  <si>
    <t>ZOUHIR MAAZOUN</t>
  </si>
  <si>
    <t>JARAYA MOUNIR BN MED</t>
  </si>
  <si>
    <t>DAMMAK THABET</t>
  </si>
  <si>
    <t>MOHSEN BOUJELBENE</t>
  </si>
  <si>
    <t>BABBOU BASSEM</t>
  </si>
  <si>
    <t>MOHSEN REKIK</t>
  </si>
  <si>
    <t>HAMROUNI MED ALI</t>
  </si>
  <si>
    <t>ABDELLAOUI KAMEL</t>
  </si>
  <si>
    <t>HAFEDH B ALI KRID ET S EP</t>
  </si>
  <si>
    <t>ABDELHAMID B AMEUR</t>
  </si>
  <si>
    <t>FAYCAL B HASSINNE ZOUARI</t>
  </si>
  <si>
    <t>NAJIB B AMEUR ELLOUMI</t>
  </si>
  <si>
    <t>SALAH FEKHI</t>
  </si>
  <si>
    <t>GHARBI OUALID B KHALED</t>
  </si>
  <si>
    <t>KHEMAKHEM MOUNIR ET EPS</t>
  </si>
  <si>
    <t>NOUREDDINE JENFAOUI</t>
  </si>
  <si>
    <t>MONCEF B MOHD B HASSEN</t>
  </si>
  <si>
    <t>B HASSEN HICHEM</t>
  </si>
  <si>
    <t>EL EUCH MED</t>
  </si>
  <si>
    <t>HOUSSEMEDDINE KALLEL</t>
  </si>
  <si>
    <t>NOURI BEN HEDI BEN HASSEN</t>
  </si>
  <si>
    <t>MED KHELIF</t>
  </si>
  <si>
    <t>AHMED ABDELMOULAH</t>
  </si>
  <si>
    <t>WALHA KHALED</t>
  </si>
  <si>
    <t>ZAYANI AHMED B SADOK B AHMED</t>
  </si>
  <si>
    <t>SADOK B AHMED ZAYENI</t>
  </si>
  <si>
    <t>AMRI MAKHLOUF</t>
  </si>
  <si>
    <t>ABIDA HICHEM</t>
  </si>
  <si>
    <t>NAJOUWA TRIKI</t>
  </si>
  <si>
    <t>ELLOUZE MOURAD</t>
  </si>
  <si>
    <t>HERT CHABCHOUB MED KAMEL</t>
  </si>
  <si>
    <t>AJROUD SALAH ET EPSE</t>
  </si>
  <si>
    <t>HDIJI NAJOUA</t>
  </si>
  <si>
    <t>B SLIMA YOUSSEF</t>
  </si>
  <si>
    <t>MAHERSSI ABDELKARIM</t>
  </si>
  <si>
    <t>SAMI ABDELMOULAH</t>
  </si>
  <si>
    <t>SGHAIER KAMEL B ALI</t>
  </si>
  <si>
    <t>ASMA LOUKIL</t>
  </si>
  <si>
    <t>NAJMEDDINE MEZGHANNI</t>
  </si>
  <si>
    <t>FERCI ESSIA</t>
  </si>
  <si>
    <t>SAMIR B SALEM MEFTAH</t>
  </si>
  <si>
    <t>ZOUARI NAIMA</t>
  </si>
  <si>
    <t>MUSTAPHA AMICH</t>
  </si>
  <si>
    <t>MOHAMED HENTETI</t>
  </si>
  <si>
    <t>OMAR LOUATI</t>
  </si>
  <si>
    <t>BEN AYED MOURAD</t>
  </si>
  <si>
    <t>SAADAOUI KILANI</t>
  </si>
  <si>
    <t>EL AIDI MED</t>
  </si>
  <si>
    <t>HAJER BT MED BESBES</t>
  </si>
  <si>
    <t>MOURAD ELBAKLOUTI</t>
  </si>
  <si>
    <t>AYADI MED</t>
  </si>
  <si>
    <t>BOUACIDA EZZEDDINE</t>
  </si>
  <si>
    <t>FAKHFAKH FAKER</t>
  </si>
  <si>
    <t>ELLOUZE RIADH</t>
  </si>
  <si>
    <t>NOUR LOUATI</t>
  </si>
  <si>
    <t>SALMA ELLOUMI EPSE MZIOU</t>
  </si>
  <si>
    <t>AMMAR BELGAROUI</t>
  </si>
  <si>
    <t>GHRAIRI NOUREDDINE</t>
  </si>
  <si>
    <t xml:space="preserve">	AMMAR B ELOUNI B ALI OUERGHEMMI</t>
  </si>
  <si>
    <t>SAMI B NOUREDDINE B DHAOU HAMROUNI</t>
  </si>
  <si>
    <t>MONCEF B ALI B MOHD HJ FREJ</t>
  </si>
  <si>
    <t xml:space="preserve">KHALFALLAH HOUCINE B AMMAR	</t>
  </si>
  <si>
    <t>BEN ISSA HATEM B KHLIFA B BELGACEM</t>
  </si>
  <si>
    <t>KARRAY WALID</t>
  </si>
  <si>
    <t>ABDELKADER B HEDI BELGAROUI</t>
  </si>
  <si>
    <t>ABID MOHAMED NAJEH</t>
  </si>
  <si>
    <t>ROMDHAN B KHLIFA NAFETI</t>
  </si>
  <si>
    <t>JAMEL HATEM B MED</t>
  </si>
  <si>
    <t>MEGHDICHE MOHAMED NACER ET EPSE</t>
  </si>
  <si>
    <t>MOUHAMED HAMEMI</t>
  </si>
  <si>
    <t>LOTFI KRICHEN</t>
  </si>
  <si>
    <t>BEN MOALLEM SLIM</t>
  </si>
  <si>
    <t>KALLEL AHMED ET EPSE</t>
  </si>
  <si>
    <t>MASMOUDI MED B TAOUFIK</t>
  </si>
  <si>
    <t>KESENTINI YOUSRI</t>
  </si>
  <si>
    <t>MASMOUDI NABIL</t>
  </si>
  <si>
    <t>ZOUHIR SELLAMI</t>
  </si>
  <si>
    <t>LAZHAR BN MANSOUR ABBES</t>
  </si>
  <si>
    <t>REBAI MOKHTAR B AHMED</t>
  </si>
  <si>
    <t>KOTTI MOHAMED</t>
  </si>
  <si>
    <t>samih chaaben</t>
  </si>
  <si>
    <t>RAFAK DRIRA ET EPS</t>
  </si>
  <si>
    <t>ZGHAL NABIL</t>
  </si>
  <si>
    <t>MALLEK BAIRAM</t>
  </si>
  <si>
    <t>KSSIBI AHMED</t>
  </si>
  <si>
    <t>RIHAB AMARI</t>
  </si>
  <si>
    <t>RIGUEN HAFEDH ET EPS</t>
  </si>
  <si>
    <t>MAHED GHRAB</t>
  </si>
  <si>
    <t>AMMARI FATHI ET EPSE</t>
  </si>
  <si>
    <t>AMRI ALI</t>
  </si>
  <si>
    <t>BAHLOUL NOOMEN</t>
  </si>
  <si>
    <t>ELLOUMI ABDELAZIZ</t>
  </si>
  <si>
    <t>MKAOUER ABDELHAMID</t>
  </si>
  <si>
    <t>ABDELOUAHEB REKIK</t>
  </si>
  <si>
    <t>BASSEM ET MED AMINE HBAIEB</t>
  </si>
  <si>
    <t>BOUAZIZ SLIM ET EPSE</t>
  </si>
  <si>
    <t>MONCEF BOUKHRIS</t>
  </si>
  <si>
    <t>RAOUF B TAIEB GUERMAZI</t>
  </si>
  <si>
    <t>BEN KHLIFA RIADH</t>
  </si>
  <si>
    <t>EL HORR SALEM</t>
  </si>
  <si>
    <t>HOUCIN RIDHA</t>
  </si>
  <si>
    <t>MOKHTAR DKHIL</t>
  </si>
  <si>
    <t>OUEDA MAHER B ALI</t>
  </si>
  <si>
    <t>MONIA HMANI</t>
  </si>
  <si>
    <t>CHTOUROU HATEM B MED</t>
  </si>
  <si>
    <t>LOUATI FATHI B HECHMI</t>
  </si>
  <si>
    <t>AYEDI MED</t>
  </si>
  <si>
    <t>CHOKRI MEDHIOUB</t>
  </si>
  <si>
    <t>ELJEMII LAFI</t>
  </si>
  <si>
    <t>MED GHORBEL ET EPSE</t>
  </si>
  <si>
    <t>MABROUK REKIK</t>
  </si>
  <si>
    <t>MED B ALI BAHLOUL</t>
  </si>
  <si>
    <t>DERBEL MED B MAHMOUD</t>
  </si>
  <si>
    <t>RAHMA ABDELMOULA</t>
  </si>
  <si>
    <t>ABDELMAJID JAMMOUSSI</t>
  </si>
  <si>
    <t>BILEL.KETATA</t>
  </si>
  <si>
    <t>AYADI THOURAYA</t>
  </si>
  <si>
    <t>CHARFEDIN SONDES</t>
  </si>
  <si>
    <t>MOHD B MOHD MILADI</t>
  </si>
  <si>
    <t>B AMEUR HAFEDH</t>
  </si>
  <si>
    <t>JAMEL B MED ABID</t>
  </si>
  <si>
    <t>BN MEFTEH ABDELKARIM</t>
  </si>
  <si>
    <t>KHRAIEF ABDELMAGID</t>
  </si>
  <si>
    <t>MED BOURMECHE ET EPSE</t>
  </si>
  <si>
    <t>NJAH SALEM</t>
  </si>
  <si>
    <t>TOUATI BRAHIM</t>
  </si>
  <si>
    <t>JAMIL ABDELMOULA</t>
  </si>
  <si>
    <t>AHMED B MAHMOUD CHTOUROU</t>
  </si>
  <si>
    <t>WALHA ISKANDER</t>
  </si>
  <si>
    <t>ZAYENI FAOUZI</t>
  </si>
  <si>
    <t>GHOZZI IFTIKHAR</t>
  </si>
  <si>
    <t>BEN AMOR MOHAMED ALI</t>
  </si>
  <si>
    <t>SAMIR B MOHD SELLAMI</t>
  </si>
  <si>
    <t>MILADI CHEDLI</t>
  </si>
  <si>
    <t>MED MHIRI ET EPSE</t>
  </si>
  <si>
    <t>BACEM BOUJELBEN</t>
  </si>
  <si>
    <t>CHELLI MOULD</t>
  </si>
  <si>
    <t>ANIS BENNOUR</t>
  </si>
  <si>
    <t>B MESSAOUD EZEDDINE</t>
  </si>
  <si>
    <t>NIZAR ET MOEZ TRIKI</t>
  </si>
  <si>
    <t>CHARFI HEDI</t>
  </si>
  <si>
    <t>MED BN AMOR</t>
  </si>
  <si>
    <t>ACHRAF ELLOUMI</t>
  </si>
  <si>
    <t>ABDELLAIZ EL BRADAI</t>
  </si>
  <si>
    <t>NABIL AYADI BN MONCEF</t>
  </si>
  <si>
    <t>IMED BEN RAFIK BELLAAJ</t>
  </si>
  <si>
    <t>KRID JAMEL ET EPSE</t>
  </si>
  <si>
    <t>ABDALAH KAMMOUN</t>
  </si>
  <si>
    <t>MUSTAPHA DAMAK</t>
  </si>
  <si>
    <t>TIJANI B MOALLEM</t>
  </si>
  <si>
    <t>CHEIKH SABAH</t>
  </si>
  <si>
    <t>MOUNIR BOUGUECHA</t>
  </si>
  <si>
    <t>BEN HJ HMIDA AMOR B OTHMEN</t>
  </si>
  <si>
    <t>ABDELKADER KERID</t>
  </si>
  <si>
    <t>SAMIA ABID ET SALMA MASMOUDI</t>
  </si>
  <si>
    <t>ABDELFETTEH ZINEDDINE</t>
  </si>
  <si>
    <t>CNTRE TELEPHN</t>
  </si>
  <si>
    <t>GADDOUR FAKHER</t>
  </si>
  <si>
    <t>BASSEM GADDOUR</t>
  </si>
  <si>
    <t>MOHAMED B TAHER GADDOUR</t>
  </si>
  <si>
    <t>CHHAYDAR ABDELKARIM</t>
  </si>
  <si>
    <t>TRABELSSI AIDA EPSE MKAOUAR</t>
  </si>
  <si>
    <t>HABIBA BN AMOR</t>
  </si>
  <si>
    <t>FREJ B ALI B ABDALLAH</t>
  </si>
  <si>
    <t>MAHMOUD BN AMOR</t>
  </si>
  <si>
    <t>JERAD MOURAD</t>
  </si>
  <si>
    <t>BEN AMOR TAOUFIK &amp; EPOUS</t>
  </si>
  <si>
    <t>MEJDA CHELY</t>
  </si>
  <si>
    <t>BEN AMOR HAFEDH</t>
  </si>
  <si>
    <t>SAMI LOUATI</t>
  </si>
  <si>
    <t>TOUMI ABDELFETTAH</t>
  </si>
  <si>
    <t>BABBOU NADER</t>
  </si>
  <si>
    <t>EL AYDI WALID</t>
  </si>
  <si>
    <t>KETATA ABDELAZIZE</t>
  </si>
  <si>
    <t>MOHAMED BN MONCEF GARGOURI</t>
  </si>
  <si>
    <t>MOHAMED CHEIKROUHOU</t>
  </si>
  <si>
    <t>FATHH LOUATI</t>
  </si>
  <si>
    <t>KAMEL RIGUENE</t>
  </si>
  <si>
    <t>BILEL KALLEL ET EPOUSE</t>
  </si>
  <si>
    <t>WALHA MED ET EPS</t>
  </si>
  <si>
    <t>DERBEL RAJA</t>
  </si>
  <si>
    <t>B SALAH HAZEM</t>
  </si>
  <si>
    <t>ATHMEN RAMDAHN</t>
  </si>
  <si>
    <t>SABEH GHRIBI</t>
  </si>
  <si>
    <t>BARKALLAH MAHER</t>
  </si>
  <si>
    <t>JALLOULI SOUFIENE</t>
  </si>
  <si>
    <t>FAIEZ ABID</t>
  </si>
  <si>
    <t>YOUNES BOURCHENI</t>
  </si>
  <si>
    <t>HERETHIERS NAJET TRIGUI</t>
  </si>
  <si>
    <t>KSAMTINI FAYROUZ</t>
  </si>
  <si>
    <t>DHOUIB ADLENE B MED</t>
  </si>
  <si>
    <t>ELAOUD MOHSSEN</t>
  </si>
  <si>
    <t>SELLAMI MED</t>
  </si>
  <si>
    <t>AFIF ABDLEHADI</t>
  </si>
  <si>
    <t>ADEL GHARBI</t>
  </si>
  <si>
    <t>JAMEL YAICH ET EPOUSE</t>
  </si>
  <si>
    <t>DAOUD MED ALI</t>
  </si>
  <si>
    <t>ABDENNADHER HABIB</t>
  </si>
  <si>
    <t>ALI DRIDI</t>
  </si>
  <si>
    <t>RAFEK BELGHITH</t>
  </si>
  <si>
    <t>LAMIA ELJARBOUAI</t>
  </si>
  <si>
    <t>KETATA AKILA</t>
  </si>
  <si>
    <t>ADEL B MOHD GHARBI</t>
  </si>
  <si>
    <t>BAHLOUL LEILA BT AMEUR</t>
  </si>
  <si>
    <t>B NASR ALI</t>
  </si>
  <si>
    <t>MONCEF B SLIMANE</t>
  </si>
  <si>
    <t>MTIBAA MAMDOUH B AHMED</t>
  </si>
  <si>
    <t>LOUKIL JAMEL</t>
  </si>
  <si>
    <t>AMEUR ET LOTFI BECHA</t>
  </si>
  <si>
    <t>MED BN YOUSSEF CHTOUROU</t>
  </si>
  <si>
    <t>MONIA CHABCHOUB</t>
  </si>
  <si>
    <t>SALAH FRIKHA</t>
  </si>
  <si>
    <t>FRIKHA OUALID ET SABEUR</t>
  </si>
  <si>
    <t>FRIKHA SABEUR ET OUALI</t>
  </si>
  <si>
    <t>GUIDARA CHOKRI</t>
  </si>
  <si>
    <t>RAWIA EL JED</t>
  </si>
  <si>
    <t>HEDI B NOURI B MED ENNOURI</t>
  </si>
  <si>
    <t>SIALA ANOUAR</t>
  </si>
  <si>
    <t>MED B ABDERAHMEN JERBI</t>
  </si>
  <si>
    <t>HAKIM ABDESSALEM</t>
  </si>
  <si>
    <t>GARGOURI MOHAMED AHMED</t>
  </si>
  <si>
    <t>MHAMDI KAMEL B SALAH</t>
  </si>
  <si>
    <t>LOTFI B MAHJOUB B A HBAIB</t>
  </si>
  <si>
    <t>MILEDI MOHAMED ET EPOUSE</t>
  </si>
  <si>
    <t>MAALEJ SAMI ET EPSE</t>
  </si>
  <si>
    <t>MED B MED REKIK</t>
  </si>
  <si>
    <t>MAKNI LAMIA ET FILS</t>
  </si>
  <si>
    <t>MAKNI LAMIA EP MAALEJ</t>
  </si>
  <si>
    <t>SGHARI MED B TIJANI</t>
  </si>
  <si>
    <t>MAALEJ SALEM</t>
  </si>
  <si>
    <t>ZGHAL MOUNIR</t>
  </si>
  <si>
    <t>HSSAIRI MONGI ET EPSE</t>
  </si>
  <si>
    <t>AMINE B HASSANA</t>
  </si>
  <si>
    <t>SONIA B ABDESSAMIE</t>
  </si>
  <si>
    <t>AYEDI MOUNIR</t>
  </si>
  <si>
    <t>SABEUR KRICHEN</t>
  </si>
  <si>
    <t>MOHAMED AFFES</t>
  </si>
  <si>
    <t>LOUAY ELLOUZE</t>
  </si>
  <si>
    <t>MOHAMED HADDAR</t>
  </si>
  <si>
    <t>SIALA AHMED</t>
  </si>
  <si>
    <t>MME &amp; MR MED MAKNI</t>
  </si>
  <si>
    <t>AYAD B HEDI ABDESSALEM</t>
  </si>
  <si>
    <t xml:space="preserve">MALEK MAALA </t>
  </si>
  <si>
    <t>ABBES ANIS</t>
  </si>
  <si>
    <t>CHAKROUN LOTFI ET EPSE</t>
  </si>
  <si>
    <t>JAMELEDDINE ZEKRI</t>
  </si>
  <si>
    <t>ABBES NEDER</t>
  </si>
  <si>
    <t>AYEDI ABDELFATTAH</t>
  </si>
  <si>
    <t>KHALLAT SADOK</t>
  </si>
  <si>
    <t>MED ALI GOUIAA</t>
  </si>
  <si>
    <t>KAMEL ABID</t>
  </si>
  <si>
    <t>HABIB B ALI AMMAR</t>
  </si>
  <si>
    <t>ABID SLAHEDDINE</t>
  </si>
  <si>
    <t>ABED FAICAL</t>
  </si>
  <si>
    <t>ELLOUMI DORRIA</t>
  </si>
  <si>
    <t>HMIDA SANIA</t>
  </si>
  <si>
    <t>TURKI KAMEL</t>
  </si>
  <si>
    <t>KETATA LASSAAD</t>
  </si>
  <si>
    <t>STE AZIZA DE COMMERCE EN DETAIL</t>
  </si>
  <si>
    <t>PALAIS MUNCPL CHIHIA</t>
  </si>
  <si>
    <t>BAHRI AHMED</t>
  </si>
  <si>
    <t>CHOURA ABDALLAH ET EPOUSE</t>
  </si>
  <si>
    <t>HERIT AYADI ABDERRAZAK</t>
  </si>
  <si>
    <t>MOEZ B MONCEF CHEFFI</t>
  </si>
  <si>
    <t>ABDELAZIZ FRIKHA</t>
  </si>
  <si>
    <t>ADEL ABIDA</t>
  </si>
  <si>
    <t>CHAIEB ABDERRAOUF</t>
  </si>
  <si>
    <t>NJAH RIADH</t>
  </si>
  <si>
    <t>MOHEDDINE ABID</t>
  </si>
  <si>
    <t>CHTOUROU MED FAOUZI</t>
  </si>
  <si>
    <t>SLIM MAZZOUZ</t>
  </si>
  <si>
    <t>ABDELFATTAH B MAHMOUD KRID</t>
  </si>
  <si>
    <t>AMEUR FARHAT</t>
  </si>
  <si>
    <t>BARKALLAH LOTFI</t>
  </si>
  <si>
    <t>MESFAR MAHER</t>
  </si>
  <si>
    <t>LAMYA KOUBAA</t>
  </si>
  <si>
    <t>BOUDABBOUS NOUREDDINE</t>
  </si>
  <si>
    <t>MONCEF DJERIDI</t>
  </si>
  <si>
    <t>FREDJ BORCHANI</t>
  </si>
  <si>
    <t>CHAABANE HAMID BEN MED BHOSIN</t>
  </si>
  <si>
    <t>SLAHEDDINE CHTIOUI</t>
  </si>
  <si>
    <t>GRATI THAMER ET EPSE</t>
  </si>
  <si>
    <t>MOUHAMED ABID</t>
  </si>
  <si>
    <t>AMENNALLAH BACCOUCHE</t>
  </si>
  <si>
    <t>NOUREDDINE EL AFFES</t>
  </si>
  <si>
    <t>SOUISSI JOMAA</t>
  </si>
  <si>
    <t>HRTS KAMEL BAKLOUTI</t>
  </si>
  <si>
    <t>ELLOUMI AHMED</t>
  </si>
  <si>
    <t>NOUHA MAALEJ</t>
  </si>
  <si>
    <t>MAALEDJ MOUNIR</t>
  </si>
  <si>
    <t>ABDELHAFIDH JARRAYA</t>
  </si>
  <si>
    <t>AHMED TRUGUI ET SAHAR REGAIEG</t>
  </si>
  <si>
    <t>NOURI MAAMRI</t>
  </si>
  <si>
    <t>SABRINE CHERIF</t>
  </si>
  <si>
    <t>JAWHAR BN HMIDA</t>
  </si>
  <si>
    <t>OMAR SIALA</t>
  </si>
  <si>
    <t>HERETHIERS MOHSSEN LAZEZ</t>
  </si>
  <si>
    <t>SALAH LAZAZ</t>
  </si>
  <si>
    <t>AMMAR ABOUDA</t>
  </si>
  <si>
    <t>JAMEL BOURAOUI</t>
  </si>
  <si>
    <t>TOUHEMI CHELBI</t>
  </si>
  <si>
    <t>JAMIL ELLOUIZI</t>
  </si>
  <si>
    <t>ZIED BOUSSARSAR</t>
  </si>
  <si>
    <t xml:space="preserve"> HEJER HAMMEMI ET SONDES</t>
  </si>
  <si>
    <t>DHOUIB HOUSEM B ABDELMAJID</t>
  </si>
  <si>
    <t>FEKI MONCEF</t>
  </si>
  <si>
    <t>MONCEF B HASSINE FKI</t>
  </si>
  <si>
    <t>FRIKHA FAKHER</t>
  </si>
  <si>
    <t>KOBBI MOUNIR</t>
  </si>
  <si>
    <t>CHTOUROU MOHAMED</t>
  </si>
  <si>
    <t>AHMED B SALEM BELLAAJ</t>
  </si>
  <si>
    <t>LOUHICHI MED ALI</t>
  </si>
  <si>
    <t>DAOUD ABDERRAOUF</t>
  </si>
  <si>
    <t>MONCEF ABDELOUI ET NAJIA B HAJ OTHMEN</t>
  </si>
  <si>
    <t>CHAKER HANEN</t>
  </si>
  <si>
    <t>MED B MED YANGUI</t>
  </si>
  <si>
    <t>SONDA MAALEDJ</t>
  </si>
  <si>
    <t>GHAZI MAALEJ</t>
  </si>
  <si>
    <t>IMEN JARAIA</t>
  </si>
  <si>
    <t>FAYCAL KTATA ET EPOUSE</t>
  </si>
  <si>
    <t>MEGHDICHE MAJID</t>
  </si>
  <si>
    <t>MAGHDICE MOURAD</t>
  </si>
  <si>
    <t>TOUNSSI CHOKRI</t>
  </si>
  <si>
    <t>HERITIER MONCEF BACCAR</t>
  </si>
  <si>
    <t>SAMIR MEFTAH</t>
  </si>
  <si>
    <t>BACCAR MAMDOUH</t>
  </si>
  <si>
    <t>SALAHEDDINE MILADI</t>
  </si>
  <si>
    <t>HBIB FRIKHA</t>
  </si>
  <si>
    <t>GHASSEN BOUDABBOUS</t>
  </si>
  <si>
    <t>KHMIHA MED</t>
  </si>
  <si>
    <t>NADER BAKLOUTI</t>
  </si>
  <si>
    <t>MAKHLOUFI AHMED</t>
  </si>
  <si>
    <t>MAKHLOUFI FARID</t>
  </si>
  <si>
    <t>KAMMOUN MOEZ ET FRERES</t>
  </si>
  <si>
    <t>FATHI REBAI</t>
  </si>
  <si>
    <t>JARBOUI B MOHD B AHMED</t>
  </si>
  <si>
    <t>ILYES SIALA</t>
  </si>
  <si>
    <t>TURKI GARA YOUSSEF ABDELLATIF</t>
  </si>
  <si>
    <t>RIDHA B DELLAGI MZOUGHI</t>
  </si>
  <si>
    <t>TUNISIE TELECOM</t>
  </si>
  <si>
    <t>HAMMADI B ABDALLAH JARBOUI</t>
  </si>
  <si>
    <t>BECHIR JARBOUI</t>
  </si>
  <si>
    <t>KSIBI ZOUHAIER</t>
  </si>
  <si>
    <t>BEN YOUSSEF ALI</t>
  </si>
  <si>
    <t>YOUSEF B TAIEB GHORBEL</t>
  </si>
  <si>
    <t>HATEM B MOHD B HBIB WALI</t>
  </si>
  <si>
    <t>SABEUR BOUCHNENNA</t>
  </si>
  <si>
    <t>AOUADNI MED B ABDALLAH B AMO</t>
  </si>
  <si>
    <t>MOHD B SALAH DZIRI</t>
  </si>
  <si>
    <t>MOHAMED B MOKHTAR MANSRI</t>
  </si>
  <si>
    <t>FITOURI B FREJ HADJ</t>
  </si>
  <si>
    <t>TURKI BECHA</t>
  </si>
  <si>
    <t>GUIDARA MUSTAPHA</t>
  </si>
  <si>
    <t>REKIK MED DHIAEDDINE</t>
  </si>
  <si>
    <t>GHARBI FOUED</t>
  </si>
  <si>
    <t>MONGI TRIGUI</t>
  </si>
  <si>
    <t>TOUFIK B AMOR</t>
  </si>
  <si>
    <t>FAKHFAKH ABDELLATIF</t>
  </si>
  <si>
    <t>BASEM ATITALLAH</t>
  </si>
  <si>
    <t>B ATITALLAH HAMADI</t>
  </si>
  <si>
    <t>MUSTAPHA ZOUARI</t>
  </si>
  <si>
    <t>HARIZ MED</t>
  </si>
  <si>
    <t>NOUREDDIN DAMMAK</t>
  </si>
  <si>
    <t>GHARSELLAOUI KAME</t>
  </si>
  <si>
    <t>AIDY JOBBA</t>
  </si>
  <si>
    <t>MOHD ELLOUZ</t>
  </si>
  <si>
    <t>ALYA BN OMOR</t>
  </si>
  <si>
    <t>kallel fakher</t>
  </si>
  <si>
    <t>FAOUZI MAATAR</t>
  </si>
  <si>
    <t>AMMAR HABIB</t>
  </si>
  <si>
    <t>TAOUFIK B HJ MOHD MDAFFAR</t>
  </si>
  <si>
    <t>HADI BN JOUIRA</t>
  </si>
  <si>
    <t>TAHRI MADIHA</t>
  </si>
  <si>
    <t>KRIAA ABDESSALLEM</t>
  </si>
  <si>
    <t>BEN ENNOUR ABDELKARIM</t>
  </si>
  <si>
    <t>CHADLY B ALI KAROUI</t>
  </si>
  <si>
    <t>CHAKROUN MOUNIRA BN HABIB</t>
  </si>
  <si>
    <t>GUAMGUI LOTFI</t>
  </si>
  <si>
    <t>BRADAI FAKHER</t>
  </si>
  <si>
    <t>CHOURA MED</t>
  </si>
  <si>
    <t>BRADAI MOUSSAAD</t>
  </si>
  <si>
    <t>ANIS AYADI</t>
  </si>
  <si>
    <t>AHMED GUIDARA ET EPS</t>
  </si>
  <si>
    <t>HARIZ ALI</t>
  </si>
  <si>
    <t>HERT BEN MABROUK TOUHEMI</t>
  </si>
  <si>
    <t>TARAK ELLOUZ</t>
  </si>
  <si>
    <t>AMAL LOUATI</t>
  </si>
  <si>
    <t>LOUATI HICHEM</t>
  </si>
  <si>
    <t>RAFIKA TRABELSI EP</t>
  </si>
  <si>
    <t>SAMIA ZOUARI NEE BACCAR</t>
  </si>
  <si>
    <t>ABDEJELIL FAIZA NEE DJEMAL</t>
  </si>
  <si>
    <t>SAMIR KALLEL</t>
  </si>
  <si>
    <t>MOUNIR B ALI REJEB</t>
  </si>
  <si>
    <t>REJEB MOUNIR</t>
  </si>
  <si>
    <t>LOTFI REBAI</t>
  </si>
  <si>
    <t>BILEL AFFES</t>
  </si>
  <si>
    <t>BOUKHRIS AZOUZ</t>
  </si>
  <si>
    <t>MOHD B ALI MACHANI</t>
  </si>
  <si>
    <t>SAMI ABID</t>
  </si>
  <si>
    <t>MOKHTAR KARRAY</t>
  </si>
  <si>
    <t>LOUKIL AHMED</t>
  </si>
  <si>
    <t>ZNAIDI ABID B BECHIR</t>
  </si>
  <si>
    <t>ALOUI FATHI</t>
  </si>
  <si>
    <t>rassem dammak</t>
  </si>
  <si>
    <t>RAFIK ABID</t>
  </si>
  <si>
    <t>MONCEF BAAZAOUI MAG</t>
  </si>
  <si>
    <t>KSENTINI MOHAMED</t>
  </si>
  <si>
    <t>MOHAMED NEJIB CHAABENE</t>
  </si>
  <si>
    <t>MOURAD B ABDESS B AYED</t>
  </si>
  <si>
    <t>JERBI AMEL</t>
  </si>
  <si>
    <t>MORCHED OUALHA</t>
  </si>
  <si>
    <t>ABDELKADER OUALHA</t>
  </si>
  <si>
    <t>MUSTAPHA DABBECHE</t>
  </si>
  <si>
    <t>WANNES GUIDARA</t>
  </si>
  <si>
    <t>HABIB HDIJI</t>
  </si>
  <si>
    <t>DHOUIB MOHAMED</t>
  </si>
  <si>
    <t>ABDERAOUF BESBES</t>
  </si>
  <si>
    <t>REGAIEG AHMED B SAID</t>
  </si>
  <si>
    <t>MASMOUDI HICHEM</t>
  </si>
  <si>
    <t>EL KOBBI MOHAMED</t>
  </si>
  <si>
    <t>BAABA ABDELMAJID</t>
  </si>
  <si>
    <t>SYNDYC RESIDENCE FLEUR DE LYS</t>
  </si>
  <si>
    <t>ALI CHARFI ET EPS</t>
  </si>
  <si>
    <t>JAMOUSSI HAYET</t>
  </si>
  <si>
    <t>HBIRI RABAH</t>
  </si>
  <si>
    <t>SAIFEDDINE HMIDA</t>
  </si>
  <si>
    <t>MOHAMED RAMZI GHORBEL</t>
  </si>
  <si>
    <t>MOHAMED RACHID NEIFAR</t>
  </si>
  <si>
    <t>GHARSSALLAH MED</t>
  </si>
  <si>
    <t>NIZAR BN RIDHA MSEDDI</t>
  </si>
  <si>
    <t>BEN HALIMA SAMI</t>
  </si>
  <si>
    <t>MAALOUL RIDHA ET EPSE</t>
  </si>
  <si>
    <t>CNTRAL TELEPHON</t>
  </si>
  <si>
    <t>JMAL NAJAH</t>
  </si>
  <si>
    <t>CHAKROUN ABDELKARIM</t>
  </si>
  <si>
    <t>REBAII BASSEM</t>
  </si>
  <si>
    <t>HERT ABDELATIF HBAIEB</t>
  </si>
  <si>
    <t>FARHAT ABID</t>
  </si>
  <si>
    <t>CHIHA MED ALI</t>
  </si>
  <si>
    <t>WALID KACEM</t>
  </si>
  <si>
    <t>KACEM KHALED</t>
  </si>
  <si>
    <t>R ABDELLATIF CHABCHOUB DOMICILE</t>
  </si>
  <si>
    <t>FRIKHA RATIBA</t>
  </si>
  <si>
    <t>ABBESSI HSSAN ET EPSE</t>
  </si>
  <si>
    <t>MED AMIN ABDELKEFI</t>
  </si>
  <si>
    <t>ALI BABBOU</t>
  </si>
  <si>
    <t>AMEUR TRIKI</t>
  </si>
  <si>
    <t>MORCHED BAHLOUL</t>
  </si>
  <si>
    <t>NEJAH B TAOUFIK ABID</t>
  </si>
  <si>
    <t>ZEKRI IMED</t>
  </si>
  <si>
    <t>AHMED HEDRICHE</t>
  </si>
  <si>
    <t>NOUV CNTRE TT</t>
  </si>
  <si>
    <t>CHIKHROUHOU HASIB</t>
  </si>
  <si>
    <t>SELIM DABECH</t>
  </si>
  <si>
    <t>JAMEL DERBEL</t>
  </si>
  <si>
    <t>HICHEM KALLEL</t>
  </si>
  <si>
    <t>ABDELMAJID MESFAR</t>
  </si>
  <si>
    <t>CHEIKH MED</t>
  </si>
  <si>
    <t>KAMMOUN AHMED</t>
  </si>
  <si>
    <t>JLALIA AHLEM</t>
  </si>
  <si>
    <t>ABID TARAK</t>
  </si>
  <si>
    <t>CHAARI MOUNI R &amp; EPOUSE</t>
  </si>
  <si>
    <t>MED NAJIB TRIKI</t>
  </si>
  <si>
    <t>ABID ABDELWAHEB</t>
  </si>
  <si>
    <t>GUESMI NABIL</t>
  </si>
  <si>
    <t xml:space="preserve"> LEJMI MORSSI</t>
  </si>
  <si>
    <t xml:space="preserve"> ABDALLAH B BELGACEM CHARNAN</t>
  </si>
  <si>
    <t>DHIFI MAJDI</t>
  </si>
  <si>
    <t>AMEL ABDELMAKSOUD</t>
  </si>
  <si>
    <t xml:space="preserve"> WISSEM ABDENNADHEUR ET EPOUSE</t>
  </si>
  <si>
    <t>KOUBAA LASSAAD ET EPSE</t>
  </si>
  <si>
    <t>HSOUNA B MOHD CHAARI</t>
  </si>
  <si>
    <t>DAMAK SOUHAIB</t>
  </si>
  <si>
    <t>TRIKI ZAHER</t>
  </si>
  <si>
    <t>KACEM CHAABEN</t>
  </si>
  <si>
    <t>ABDELJELIL SOUISSI</t>
  </si>
  <si>
    <t>HAMADI FAKHFAK</t>
  </si>
  <si>
    <t>HICHEM B MOHSEN KAMOUN</t>
  </si>
  <si>
    <t>FATHI LOUKIL</t>
  </si>
  <si>
    <t>BOUHLEL MED</t>
  </si>
  <si>
    <t>NABIL GZIRI</t>
  </si>
  <si>
    <t>EZLITI NESRIA</t>
  </si>
  <si>
    <t>MOUFIDA ABDELMOULEH</t>
  </si>
  <si>
    <t>AMMAR NAJIB</t>
  </si>
  <si>
    <t>KRIFECH ADLENE</t>
  </si>
  <si>
    <t>FOUED ZAYENI</t>
  </si>
  <si>
    <t>MOUNIR DHOUIB</t>
  </si>
  <si>
    <t>SOUISSI MOHSEN</t>
  </si>
  <si>
    <t>HACHICHA MED ABDELFATTEH</t>
  </si>
  <si>
    <t>MERDESSI KHALIL ET EPS</t>
  </si>
  <si>
    <t>BEN AMEUR DALENDA</t>
  </si>
  <si>
    <t>ZAIRI AZER</t>
  </si>
  <si>
    <t>MAHDI SALAH</t>
  </si>
  <si>
    <t>BABBOU SLIM</t>
  </si>
  <si>
    <t>ABDELKEFI MAHER</t>
  </si>
  <si>
    <t>HAFEDH BAHLOUL</t>
  </si>
  <si>
    <t>BRADAI KAMEL</t>
  </si>
  <si>
    <t>ZOUHOUR CHAARI</t>
  </si>
  <si>
    <t>SALAH BN CHEDLY ZGHAL</t>
  </si>
  <si>
    <t>BOUCHAALA MED</t>
  </si>
  <si>
    <t>JERIBI NAIMA</t>
  </si>
  <si>
    <t>KECHAW AFIFA</t>
  </si>
  <si>
    <t>AHMED BMED MEZGHANI</t>
  </si>
  <si>
    <t>MESFAR NABIL</t>
  </si>
  <si>
    <t>MECHRI MONGI</t>
  </si>
  <si>
    <t>KRIDA SAMI ET EPOUSE</t>
  </si>
  <si>
    <t>MOHAMED CHAIIBI</t>
  </si>
  <si>
    <t>BOUHLEL KHALIL</t>
  </si>
  <si>
    <t>BOUACIDA RIADH ET EPSE</t>
  </si>
  <si>
    <t>BEN HASSEN MED</t>
  </si>
  <si>
    <t>MED ABID</t>
  </si>
  <si>
    <t>SAMIR MAATER</t>
  </si>
  <si>
    <t>AHMED MTIBAA ET EPS</t>
  </si>
  <si>
    <t>FEKI FAHD</t>
  </si>
  <si>
    <t>REBAI SAMI B AMEUR</t>
  </si>
  <si>
    <t>CHAKER B HEDI B AMOR SAADAOUI</t>
  </si>
  <si>
    <t>ABDELMAJID B MESSOUD EL AIDI</t>
  </si>
  <si>
    <t>MONGI MBARAK</t>
  </si>
  <si>
    <t>NOZHA BEN MAHMOUD</t>
  </si>
  <si>
    <t>AMMAR B ESSID</t>
  </si>
  <si>
    <t>FOURATI LASSAD &amp; EPSE</t>
  </si>
  <si>
    <t>BEN HAMMOUDA FATMA</t>
  </si>
  <si>
    <t>MAHASSEN TRIKI</t>
  </si>
  <si>
    <t>TOUNSSI YOUSSEF</t>
  </si>
  <si>
    <t xml:space="preserve">AMIN ELHAJEM </t>
  </si>
  <si>
    <t>YAMNA ACHOUR</t>
  </si>
  <si>
    <t>CHARFI MED LASSAAD ET EPSE</t>
  </si>
  <si>
    <t>Mohamed ABBES</t>
  </si>
  <si>
    <t>MED SALAH TRIKI</t>
  </si>
  <si>
    <t>BARKIA SALEM B MED</t>
  </si>
  <si>
    <t>TRIKI MED B BECHIR</t>
  </si>
  <si>
    <t>RIDHA WALI &amp; SON EPSE</t>
  </si>
  <si>
    <t>MUSTAPHA JMEL ET EPS INES</t>
  </si>
  <si>
    <t>MED ET FATHI SAFI</t>
  </si>
  <si>
    <t>HAFEDH B HABIB KAMMOUN</t>
  </si>
  <si>
    <t>MOHAMED B MUSTAPHA TESTOURI</t>
  </si>
  <si>
    <t>MOUNIR HAMMEMI</t>
  </si>
  <si>
    <t>AHMED GHROUBI</t>
  </si>
  <si>
    <t>ZAGHDENE MED</t>
  </si>
  <si>
    <t>LOUATI DENIA</t>
  </si>
  <si>
    <t>BEN AMEUR JAMEL</t>
  </si>
  <si>
    <t>RIDHA B MOHAMED MAATAR</t>
  </si>
  <si>
    <t>KAMMOUN MORSI BEN MEKKI</t>
  </si>
  <si>
    <t>MED BEN SALAH</t>
  </si>
  <si>
    <t>FERIANI ANOUAR</t>
  </si>
  <si>
    <t>FERIANI NOOMEN</t>
  </si>
  <si>
    <t>HERITHIERS MED GDOURA</t>
  </si>
  <si>
    <t>HERITHIERS GDOURA MED B SALEM</t>
  </si>
  <si>
    <t>FAOUZI BENALI</t>
  </si>
  <si>
    <t>FAHMI BN SLIMEN</t>
  </si>
  <si>
    <t>HICHEM MALLEK ET EPOUSE</t>
  </si>
  <si>
    <t>OUELI MOUNIR</t>
  </si>
  <si>
    <t>ANOUAR MKAOUAR</t>
  </si>
  <si>
    <t>MED MEJDOUB</t>
  </si>
  <si>
    <t>AMIN ELOUZE BN EZEDDINE</t>
  </si>
  <si>
    <t>MONGI MNEJJA</t>
  </si>
  <si>
    <t>KETATA MONDHER</t>
  </si>
  <si>
    <t>GHRIBI HAMDA</t>
  </si>
  <si>
    <t>ABDELLATIF MZIOU</t>
  </si>
  <si>
    <t>ABDELFATTEH B TAHAR MAALEJ</t>
  </si>
  <si>
    <t>SAMIA HAMMEMI ET FIL</t>
  </si>
  <si>
    <t>MABROUK DABBECH</t>
  </si>
  <si>
    <t>MAALEDJ ABDERRAOUF</t>
  </si>
  <si>
    <t>MAATAR FATHIA</t>
  </si>
  <si>
    <t>BABBOU ALI</t>
  </si>
  <si>
    <t>LOTFI TRABELSI</t>
  </si>
  <si>
    <t>YENGUI MED B BECHIR</t>
  </si>
  <si>
    <t>IMED CHARRAD</t>
  </si>
  <si>
    <t>SALHI CHEFIA</t>
  </si>
  <si>
    <t>NAJEM EDDIN BAKOUCH</t>
  </si>
  <si>
    <t>BACCOUCHE SAMI</t>
  </si>
  <si>
    <t>MSEKNI MOUNIR</t>
  </si>
  <si>
    <t>KHALAF MOHSEN ET EPOUSE</t>
  </si>
  <si>
    <t>REKIK SLIM</t>
  </si>
  <si>
    <t>BRAHIM REBAI</t>
  </si>
  <si>
    <t>AMMAR ELLOOUMI</t>
  </si>
  <si>
    <t>RAMI HRIZ</t>
  </si>
  <si>
    <t>MOHD FARID B KHALED B MAHJOUB GHATTASS</t>
  </si>
  <si>
    <t>HABIB B MED SALAH B ALI JARBOUI</t>
  </si>
  <si>
    <t>ALI B BECHIR B ABDALLAH</t>
  </si>
  <si>
    <t>SASSI BEN HSAN</t>
  </si>
  <si>
    <t>NABIL GHERYANI</t>
  </si>
  <si>
    <t>FOUZI B TAHAR ABID</t>
  </si>
  <si>
    <t>BAHLOUL RADOUEN</t>
  </si>
  <si>
    <t>RIDHA BRADAI</t>
  </si>
  <si>
    <t>THAMEUR CHTOUROU</t>
  </si>
  <si>
    <t>DERBEL FAICAL</t>
  </si>
  <si>
    <t>KACEM CHAARI</t>
  </si>
  <si>
    <t>ANIS LOUATI</t>
  </si>
  <si>
    <t>FAOUZI ZOUARI</t>
  </si>
  <si>
    <t>FATMA FRIKHA ET FILS</t>
  </si>
  <si>
    <t>RIDHA ELLOUZE</t>
  </si>
  <si>
    <t>KAMMOUN WALID ET SON EPS</t>
  </si>
  <si>
    <t>JERBI IMEN</t>
  </si>
  <si>
    <t>HERITIERS MED EL ARBI ELLOUZE</t>
  </si>
  <si>
    <t>ABDELOUAHEB DERBEL</t>
  </si>
  <si>
    <t>KAIES BN MOHD TRIKI</t>
  </si>
  <si>
    <t>BOURCHANI KHAIRI B MED</t>
  </si>
  <si>
    <t>SMIRI MOHAMED B SALAH</t>
  </si>
  <si>
    <t>ABDERRAOUF HJ NASR</t>
  </si>
  <si>
    <t>CHALOUF MAJDI</t>
  </si>
  <si>
    <t>MED AYEDI</t>
  </si>
  <si>
    <t>KARRAY AHMED</t>
  </si>
  <si>
    <t>DHOUIB SODKI</t>
  </si>
  <si>
    <t>ABDELMONOEM JALLOULI ET EPSE</t>
  </si>
  <si>
    <t>WALID ELAMDOUNI</t>
  </si>
  <si>
    <t>BEN TAHER HATEM</t>
  </si>
  <si>
    <t>WAHIDA BN SALEM</t>
  </si>
  <si>
    <t>GARGOURI NIZAR</t>
  </si>
  <si>
    <t xml:space="preserve">KOTTI MED </t>
  </si>
  <si>
    <t>TURKI MED ADEL</t>
  </si>
  <si>
    <t>REBEH HOSNI</t>
  </si>
  <si>
    <t>SALAH B ABDELAZIZ KSNTINI</t>
  </si>
  <si>
    <t>GHANNEY NIZAR ET EPOUSE</t>
  </si>
  <si>
    <t>BOUACIDA AMEL</t>
  </si>
  <si>
    <t>IMED TRIKI</t>
  </si>
  <si>
    <t>MOKTAR ENNOURI</t>
  </si>
  <si>
    <t>ABDALLAH B MOKHTAR BAKLOUTI</t>
  </si>
  <si>
    <t>TRABELSI KAMEL</t>
  </si>
  <si>
    <t xml:space="preserve"> MOHAMED CHWAYAKH ET EPOUSE</t>
  </si>
  <si>
    <t>LOUSSAIEF MOHAMED</t>
  </si>
  <si>
    <t>MEZGHANNI ABDERRAZZEK</t>
  </si>
  <si>
    <t>BOUTABA MALEK</t>
  </si>
  <si>
    <t>BAKLOUTI MEHREZ</t>
  </si>
  <si>
    <t>KANOUN KHALED</t>
  </si>
  <si>
    <t>KRIAA AIMEN</t>
  </si>
  <si>
    <t>TAHRI ALI B ABDEL</t>
  </si>
  <si>
    <t>JERIBI MED B NEJIB</t>
  </si>
  <si>
    <t>FOURATI MOUNIR</t>
  </si>
  <si>
    <t>FERCI SOUFIEN</t>
  </si>
  <si>
    <t>FATHI B SAID ABID</t>
  </si>
  <si>
    <t>HAFEDH B HJ MED ELGHARBI</t>
  </si>
  <si>
    <t>SAMIRA BT MED HBIRI</t>
  </si>
  <si>
    <t>MONDHER HADRICHE</t>
  </si>
  <si>
    <t>JARJIR LOTFI</t>
  </si>
  <si>
    <t>BEN AMEUR ABDELLATIF</t>
  </si>
  <si>
    <t>MED B MAHMOUD TRIGUI</t>
  </si>
  <si>
    <t>MED SEFI ET EPSE</t>
  </si>
  <si>
    <t>MONCEF ISMAIL</t>
  </si>
  <si>
    <t>B HJ ABDALLA MED</t>
  </si>
  <si>
    <t>BARKALLAH FAIZA</t>
  </si>
  <si>
    <t>KIOSQUE ELONS (derbel taher)</t>
  </si>
  <si>
    <t>SALAH AROUS</t>
  </si>
  <si>
    <t>RIDHA MEHDI</t>
  </si>
  <si>
    <t>NEFAA BAHLOUL</t>
  </si>
  <si>
    <t>MOURAD MEZGHANI</t>
  </si>
  <si>
    <t>NOOMEN FAKHFAKH</t>
  </si>
  <si>
    <t>ELLOUZE SAMIR</t>
  </si>
  <si>
    <t>BOURCHANI RADHOUANE</t>
  </si>
  <si>
    <t>BOURCHENI RADHOUANE</t>
  </si>
  <si>
    <t>MOHSSEN BELGUITH</t>
  </si>
  <si>
    <t>DERBEL AMEL</t>
  </si>
  <si>
    <t>HERITHIERS ALI GUEBSI ET EPS</t>
  </si>
  <si>
    <t>HASSEN ABID</t>
  </si>
  <si>
    <t>MED LEHYANI</t>
  </si>
  <si>
    <t>KHALED KACEM</t>
  </si>
  <si>
    <t>AREF SALLEMI</t>
  </si>
  <si>
    <t>YASSMINE ELHEJ NASR</t>
  </si>
  <si>
    <t>B ROMDHANE HAFEDH ET EPSE</t>
  </si>
  <si>
    <t>BAKLOUTI THOURAYA</t>
  </si>
  <si>
    <t>SAMIR AYADI ET EPS</t>
  </si>
  <si>
    <t>GHAZI ABDELHEDI</t>
  </si>
  <si>
    <t>CHBERLI HAMDI</t>
  </si>
  <si>
    <t>SONDY TRABELSSI</t>
  </si>
  <si>
    <t xml:space="preserve"> MOHD EL AGREBI REBAHI</t>
  </si>
  <si>
    <t>MECHTI ZOUHIR &amp; EPOUSE</t>
  </si>
  <si>
    <t>SAIDA ESSALMI</t>
  </si>
  <si>
    <t>KSSENTNI MEYMOUN</t>
  </si>
  <si>
    <t>MOHD AHMED KOSSEMTINI</t>
  </si>
  <si>
    <t>AMMAR B MOHD IBCHIG JARBOUI</t>
  </si>
  <si>
    <t>MED EL FEHRI</t>
  </si>
  <si>
    <t>MOHD HADJ TAIEB</t>
  </si>
  <si>
    <t>MOUNIR ZGHAL</t>
  </si>
  <si>
    <t>SASSI B BELGACEM B AMMAR</t>
  </si>
  <si>
    <t>EUCHI AHMED</t>
  </si>
  <si>
    <t>DRIRA ABDELFATEH B MOHD DRIRA</t>
  </si>
  <si>
    <t>TARAK B HMIDA</t>
  </si>
  <si>
    <t>REKIK SALEM B MED</t>
  </si>
  <si>
    <t>GHORBEL JALEL ET EPSE</t>
  </si>
  <si>
    <t>AMMAR SADOK</t>
  </si>
  <si>
    <t>NAJIB KOUBAA</t>
  </si>
  <si>
    <t>MED FAKHFAKH</t>
  </si>
  <si>
    <t>ADEL B KHALIFA BAHLOUL</t>
  </si>
  <si>
    <t>ABOUDA JARBOUI</t>
  </si>
  <si>
    <t>BEN YOUSSEF NAJET</t>
  </si>
  <si>
    <t>GUETTAT HAFEDH ET EPS</t>
  </si>
  <si>
    <t>HABIB GHMIHA</t>
  </si>
  <si>
    <t>CHAARI BAHIJ B HAMMOUDA</t>
  </si>
  <si>
    <t>ACHRAF BESBES ET EPSE</t>
  </si>
  <si>
    <t>CHERIF LOBNA</t>
  </si>
  <si>
    <t>TRABELSI WISSEM</t>
  </si>
  <si>
    <t>AHMED BELAKHAL</t>
  </si>
  <si>
    <t>TRABELSSI MUSTAPHA</t>
  </si>
  <si>
    <t>KHALED MTIBAA</t>
  </si>
  <si>
    <t>MED B TAHER REKIK</t>
  </si>
  <si>
    <t>MONGI B TAHER REKIK</t>
  </si>
  <si>
    <t>REKIK HABIB</t>
  </si>
  <si>
    <t>LTAIEF B MEKKI DAMMAK</t>
  </si>
  <si>
    <t>BEN TAHER YASSINE</t>
  </si>
  <si>
    <t>GARGOURI HICHEM</t>
  </si>
  <si>
    <t>MEDHIOUB TIJANI B HABIB</t>
  </si>
  <si>
    <t>KAMEL B HASSEN ET S EP</t>
  </si>
  <si>
    <t>B AMOR NOUREDDINE</t>
  </si>
  <si>
    <t>SALEM B MOHD BACCAR</t>
  </si>
  <si>
    <t>BAKAR SELEM</t>
  </si>
  <si>
    <t>MAIMOUN B HASSINE MALLEK</t>
  </si>
  <si>
    <t>GHARBI RAJA</t>
  </si>
  <si>
    <t>MOHD LAADHAR</t>
  </si>
  <si>
    <t>BN ABDALLAH OMAR</t>
  </si>
  <si>
    <t>CHOURA SABEUR</t>
  </si>
  <si>
    <t>ELEUCH KHALED</t>
  </si>
  <si>
    <t>Amin Frika</t>
  </si>
  <si>
    <t>ABDELMAKSOUD MONIA &amp; fils</t>
  </si>
  <si>
    <t>CHEDLY SHILI</t>
  </si>
  <si>
    <t>SLIM DRIRA</t>
  </si>
  <si>
    <t>KASSIS WALID</t>
  </si>
  <si>
    <t>MED BN AMEUR</t>
  </si>
  <si>
    <t>MAHER B MOUD CHAKROUN</t>
  </si>
  <si>
    <t>MAALEJ RIADH ET EPSE</t>
  </si>
  <si>
    <t>SOUAD ABIDA</t>
  </si>
  <si>
    <t>BEN MAHJOUB RIADH</t>
  </si>
  <si>
    <t>BOUGACHA GHAZI</t>
  </si>
  <si>
    <t>OUALHA TAOUFIK</t>
  </si>
  <si>
    <t>ACHRAF SOUISSI</t>
  </si>
  <si>
    <t>YENGUI HAJER</t>
  </si>
  <si>
    <t>ABDELMALAK MOURAD ET EPSE</t>
  </si>
  <si>
    <t>YANGUI SAMIR B MED</t>
  </si>
  <si>
    <t>KLIDA NABIL B REJEB</t>
  </si>
  <si>
    <t>HAMMADI AYEDI</t>
  </si>
  <si>
    <t>MONIA BN ARBIA ET MED CHTOUROU</t>
  </si>
  <si>
    <t>NJEH ANOUAR ET EPSE</t>
  </si>
  <si>
    <t>SIALA MOURAD</t>
  </si>
  <si>
    <t>REGAIEG ABDESSATTAR</t>
  </si>
  <si>
    <t>IMED FKI</t>
  </si>
  <si>
    <t>SALAH BAKLOUTI</t>
  </si>
  <si>
    <t>MED NADHMI KARAY</t>
  </si>
  <si>
    <t>GHAZI DAOUED</t>
  </si>
  <si>
    <t>MME RIM ELBAYAR</t>
  </si>
  <si>
    <t>BALI ZOUHIR</t>
  </si>
  <si>
    <t>RAFIK LOUATI</t>
  </si>
  <si>
    <t>ELLOUMI HICHEM</t>
  </si>
  <si>
    <t>NJAH CHEDLI</t>
  </si>
  <si>
    <t>MOHAMED CHAABANE</t>
  </si>
  <si>
    <t>MALLEK AHLEM</t>
  </si>
  <si>
    <t>NAJAH KAMMOUN</t>
  </si>
  <si>
    <t>TURKI SAMI</t>
  </si>
  <si>
    <t>DABECH FAOUZI</t>
  </si>
  <si>
    <t>ZALILA ABDELGHAFFAR</t>
  </si>
  <si>
    <t>BELGAROUI MASROUR B MED</t>
  </si>
  <si>
    <t>BAKLOUTI FATHI</t>
  </si>
  <si>
    <t>MAHER MSEDDI</t>
  </si>
  <si>
    <t>MORCHED DHOUIB</t>
  </si>
  <si>
    <t>HADRICHE WIDED</t>
  </si>
  <si>
    <t>LASSAED B AMOR B MED EUCHI</t>
  </si>
  <si>
    <t>EL EUCHI TAHER</t>
  </si>
  <si>
    <t>KHLIFA BEN ROMDHANE BEN ALI</t>
  </si>
  <si>
    <t>HEDI B MED DAOUS</t>
  </si>
  <si>
    <t>ADEL BOUHAMED</t>
  </si>
  <si>
    <t>GUERMAZI ABDELLATIF</t>
  </si>
  <si>
    <t>WALID LAHKIM</t>
  </si>
  <si>
    <t>DRIRA MED</t>
  </si>
  <si>
    <t>ZAHOUENI HEDI</t>
  </si>
  <si>
    <t>ABDERRAHMAN MOUAKHER</t>
  </si>
  <si>
    <t>TAREK MECHRI</t>
  </si>
  <si>
    <t>MONCEF BRADAI</t>
  </si>
  <si>
    <t>B FARHAT MED</t>
  </si>
  <si>
    <t>KRICHENE MOUNIRA EP KOUBAA</t>
  </si>
  <si>
    <t>RAFIK B MED ABID</t>
  </si>
  <si>
    <t>MALLEK ABDELLATIF BMOHSEN</t>
  </si>
  <si>
    <t>MOHD B MEKKI KHARRAT</t>
  </si>
  <si>
    <t>MME SOUFIA BNT ALI TRIKI</t>
  </si>
  <si>
    <t>ABDELKEFI LASSAAD</t>
  </si>
  <si>
    <t>CHOKRI NEIFER</t>
  </si>
  <si>
    <t>ZAYENI WALID</t>
  </si>
  <si>
    <t>MDHAFFAR HAMMOUDA</t>
  </si>
  <si>
    <t>BNAHMED MABROUK</t>
  </si>
  <si>
    <t>BARKIA MONCEF B SALEM</t>
  </si>
  <si>
    <t>AHMED ET RIM KETAT ET HANA KAROUI</t>
  </si>
  <si>
    <t>MED B ALI B ABDALLAH JARBOUI</t>
  </si>
  <si>
    <t>MED ELBADRI ET EPS</t>
  </si>
  <si>
    <t>AROUS MED HEDI</t>
  </si>
  <si>
    <t>AYEDI MAHD</t>
  </si>
  <si>
    <t>MAHDI MOAKHAR</t>
  </si>
  <si>
    <t>MED AOUADNI</t>
  </si>
  <si>
    <t>BEN HMIDA FOUED B MED</t>
  </si>
  <si>
    <t>MONCEF GHARIANI</t>
  </si>
  <si>
    <t>ZOUARI FAKHER</t>
  </si>
  <si>
    <t>GHORBEL ABDELLATIF</t>
  </si>
  <si>
    <t>GASSARA KHALED</t>
  </si>
  <si>
    <t>WALID ET NABIL ZOUARI</t>
  </si>
  <si>
    <t>MED CHAKCHOUK</t>
  </si>
  <si>
    <t>B HMIDA MOUNIR</t>
  </si>
  <si>
    <t>MME HAJER JRIBI</t>
  </si>
  <si>
    <t>KAMMOUN MED AMIN</t>
  </si>
  <si>
    <t>HAFEDH WALI</t>
  </si>
  <si>
    <t>ZOUARI MOURAD</t>
  </si>
  <si>
    <t>DERBEL OMAR</t>
  </si>
  <si>
    <t>MOUNIRA BOAZIZ ET RACHED BOUKATAYA</t>
  </si>
  <si>
    <t>WAHID CHTOUROU</t>
  </si>
  <si>
    <t>KAMMOUN RIADH</t>
  </si>
  <si>
    <t>FAKHFAKH FATMA</t>
  </si>
  <si>
    <t>CNTRAL TELEPHN</t>
  </si>
  <si>
    <t>BAKLOUTI FAHIMA</t>
  </si>
  <si>
    <t>BECHIR B ALI LYANGUI</t>
  </si>
  <si>
    <t>RIDHA KSIBI</t>
  </si>
  <si>
    <t>DHOUIB AFIF</t>
  </si>
  <si>
    <t xml:space="preserve"> MME ISLEM REKIK</t>
  </si>
  <si>
    <t>LAADHAR KHALED</t>
  </si>
  <si>
    <t>JAMEL SALLEM</t>
  </si>
  <si>
    <t>RIDHA B TAHAR BELLADJ</t>
  </si>
  <si>
    <t>SAMIR KOTTI ET EPSE</t>
  </si>
  <si>
    <t>HENTATI MOURAD B MED</t>
  </si>
  <si>
    <t>ABDESALEM BN HSSIN DERBEL</t>
  </si>
  <si>
    <t>AHMED B HEDI GADDOUR</t>
  </si>
  <si>
    <t>RADHOUANE B ABDELKADER CHER</t>
  </si>
  <si>
    <t>MUSTAPHA B ALI B MED JARBOUI</t>
  </si>
  <si>
    <t>MOURAD BEN MEFTEH</t>
  </si>
  <si>
    <t>EL MANAA B MOKHTAR B HAMROUNI</t>
  </si>
  <si>
    <t>ABDESALEM B TAHER B ALI OURGHEMI</t>
  </si>
  <si>
    <t>MOHD MAATOUG B MOHD</t>
  </si>
  <si>
    <t>FAHEM B JILANI EUCHI</t>
  </si>
  <si>
    <t>MED JARBOUI MED</t>
  </si>
  <si>
    <t>MED ABDELMAKSOUD</t>
  </si>
  <si>
    <t>BOUAICHA MONCEF</t>
  </si>
  <si>
    <t>NOUR EDDIN B HAMOUDA ZAGHDEN</t>
  </si>
  <si>
    <t>ZGHAL WISSEM</t>
  </si>
  <si>
    <t>MOSTEPHA ABID</t>
  </si>
  <si>
    <t>RIDHA ENNIFAR</t>
  </si>
  <si>
    <t>SABER KCHAW ET EPS</t>
  </si>
  <si>
    <t>RACHID BAKLOUTI</t>
  </si>
  <si>
    <t>GARGOURI HAFEDH B BECHIR</t>
  </si>
  <si>
    <t>ZAINI KAMEL BEN MAHMOUD</t>
  </si>
  <si>
    <t>ZAYENI MAHMOUD</t>
  </si>
  <si>
    <t>CHABBOUH ABDALLAH</t>
  </si>
  <si>
    <t>MED GHAZI AMMAR</t>
  </si>
  <si>
    <t>HEMRITI WAHIB</t>
  </si>
  <si>
    <t>WADII SALAH</t>
  </si>
  <si>
    <t>SALWA ZGHAL</t>
  </si>
  <si>
    <t>GUIDARA ABDALLAH</t>
  </si>
  <si>
    <t>JAMEL MALLEK</t>
  </si>
  <si>
    <t>MANAA SAMI ET EPSE</t>
  </si>
  <si>
    <t>RIADH KOBI</t>
  </si>
  <si>
    <t>ZGHAL FTOUH</t>
  </si>
  <si>
    <t>MED ALI MAALA BN ABDELFATEH</t>
  </si>
  <si>
    <t>MOHSSEN MEGDICHE</t>
  </si>
  <si>
    <t>MEGUDICHE MAKRAM</t>
  </si>
  <si>
    <t>LEILA DERBEL</t>
  </si>
  <si>
    <t>REGAIEG THAMEUR</t>
  </si>
  <si>
    <t>HNANA FAOUZI</t>
  </si>
  <si>
    <t>JAMEL B RHAIEM</t>
  </si>
  <si>
    <t>JAMEL ABIDA</t>
  </si>
  <si>
    <t>CHERIF FATHI</t>
  </si>
  <si>
    <t>SAMIR JALLOULI</t>
  </si>
  <si>
    <t>AHMED LEFI ET EPOUSE</t>
  </si>
  <si>
    <t>ABID SAMIR</t>
  </si>
  <si>
    <t>ABDERRAZAK MEZIOU</t>
  </si>
  <si>
    <t>MOHAMED B HABIB BAHLOUL</t>
  </si>
  <si>
    <t>SLIM KARRAY</t>
  </si>
  <si>
    <t>MOHAMED ZEKRI</t>
  </si>
  <si>
    <t>INES AMMAR</t>
  </si>
  <si>
    <t>FOURATI ABDELKADER ET EPSE</t>
  </si>
  <si>
    <t>FOURATI MUSTAPHA</t>
  </si>
  <si>
    <t>FRAJ ZGHAL</t>
  </si>
  <si>
    <t>DHOUIB ADEL ET LATIFA HENTATI</t>
  </si>
  <si>
    <t>MOKHTAR B ABDERRAHMEN KAMOUN</t>
  </si>
  <si>
    <t>STE 2H DESIGN PRO</t>
  </si>
  <si>
    <t>FOURTI ABDERRAZEK</t>
  </si>
  <si>
    <t>THABET CHABCHOUB</t>
  </si>
  <si>
    <t>KHANFIR TAOUFIK</t>
  </si>
  <si>
    <t>SLIM ZAYENI</t>
  </si>
  <si>
    <t>ZAYENI HASSEN</t>
  </si>
  <si>
    <t>MONGI CHERIF</t>
  </si>
  <si>
    <t>JERBI NAJIB</t>
  </si>
  <si>
    <t>MUSTAPHA B MANSOUR ZOUARI</t>
  </si>
  <si>
    <t>LOUKIL HEDI</t>
  </si>
  <si>
    <t>NAJIB AYEDI</t>
  </si>
  <si>
    <t>ABDELLATIF JMEL</t>
  </si>
  <si>
    <t>NEIFAR LAMIA ET EPOUX</t>
  </si>
  <si>
    <t>MOUNIR TRIKI</t>
  </si>
  <si>
    <t xml:space="preserve"> ZOUARI CHAFIK</t>
  </si>
  <si>
    <t>MAALEJ SLAHEDDINE</t>
  </si>
  <si>
    <t>YOUNES BHASSINE AKROUT</t>
  </si>
  <si>
    <t>MOUNIR MEZGHANNI</t>
  </si>
  <si>
    <t>FENDRI MOHAMED ALI</t>
  </si>
  <si>
    <t>CHIKHROUHOU MOHAMED</t>
  </si>
  <si>
    <t>BOUAZIZ OLFA</t>
  </si>
  <si>
    <t>REBAI RIADH</t>
  </si>
  <si>
    <t>RADDAOUI ADEL</t>
  </si>
  <si>
    <t>KHEMEKEM ACHRAF</t>
  </si>
  <si>
    <t>ALI B MHEMAD B ALI B HMED</t>
  </si>
  <si>
    <t>ALI B ABDELJELIL BOUBAKER</t>
  </si>
  <si>
    <t>YOUSSFI HABIB B GHOLEM</t>
  </si>
  <si>
    <t xml:space="preserve"> KAMEL B MOULDI B BRAIEK</t>
  </si>
  <si>
    <t>ABDALLAH B MOKHTAR B AHMED</t>
  </si>
  <si>
    <t>MNIF MED</t>
  </si>
  <si>
    <t>AHMED B HEDI B SADOK CHAARI</t>
  </si>
  <si>
    <t>NAJET KCHAW</t>
  </si>
  <si>
    <t>MED MED B AHMED</t>
  </si>
  <si>
    <t>HOUDA BOUDABOUS</t>
  </si>
  <si>
    <t>REZGALLAH ZOHRA</t>
  </si>
  <si>
    <t>RAFIK BELAAJ</t>
  </si>
  <si>
    <t>WASSIM TOUNSI</t>
  </si>
  <si>
    <t>TOUHAMI B MED TOUNS</t>
  </si>
  <si>
    <t>BEN HAMAD SABEUR</t>
  </si>
  <si>
    <t>YOUNES BSAIHIA</t>
  </si>
  <si>
    <t>MASMOUDI FAICAL</t>
  </si>
  <si>
    <t>FEHRI FAICAL</t>
  </si>
  <si>
    <t>FEHRI FATMA</t>
  </si>
  <si>
    <t>FEHRI KHALED</t>
  </si>
  <si>
    <t>TRIGUI SEDK</t>
  </si>
  <si>
    <t>OMAYMA TRABELSI</t>
  </si>
  <si>
    <t>BELGAROUI ABDELKADER</t>
  </si>
  <si>
    <t>MED NEJI</t>
  </si>
  <si>
    <t>RIGUEN HASSIB</t>
  </si>
  <si>
    <t>FARID B HSSOUNA ELLOUMI</t>
  </si>
  <si>
    <t>GHAMGUI SAMIR</t>
  </si>
  <si>
    <t>MAALEJ MUSTAPHA ET EPOUSE</t>
  </si>
  <si>
    <t>FAICEL JRAD</t>
  </si>
  <si>
    <t>ABDELKARIM CHAMTOURI</t>
  </si>
  <si>
    <t>MED B NASR REBAI</t>
  </si>
  <si>
    <t xml:space="preserve">YAICHE MOHAMED B NASSR	</t>
  </si>
  <si>
    <t>NISSAF REBAI NEE HACHICHA</t>
  </si>
  <si>
    <t>Abed ELLATIF Rebaii</t>
  </si>
  <si>
    <t>YAHYAOUI BADREDDINE</t>
  </si>
  <si>
    <t>ANASS BOUGUECHA</t>
  </si>
  <si>
    <t>ABDELHEDI HBIB ET EPOUSE</t>
  </si>
  <si>
    <t>KRIAA WAJDI</t>
  </si>
  <si>
    <t xml:space="preserve"> YASSIN CHABCHOUB</t>
  </si>
  <si>
    <t>MOHD B HABIB TRIKI</t>
  </si>
  <si>
    <t>REBAI HECHMI</t>
  </si>
  <si>
    <t>AROUSS AYMEN ET GHAZI</t>
  </si>
  <si>
    <t>ANIS FERIENI</t>
  </si>
  <si>
    <t>TOUNSSI NABIL</t>
  </si>
  <si>
    <t>FAYCEL KALLEL</t>
  </si>
  <si>
    <t>FARHAT HAFEDH BN MED ET EPS</t>
  </si>
  <si>
    <t>ARFAOUI MED LAMJED</t>
  </si>
  <si>
    <t>HACHICHA SOFIENE</t>
  </si>
  <si>
    <t>ZAIDI MOHD</t>
  </si>
  <si>
    <t>JALEL CHABCHOUB</t>
  </si>
  <si>
    <t>SELLIMI ISKANDER</t>
  </si>
  <si>
    <t>YOUNESS B HLIMA</t>
  </si>
  <si>
    <t>BAHLOUL NOURI B MAHMOUD</t>
  </si>
  <si>
    <t>AMEUR HALWENI</t>
  </si>
  <si>
    <t>FITOURI BELKHAOUI</t>
  </si>
  <si>
    <t>RADHWEN ABDELNADHER</t>
  </si>
  <si>
    <t>SEHLI SOUROUR</t>
  </si>
  <si>
    <t>STE AMINE DES TRAVAUX PUBLICS</t>
  </si>
  <si>
    <t>MANEL HADDAR</t>
  </si>
  <si>
    <t>DAOUED INES</t>
  </si>
  <si>
    <t>HICHEM TOUNSI ET EPS</t>
  </si>
  <si>
    <t>MOH B JAMEL EDDINE TAKTAK</t>
  </si>
  <si>
    <t>MUSTAPHA TRABELSSI</t>
  </si>
  <si>
    <t>ZOUHAIER AYADI</t>
  </si>
  <si>
    <t>FAWZI FRIKHA ET EPSE</t>
  </si>
  <si>
    <t>EL EUCH RIADH</t>
  </si>
  <si>
    <t>B MAKHLOUF MOEZ</t>
  </si>
  <si>
    <t>ASMA TOUNSSI</t>
  </si>
  <si>
    <t>TOUNSSI HASAN</t>
  </si>
  <si>
    <t>YASSINE YANGUI</t>
  </si>
  <si>
    <t>FRIKHA HSINA</t>
  </si>
  <si>
    <t>FATHI TRIKI</t>
  </si>
  <si>
    <t>LATIFA JALOULI EPS CHIKH ROUHOU</t>
  </si>
  <si>
    <t>ARBI JAMEL</t>
  </si>
  <si>
    <t>BOUAZIZ HENDA</t>
  </si>
  <si>
    <t>HEDI B MOKHTAR EL AOUD</t>
  </si>
  <si>
    <t>FEHRI RIDHA</t>
  </si>
  <si>
    <t>MAHMOUD CHAABANE</t>
  </si>
  <si>
    <t>MASMOUDI NAJIB</t>
  </si>
  <si>
    <t>MEZGHANI LOTFI</t>
  </si>
  <si>
    <t>ABDELMONEM DAOUED</t>
  </si>
  <si>
    <t>GHARBI MOURAD</t>
  </si>
  <si>
    <t>CHABCHOUB ATEF</t>
  </si>
  <si>
    <t>ABDELMAJID B HJ ALI BAKL</t>
  </si>
  <si>
    <t>MED B AHMED AMMAR</t>
  </si>
  <si>
    <t>WALHA FATHI</t>
  </si>
  <si>
    <t>ZOUARI ABDELJELIL</t>
  </si>
  <si>
    <t>YASSIN REKIK</t>
  </si>
  <si>
    <t>ABDELKADER B SALEM DAMAK</t>
  </si>
  <si>
    <t>JAMEL MUSFAR</t>
  </si>
  <si>
    <t>AMIRA HAMZA BNT ABD ELMAJID</t>
  </si>
  <si>
    <t>ADEL B JALOULI FEKHI</t>
  </si>
  <si>
    <t>TRIKI HABIB</t>
  </si>
  <si>
    <t>FATTOUMA MAALEDJ</t>
  </si>
  <si>
    <t>KHARRAT SAMI</t>
  </si>
  <si>
    <t>LAZHAR GARGOURI</t>
  </si>
  <si>
    <t>SMAOUI MED</t>
  </si>
  <si>
    <t>SMAOUI MED B AHMED</t>
  </si>
  <si>
    <t>FAYDA BARKIA</t>
  </si>
  <si>
    <t>soumaya MONCEF</t>
  </si>
  <si>
    <t>JEMAL NIZAR</t>
  </si>
  <si>
    <t>SAHNOUN MOHAMED SALAH</t>
  </si>
  <si>
    <t>MED ZAROUKI</t>
  </si>
  <si>
    <t>GHARBI AFEF</t>
  </si>
  <si>
    <t>CHIHEB CHAKER</t>
  </si>
  <si>
    <t>FATEN SAROULI</t>
  </si>
  <si>
    <t>MED SLIM NJEH</t>
  </si>
  <si>
    <t>HBIB BRADAI</t>
  </si>
  <si>
    <t>KAMMOUN NOUREDDINE</t>
  </si>
  <si>
    <t>FEKHI FAKER</t>
  </si>
  <si>
    <t>MSEDDI HICHEM</t>
  </si>
  <si>
    <t>ABDELMAJID LEJMI</t>
  </si>
  <si>
    <t>RHAIEM B TAIEB KARRAY</t>
  </si>
  <si>
    <t>SASSIA BELGAROUI</t>
  </si>
  <si>
    <t>HENTATI SAJIAA</t>
  </si>
  <si>
    <t>HOSNI SAMI</t>
  </si>
  <si>
    <t>DAOUD MED B ALI</t>
  </si>
  <si>
    <t>MED ELLEUCHE</t>
  </si>
  <si>
    <t>MOHAMED CHERIF ET EPOUSE</t>
  </si>
  <si>
    <t>MAHMOUD TRIKI</t>
  </si>
  <si>
    <t>FAOUZI SAHNOUN</t>
  </si>
  <si>
    <t>REGAIEG KARAMA B MONGI</t>
  </si>
  <si>
    <t>ABDELKAFI ADEL</t>
  </si>
  <si>
    <t>ABDELMOULA MOHAMED</t>
  </si>
  <si>
    <t>ZAYENI WASSM</t>
  </si>
  <si>
    <t>TLILI NABIL ET EPSE</t>
  </si>
  <si>
    <t>HADRICHE HATEM</t>
  </si>
  <si>
    <t>NAFISSA JARAYA</t>
  </si>
  <si>
    <t>HALWENI DORRA</t>
  </si>
  <si>
    <t>DERBAL NAJEH</t>
  </si>
  <si>
    <t>MSMOUDI WASSIM</t>
  </si>
  <si>
    <t>KAMEL KETATA</t>
  </si>
  <si>
    <t>DAMMAK ALI</t>
  </si>
  <si>
    <t>GHORBELI AMMAR</t>
  </si>
  <si>
    <t>ZAYENI AHMED B MAHJOUB</t>
  </si>
  <si>
    <t>BOUHAMED SLIM</t>
  </si>
  <si>
    <t>BEN KHLIF YOUSSEF B AYECHI</t>
  </si>
  <si>
    <t>GUIDARA AMEUR B MOUD</t>
  </si>
  <si>
    <t>AMIRA HAMZA EPS FEKI</t>
  </si>
  <si>
    <t>JARBOUI JALILA</t>
  </si>
  <si>
    <t>LOULENI AKRAM</t>
  </si>
  <si>
    <t>MOUNIR MASMOUDI</t>
  </si>
  <si>
    <t>CHAARI HAMZA ET EPSE</t>
  </si>
  <si>
    <t>RACHID B BECHIR BOUACIDA</t>
  </si>
  <si>
    <t>JALLOULI FAHEM</t>
  </si>
  <si>
    <t>MONGI REBAI</t>
  </si>
  <si>
    <t>HEDIA LEILA ET FATMA BOURICHA</t>
  </si>
  <si>
    <t>ALI B ABDALHA HTAIAT</t>
  </si>
  <si>
    <t>AMMAR B ALI HTIT</t>
  </si>
  <si>
    <t>ASMA BT HEDI DRISS</t>
  </si>
  <si>
    <t>ALI B ABDESSALEM FETOUI</t>
  </si>
  <si>
    <t>SADOK KAMMOUN</t>
  </si>
  <si>
    <t>KAMMOUN SADOK ET EPSE NAIMA</t>
  </si>
  <si>
    <t>LOUATI DALANDA BT MED</t>
  </si>
  <si>
    <t>MANAR AYADI</t>
  </si>
  <si>
    <t>ELMSSEDI ANIS</t>
  </si>
  <si>
    <t>KESENTINI MED</t>
  </si>
  <si>
    <t>GARGOURI RIDHA B HEDI</t>
  </si>
  <si>
    <t>HICHEM TRIKI BN ABDESALAM</t>
  </si>
  <si>
    <t>NOURI CHTOUROU</t>
  </si>
  <si>
    <t>MABROUK B TAIEB B MOAL</t>
  </si>
  <si>
    <t>TAYEB ALILA</t>
  </si>
  <si>
    <t>RAMKI EZZEDDINE</t>
  </si>
  <si>
    <t>YOUSSEF TURKI</t>
  </si>
  <si>
    <t>MED REGAIEG</t>
  </si>
  <si>
    <t>ABID HAMMOUDA</t>
  </si>
  <si>
    <t>JMAL MABROUK</t>
  </si>
  <si>
    <t>MAHJOUB ZAYENI</t>
  </si>
  <si>
    <t>MOHAMED ABDELKAFI</t>
  </si>
  <si>
    <t>ABDELMOULA MOHAMED BEN SADOK</t>
  </si>
  <si>
    <t>AHMED YAICH</t>
  </si>
  <si>
    <t>TRIKI MONCEF</t>
  </si>
  <si>
    <t>MOHAMED FEKI</t>
  </si>
  <si>
    <t xml:space="preserve">MR HABIB DRISS	</t>
  </si>
  <si>
    <t>TURKI WALID</t>
  </si>
  <si>
    <t>MASMOUDI MOURAD</t>
  </si>
  <si>
    <t>KETATA NAIMA</t>
  </si>
  <si>
    <t>BEN SALEM KHALED</t>
  </si>
  <si>
    <t>ZAIDI HABIB</t>
  </si>
  <si>
    <t>EL GHALI MOHAMED ALI ET EPSE</t>
  </si>
  <si>
    <t>FATHI ABIDA</t>
  </si>
  <si>
    <t>REKIK FAICAL</t>
  </si>
  <si>
    <t>CHERIF MED B HABIB</t>
  </si>
  <si>
    <t>ABDELLTIF BN MOHD FERCI</t>
  </si>
  <si>
    <t>ZOUHIR B MED B AMOR</t>
  </si>
  <si>
    <t>MEZGHANNI SAMIA EPOUSE NASRI</t>
  </si>
  <si>
    <t>GRIOUI HILEL</t>
  </si>
  <si>
    <t>MED TURKI</t>
  </si>
  <si>
    <t>WALID BELGAROUI</t>
  </si>
  <si>
    <t>ALI B AMMAR SAID</t>
  </si>
  <si>
    <t>HOUCINE B BELGACEM B AMOR</t>
  </si>
  <si>
    <t>AMMAR B BELGACEM B AMOR</t>
  </si>
  <si>
    <t>DHOUIB ADEL</t>
  </si>
  <si>
    <t>SALAH B BELGACEM EUCHI</t>
  </si>
  <si>
    <t>JARBOUI BAYA</t>
  </si>
  <si>
    <t>HAMROUNI MOHAMED B BELGASEM</t>
  </si>
  <si>
    <t>HEDI B MOHD B MEFTAH</t>
  </si>
  <si>
    <t>FARHAT B ALI B MHAMED</t>
  </si>
  <si>
    <t>AYEDI FAHMI B SALAH</t>
  </si>
  <si>
    <t>BEN HSAN ABDALLAH</t>
  </si>
  <si>
    <t>FARID B ALI B MOHD JARBOUI</t>
  </si>
  <si>
    <t>MED B HAMMOUDA B BRAIEK</t>
  </si>
  <si>
    <t>HMED B AMMAR BOUCHNANA</t>
  </si>
  <si>
    <t>MONCEF B AMMAR B HJ ALI</t>
  </si>
  <si>
    <t>HOUCINE B ABDALLAH BOUCHNANA</t>
  </si>
  <si>
    <t>BOUCHNANA JAMEL</t>
  </si>
  <si>
    <t>JAMEL MNEDJA</t>
  </si>
  <si>
    <t>KRIAA JAMEL</t>
  </si>
  <si>
    <t>BEN KRIDIS ABDESSETAR</t>
  </si>
  <si>
    <t>NAJMEDDINE ALOUI</t>
  </si>
  <si>
    <t>GHARBI BOUAZIZ</t>
  </si>
  <si>
    <t>ABDELJALIL HENTATI</t>
  </si>
  <si>
    <t>ABDENNADHER NABIL</t>
  </si>
  <si>
    <t>AYADI SAMI</t>
  </si>
  <si>
    <t>MOHSEN B MAHMOUD AYEDI</t>
  </si>
  <si>
    <t>BORGI AYMEN B RIDHA</t>
  </si>
  <si>
    <t>AKRAM BORJI</t>
  </si>
  <si>
    <t>YENGUI MAHER</t>
  </si>
  <si>
    <t>YENGUI SAIFEDDINE</t>
  </si>
  <si>
    <t>MANEL FARJALAH</t>
  </si>
  <si>
    <t>STE CALIPRO</t>
  </si>
  <si>
    <t>CHELLI HEDI</t>
  </si>
  <si>
    <t>AFIFF MAGTOUF</t>
  </si>
  <si>
    <t>AFIF KESKES</t>
  </si>
  <si>
    <t>MEKKI MED JAMEL</t>
  </si>
  <si>
    <t>REGAIG MED BN ABDELKARIM</t>
  </si>
  <si>
    <t>BAKLOUTI ABDELLAZIZ</t>
  </si>
  <si>
    <t>FAOUZIA OUALI GHORBEL</t>
  </si>
  <si>
    <t>BOUDAOUARA NOUREDDINE</t>
  </si>
  <si>
    <t>WAJDI KCHAOU</t>
  </si>
  <si>
    <t>HENTATI HELA</t>
  </si>
  <si>
    <t>REGAIEG MED B ABDALLAH</t>
  </si>
  <si>
    <t>YOUSSEF LOUKIL</t>
  </si>
  <si>
    <t>FAYCEL ABID</t>
  </si>
  <si>
    <t>LOUKIL MOUNIR B ABDELKARIM</t>
  </si>
  <si>
    <t>KSEMTINI NEJI</t>
  </si>
  <si>
    <t>NIZAR BAHLOUL</t>
  </si>
  <si>
    <t>MALLEK HANEN</t>
  </si>
  <si>
    <t>FEKRI B HJ TAHAR FEKI</t>
  </si>
  <si>
    <t>FEKHI ABDELLATIF</t>
  </si>
  <si>
    <t>BAHLOUL FAICAL B MAHMOUD</t>
  </si>
  <si>
    <t>ABDENNACEUR DERBEL</t>
  </si>
  <si>
    <t>FOUIZI KALEL ET EPS</t>
  </si>
  <si>
    <t>SAHNOUN MAHMOUD</t>
  </si>
  <si>
    <t xml:space="preserve">AB ERRAOUF EZZEDDIN </t>
  </si>
  <si>
    <t>MEKKI B MABROUK ATAALLAH</t>
  </si>
  <si>
    <t>ABDERRAHMEN ZAYENI</t>
  </si>
  <si>
    <t>TAHER MIZOURI ET EPOUSE</t>
  </si>
  <si>
    <t>REKIK HICHEM B NOURI</t>
  </si>
  <si>
    <t>BELGAROUI SADOK</t>
  </si>
  <si>
    <t>BAKHITA GUIDARA</t>
  </si>
  <si>
    <t>CHIKHROUHOU SAID</t>
  </si>
  <si>
    <t>CHOKRI MHIRI</t>
  </si>
  <si>
    <t>GHORBEL EZZET</t>
  </si>
  <si>
    <t>HAMDI B AMOR B MED AYDI</t>
  </si>
  <si>
    <t>MED ESSAFI</t>
  </si>
  <si>
    <t>MHIRI ABDALLAH</t>
  </si>
  <si>
    <t>MONCEF B MOHD TOUNSI</t>
  </si>
  <si>
    <t>TIJANI B KHADDA</t>
  </si>
  <si>
    <t>MED BASSEM HDIJI ET EPS</t>
  </si>
  <si>
    <t>TOUNSSI MOHAMED B TOUHAMI</t>
  </si>
  <si>
    <t>ABID DALILA</t>
  </si>
  <si>
    <t>NESRINE DAMMAK</t>
  </si>
  <si>
    <t>BOURMECHE MED MAHDI</t>
  </si>
  <si>
    <t>CHTOUROU IMEN</t>
  </si>
  <si>
    <t>MOHAMED ALI JAMMOUSSI</t>
  </si>
  <si>
    <t>ABDERAZAK SARIH</t>
  </si>
  <si>
    <t>FEKHER WALHA</t>
  </si>
  <si>
    <t>LOTFI BAHLOUL</t>
  </si>
  <si>
    <t>FATMA BAHRI</t>
  </si>
  <si>
    <t>MAKNI WALID</t>
  </si>
  <si>
    <t>HASSENI AMEUR</t>
  </si>
  <si>
    <t>AMOR JARBOUI</t>
  </si>
  <si>
    <t>LOUHICHI NOUREDDINE</t>
  </si>
  <si>
    <t>TAOUFIK TRABELSI</t>
  </si>
  <si>
    <t>ELLOUZE SAMI</t>
  </si>
  <si>
    <t>MROUA HASSEN</t>
  </si>
  <si>
    <t>MROUA MED</t>
  </si>
  <si>
    <t>HAYFA MADHIOUB</t>
  </si>
  <si>
    <t>FRIKHA WASSIM</t>
  </si>
  <si>
    <t>CHOUAYEKH RAOUDHA</t>
  </si>
  <si>
    <t>JRAD RACHID</t>
  </si>
  <si>
    <t>ANOUAR B HADJ ABDELLATIF</t>
  </si>
  <si>
    <t>ZOGHDAN JALEL</t>
  </si>
  <si>
    <t>YASSINE SAMET</t>
  </si>
  <si>
    <t>AHMED KHEMAKHEM</t>
  </si>
  <si>
    <t>HERT JALEL KHEMAKHEM</t>
  </si>
  <si>
    <t>FATHI TRABELSSI</t>
  </si>
  <si>
    <t>SAMIR B HEDI ABDELKAFI</t>
  </si>
  <si>
    <t>YOUSSEF KHANFIR</t>
  </si>
  <si>
    <t>ZOUBAIR KANOUN</t>
  </si>
  <si>
    <t>HALIM ELJAZIRI ET EPS</t>
  </si>
  <si>
    <t>CHOKRI ENNIFAR</t>
  </si>
  <si>
    <t>ABDELKEFI RAMZI</t>
  </si>
  <si>
    <t>OUANNES B ABDESS ZEKRI</t>
  </si>
  <si>
    <t>MOURAD IDRISS</t>
  </si>
  <si>
    <t>AOUATEF MEZGHENI</t>
  </si>
  <si>
    <t>HIDOURI ALI HSINE B NACEUR</t>
  </si>
  <si>
    <t>HABIB DOUIB</t>
  </si>
  <si>
    <t>MED MAALEDJ</t>
  </si>
  <si>
    <t>FGAIER MOHAMED</t>
  </si>
  <si>
    <t>KESKES MED ET EPSE</t>
  </si>
  <si>
    <t>SALOUWA CHOUCHENE</t>
  </si>
  <si>
    <t>MAJDI THEBET</t>
  </si>
  <si>
    <t>KESSENTINI YOUSSRI ET EPSE</t>
  </si>
  <si>
    <t>NOUREDDIN MEFTEH</t>
  </si>
  <si>
    <t>DRISS ZOUBAIR B HEDI</t>
  </si>
  <si>
    <t>MONGUI ELEUCHI</t>
  </si>
  <si>
    <t>MAJDI B MED B MAHMOUD BOUJELBEN</t>
  </si>
  <si>
    <t>SADDEM JARBOUI</t>
  </si>
  <si>
    <t>AHMED JARBOUI</t>
  </si>
  <si>
    <t>YAISSIA BT AHMED B MOHD BEN MEFTEH</t>
  </si>
  <si>
    <t>NAJI B KBIR B HJ MOHD</t>
  </si>
  <si>
    <t>MOULDI B MAGTOUF JARBOUI</t>
  </si>
  <si>
    <t>ABDALLAH B HMIMIDA B ABDALLAH CHAKROUN</t>
  </si>
  <si>
    <t>MOHAMED B SALAH B SASI HCINE</t>
  </si>
  <si>
    <t>RIGHEN NAJAH</t>
  </si>
  <si>
    <t>NABIL ABID</t>
  </si>
  <si>
    <t>MOHD ABID</t>
  </si>
  <si>
    <t>ZEKRI AMIR</t>
  </si>
  <si>
    <t>MED AMIN BAHLOUL</t>
  </si>
  <si>
    <t>OTHMEN B AMMAR</t>
  </si>
  <si>
    <t>MOHAMED DRIRI</t>
  </si>
  <si>
    <t>ELOUATI FAYEZ</t>
  </si>
  <si>
    <t>SAMIR BOUASSIDA</t>
  </si>
  <si>
    <t>MILOUDI ACHRAF</t>
  </si>
  <si>
    <t>FAICEL B SADOK GHAMGUI</t>
  </si>
  <si>
    <t>MOHAMED CHABCHOUB</t>
  </si>
  <si>
    <t>BEN MNA AFIFA EPOUSE CHERIF</t>
  </si>
  <si>
    <t>ZOHRA GAMMOUDI</t>
  </si>
  <si>
    <t>B SLIMA ISMAIL</t>
  </si>
  <si>
    <t>EL WERGHMI SOUROUR</t>
  </si>
  <si>
    <t>MONCEF B MED FKI</t>
  </si>
  <si>
    <t>AMEN ALLAH BACCOUCHE</t>
  </si>
  <si>
    <t>EL OTHMANI SAMIR</t>
  </si>
  <si>
    <t>ALI ABDELMAKSSOUD</t>
  </si>
  <si>
    <t>ZRIDA SOUHEILA</t>
  </si>
  <si>
    <t>STE ONS LIGHTING</t>
  </si>
  <si>
    <t>MOHAMED GARGOURI</t>
  </si>
  <si>
    <t>NACER B SALAH B TLILI JALLELI</t>
  </si>
  <si>
    <t>SAMIR GUERMAZI</t>
  </si>
  <si>
    <t>adel zouari</t>
  </si>
  <si>
    <t>MED HADDAR</t>
  </si>
  <si>
    <t>ATOUI SOUFIENE</t>
  </si>
  <si>
    <t>BAHLOUL OUASSIM</t>
  </si>
  <si>
    <t>LOUATI MED B MOKHTAR</t>
  </si>
  <si>
    <t>FATHI KALLEL</t>
  </si>
  <si>
    <t>ALI BN NACER</t>
  </si>
  <si>
    <t>SASSI LOTFI</t>
  </si>
  <si>
    <t>WALID AYADI ET EPOUSE</t>
  </si>
  <si>
    <t>ELLOUZE WASSIM</t>
  </si>
  <si>
    <t>BEN ABDALLAH FATEN</t>
  </si>
  <si>
    <t>KAMMOUN HAFEDH B MOUD</t>
  </si>
  <si>
    <t>KAMMOUN KHALED</t>
  </si>
  <si>
    <t>ORFI JAMEL B ABDALLH</t>
  </si>
  <si>
    <t>MOURAD ORFI</t>
  </si>
  <si>
    <t>GHADA BEN HASSENA</t>
  </si>
  <si>
    <t>SAMI FERIANI</t>
  </si>
  <si>
    <t>FAICEL TURKI</t>
  </si>
  <si>
    <t>SOUISSI KMAR</t>
  </si>
  <si>
    <t>FATHI BAHLOUL</t>
  </si>
  <si>
    <t>ATEF FEKI ET SON EPOUS</t>
  </si>
  <si>
    <t>MKHAOUAR NEJAH</t>
  </si>
  <si>
    <t>TURKI RIDHA</t>
  </si>
  <si>
    <t>NASIBI RACHID</t>
  </si>
  <si>
    <t>SELLAMI SOFIENE</t>
  </si>
  <si>
    <t>DRIRA KHALED&amp;EPSE</t>
  </si>
  <si>
    <t>TAOUFIK SAMET</t>
  </si>
  <si>
    <t>MED KERKENI</t>
  </si>
  <si>
    <t>MED KARKNI BN HSSIN</t>
  </si>
  <si>
    <t>CHERIF FATHI B TAIEB</t>
  </si>
  <si>
    <t>MOHD B ALI BAHLOUL</t>
  </si>
  <si>
    <t>BAHLOUL ZOUHIR</t>
  </si>
  <si>
    <t>REGAIEG MED B TAOUFIK</t>
  </si>
  <si>
    <t>ABDALLAH RGAIEG</t>
  </si>
  <si>
    <t>MEHREZ REGAIEG</t>
  </si>
  <si>
    <t>SLIM CHABCHOUB</t>
  </si>
  <si>
    <t>HAFEDH ZGHAL</t>
  </si>
  <si>
    <t>MOHD EL FKI</t>
  </si>
  <si>
    <t>ABDALLAH B MOHD MHIRI</t>
  </si>
  <si>
    <t>MASSMOUDI AMIN</t>
  </si>
  <si>
    <t>SLIM YAICH</t>
  </si>
  <si>
    <t>LOUHICHI WAHIDA</t>
  </si>
  <si>
    <t>MAJIDA BEN SAIID</t>
  </si>
  <si>
    <t>HALWENI SONDES</t>
  </si>
  <si>
    <t>DAMMAK KHALIL</t>
  </si>
  <si>
    <t>KHELIL DAMAK</t>
  </si>
  <si>
    <t>ABDENNADHER KHALED</t>
  </si>
  <si>
    <t>KALLEL KARIM</t>
  </si>
  <si>
    <t>STE FRATELLI MOBILI</t>
  </si>
  <si>
    <t>SGHAIR CHERMITI</t>
  </si>
  <si>
    <t>MED RIDHA JERIBI &amp; EPS</t>
  </si>
  <si>
    <t>CHAKROUN MOHANED</t>
  </si>
  <si>
    <t>HMOUDA FAOUZI</t>
  </si>
  <si>
    <t xml:space="preserve"> JALILA JARBOUI</t>
  </si>
  <si>
    <t>BELGACEM B RHOUMA</t>
  </si>
  <si>
    <t>AMMAR B BELGACEM HTAIET</t>
  </si>
  <si>
    <t>HEDI B AKREMI B ALI AOUADNI</t>
  </si>
  <si>
    <t>MATHLOUTHI FAOUZI BEN AYECH</t>
  </si>
  <si>
    <t>BACHRA BEDOUI</t>
  </si>
  <si>
    <t>SAMI BN BECHIR GUESM</t>
  </si>
  <si>
    <t>AOUEDNI ALI</t>
  </si>
  <si>
    <t>AMAR B AMOR B TAHER EUCHI</t>
  </si>
  <si>
    <t>MONCEF BAHLOUL</t>
  </si>
  <si>
    <t>ZOUHIR GAFSI</t>
  </si>
  <si>
    <t>TRABELSSI BASEM</t>
  </si>
  <si>
    <t>HDAIDER SAID</t>
  </si>
  <si>
    <t>BALI MOHSEN</t>
  </si>
  <si>
    <t>NEJAH TMAR</t>
  </si>
  <si>
    <t>ANIS BOUSARSAR ET EPS</t>
  </si>
  <si>
    <t>ABIDA HABIB</t>
  </si>
  <si>
    <t>GARGOURI YAHYA</t>
  </si>
  <si>
    <t>BOULBABA SAHNOUN</t>
  </si>
  <si>
    <t>THAMEUR GADDOUR</t>
  </si>
  <si>
    <t>GHORBEL ISMAIL</t>
  </si>
  <si>
    <t>FAIZA BT TAIEB FENDRI</t>
  </si>
  <si>
    <t>MEZGHANI SAMEH</t>
  </si>
  <si>
    <t>EL KADRI MONGI</t>
  </si>
  <si>
    <t>OUMAIMA MAALEJ</t>
  </si>
  <si>
    <t>B ARAB WAJDI ET EPSE</t>
  </si>
  <si>
    <t>FAKHFAKH BOULBEBA</t>
  </si>
  <si>
    <t>MOHAMED CHERIF BOUZIDI</t>
  </si>
  <si>
    <t>LOUKIL HASSEN</t>
  </si>
  <si>
    <t>WASSIM MEHDI ET SA MERE</t>
  </si>
  <si>
    <t>BEN AMOR NAOUFEL</t>
  </si>
  <si>
    <t>BOUZID HASSEN</t>
  </si>
  <si>
    <t>MED NAJIB FERSI</t>
  </si>
  <si>
    <t>CHEIKH RIDHA</t>
  </si>
  <si>
    <t>B MAHMOUD MOURAD</t>
  </si>
  <si>
    <t>ABDELKADER B HABIB GARGOURI</t>
  </si>
  <si>
    <t>MAHMOUD MNEJJA</t>
  </si>
  <si>
    <t>B ABDALLAH HICHEM</t>
  </si>
  <si>
    <t>BEN ROMDHANE RAMI</t>
  </si>
  <si>
    <t>HAMZA HEDI</t>
  </si>
  <si>
    <t>MAALEJ MED B MED</t>
  </si>
  <si>
    <t>ANIS FEKI ET EPOUSE</t>
  </si>
  <si>
    <t>JAMEL ABID</t>
  </si>
  <si>
    <t>AYEDI SALMA</t>
  </si>
  <si>
    <t>GHLILA ABDERRAZAK</t>
  </si>
  <si>
    <t>CHOUAYKH ACHRAF</t>
  </si>
  <si>
    <t>ANIS KETATA</t>
  </si>
  <si>
    <t>HADDAR MUSTAPHA</t>
  </si>
  <si>
    <t>ABDELWAHED SAMI BN AYAD</t>
  </si>
  <si>
    <t>MUSTAPHA B ABDELATIF HADDAR</t>
  </si>
  <si>
    <t>BADIS MAALA</t>
  </si>
  <si>
    <t>FREJ B KHELIFA B MESSOUD</t>
  </si>
  <si>
    <t>CHAFFARI ABDELWAHEB</t>
  </si>
  <si>
    <t>FEKIH MOHAMED BEN HEDI BEN KILENI</t>
  </si>
  <si>
    <t>HEDI B ALI B MEFTAH FELEH</t>
  </si>
  <si>
    <t>SOUHAIL CHAABENE</t>
  </si>
  <si>
    <t>MOHAMED BAKLOUTI ET EPOUSE</t>
  </si>
  <si>
    <t>hsHSSIN MED</t>
  </si>
  <si>
    <t>JEDIDI FATHIA</t>
  </si>
  <si>
    <t>REBAI KAIS</t>
  </si>
  <si>
    <t xml:space="preserve"> ABDERRAHMAN EL BENNOURI</t>
  </si>
  <si>
    <t>BAKLOUTI MONIA</t>
  </si>
  <si>
    <t>ARBI KSSIBI</t>
  </si>
  <si>
    <t>KOBBI ABDERRAZAK</t>
  </si>
  <si>
    <t>STE KOUSTILIA DORE</t>
  </si>
  <si>
    <t>MED B SADAK JABER ET EPS</t>
  </si>
  <si>
    <t>BEN SALAH FATHI</t>
  </si>
  <si>
    <t>BEN HASSANA ABDELFATTAH</t>
  </si>
  <si>
    <t>HENI ABDELAZIZ ET EPSE FATMA</t>
  </si>
  <si>
    <t>SALLEM NASR</t>
  </si>
  <si>
    <t>JAMEL REBAI</t>
  </si>
  <si>
    <t>HAKIM MONDER</t>
  </si>
  <si>
    <t>FATHI B ABDELLAZIZ ISSAOUI</t>
  </si>
  <si>
    <t>EL HAKIM IMED B MED</t>
  </si>
  <si>
    <t>AMIR BELAAJ</t>
  </si>
  <si>
    <t>FRIKHA MOURAD</t>
  </si>
  <si>
    <t>MED FADHEL B FREJ OUALHA</t>
  </si>
  <si>
    <t>RIDHA B HEDI DABBECH</t>
  </si>
  <si>
    <t>CHOKRI MAALEJ</t>
  </si>
  <si>
    <t>SOFIEN BOUCHAALA</t>
  </si>
  <si>
    <t>ZOUHIR BAUCHAALA</t>
  </si>
  <si>
    <t>WALID BN SALAH</t>
  </si>
  <si>
    <t>AYEDI FAOUZI</t>
  </si>
  <si>
    <t xml:space="preserve"> FAOUZIA DABBECHE</t>
  </si>
  <si>
    <t>REBAI FAOUZA</t>
  </si>
  <si>
    <t>EL EUCH MONCEF</t>
  </si>
  <si>
    <t>FAICAL B HASSEN BOUGHERRIOU</t>
  </si>
  <si>
    <t>ABDELKARIM ZAGHDAN</t>
  </si>
  <si>
    <t>ABDELMONEM GHORBEL</t>
  </si>
  <si>
    <t>ABDELHAMID DERBEL</t>
  </si>
  <si>
    <t>KTATA MOUNIR ET HEDI</t>
  </si>
  <si>
    <t>DHOUIB ANIS</t>
  </si>
  <si>
    <t>ZGHAL MEZRI BN YOUSSEF</t>
  </si>
  <si>
    <t>REBAI AHMED</t>
  </si>
  <si>
    <t>LOUATI SALAH</t>
  </si>
  <si>
    <t>JAMEL SIALA</t>
  </si>
  <si>
    <t>MCHEYHI ZOUHIR</t>
  </si>
  <si>
    <t>DAMMAK MUSTAPHA</t>
  </si>
  <si>
    <t>ABELHMID MAALEJ</t>
  </si>
  <si>
    <t>AIDA GUIDARA</t>
  </si>
  <si>
    <t>BEN JEMMA KAMILIA</t>
  </si>
  <si>
    <t>AMOURI AHMED</t>
  </si>
  <si>
    <t>NAJIB BOUDAYA</t>
  </si>
  <si>
    <t>MOHAMED MZIOU ET EPSE</t>
  </si>
  <si>
    <t>HAFEDH GARGOURI</t>
  </si>
  <si>
    <t>INES KSAIER</t>
  </si>
  <si>
    <t>AKRAM DRIRA ET SON EPOUSE</t>
  </si>
  <si>
    <t>MOHAMED B MOHAMED BEJJAR</t>
  </si>
  <si>
    <t>MRABET HABIB</t>
  </si>
  <si>
    <t>ABDELATIF MAATER</t>
  </si>
  <si>
    <t>ZIYED CHTOUROU</t>
  </si>
  <si>
    <t>BAHLOUL MOEZ</t>
  </si>
  <si>
    <t>RACHID BOUZID</t>
  </si>
  <si>
    <t>ADEL KOTTI</t>
  </si>
  <si>
    <t>CHAARI WADII</t>
  </si>
  <si>
    <t>CHAABANE SALMA EP KAMOUN</t>
  </si>
  <si>
    <t>TURKI AYMEN ET IMEN</t>
  </si>
  <si>
    <t>LAZHAR B AMEUR KAMMOUN</t>
  </si>
  <si>
    <t>DHOUIB SLIM</t>
  </si>
  <si>
    <t>SAMI CHAABENE</t>
  </si>
  <si>
    <t>MONGUI HJ KASSEM</t>
  </si>
  <si>
    <t>BANQUE DE TUNISIE</t>
  </si>
  <si>
    <t>REKIK MHAMED B MED ET EPSE</t>
  </si>
  <si>
    <t>WAHID TRIGUI</t>
  </si>
  <si>
    <t>MOHD AYDI</t>
  </si>
  <si>
    <t>FERCI SOUFIENNE</t>
  </si>
  <si>
    <t>GUIAA KAMEL</t>
  </si>
  <si>
    <t>GOUIAA RIADH B MOHSEN</t>
  </si>
  <si>
    <t>MEGDICHE MOHSSEN ET FILS</t>
  </si>
  <si>
    <t>KOUBAA ALI RTE SD</t>
  </si>
  <si>
    <t>RAMZI GHERYANI</t>
  </si>
  <si>
    <t>BESBES MED MONCEF</t>
  </si>
  <si>
    <t>SABEUR ZEKRI</t>
  </si>
  <si>
    <t>MONCEF BAATI</t>
  </si>
  <si>
    <t>BEN MAHMOUD MERIEM</t>
  </si>
  <si>
    <t>HASSEN DAMMAK</t>
  </si>
  <si>
    <t>TRIKI MAHMOUD</t>
  </si>
  <si>
    <t>KHEMAKHEM NADER</t>
  </si>
  <si>
    <t>DAMMAK CHOKRI</t>
  </si>
  <si>
    <t>BILEL CHIBOUB ET EPOUSE</t>
  </si>
  <si>
    <t>TABIB HABIB</t>
  </si>
  <si>
    <t>GHRIBI SAMIR</t>
  </si>
  <si>
    <t xml:space="preserve"> MOHAMED AKECHA</t>
  </si>
  <si>
    <t>JARBOUII ABDELAZIZ</t>
  </si>
  <si>
    <t>ABOUD TAHER BN MED</t>
  </si>
  <si>
    <t>YOUSSEF SAHNOUN</t>
  </si>
  <si>
    <t>ANAS KRICHEN</t>
  </si>
  <si>
    <t>ABDESELEM B ALI B TAIEB JARBOUI</t>
  </si>
  <si>
    <t>MAHER B ABDALLAH JARBOUI</t>
  </si>
  <si>
    <t>MAHER B ABDALLAH B MOHD JARBOUI</t>
  </si>
  <si>
    <t>MONCEF SAFI</t>
  </si>
  <si>
    <t>DERBEL HAMMADI B MED</t>
  </si>
  <si>
    <t>GARGOURI AHMED ET EPSE</t>
  </si>
  <si>
    <t>SOUISSI MED</t>
  </si>
  <si>
    <t>FEKI FEKRIA</t>
  </si>
  <si>
    <t>AYEDI AMIR</t>
  </si>
  <si>
    <t>MED TOUNSSI</t>
  </si>
  <si>
    <t>KMIHA KAMEL ET EPSE</t>
  </si>
  <si>
    <t>MEJDOUB NABILA</t>
  </si>
  <si>
    <t>CHALLOUF ADLENE</t>
  </si>
  <si>
    <t>JAMEL MESFAR</t>
  </si>
  <si>
    <t>AYEDI SLIM</t>
  </si>
  <si>
    <t>HERITIERS HAMED MARZOUK</t>
  </si>
  <si>
    <t>SAMIR HAMMAMI</t>
  </si>
  <si>
    <t>SAMIR MKAOUAR</t>
  </si>
  <si>
    <t>MOUNIR B HEDI BOUASSIDA</t>
  </si>
  <si>
    <t>LOUKIL FEDI</t>
  </si>
  <si>
    <t>NIDHAL LOUKIL</t>
  </si>
  <si>
    <t>LOTFI LOUKIL</t>
  </si>
  <si>
    <t>SAMIRA BN AMOR</t>
  </si>
  <si>
    <t>MED ISSAOUI</t>
  </si>
  <si>
    <t>WAFA REKIK</t>
  </si>
  <si>
    <t>AMINE AOUEY ET SES FRERS</t>
  </si>
  <si>
    <t xml:space="preserve">MAATOUG B MOHD EUCHI </t>
  </si>
  <si>
    <t>TAHAR B BECHIR MEHDI</t>
  </si>
  <si>
    <t>REBAI FAOUZI</t>
  </si>
  <si>
    <t>BEN AMOR NASIMA</t>
  </si>
  <si>
    <t>SABER KHMEKHEM</t>
  </si>
  <si>
    <t>ABID SAID B SAID</t>
  </si>
  <si>
    <t>NEIFAR AYDA</t>
  </si>
  <si>
    <t>MALEK CHAABEN ET EPSE</t>
  </si>
  <si>
    <t>LOTFI ABID</t>
  </si>
  <si>
    <t>HAMDA B SLIMENE</t>
  </si>
  <si>
    <t>AHMED KETATA</t>
  </si>
  <si>
    <t>ABDELMOULEH BECHIR</t>
  </si>
  <si>
    <t>TRIKI AMEUR</t>
  </si>
  <si>
    <t>SINDYC ( ASSENCEUR)</t>
  </si>
  <si>
    <t>STE SUPER MARKET AICHA</t>
  </si>
  <si>
    <t>MAROUIN SALLEMI</t>
  </si>
  <si>
    <t>WALID RGAIEG</t>
  </si>
  <si>
    <t>MED ALI KACEM</t>
  </si>
  <si>
    <t>CHIRAZ MAALEJ</t>
  </si>
  <si>
    <t>MANSOUR MTIBAA</t>
  </si>
  <si>
    <t>BEN AISSA MOHAMED B SALAH</t>
  </si>
  <si>
    <t>JRIDI AMINE ET NIZAR</t>
  </si>
  <si>
    <t>ABDELAZIZ KHEMAKHEM</t>
  </si>
  <si>
    <t>OMAR JERBI</t>
  </si>
  <si>
    <t>AGREBI ABDESSALEM</t>
  </si>
  <si>
    <t>ALI NAJAH DRIS</t>
  </si>
  <si>
    <t>FATHI B SADOK MAAZOUN</t>
  </si>
  <si>
    <t>CNTRAL TELEPHN SEDRA</t>
  </si>
  <si>
    <t>BAKLOUTI MONCEF</t>
  </si>
  <si>
    <t>MANSOUR ABIDA</t>
  </si>
  <si>
    <t>ZNAZEN FAKHER</t>
  </si>
  <si>
    <t>OUSSEMA KAMMOUN</t>
  </si>
  <si>
    <t>OLFA KASSAR</t>
  </si>
  <si>
    <t>FRIKHA NEJAH</t>
  </si>
  <si>
    <t>INES MAATOUG ET SON MARI</t>
  </si>
  <si>
    <t>ALI AFLI</t>
  </si>
  <si>
    <t>MTIRAOUI BECHIR</t>
  </si>
  <si>
    <t>RAKIA BEN SALEH</t>
  </si>
  <si>
    <t>CHAARI ESSIA</t>
  </si>
  <si>
    <t>JAOUHAR B MED B HMIDA</t>
  </si>
  <si>
    <t>SOUDANI RACHED</t>
  </si>
  <si>
    <t>KETATA NIZAR</t>
  </si>
  <si>
    <t>ABDELLAZIZ LOUKIL</t>
  </si>
  <si>
    <t>MDHAFAR RIDHA</t>
  </si>
  <si>
    <t>AYADI FATHI</t>
  </si>
  <si>
    <t>MOUFIDA MESSAOUD</t>
  </si>
  <si>
    <t>CHADLY TRABELSSI</t>
  </si>
  <si>
    <t>MOULDI ELLEUCHI</t>
  </si>
  <si>
    <t>TURKI NEJAH &amp; EPOUSE</t>
  </si>
  <si>
    <t>MSEDDI ABDERRAOUF</t>
  </si>
  <si>
    <t>HACHICHA SAMIR</t>
  </si>
  <si>
    <t>MAKNI RIDHA B HEDI</t>
  </si>
  <si>
    <t>BEN SLIMA NEJI ET EPSE</t>
  </si>
  <si>
    <t>ABDLHMID HAMEMI ET EPSE</t>
  </si>
  <si>
    <t>AMOUS KARIM B MED</t>
  </si>
  <si>
    <t>MAHDI TRIGUI</t>
  </si>
  <si>
    <t>RAOUDHA LOUKIL</t>
  </si>
  <si>
    <t>ANIS MASMOUDI</t>
  </si>
  <si>
    <t>RGAIG NOUREDDINE B AMOR</t>
  </si>
  <si>
    <t>EL JEDDI HEDI</t>
  </si>
  <si>
    <t>CHTOUROU CHAFIK</t>
  </si>
  <si>
    <t>JARDAK MOUNIR</t>
  </si>
  <si>
    <t>LOTFI B ALI JARDAK</t>
  </si>
  <si>
    <t>AMOR ALI AZOUZ</t>
  </si>
  <si>
    <t>ZAYANI MAHJOUB</t>
  </si>
  <si>
    <t>MOKHLES HADDAR</t>
  </si>
  <si>
    <t xml:space="preserve">TRABELSSI HATEM	</t>
  </si>
  <si>
    <t>ZOUARI HOUDA</t>
  </si>
  <si>
    <t>WASSIM ARIBI ET FRERE FAYCEL</t>
  </si>
  <si>
    <t>ABDELJALIL B HAMOUDA MNEJA</t>
  </si>
  <si>
    <t>MONGI B ALI FKI</t>
  </si>
  <si>
    <t>FAYCAL GDOURA</t>
  </si>
  <si>
    <t>TISS NOUREDDINE</t>
  </si>
  <si>
    <t>TIS NOUREDDINE</t>
  </si>
  <si>
    <t>JARBOUI NABIL B MAANEA</t>
  </si>
  <si>
    <t>HAMMADI B AMOR B HAMMOUDA</t>
  </si>
  <si>
    <t>BRAHIM B MAHMOUD B BELGACEM</t>
  </si>
  <si>
    <t>SMIDA JALEL</t>
  </si>
  <si>
    <t>MKAOUER SAMIR</t>
  </si>
  <si>
    <t>GHAMGUI WISSEM</t>
  </si>
  <si>
    <t>mohemed b amor</t>
  </si>
  <si>
    <t>DAMMAK MONGI</t>
  </si>
  <si>
    <t>MAJDI KOUBAA</t>
  </si>
  <si>
    <t>WALID LOUHICHI</t>
  </si>
  <si>
    <t>REBAI MED</t>
  </si>
  <si>
    <t>SABER LARIBI</t>
  </si>
  <si>
    <t>REKIK AREF</t>
  </si>
  <si>
    <t>RIDHA KOTTI</t>
  </si>
  <si>
    <t>ZAYENI WAJDI</t>
  </si>
  <si>
    <t>JAMEL B HABIB NJAH</t>
  </si>
  <si>
    <t>AMMAR HENI B ALI</t>
  </si>
  <si>
    <t>HADDAR ADLENE</t>
  </si>
  <si>
    <t>AYDI MONGI</t>
  </si>
  <si>
    <t>ELLOUMI ALI B MED</t>
  </si>
  <si>
    <t>FEGAIER MOEZ</t>
  </si>
  <si>
    <t>MAHDI ABDELLATIF</t>
  </si>
  <si>
    <t>SAMI BN MED BLIBECH</t>
  </si>
  <si>
    <t>MED B ABDESSALEM MHIRI</t>
  </si>
  <si>
    <t>MKAOUAR ALI</t>
  </si>
  <si>
    <t>FAYZA KOUBAA</t>
  </si>
  <si>
    <t>DERBEL SAMI</t>
  </si>
  <si>
    <t>ALOULOU AFIF</t>
  </si>
  <si>
    <t>ZOUARI CHIHEB</t>
  </si>
  <si>
    <t>HAMMEMI MEZRI B BECHIR</t>
  </si>
  <si>
    <t>KRIAA FAOUZI</t>
  </si>
  <si>
    <t>JALLOULI HEDI</t>
  </si>
  <si>
    <t>MOURAD BABBOU</t>
  </si>
  <si>
    <t>JAMEL BOUGUECHA</t>
  </si>
  <si>
    <t>MABROUK KHALED</t>
  </si>
  <si>
    <t>SAMEH BT ABDELOUAHEB EP AKKARI KRICHENNE</t>
  </si>
  <si>
    <t>MAALEJ OUSSAMA</t>
  </si>
  <si>
    <t>ZOUCH ABIR</t>
  </si>
  <si>
    <t>ABDELFETTAH MOUAKER</t>
  </si>
  <si>
    <t>MKAOUAR MONGI</t>
  </si>
  <si>
    <t>ABDELMAJID DHOUIB</t>
  </si>
  <si>
    <t>IMED TRABELSI</t>
  </si>
  <si>
    <t>MED GUIDARA</t>
  </si>
  <si>
    <t>AISSA TAHARI</t>
  </si>
  <si>
    <t>TAHARI MOEZ</t>
  </si>
  <si>
    <t>YOUSSEF B SAID GDOURA</t>
  </si>
  <si>
    <t>SOUISSI HABIB</t>
  </si>
  <si>
    <t>LOUATI BILEL</t>
  </si>
  <si>
    <t>AMIRA HBAIEB</t>
  </si>
  <si>
    <t>HEDI BOUGATTAYA</t>
  </si>
  <si>
    <t>TARCHOUNA MED</t>
  </si>
  <si>
    <t>MAYMOUN HDIJI</t>
  </si>
  <si>
    <t>CNTRAL SD MANSR</t>
  </si>
  <si>
    <t>KAMMOUN ABDELKADER</t>
  </si>
  <si>
    <t>MONCEF GUIDARA</t>
  </si>
  <si>
    <t>BEN AMEUR MED</t>
  </si>
  <si>
    <t>KAHOUI ZAKIA</t>
  </si>
  <si>
    <t>FERCI MOHAMED</t>
  </si>
  <si>
    <t xml:space="preserve">LOUATI AMMAR </t>
  </si>
  <si>
    <t>AMMAR LOUATI</t>
  </si>
  <si>
    <t>ADEL AYEDI</t>
  </si>
  <si>
    <t>BEN ABDALLAH SALAH B KHLIFA</t>
  </si>
  <si>
    <t>REBAI DALENDA</t>
  </si>
  <si>
    <t>REBAI SALWA</t>
  </si>
  <si>
    <t>BARKIA FAOUZIA</t>
  </si>
  <si>
    <t>ALI RIGUEN</t>
  </si>
  <si>
    <t>TRABELSSI HABIB</t>
  </si>
  <si>
    <t>CHAABENE ABDELKARIM</t>
  </si>
  <si>
    <t>YAHYA JEMEL</t>
  </si>
  <si>
    <t>MED JALLOULI</t>
  </si>
  <si>
    <t>MANSOUR B AHMED B AMOR KTITA</t>
  </si>
  <si>
    <t>FEKHI CHOKRI ET EPSE</t>
  </si>
  <si>
    <t>DERBEL WAHID</t>
  </si>
  <si>
    <t>JARBOUI MED B KBAIER</t>
  </si>
  <si>
    <t xml:space="preserve">HESSIN JARBOUI BN MED BN BACHIR	</t>
  </si>
  <si>
    <t>ALI B MOHD B ZHANI HTITE</t>
  </si>
  <si>
    <t>RIDHA BN MOHD KOTTI</t>
  </si>
  <si>
    <t>MEKKI B MEFTAH B JOMAA JMAAI</t>
  </si>
  <si>
    <t>ABDALLAH B MED B ALI CHAIEB</t>
  </si>
  <si>
    <t>DEROUICH SALEH B ALI</t>
  </si>
  <si>
    <t>MED B MAATOUG B MED</t>
  </si>
  <si>
    <t>KHALED B CHEDLY NJEH</t>
  </si>
  <si>
    <t>ALI B MOUD TOUNSI</t>
  </si>
  <si>
    <t>MASSOUDI KHLIFA</t>
  </si>
  <si>
    <t>B AMOR KHALED</t>
  </si>
  <si>
    <t>AYEDI ABDELKADER</t>
  </si>
  <si>
    <t>NACEUR B ABDESSELEM ELLOUMI</t>
  </si>
  <si>
    <t>KAROUI ADNENE B AMOR</t>
  </si>
  <si>
    <t>SIALA CHAFIK</t>
  </si>
  <si>
    <t>MOHAMED ALI TRABELSI</t>
  </si>
  <si>
    <t>MUSTAFA B HEDI ABBES</t>
  </si>
  <si>
    <t>GHARSALLAH ABDELKARIM</t>
  </si>
  <si>
    <t>FAWZI ABID</t>
  </si>
  <si>
    <t>HATEM CHAKER</t>
  </si>
  <si>
    <t>NOUREDDINE MNEJJA ET EPSE</t>
  </si>
  <si>
    <t>CHERIF YOUSRA</t>
  </si>
  <si>
    <t>YOUNESS REBAI</t>
  </si>
  <si>
    <t>YOUNESS REBAIE</t>
  </si>
  <si>
    <t>SYNDIC IMMEUBLE NAKHLA</t>
  </si>
  <si>
    <t>CHAKER NADIA EPSE ALOUI</t>
  </si>
  <si>
    <t>AMEL TRIGUI</t>
  </si>
  <si>
    <t>ZOUHIR B MOHAMED GUIDARA</t>
  </si>
  <si>
    <t>MOUNIR GUIDARA</t>
  </si>
  <si>
    <t>YOUSSEF MZID</t>
  </si>
  <si>
    <t>STE GALAXY CYCLE</t>
  </si>
  <si>
    <t>MABROUK CHTOUROU</t>
  </si>
  <si>
    <t>MAAZOUN SAMEH</t>
  </si>
  <si>
    <t>NABIL B ALI B NACEUR MHADHBI</t>
  </si>
  <si>
    <t>JARBOUAAI ABOUDA B SGHAYE</t>
  </si>
  <si>
    <t xml:space="preserve">MED MAATER ET EPS	</t>
  </si>
  <si>
    <t xml:space="preserve">MR ISKANDER MAAMAR	</t>
  </si>
  <si>
    <t xml:space="preserve">ADLEN DERBEL	</t>
  </si>
  <si>
    <t xml:space="preserve">ABID MOHAMED	</t>
  </si>
  <si>
    <t xml:space="preserve">MR ABDELAZIZ JARBOUII	</t>
  </si>
  <si>
    <t xml:space="preserve">HEDI BRAIEK BN MED	</t>
  </si>
  <si>
    <t xml:space="preserve">SASSI B MOHD B MOKHTAR BAYOUDI JARBOUI	</t>
  </si>
  <si>
    <t xml:space="preserve">EL OUNI MED B AMEUR B BECHIR	</t>
  </si>
  <si>
    <t xml:space="preserve">MOHAMED B FRAJ BIN HSAN	</t>
  </si>
  <si>
    <t xml:space="preserve">BEN MDALLEL JILANI	</t>
  </si>
  <si>
    <t xml:space="preserve">YOUSSEF B BELGACEM JARBOUI	</t>
  </si>
  <si>
    <t xml:space="preserve">EL EUCHI HAMED	</t>
  </si>
  <si>
    <t xml:space="preserve">MESAOUD B SALEM B MESAOUD B MANSOUR	</t>
  </si>
  <si>
    <t xml:space="preserve">HAFEDH B BECHIR REGAIEG	</t>
  </si>
  <si>
    <t xml:space="preserve">MAHER MAALEDJ	</t>
  </si>
  <si>
    <t xml:space="preserve">MR MED TRIKI	</t>
  </si>
  <si>
    <t xml:space="preserve">ELLOUMI HAMMOUDA	</t>
  </si>
  <si>
    <t xml:space="preserve">HERITIERS HABIB BEN JDIDIA	</t>
  </si>
  <si>
    <t xml:space="preserve">ZAYENI MOHAMED EL HEDI	</t>
  </si>
  <si>
    <t xml:space="preserve">GUIDARA WAJDI ET LASSAAD	</t>
  </si>
  <si>
    <t xml:space="preserve">MR HEDI B MOHD GUIDARA	</t>
  </si>
  <si>
    <t xml:space="preserve">GUIDARA LASSAAD ET WAJDI	</t>
  </si>
  <si>
    <t xml:space="preserve">DRISS HABIB	</t>
  </si>
  <si>
    <t xml:space="preserve">MR ABDELMAJID B SALAH	</t>
  </si>
  <si>
    <t xml:space="preserve">SELIM CHEHIDER	</t>
  </si>
  <si>
    <t xml:space="preserve">MR LASSAD ZOUARI	</t>
  </si>
  <si>
    <t xml:space="preserve">KANNOU FAYCAL	</t>
  </si>
  <si>
    <t xml:space="preserve">MED AYADI	</t>
  </si>
  <si>
    <t xml:space="preserve">NADHEM KAMMOUN	</t>
  </si>
  <si>
    <t xml:space="preserve">KARRA CHAFIK &amp; EPOUSE	</t>
  </si>
  <si>
    <t xml:space="preserve">AYMAN ABDMOULEH	</t>
  </si>
  <si>
    <t xml:space="preserve">KAMEL BAHLOUL	</t>
  </si>
  <si>
    <t xml:space="preserve">BEN HASEN ICHRAF	</t>
  </si>
  <si>
    <t xml:space="preserve">BARKALLAH NAJEH	</t>
  </si>
  <si>
    <t xml:space="preserve">AYADI MED ANIS	</t>
  </si>
  <si>
    <t xml:space="preserve">MR MED HEDI BAHLOUL	</t>
  </si>
  <si>
    <t xml:space="preserve">MME TAYSIR B AMEUR MEDHIOUB	</t>
  </si>
  <si>
    <t xml:space="preserve">CHAABENE FATHIA	</t>
  </si>
  <si>
    <t xml:space="preserve">MME SALWA REKIK	</t>
  </si>
  <si>
    <t xml:space="preserve">MR AHMED B HABIB CHARFEDDINE	</t>
  </si>
  <si>
    <t xml:space="preserve">STE HENI POUR L'AGRICULTURE	</t>
  </si>
  <si>
    <t xml:space="preserve">LEJMI MONGI	</t>
  </si>
  <si>
    <t xml:space="preserve">KAMMOUN MED ACHRAF	</t>
  </si>
  <si>
    <t xml:space="preserve">MR SEMI NEILI	</t>
  </si>
  <si>
    <t xml:space="preserve">MASMOUDI ABDERRAOUF	</t>
  </si>
  <si>
    <t xml:space="preserve">MR SLIM HCHICHA	</t>
  </si>
  <si>
    <t xml:space="preserve">MR HASSEN MAAZOUN	</t>
  </si>
  <si>
    <t xml:space="preserve">MONCEF ABDELMALEK	</t>
  </si>
  <si>
    <t xml:space="preserve">HAMDI SARRA	</t>
  </si>
  <si>
    <t xml:space="preserve">ZAATOUR MOHAB	</t>
  </si>
  <si>
    <t>YAHYA ABDELFATTEH</t>
  </si>
  <si>
    <t>MASMOUDI WASSIM</t>
  </si>
  <si>
    <t xml:space="preserve">FKI MOHAMED	</t>
  </si>
  <si>
    <t>AMIR ABDELKAFI</t>
  </si>
  <si>
    <t xml:space="preserve">MED GARGOU RI	</t>
  </si>
  <si>
    <t xml:space="preserve">SAMIR B ALI REGAIEG	</t>
  </si>
  <si>
    <t xml:space="preserve">MR AHMED MALLEK	</t>
  </si>
  <si>
    <t xml:space="preserve">DAMMAK ABDERRAHMEN	</t>
  </si>
  <si>
    <t xml:space="preserve">MR MED B AMEUR CHEIKHROUHOU	</t>
  </si>
  <si>
    <t xml:space="preserve">MR CHAHIR DERBEL	</t>
  </si>
  <si>
    <t xml:space="preserve">MR FETHI WERDA	</t>
  </si>
  <si>
    <t xml:space="preserve">MR TALEL KRICHEN	</t>
  </si>
  <si>
    <t xml:space="preserve">BEN SALEM MED BEN ABDELAZIZ	</t>
  </si>
  <si>
    <t xml:space="preserve">MHAMED B MOKHTAR DHOUIB	</t>
  </si>
  <si>
    <t xml:space="preserve">MR AHMED MOEZ BN ABDALLAH	</t>
  </si>
  <si>
    <t xml:space="preserve">TAOUFIK CHARFEDDINE ET S EP	</t>
  </si>
  <si>
    <t xml:space="preserve">CHAARI MOHAMED	</t>
  </si>
  <si>
    <t xml:space="preserve">NOUREDDINE AMMAR	</t>
  </si>
  <si>
    <t xml:space="preserve">MOUNIR KCHAOU	</t>
  </si>
  <si>
    <t xml:space="preserve">ABDELLATIF GHORBEL	</t>
  </si>
  <si>
    <t xml:space="preserve">BEL HAJ MNAOUER	</t>
  </si>
  <si>
    <t xml:space="preserve">ABDELLAOUI RIDHA	</t>
  </si>
  <si>
    <t xml:space="preserve">MME ESTEBRAK EL-ARBI	</t>
  </si>
  <si>
    <t xml:space="preserve">SOUHIR GDOURA	</t>
  </si>
  <si>
    <t xml:space="preserve">ALI B BACHIR AFLI	</t>
  </si>
  <si>
    <t xml:space="preserve">KCHAREM MED	</t>
  </si>
  <si>
    <t xml:space="preserve">MR MOHAMED BN TAHER ABID ET FRERES	</t>
  </si>
  <si>
    <t xml:space="preserve">EL BAHRI ADEL	</t>
  </si>
  <si>
    <t xml:space="preserve">KAMEL GARGOURI	</t>
  </si>
  <si>
    <t xml:space="preserve">BOUDAOUARA THAMEUR	</t>
  </si>
  <si>
    <t xml:space="preserve">FETHI HEBAIEB	</t>
  </si>
  <si>
    <t xml:space="preserve">SAID TURKI	</t>
  </si>
  <si>
    <t>IMEN DAW</t>
  </si>
  <si>
    <t xml:space="preserve">KAMMOUN ABDELKARIM	</t>
  </si>
  <si>
    <t xml:space="preserve">ZIDI FADHILA	</t>
  </si>
  <si>
    <t xml:space="preserve">MR FAOUZI ZARAI ET EPOUSE	</t>
  </si>
  <si>
    <t xml:space="preserve">MR MOUNIR BOUAZZIZ	</t>
  </si>
  <si>
    <t xml:space="preserve">MR MOUNIR BOUAZIZ	</t>
  </si>
  <si>
    <t xml:space="preserve">ISTABRAK ARBI	</t>
  </si>
  <si>
    <t>TALEL KRICHEN</t>
  </si>
  <si>
    <t>KALLEL NIZAR</t>
  </si>
  <si>
    <t>STE NOVA CALVANO</t>
  </si>
  <si>
    <t>AYSTE NERMCAR</t>
  </si>
  <si>
    <t>ADEL B AMEUR WALHA</t>
  </si>
  <si>
    <t>FAHMI JAMOUSSI</t>
  </si>
  <si>
    <t>STE ABDELKEFI FRERE</t>
  </si>
  <si>
    <t>MOKHTAR ZAGHDEN NOOMEN</t>
  </si>
  <si>
    <t>NABIL BN SAIID</t>
  </si>
  <si>
    <t>YENGUI ALI</t>
  </si>
  <si>
    <t>TOUFIK MEKKI</t>
  </si>
  <si>
    <t>MASMOUDI LATIFA</t>
  </si>
  <si>
    <t xml:space="preserve">MASMOUDI LATIFA </t>
  </si>
  <si>
    <t>GHARBI HABIB</t>
  </si>
  <si>
    <t>TAOUFIK AMMAR</t>
  </si>
  <si>
    <t>BOUHAMED KAMEL B ALI</t>
  </si>
  <si>
    <t>BEN SALAH SAMI</t>
  </si>
  <si>
    <t>BARKALLAH SONIA</t>
  </si>
  <si>
    <t xml:space="preserve">IMEN KARRAY </t>
  </si>
  <si>
    <t>SAMI SAIIDA</t>
  </si>
  <si>
    <t>SAIFEDDINE KARRAY</t>
  </si>
  <si>
    <t>KAMEL YAICH CHAHR LEJMI</t>
  </si>
  <si>
    <t>KHALDI DALILA</t>
  </si>
  <si>
    <t>LOTFI FERIENI</t>
  </si>
  <si>
    <t>AHMED B TAHAR AYADI</t>
  </si>
  <si>
    <t>FRIKHA ABDALLAH B MOHAMED</t>
  </si>
  <si>
    <t>FRIKHA MED ALI</t>
  </si>
  <si>
    <t xml:space="preserve">ABID WAEL	</t>
  </si>
  <si>
    <t xml:space="preserve">LOUATI FAOUZI	</t>
  </si>
  <si>
    <t xml:space="preserve">MUSTAPHA ABDELHADI	</t>
  </si>
  <si>
    <t xml:space="preserve">KSENTINI MED	</t>
  </si>
  <si>
    <t xml:space="preserve">SAMIA AYADI	</t>
  </si>
  <si>
    <t>MR MOHAMED HADDAR</t>
  </si>
  <si>
    <t>FATHI EL GUED</t>
  </si>
  <si>
    <t>TAHRI ISKANDER</t>
  </si>
  <si>
    <t xml:space="preserve">MR MANSOUR ELAYDI	</t>
  </si>
  <si>
    <t xml:space="preserve">MED B ABDERAHMEN GARGOURI	</t>
  </si>
  <si>
    <t xml:space="preserve">ZOUHIR MSADDEK	</t>
  </si>
  <si>
    <t>MR RADHOUEN ELAZHAR CHIKHROUHO</t>
  </si>
  <si>
    <t xml:space="preserve">MR SABEUR WALHA	</t>
  </si>
  <si>
    <t xml:space="preserve">AHMED EL TOUNSI	</t>
  </si>
  <si>
    <t>MR SLIM KCHAW</t>
  </si>
  <si>
    <t xml:space="preserve">MR RAMI SAMET	</t>
  </si>
  <si>
    <t xml:space="preserve">ZOUARI ABDELAZIZ	</t>
  </si>
  <si>
    <t xml:space="preserve">jammoussi ali	</t>
  </si>
  <si>
    <t>MR MORSI KETATA ET EPSE</t>
  </si>
  <si>
    <t>ABDERAZEK KAMMOUN</t>
  </si>
  <si>
    <t xml:space="preserve">DERBEL SAMIR ET EPSE	</t>
  </si>
  <si>
    <t>MR ALAEDDINE YAICHE</t>
  </si>
  <si>
    <t xml:space="preserve">NEIFAR MED	</t>
  </si>
  <si>
    <t xml:space="preserve">MR ENNOURI B HJ MOHD ABID	</t>
  </si>
  <si>
    <t>MARZOUK KAIES</t>
  </si>
  <si>
    <t>MZIOU TAOUFIK</t>
  </si>
  <si>
    <t>BELGHTH MAKRAM</t>
  </si>
  <si>
    <t xml:space="preserve">MR SLIM DHOUIB	</t>
  </si>
  <si>
    <t xml:space="preserve">JALLOULI MONDER	</t>
  </si>
  <si>
    <t xml:space="preserve">JALLOULI SLIM	</t>
  </si>
  <si>
    <t xml:space="preserve">GHORBEL HAMMADI DIT ABDESSATTAR	</t>
  </si>
  <si>
    <t>KAMEL LOUKIL</t>
  </si>
  <si>
    <t>CHTOUROU KHALED</t>
  </si>
  <si>
    <t xml:space="preserve">MOHD B MANSOUR EL EUCH	</t>
  </si>
  <si>
    <t xml:space="preserve">BECHIR CHAABANE	</t>
  </si>
  <si>
    <t xml:space="preserve">KOTTI SERRA	</t>
  </si>
  <si>
    <t xml:space="preserve">WANES IMED	</t>
  </si>
  <si>
    <t xml:space="preserve">DAHMEN MOURAD	</t>
  </si>
  <si>
    <t xml:space="preserve">AMMAR ALI	</t>
  </si>
  <si>
    <t>MME AZIZA GHARBI</t>
  </si>
  <si>
    <t xml:space="preserve">MR LOTFI MNEJJA	</t>
  </si>
  <si>
    <t xml:space="preserve">KEDIRI ALI B HABIB ET EPSE	</t>
  </si>
  <si>
    <t xml:space="preserve">FAYCAL BN MAHMOUD KRID	</t>
  </si>
  <si>
    <t>BEN AMOR ALI B HEDI</t>
  </si>
  <si>
    <t xml:space="preserve">HEDIA BNT HAMDA CHELLY	</t>
  </si>
  <si>
    <t>EL EUCH MOLTEF B MOHSEN</t>
  </si>
  <si>
    <t>CHOKRI ELEUCHE</t>
  </si>
  <si>
    <t xml:space="preserve">FRIKHA NOUREDDINE	</t>
  </si>
  <si>
    <t xml:space="preserve">MR BASSEM HAMZA	</t>
  </si>
  <si>
    <t xml:space="preserve">ABALYA MABROUK	</t>
  </si>
  <si>
    <t xml:space="preserve">MKAOUER MABROUK	</t>
  </si>
  <si>
    <t>EL HOSNI HAMMADI</t>
  </si>
  <si>
    <t>ELLOUMI KHALIL B MED</t>
  </si>
  <si>
    <t xml:space="preserve">EL AROUSSI AHMED	</t>
  </si>
  <si>
    <t xml:space="preserve">HABIB LEJMI	</t>
  </si>
  <si>
    <t xml:space="preserve">HAMADI KHARROUBI	</t>
  </si>
  <si>
    <t>BAHLOUL SOUMAYA</t>
  </si>
  <si>
    <t xml:space="preserve">MEFTAH RADHOUANE	</t>
  </si>
  <si>
    <t xml:space="preserve">MR ALI B S GARIANI	</t>
  </si>
  <si>
    <t xml:space="preserve">GHORBEL ALI	</t>
  </si>
  <si>
    <t xml:space="preserve">MAKNI BRAHIM BN MED	</t>
  </si>
  <si>
    <t xml:space="preserve">MENAII MANSOUR B ALAYA	</t>
  </si>
  <si>
    <t xml:space="preserve">NOURDINE AZAIEZ	</t>
  </si>
  <si>
    <t xml:space="preserve">LOUATI SABEUR	</t>
  </si>
  <si>
    <t xml:space="preserve">MR OUAHID ELLOUZE	</t>
  </si>
  <si>
    <t xml:space="preserve">MR AYMEN KSSEMTINI	</t>
  </si>
  <si>
    <t xml:space="preserve">MOHAMED LAHBIB ABIDA	</t>
  </si>
  <si>
    <t xml:space="preserve">ZALILA SLIM	</t>
  </si>
  <si>
    <t xml:space="preserve">abdelkader chakchouk	</t>
  </si>
  <si>
    <t xml:space="preserve">MESSTIRI SAMI	</t>
  </si>
  <si>
    <t xml:space="preserve">MR AMEUR BN MED GHAMGUI	</t>
  </si>
  <si>
    <t xml:space="preserve">AMMAR HERCHI BN ABDELMAJID	</t>
  </si>
  <si>
    <t xml:space="preserve">HERCHI AMMAR	</t>
  </si>
  <si>
    <t xml:space="preserve">MME ASMA FERYANI	</t>
  </si>
  <si>
    <t xml:space="preserve">SAADOUN AMEL	</t>
  </si>
  <si>
    <t xml:space="preserve">ARAFA MOHAMED	</t>
  </si>
  <si>
    <t xml:space="preserve">SAMIR B MED BELGUITH	</t>
  </si>
  <si>
    <t xml:space="preserve">HICHEM SEHNOUN	</t>
  </si>
  <si>
    <t xml:space="preserve">LOUKIL KAMEL	</t>
  </si>
  <si>
    <t xml:space="preserve">LOUETI AHMED	</t>
  </si>
  <si>
    <t xml:space="preserve">ALOULOU SABER ET EPSE YOSRA	</t>
  </si>
  <si>
    <t>SAMET ZOUHAIER</t>
  </si>
  <si>
    <t xml:space="preserve">HAJ MTIR ABDERRAZEK	</t>
  </si>
  <si>
    <t xml:space="preserve">ANOUAR CHIKROUHOU	</t>
  </si>
  <si>
    <t xml:space="preserve">MOHD LOUETI	</t>
  </si>
  <si>
    <t xml:space="preserve">ZOUARI HABIB AMIN	</t>
  </si>
  <si>
    <t xml:space="preserve">MOUSSA YAAKOUBI	</t>
  </si>
  <si>
    <t>MASMOUDI HAMIDA</t>
  </si>
  <si>
    <t>DALINDA LEJMI ET FILS</t>
  </si>
  <si>
    <t xml:space="preserve">ABDELLATIF KEMAKEM	</t>
  </si>
  <si>
    <t>MOHD BSALAH AGUERBI</t>
  </si>
  <si>
    <t>MAKI B MOHAMED B MEFTEH EUCHI</t>
  </si>
  <si>
    <t>HABIB AOUEDNI</t>
  </si>
  <si>
    <t>BEN SALEM HAYET</t>
  </si>
  <si>
    <t>WAJDI JARBOUI</t>
  </si>
  <si>
    <t>MAGTOUF SLAMA</t>
  </si>
  <si>
    <t>BEN ISSA MED BN SALAH</t>
  </si>
  <si>
    <t>MAALEJ ABDELKADER</t>
  </si>
  <si>
    <t>ZAKIA BT BECHIR TRIKI</t>
  </si>
  <si>
    <t>RATIBA BT BECHIR TRIKI</t>
  </si>
  <si>
    <t>MOHAMED ABID ET EPSE</t>
  </si>
  <si>
    <t>ELLOUMI DALANDA</t>
  </si>
  <si>
    <t>HAMDI MLIK</t>
  </si>
  <si>
    <t>ZOUHIR GARGOURI</t>
  </si>
  <si>
    <t>MALEK HAKIM</t>
  </si>
  <si>
    <t>ABDMOULEH ABDKRIM</t>
  </si>
  <si>
    <t>FATHI B ALI CHABCHOUB</t>
  </si>
  <si>
    <t xml:space="preserve">GUIDARA LAMIA </t>
  </si>
  <si>
    <t>AHMED B SALEM NJAH</t>
  </si>
  <si>
    <t xml:space="preserve">AHMED NJAH </t>
  </si>
  <si>
    <t>HAFDHI KHLIFA</t>
  </si>
  <si>
    <t>ZAYNEB KALLEL</t>
  </si>
  <si>
    <t>HATEM BOUJELBEN</t>
  </si>
  <si>
    <t>MOHIEDDINE SABER</t>
  </si>
  <si>
    <t>CHTOUROU KHALIL</t>
  </si>
  <si>
    <t>HADIJI SLAH</t>
  </si>
  <si>
    <t>REKIK EZZEDDINE</t>
  </si>
  <si>
    <t>HACHICHA HEND</t>
  </si>
  <si>
    <t>ALOULOU SABER ET EPSE YOSRA</t>
  </si>
  <si>
    <t>DIHEB MOHSEN</t>
  </si>
  <si>
    <t>slim torki</t>
  </si>
  <si>
    <t xml:space="preserve"> MORCHED B TAIEB HAKIM</t>
  </si>
  <si>
    <t>TAOUFIK B MHAMED JALLOULI</t>
  </si>
  <si>
    <t>BOULBABA TRIGUI ET FILS</t>
  </si>
  <si>
    <t>KALLEL KAMEL</t>
  </si>
  <si>
    <t>CHTOUROU ADEL</t>
  </si>
  <si>
    <t>BRADAI MED</t>
  </si>
  <si>
    <t>SYNDIC IMM AMEN 2</t>
  </si>
  <si>
    <t>RIDHA DJEMAIEL</t>
  </si>
  <si>
    <t>LOUATI IMED</t>
  </si>
  <si>
    <t>ZOUARI MALLEK</t>
  </si>
  <si>
    <t>SLAHEDDINE MEGDICHE</t>
  </si>
  <si>
    <t>DAMMAK MOHAMED</t>
  </si>
  <si>
    <t>KETATA LOTFI</t>
  </si>
  <si>
    <t>ABDELLAZIZ TAKTAK</t>
  </si>
  <si>
    <t>NABIL MEZGHANNI</t>
  </si>
  <si>
    <t>MOHAMED AYEDI</t>
  </si>
  <si>
    <t>KAMEL MOHAMED ET EPSE</t>
  </si>
  <si>
    <t>BELGHTH MED</t>
  </si>
  <si>
    <t xml:space="preserve">RAMI DAOUED	</t>
  </si>
  <si>
    <t>BOUGERRA RIDHA B HASEN</t>
  </si>
  <si>
    <t>NEJAH CHAABENE</t>
  </si>
  <si>
    <t>ALI B HEDI B ALI DAHMANI</t>
  </si>
  <si>
    <t>MR &amp; MME ABDELWAHEB TURKI</t>
  </si>
  <si>
    <t xml:space="preserve"> SASSI B SAALEM B ALI CHOUCHEN</t>
  </si>
  <si>
    <t>SAMI BN YOUSSEF CHABCHOUB</t>
  </si>
  <si>
    <t>BILEL MSAAED</t>
  </si>
  <si>
    <t>KAMEL B AMOR</t>
  </si>
  <si>
    <t>BEN ROMDHANE SAMI</t>
  </si>
  <si>
    <t>NABIL GADDOUR</t>
  </si>
  <si>
    <t>FRIKHA WAJDI B MED</t>
  </si>
  <si>
    <t>LASSAAD SABBAH</t>
  </si>
  <si>
    <t>BEN SALEM AMMAR</t>
  </si>
  <si>
    <t>TRABELSI REBAI SONIA</t>
  </si>
  <si>
    <t>ELFAZENI HASEN B MED</t>
  </si>
  <si>
    <t>NIZAR ARBI</t>
  </si>
  <si>
    <t>AZOUZI MED</t>
  </si>
  <si>
    <t>HAFEDH TURKI</t>
  </si>
  <si>
    <t>ZOUHIR MALLEK</t>
  </si>
  <si>
    <t>ZOUHIR SAHNOUN</t>
  </si>
  <si>
    <t>MOKHTAR AMICHE</t>
  </si>
  <si>
    <t>MAGASIN MODERNE sfax</t>
  </si>
  <si>
    <t>KESKES SAOUSEN</t>
  </si>
  <si>
    <t>CHADLY KOUBAA</t>
  </si>
  <si>
    <t>GDOURA MED</t>
  </si>
  <si>
    <t>AHMED HACHICHA ET EPS</t>
  </si>
  <si>
    <t>GOUIDER MED</t>
  </si>
  <si>
    <t>JARBOUI MANOUBIA</t>
  </si>
  <si>
    <t>KHALED BEN HSAN</t>
  </si>
  <si>
    <t>GHAMGUI IMED</t>
  </si>
  <si>
    <t>SAJIAA MAALEJ</t>
  </si>
  <si>
    <t>adel harabi</t>
  </si>
  <si>
    <t>DHOUIB KAMEL</t>
  </si>
  <si>
    <t>SOFIENE GHORBEL ET EPOUSE</t>
  </si>
  <si>
    <t>BEN ALI NEJIA</t>
  </si>
  <si>
    <t>MONGI B KHELIFA HAKIM</t>
  </si>
  <si>
    <t>RATIBA BECHA</t>
  </si>
  <si>
    <t>JAMOUSSI CHAFIK</t>
  </si>
  <si>
    <t xml:space="preserve"> AHMED HAMOUDA</t>
  </si>
  <si>
    <t>FERCI HAMMADI</t>
  </si>
  <si>
    <t>MOHAMED B NASSER ZOUARI</t>
  </si>
  <si>
    <t>LAHYENI HEDI</t>
  </si>
  <si>
    <t>HSSIN CHIKH</t>
  </si>
  <si>
    <t>SAMI BAKLOUTI</t>
  </si>
  <si>
    <t>MOHSEN KOUBAA</t>
  </si>
  <si>
    <t>ZOUHIR B HAMOUDA SELLAMI</t>
  </si>
  <si>
    <t>MME MOUNIRA KARAA</t>
  </si>
  <si>
    <t>KACHOURI MANSOUR</t>
  </si>
  <si>
    <t>MOHD B AHD MAKHLOUF</t>
  </si>
  <si>
    <t xml:space="preserve"> TRABELSI MUSTAPHA </t>
  </si>
  <si>
    <t xml:space="preserve">MED MASMOUDI </t>
  </si>
  <si>
    <t>MALEK JEBIR</t>
  </si>
  <si>
    <t>RASSEM MASSMOUDI</t>
  </si>
  <si>
    <t>SONIA B ABDELMAGID AROUS</t>
  </si>
  <si>
    <t>MOHAMED CHARFEDINE</t>
  </si>
  <si>
    <t>STE BONUS</t>
  </si>
  <si>
    <t>MED MAHDI</t>
  </si>
  <si>
    <t>JAMEL GDOURA ET KHALED TRIKI</t>
  </si>
  <si>
    <t>STE DINGRIS</t>
  </si>
  <si>
    <t xml:space="preserve">WASSILA HALWANI </t>
  </si>
  <si>
    <t>GAMOURI SABEUR</t>
  </si>
  <si>
    <t>ACHRAF NAIFER</t>
  </si>
  <si>
    <t>MABROUK BLHADJ</t>
  </si>
  <si>
    <t>SAMIA BEN KHALED</t>
  </si>
  <si>
    <t xml:space="preserve"> ABDELATIF JALOULI</t>
  </si>
  <si>
    <t>DORRA KOUBAA</t>
  </si>
  <si>
    <t>GUEDRI MOHAMED</t>
  </si>
  <si>
    <t>REBAI ELHASSAN ET EPSE</t>
  </si>
  <si>
    <t>BOUJELBENE FAICAL</t>
  </si>
  <si>
    <t>YOUNES ABDELLAOUI ET EPOUSE</t>
  </si>
  <si>
    <t>ANOIR BN HEDI MKAWAR</t>
  </si>
  <si>
    <t>ALI MNEJJA</t>
  </si>
  <si>
    <t xml:space="preserve">MALLEK ABDERRAZAK </t>
  </si>
  <si>
    <t>MED NABIL MDHAFFAR</t>
  </si>
  <si>
    <t>MKAOUER NABIL</t>
  </si>
  <si>
    <t>MONIA ABDMOILAH</t>
  </si>
  <si>
    <t>IMED BOUGOTAYA</t>
  </si>
  <si>
    <t>MOHAMED BOUKHRIS</t>
  </si>
  <si>
    <t>RACHED MASMOUDI</t>
  </si>
  <si>
    <t>THAMEUR OUALHA</t>
  </si>
  <si>
    <t>JEBIR ALI</t>
  </si>
  <si>
    <t>MASMOUDI ANIS ET EPSE</t>
  </si>
  <si>
    <t>RADHIA KETATA</t>
  </si>
  <si>
    <t xml:space="preserve">NASSIMA BAKLOUTI </t>
  </si>
  <si>
    <t>LAMYA MAKNI</t>
  </si>
  <si>
    <t>RAMI MAALEJ ET EPSE</t>
  </si>
  <si>
    <t>BAHLOUL MOUNIR</t>
  </si>
  <si>
    <t>HAFEDH KARRAY</t>
  </si>
  <si>
    <t>GHAMGUI CHAMSEDDINE</t>
  </si>
  <si>
    <t>MAHMOUD B SADOK KAMOUN</t>
  </si>
  <si>
    <t>ANOUAR SOUISSI</t>
  </si>
  <si>
    <t>KARIM AMARA</t>
  </si>
  <si>
    <t>FATMA KOBAA</t>
  </si>
  <si>
    <t>MEGDICHE HAMID</t>
  </si>
  <si>
    <t>CHAWKI BOUAJJIA</t>
  </si>
  <si>
    <t>BEN ATTOUCHE JAMEL</t>
  </si>
  <si>
    <t>NAJIB DRIRA</t>
  </si>
  <si>
    <t>FAICAL GHARBI</t>
  </si>
  <si>
    <t>HEDI KOUBAA ET EPS</t>
  </si>
  <si>
    <t>HABIB ABDELHEDI</t>
  </si>
  <si>
    <t>MOHAMED FAHMI KAMMOUN</t>
  </si>
  <si>
    <t>ABDELHAFIDH BEN AMEUR</t>
  </si>
  <si>
    <t>KHALED KALLEL</t>
  </si>
  <si>
    <t>SAMIR B SADOK KAMMOUN</t>
  </si>
  <si>
    <t>CHAKROUN AYADA</t>
  </si>
  <si>
    <t>KRIDA SLIM SADOK</t>
  </si>
  <si>
    <t>FERIANI YAHYA B HSSOUNA</t>
  </si>
  <si>
    <t>MOHAMED CHAABEN</t>
  </si>
  <si>
    <t>BOUAZIZ MED &amp; EPOUSE</t>
  </si>
  <si>
    <t>KRIIA IMED EDDINE</t>
  </si>
  <si>
    <t>MOURAD KCHAW</t>
  </si>
  <si>
    <t>SOUROUR FOURTI</t>
  </si>
  <si>
    <t xml:space="preserve">BOULAILA KAIS </t>
  </si>
  <si>
    <t>SEMI RAFIK</t>
  </si>
  <si>
    <t>MALEK ET MOURAD KHMAKHEM</t>
  </si>
  <si>
    <t>BN ABED HESSIN</t>
  </si>
  <si>
    <t>MARYEM FEKI</t>
  </si>
  <si>
    <t>CHAWKI DABBECH</t>
  </si>
  <si>
    <t>SLIM MSEKNI</t>
  </si>
  <si>
    <t>MED NEJIB AYADI</t>
  </si>
  <si>
    <t>MOHAMED KALLEL</t>
  </si>
  <si>
    <t>ABDELAZIZ ZEKRI</t>
  </si>
  <si>
    <t>ZOUHIR TORJEMENE</t>
  </si>
  <si>
    <t>HAMED AMARA</t>
  </si>
  <si>
    <t>EZZEDDIN JAWADI</t>
  </si>
  <si>
    <t>EZZOUCHE ALIA</t>
  </si>
  <si>
    <t>ZAHIDA B TAIEB ABID ET HERT</t>
  </si>
  <si>
    <t xml:space="preserve">ZAHIDA B TAIEB ABID </t>
  </si>
  <si>
    <t>TAIEB B MOHD TAABICHE</t>
  </si>
  <si>
    <t>RIDHA BEJJAR</t>
  </si>
  <si>
    <t>ELDHIEB RECHID B ELAGUERBI B MAATOUG</t>
  </si>
  <si>
    <t>MAHJOUB B SASSI B FREJ</t>
  </si>
  <si>
    <t>KHLIFA B SALAH MIZOURI</t>
  </si>
  <si>
    <t>BALEOUSS AMENI</t>
  </si>
  <si>
    <t>NASSIMA BACCOUCHE</t>
  </si>
  <si>
    <t xml:space="preserve">REBAI RACHID	</t>
  </si>
  <si>
    <t>HBIB BILEL</t>
  </si>
  <si>
    <t>GARGOURI KACEM ET EPSE</t>
  </si>
  <si>
    <t>GASSARA ABDERRAOUF</t>
  </si>
  <si>
    <t>LOTFI CHAARI</t>
  </si>
  <si>
    <t>ABDENNADHER BADI</t>
  </si>
  <si>
    <t>CHAARI OUISSEM</t>
  </si>
  <si>
    <t>KORDI HASNA</t>
  </si>
  <si>
    <t>FAKHER GDOURA</t>
  </si>
  <si>
    <t>MOEZ CHALOUF</t>
  </si>
  <si>
    <t xml:space="preserve">KARIM BARKIYA </t>
  </si>
  <si>
    <t>JARRAYA RIADH ET EPSE</t>
  </si>
  <si>
    <t>BOUSARSAR JAMEL</t>
  </si>
  <si>
    <t>FAOUZI MASMOUDI ET EPOUSE</t>
  </si>
  <si>
    <t>MOHAMED FERSI</t>
  </si>
  <si>
    <t>SOUHIRA BOUZID</t>
  </si>
  <si>
    <t>ECOLE PREPARAT DE SK EZZIT</t>
  </si>
  <si>
    <t>ECOLE PREPART SADOK FEKHI</t>
  </si>
  <si>
    <t>LYCEE ABOU KACEM CHEBI</t>
  </si>
  <si>
    <t>ECOLE PREPARATOIRE EL FARABI</t>
  </si>
  <si>
    <t>BOURAOUI MED</t>
  </si>
  <si>
    <t>DORRA FRIKHA</t>
  </si>
  <si>
    <t>NABIL MALLEK</t>
  </si>
  <si>
    <t>OUIDED MECHIM</t>
  </si>
  <si>
    <t>SONIA BELGHITH</t>
  </si>
  <si>
    <t>BEJI JALILA BT MOHSE</t>
  </si>
  <si>
    <t>MORCHED MEKKI B SALAH</t>
  </si>
  <si>
    <t>CHROUDI KHEDHER BN HABIB</t>
  </si>
  <si>
    <t>MALLEK ANIS</t>
  </si>
  <si>
    <t>SAIF EDDIN HMIDA</t>
  </si>
  <si>
    <t>Bahloul Dora</t>
  </si>
  <si>
    <t>KECHAW MED</t>
  </si>
  <si>
    <t>SALLEMI MED</t>
  </si>
  <si>
    <t>SAHNOUN TARAK</t>
  </si>
  <si>
    <t>ZIED LEJMI</t>
  </si>
  <si>
    <t>AKROUT MED ET EPSE</t>
  </si>
  <si>
    <t>CHAABEN IMED</t>
  </si>
  <si>
    <t>RABAH B M BAHRI</t>
  </si>
  <si>
    <t>EL EUCH MOHAMED HSSAN</t>
  </si>
  <si>
    <t>SAMIR BOUHAMED</t>
  </si>
  <si>
    <t>Yassine Aouissaoui</t>
  </si>
  <si>
    <t>MED B MED TURKI</t>
  </si>
  <si>
    <t>AHMED BN JALEL ERKIK</t>
  </si>
  <si>
    <t>ELLOUMI IMEN</t>
  </si>
  <si>
    <t>ABDELWAHAB B BECHIR KALLEL</t>
  </si>
  <si>
    <t>MOHD GUARGUOURI ET SA MERE NAJIBA</t>
  </si>
  <si>
    <t>BEN MAKHLOUF MALEK</t>
  </si>
  <si>
    <t>BEN MAKHLOUF MED</t>
  </si>
  <si>
    <t>MME HAJER MNIF</t>
  </si>
  <si>
    <t>ALOUI ABDELBASET</t>
  </si>
  <si>
    <t>KRICHEN SAMIR</t>
  </si>
  <si>
    <t>MOHSEN DERBEL</t>
  </si>
  <si>
    <t>MOHD MAALEJ</t>
  </si>
  <si>
    <t>MAALEJ MOHAMED ET EPSE FAIZA</t>
  </si>
  <si>
    <t>DERBEL FAIZA</t>
  </si>
  <si>
    <t>MOHD DAWED</t>
  </si>
  <si>
    <t xml:space="preserve">STE TMCS </t>
  </si>
  <si>
    <t>CHAKROUN RADHIA</t>
  </si>
  <si>
    <t>MED MAHRASSI</t>
  </si>
  <si>
    <t>HAMZA FAIZA</t>
  </si>
  <si>
    <t>KALLEL BELHASSEN ET EPSE</t>
  </si>
  <si>
    <t>ABDELJALIL BOUCHAALA</t>
  </si>
  <si>
    <t>RADHIA KOSTANTINI</t>
  </si>
  <si>
    <t xml:space="preserve">MME LAMIA DERBEL	</t>
  </si>
  <si>
    <t>NABIL REGAIEG</t>
  </si>
  <si>
    <t>JALLOULI TAHER</t>
  </si>
  <si>
    <t>DAHNES MOURAD</t>
  </si>
  <si>
    <t>DAHNES MED</t>
  </si>
  <si>
    <t>ABDELLAZIZ MOKHTAR B AMOR DJEMEL</t>
  </si>
  <si>
    <t xml:space="preserve">MAHER KRID	</t>
  </si>
  <si>
    <t>KETATA KAMEL</t>
  </si>
  <si>
    <t>TRABELSSI ABDALLAH</t>
  </si>
  <si>
    <t>DHEKRA ZOUARI</t>
  </si>
  <si>
    <t>HABIB LAHKIM</t>
  </si>
  <si>
    <t>ZIYED DAMMAK</t>
  </si>
  <si>
    <t>BOUKTHIR HSSIN</t>
  </si>
  <si>
    <t>MOHD B HJ MOHD CHTOUROU</t>
  </si>
  <si>
    <t>YOUSSEF AZOUZI</t>
  </si>
  <si>
    <t>MOHAMED BARKIA</t>
  </si>
  <si>
    <t>CHEDLY KOUBAA</t>
  </si>
  <si>
    <t>MOHAMED NJEH ET EPOUSE</t>
  </si>
  <si>
    <t>MOHAMED B HASSOUNA ELLOUMI</t>
  </si>
  <si>
    <t>BEN SLIMEN TAIEB</t>
  </si>
  <si>
    <t>ABID FATMA</t>
  </si>
  <si>
    <t xml:space="preserve">BOURAOUI OMRAN </t>
  </si>
  <si>
    <t>ELLOUMI MOUNIR</t>
  </si>
  <si>
    <t>CHAABENE NOURI B MED</t>
  </si>
  <si>
    <t>MOHAMED ALI CHABENE</t>
  </si>
  <si>
    <t>LOUATI FARID</t>
  </si>
  <si>
    <t>HASSEN MAKNI</t>
  </si>
  <si>
    <t xml:space="preserve">GHRIBI SALAH	</t>
  </si>
  <si>
    <t>AMEL ZAHAF</t>
  </si>
  <si>
    <t>RADHI MEGDICHE</t>
  </si>
  <si>
    <t>RIADH B YOUSSEF B SALAH</t>
  </si>
  <si>
    <t>MME HELA KARRAY</t>
  </si>
  <si>
    <t>MED NIFFER ET S EPSE</t>
  </si>
  <si>
    <t>MORCHED MKAOUER</t>
  </si>
  <si>
    <t>FAKHFAKH SAMIHA</t>
  </si>
  <si>
    <t>MOHAMED B AHMED NJEH</t>
  </si>
  <si>
    <t>ABIDA KHALED</t>
  </si>
  <si>
    <t>BEN SAADA MAJDA</t>
  </si>
  <si>
    <t>WAJDI B MOUD BESBES</t>
  </si>
  <si>
    <t>HAMMADI HAJ NACER</t>
  </si>
  <si>
    <t>CHAABENE MOURAD</t>
  </si>
  <si>
    <t>SOUAD ZGHAL</t>
  </si>
  <si>
    <t>MME BASMA REBAI</t>
  </si>
  <si>
    <t>AHMED SAADAOUI</t>
  </si>
  <si>
    <t>YANGUI BILEL</t>
  </si>
  <si>
    <t>DHOUIB WASSIM</t>
  </si>
  <si>
    <t>GHAMGUI ALI</t>
  </si>
  <si>
    <t>TAKTAK HAFEDH</t>
  </si>
  <si>
    <t>HAFEDH TAKTAK</t>
  </si>
  <si>
    <t>MGHRBI MAHER</t>
  </si>
  <si>
    <t>WASSIM MSSEDI</t>
  </si>
  <si>
    <t>MOHAMED BOUDAWARA</t>
  </si>
  <si>
    <t>LOUATI RACHID</t>
  </si>
  <si>
    <t>AOUAY NISSAF</t>
  </si>
  <si>
    <t>WALID REGUEN</t>
  </si>
  <si>
    <t>kharrat youssef b tijani</t>
  </si>
  <si>
    <t>MOHAMED KAMOUN</t>
  </si>
  <si>
    <t>AMEUR ABAOUB</t>
  </si>
  <si>
    <t>AMER B SALAH ABOUB</t>
  </si>
  <si>
    <t>ZOUHIR HADRICHE</t>
  </si>
  <si>
    <t>HAFEDH KOUBAA</t>
  </si>
  <si>
    <t>BEN HMED KHALED</t>
  </si>
  <si>
    <t>NOUREDDINE OUALHA</t>
  </si>
  <si>
    <t>CHAARI ABDERAZEK BN AHMAD</t>
  </si>
  <si>
    <t>ABDELKADER B AHD FENDRI</t>
  </si>
  <si>
    <t>MME EMNA BN MOSTAPHA</t>
  </si>
  <si>
    <t>FAYEZ ABID</t>
  </si>
  <si>
    <t>MARIEM JMAL</t>
  </si>
  <si>
    <t>BOUSARSAR HELA</t>
  </si>
  <si>
    <t>DAMMAK NOURI</t>
  </si>
  <si>
    <t>SOFIEN CHAARI</t>
  </si>
  <si>
    <t>YAICHE AIDA</t>
  </si>
  <si>
    <t>ANOUAR REBAI</t>
  </si>
  <si>
    <t>MUSTAPHA B MAHMOUD ELEUCHE</t>
  </si>
  <si>
    <t>KETARI HASEN B MED</t>
  </si>
  <si>
    <t>DABECHE MOHSSEN</t>
  </si>
  <si>
    <t>BOUASSIDA REFAAT</t>
  </si>
  <si>
    <t>DERBEL HICHEM</t>
  </si>
  <si>
    <t>AMIN AMARA</t>
  </si>
  <si>
    <t>WALID B ABDELAZIZ JARBOUII</t>
  </si>
  <si>
    <t>MED MHIRSI</t>
  </si>
  <si>
    <t>TAOUFIK B SALEM</t>
  </si>
  <si>
    <t>TRIKI RIADH</t>
  </si>
  <si>
    <t>BEN AMAR HEDIA</t>
  </si>
  <si>
    <t>NIZAR YANGUI</t>
  </si>
  <si>
    <t>AYEDI MED TAHER</t>
  </si>
  <si>
    <t>JMAL FAICAL</t>
  </si>
  <si>
    <t>MR KHALIL MAKNI</t>
  </si>
  <si>
    <t>jallouli mohamed</t>
  </si>
  <si>
    <t>MR DHIAA TOUMI</t>
  </si>
  <si>
    <t>REBAI ANOUAR</t>
  </si>
  <si>
    <t>MR KAMEL LOUATI</t>
  </si>
  <si>
    <t>SAMI DHOUIB</t>
  </si>
  <si>
    <t>DAOUED WALID</t>
  </si>
  <si>
    <t>MOUNIR B HABIB B MASSAOUD</t>
  </si>
  <si>
    <t>CHABCHOUB ABDERAHMAN</t>
  </si>
  <si>
    <t>AYMENJ KESINTINI</t>
  </si>
  <si>
    <t>JAMEL YAICHE</t>
  </si>
  <si>
    <t>MSEDDI NIZAR</t>
  </si>
  <si>
    <t>MR SAMI ZOUARI</t>
  </si>
  <si>
    <t>BEN MOALLEM MOURAD ET EPOUSE</t>
  </si>
  <si>
    <t>MESSELMI ALI</t>
  </si>
  <si>
    <t>BEN LASSOUED ANIS</t>
  </si>
  <si>
    <t>BOUSARSAR AHMED AMINE</t>
  </si>
  <si>
    <t>MR MED KHLIF</t>
  </si>
  <si>
    <t>KADRI LOTFI B ALI</t>
  </si>
  <si>
    <t>MR ACHRAF REGAIEG</t>
  </si>
  <si>
    <t>BOUSARSAR SABEUR</t>
  </si>
  <si>
    <t>MED B BECHIR MAALEDJ &amp; EPSE</t>
  </si>
  <si>
    <t>B HALIMA MAHER B NACER</t>
  </si>
  <si>
    <t>HAZEM B BECHIR KAMMOUN</t>
  </si>
  <si>
    <t>OMAR MALLEK</t>
  </si>
  <si>
    <t>WASSIM HACHICHA</t>
  </si>
  <si>
    <t>FADHEL CHOURA</t>
  </si>
  <si>
    <t>MME NAZIHA SALLEMI</t>
  </si>
  <si>
    <t xml:space="preserve">ABDELHAMID BOUKETTAYA </t>
  </si>
  <si>
    <t>SAMI MDHAFER</t>
  </si>
  <si>
    <t>CHAKER IMED</t>
  </si>
  <si>
    <t xml:space="preserve">PHARMACIE DAMMAK OLFA	</t>
  </si>
  <si>
    <t xml:space="preserve">BARKIA AHMED	</t>
  </si>
  <si>
    <t xml:space="preserve">MR MONCEF AYDI	</t>
  </si>
  <si>
    <t xml:space="preserve">AKROUT ADEL	</t>
  </si>
  <si>
    <t xml:space="preserve">MR MASMOUDI SAMIR	</t>
  </si>
  <si>
    <t xml:space="preserve">ELLOUZ MAHER	</t>
  </si>
  <si>
    <t xml:space="preserve">MME OLAYA EZZOUCH	</t>
  </si>
  <si>
    <t xml:space="preserve">TURKI MOHAMED	</t>
  </si>
  <si>
    <t>YENGUI NIZAR</t>
  </si>
  <si>
    <t xml:space="preserve">LOTFI DHOUIB	</t>
  </si>
  <si>
    <t xml:space="preserve">SAMI ET ABDELKRIM BELGHITH	</t>
  </si>
  <si>
    <t xml:space="preserve">KALLEL HICHEM	</t>
  </si>
  <si>
    <t xml:space="preserve">MAALEJ SAMI	</t>
  </si>
  <si>
    <t xml:space="preserve">HADDAR ABDELKARIM	</t>
  </si>
  <si>
    <t xml:space="preserve">ALI B MED KHEMAKHEM	</t>
  </si>
  <si>
    <t xml:space="preserve">B AMOR JAMEL	</t>
  </si>
  <si>
    <t xml:space="preserve">B RHOUMA SLAH ET EPSE	</t>
  </si>
  <si>
    <t xml:space="preserve">YAICHE MED B ABDESSLEM	</t>
  </si>
  <si>
    <t xml:space="preserve">MED KAMMOUN	</t>
  </si>
  <si>
    <t xml:space="preserve">MOHAMED ADEL KTATA	</t>
  </si>
  <si>
    <t xml:space="preserve">NJEH HEDIA	</t>
  </si>
  <si>
    <t xml:space="preserve">MED SMAOUI	</t>
  </si>
  <si>
    <t xml:space="preserve">SMAOUI SOUHIL	</t>
  </si>
  <si>
    <t xml:space="preserve">OUASSIM MEHDI	</t>
  </si>
  <si>
    <t xml:space="preserve">MR FATHI TRABELSI	</t>
  </si>
  <si>
    <t xml:space="preserve">BORGI SOUFIEN	</t>
  </si>
  <si>
    <t xml:space="preserve">BADRI ABDESSATTAR	</t>
  </si>
  <si>
    <t xml:space="preserve">BAKLOUTI FEKRIA BMAHMOUD	</t>
  </si>
  <si>
    <t>MME SONDA CHERDA</t>
  </si>
  <si>
    <t>NIZAR REKIK</t>
  </si>
  <si>
    <t>LEILA BT TAHAR DAMAK</t>
  </si>
  <si>
    <t>ABDLTIF B ALI B ABDALLAH</t>
  </si>
  <si>
    <t>ZEKRI NIZAR</t>
  </si>
  <si>
    <t>BASSEM MAALEJ</t>
  </si>
  <si>
    <t>MASMOUDI JAMEL</t>
  </si>
  <si>
    <t>HAMADI B ABDALLAH</t>
  </si>
  <si>
    <t>CHKIR JAMEL</t>
  </si>
  <si>
    <t>REBAI ABDERRAZEK</t>
  </si>
  <si>
    <t>BOUAYCHA MOEZ</t>
  </si>
  <si>
    <t>TRABELSSI MED SALAH</t>
  </si>
  <si>
    <t>YAICH ABDALLAH</t>
  </si>
  <si>
    <t>BRAHIM HAJI</t>
  </si>
  <si>
    <t>EL FETOUI AL I ET SA MERE</t>
  </si>
  <si>
    <t>HABAIEB KHALED ET FRERES</t>
  </si>
  <si>
    <t>ACHRAF BECHA</t>
  </si>
  <si>
    <t>YAICH SAMIR</t>
  </si>
  <si>
    <t>FEKHI YOUSSEF</t>
  </si>
  <si>
    <t>RGAIEG ZIED</t>
  </si>
  <si>
    <t>GHERIANI FOUAED</t>
  </si>
  <si>
    <t>MOHD HJ NACEUR DJERIDI</t>
  </si>
  <si>
    <t>YENGUI KAMEL</t>
  </si>
  <si>
    <t>NEJI BELKHIR</t>
  </si>
  <si>
    <t>MED BN MED AYADI</t>
  </si>
  <si>
    <t>BOUZIDA IMED</t>
  </si>
  <si>
    <t>MONAAM KHMIRI</t>
  </si>
  <si>
    <t xml:space="preserve"> MAKREM BEN SALAH</t>
  </si>
  <si>
    <t>MANSOUR ABDEKLOULEH</t>
  </si>
  <si>
    <t>TRIKI NADHEM</t>
  </si>
  <si>
    <t>LASAAD TRIKI</t>
  </si>
  <si>
    <t>EL GHABRI LASSAD</t>
  </si>
  <si>
    <t>HASSEN BN ABDALLAH</t>
  </si>
  <si>
    <t>BENHAMED MONDHER</t>
  </si>
  <si>
    <t>BAKLOUTI MED</t>
  </si>
  <si>
    <t>GHORBEL KHALED</t>
  </si>
  <si>
    <t>MEZGHANI MED</t>
  </si>
  <si>
    <t>MOHD BN NACEUR ELLEUCH</t>
  </si>
  <si>
    <t>CHEDLY B SALEM CHAOUI</t>
  </si>
  <si>
    <t>NAJET GINDIZE</t>
  </si>
  <si>
    <t>SAMIR BN HEDI ELLOUZE</t>
  </si>
  <si>
    <t>DRISS ROCHDI</t>
  </si>
  <si>
    <t>RANNENE ABDELFETTAH</t>
  </si>
  <si>
    <t>HAMMADI BN FRADJ ABID</t>
  </si>
  <si>
    <t>STE DHOUIB TEXTILES- S D TEX</t>
  </si>
  <si>
    <t>LEJMI YOUSSEF(FAIEZ)</t>
  </si>
  <si>
    <t>SOFIEN SMAOUI</t>
  </si>
  <si>
    <t xml:space="preserve">KOUBAA ABDERRAOUF </t>
  </si>
  <si>
    <t xml:space="preserve">MOHSEN B ABDESSALEM DERBAL </t>
  </si>
  <si>
    <t>MDHAFFER ANOUAR</t>
  </si>
  <si>
    <t xml:space="preserve">ANOUAR B HABIB MDHAFFAR </t>
  </si>
  <si>
    <t>DAOUD NOURI</t>
  </si>
  <si>
    <t>AHMED B MOHD CHTOUROU</t>
  </si>
  <si>
    <t xml:space="preserve">MOSFAR RIDHA	</t>
  </si>
  <si>
    <t>RIDHA MOSFAR</t>
  </si>
  <si>
    <t>MED B AMAR</t>
  </si>
  <si>
    <t>MED KHALIL TRIKI</t>
  </si>
  <si>
    <t>ZOUARI MONIA</t>
  </si>
  <si>
    <t>FEKI MED ET EPSE MONIA</t>
  </si>
  <si>
    <t>NOEMEN CHAABEN</t>
  </si>
  <si>
    <t>SALLEMI LASSAAD</t>
  </si>
  <si>
    <t>GHORBEL BECHA</t>
  </si>
  <si>
    <t>MME LAYLA CHAABEN</t>
  </si>
  <si>
    <t>AMMOUSS EMNA BT MOKHTAR</t>
  </si>
  <si>
    <t>HABIB B SAID KALLEL ET SON EP</t>
  </si>
  <si>
    <t>ABID HAMMADI</t>
  </si>
  <si>
    <t>BEN MAHMOUD EZZEDDINE</t>
  </si>
  <si>
    <t>ABDESSATTAR DRISS</t>
  </si>
  <si>
    <t>SMAOUI SOUHIL</t>
  </si>
  <si>
    <t>RIDHA B HEDI GHORBEL</t>
  </si>
  <si>
    <t>LESSOUED MED B MED</t>
  </si>
  <si>
    <t>MALLEK KAMEL</t>
  </si>
  <si>
    <t>HJ KACEM OUALID</t>
  </si>
  <si>
    <t>ZOUARI FATHI ET EPSE</t>
  </si>
  <si>
    <t>MALOUL CHEDLI</t>
  </si>
  <si>
    <t xml:space="preserve">WAEL TRABELSSI </t>
  </si>
  <si>
    <t>CHOURA MOHAMED</t>
  </si>
  <si>
    <t>KSENTINI MORCHED</t>
  </si>
  <si>
    <t>MED SAADAOUI</t>
  </si>
  <si>
    <t>MANSOUR CHAKCHOUK</t>
  </si>
  <si>
    <t>RAMI MEZGHENI</t>
  </si>
  <si>
    <t>ALI MZID</t>
  </si>
  <si>
    <t>SAHNOUN ZOUHIR</t>
  </si>
  <si>
    <t>KHALED TRIKI</t>
  </si>
  <si>
    <t>BEN JMEA ADEL</t>
  </si>
  <si>
    <t xml:space="preserve"> BOUDABOUS MUSTAPHA</t>
  </si>
  <si>
    <t>SAADALLAH ABDELAZIZ</t>
  </si>
  <si>
    <t>JABNOUNI ABDELOUARETH</t>
  </si>
  <si>
    <t>MOEZ BN AMOR</t>
  </si>
  <si>
    <t>MEDHIOUB MOKHTAR</t>
  </si>
  <si>
    <t>B MAKHLOUF MED</t>
  </si>
  <si>
    <t>MME AYDA BNT HBIB BOURAWI</t>
  </si>
  <si>
    <t xml:space="preserve">AREF CHAABEN </t>
  </si>
  <si>
    <t>GHANOUCHI ABDERRAZEK</t>
  </si>
  <si>
    <t>MED AMINE B SALAH</t>
  </si>
  <si>
    <t>MAHMOUD B MANSOUR MEDHIOUB</t>
  </si>
  <si>
    <t>AYMAN B MAKHLOUF</t>
  </si>
  <si>
    <t>GUIDARA MED</t>
  </si>
  <si>
    <t>FEKI ZAHER</t>
  </si>
  <si>
    <t>STE HADRICHE ET CIE RESTAURATION</t>
  </si>
  <si>
    <t>ABDALLAH MANAI</t>
  </si>
  <si>
    <t>DRISS MONGI</t>
  </si>
  <si>
    <t xml:space="preserve">MSSAKNI YACIN </t>
  </si>
  <si>
    <t>JRIDI MAJDI</t>
  </si>
  <si>
    <t>KSEMTINI ABDESSALEM ET FRERE</t>
  </si>
  <si>
    <t>DRIRA HASSEN &amp; SON EPSE</t>
  </si>
  <si>
    <t>REGAIEG MOHAMED</t>
  </si>
  <si>
    <t>OMAR HCHICHA</t>
  </si>
  <si>
    <t>HACHICHA ABDELMOEZ ET SA MERE</t>
  </si>
  <si>
    <t>KANNOU SAMIR</t>
  </si>
  <si>
    <t>TRABELSSI EZZEDDINE</t>
  </si>
  <si>
    <t>REGAIEG SOUFIEN</t>
  </si>
  <si>
    <t>GHORBEL SLAHEDINE</t>
  </si>
  <si>
    <t>FKI KALED</t>
  </si>
  <si>
    <t>HASSEN HBIRI</t>
  </si>
  <si>
    <t>KHALED FAKHFAKH</t>
  </si>
  <si>
    <t>BOUSNINA ABDELLAZIZ</t>
  </si>
  <si>
    <t>LEILA CHAARI</t>
  </si>
  <si>
    <t>ABDENNADHER MED B TOUFIK</t>
  </si>
  <si>
    <t>BOURMECHE KHALED</t>
  </si>
  <si>
    <t>GRIOUI SLIMANE</t>
  </si>
  <si>
    <t>HEDI B NASR AYADI</t>
  </si>
  <si>
    <t>ABDELWAHEB CHTOUROU</t>
  </si>
  <si>
    <t>ABDERRAZAK B AMIRA</t>
  </si>
  <si>
    <t>NOUREDDINE B MED LOUHICHI</t>
  </si>
  <si>
    <t>THAMEUR B AMEUR BAKLOUTI</t>
  </si>
  <si>
    <t>SALEM B KHEMAIES B ABDALLAH</t>
  </si>
  <si>
    <t>MHADHBI NIZAR</t>
  </si>
  <si>
    <t>ABDETAOUEB B JABEUR B SASSI</t>
  </si>
  <si>
    <t>SALAH B ABDELATIF B SALEM GHOZI</t>
  </si>
  <si>
    <t>ABDELAZIZ B MASSOUD ABIDI</t>
  </si>
  <si>
    <t>ADEL B ALI B AMMAR B NAES</t>
  </si>
  <si>
    <t>MOURAD KETATA (DALEL ET HANEN)</t>
  </si>
  <si>
    <t>SABEUR B MOHSEN ZAYENI</t>
  </si>
  <si>
    <t>HSOUNA ELLEUCHI</t>
  </si>
  <si>
    <t>KAROUI ALI</t>
  </si>
  <si>
    <t>FIRAS MSSIDI</t>
  </si>
  <si>
    <t>HENTATI SAIDA</t>
  </si>
  <si>
    <t>KHALED BEN SALEM</t>
  </si>
  <si>
    <t>FERCI NEJMEDDINE</t>
  </si>
  <si>
    <t>SOFIENE JEMAL</t>
  </si>
  <si>
    <t>ZINE EDDINE ZAYANI</t>
  </si>
  <si>
    <t>ALI B BECHIR DERBEL</t>
  </si>
  <si>
    <t>KHEMAKHEM LASSAAD</t>
  </si>
  <si>
    <t>TRIKI FATHIA BT TAIEB</t>
  </si>
  <si>
    <t>BACCARI DHAOU</t>
  </si>
  <si>
    <t>MME WIDED ELLOUKIL</t>
  </si>
  <si>
    <t>MAHMOUD BAKLOUTI</t>
  </si>
  <si>
    <t>LOUHICHI AMMAR</t>
  </si>
  <si>
    <t>DABBECHE MOHAMED</t>
  </si>
  <si>
    <t>MONGI CHAARI</t>
  </si>
  <si>
    <t>MME RAJA ABID</t>
  </si>
  <si>
    <t>FEKHI ABDELKARIM</t>
  </si>
  <si>
    <t>GARGOURI RIADH</t>
  </si>
  <si>
    <t>BOUZID FATMA</t>
  </si>
  <si>
    <t>FAICAL SAYADI</t>
  </si>
  <si>
    <t>ELLOUMI AYMEN</t>
  </si>
  <si>
    <t>KHALED KESSENTINI</t>
  </si>
  <si>
    <t>RAKIA MOUAKHAR EPSE AMMOUS</t>
  </si>
  <si>
    <t>HAMMEMI NAJEH</t>
  </si>
  <si>
    <t>MNIF NEDIA</t>
  </si>
  <si>
    <t>SAMIR MHIRI</t>
  </si>
  <si>
    <t>KOTTI ENNACER ERRABEH</t>
  </si>
  <si>
    <t>TRABELSSI MEIMOUN ET EPSE</t>
  </si>
  <si>
    <t>MED BMAHMOUD MAROUANE</t>
  </si>
  <si>
    <t>SADOK B SADOK FRIKHA</t>
  </si>
  <si>
    <t>BAKLOUTI NOURA</t>
  </si>
  <si>
    <t>MME ABID LABIBA</t>
  </si>
  <si>
    <t>TAREK BAKOUCH</t>
  </si>
  <si>
    <t>FAKHFAKH TAOUFIK</t>
  </si>
  <si>
    <t xml:space="preserve">TAOUFIK GASSARA </t>
  </si>
  <si>
    <t>ABDELOUAHEB HENTATI</t>
  </si>
  <si>
    <t>ABDELWAHEB HENTATTI</t>
  </si>
  <si>
    <t>ADLEN TRABELSI ET EPOUSE</t>
  </si>
  <si>
    <t>KETATA HAMADI ET EPSE</t>
  </si>
  <si>
    <t>MHIRI SABEUR</t>
  </si>
  <si>
    <t>MORCHED YAIICH</t>
  </si>
  <si>
    <t>B AMOR ALI</t>
  </si>
  <si>
    <t>MNIF FATHIA</t>
  </si>
  <si>
    <t>BOURAOUI SAID B MED ET EPOUSE</t>
  </si>
  <si>
    <t>ISMAIL ABID ET EPS</t>
  </si>
  <si>
    <t>khaskhoussi abdelkader</t>
  </si>
  <si>
    <t>ABED NAOUFEL</t>
  </si>
  <si>
    <t>ABID JAMELEDDINE</t>
  </si>
  <si>
    <t>CHARFI HABIB</t>
  </si>
  <si>
    <t>FRIKHA MORSI</t>
  </si>
  <si>
    <t>LASSAAD SALLAM</t>
  </si>
  <si>
    <t>HDIJI HENDA</t>
  </si>
  <si>
    <t>MGUEDICHE MOHAMED B HEDI</t>
  </si>
  <si>
    <t>CHAKROUN FAOUZI ET EP</t>
  </si>
  <si>
    <t>DHIEB MOURAD</t>
  </si>
  <si>
    <t>ABDELHAMID B SALEM KAMMOUN</t>
  </si>
  <si>
    <t>MAKRAM ABDELHEDI</t>
  </si>
  <si>
    <t>JALIL HACHICHA</t>
  </si>
  <si>
    <t>AMMAR MED B HEDI</t>
  </si>
  <si>
    <t>ADEL DRIRA</t>
  </si>
  <si>
    <t>MOHAMED DRISS</t>
  </si>
  <si>
    <t>HBAIEB NARJES</t>
  </si>
  <si>
    <t>ALI MASTOURI ET EPSE</t>
  </si>
  <si>
    <t>ROCHDI AYEDI ET EPSE</t>
  </si>
  <si>
    <t>HBAIEB ABDELFATTEH</t>
  </si>
  <si>
    <t>SALAH CHTOUROU</t>
  </si>
  <si>
    <t>NEJI HSSAIN</t>
  </si>
  <si>
    <t>MALLEK NADER</t>
  </si>
  <si>
    <t>ABDELMAJID BOUDAIA</t>
  </si>
  <si>
    <t>BOUDAIA ABDELMAJID</t>
  </si>
  <si>
    <t>MOKHLES ZOUCH</t>
  </si>
  <si>
    <t>HOUDA MNEDJA</t>
  </si>
  <si>
    <t>MED CHAREF EDDIN</t>
  </si>
  <si>
    <t>MHIRI FAKHER</t>
  </si>
  <si>
    <t>REBAI OUAJDI</t>
  </si>
  <si>
    <t>houssem rekik et epse</t>
  </si>
  <si>
    <t>B AMEUR FAOUZI</t>
  </si>
  <si>
    <t>MED ERRACHID SAKROUFI</t>
  </si>
  <si>
    <t>ABDELKADER JARBOUI BN ALI</t>
  </si>
  <si>
    <t>YENGUI ESSIA</t>
  </si>
  <si>
    <t>MME SAMIA LOUATTI</t>
  </si>
  <si>
    <t>SOUFIANE KANOUN</t>
  </si>
  <si>
    <t>HOUSSEM FAKHFEKH</t>
  </si>
  <si>
    <t>KRID ABDESSALEM</t>
  </si>
  <si>
    <t>TURKI NACEUR</t>
  </si>
  <si>
    <t>ABDELLATIF LOUATI</t>
  </si>
  <si>
    <t>AHLEM BOCHHIMA</t>
  </si>
  <si>
    <t>HEDI DAMAK</t>
  </si>
  <si>
    <t>BOUKHRIS HAMMADI</t>
  </si>
  <si>
    <t>HABIB HAMMEMI</t>
  </si>
  <si>
    <t>KHAIREDDINE TURKI</t>
  </si>
  <si>
    <t>HAMMAMI JAMEL</t>
  </si>
  <si>
    <t>ALI B SADEK LAJMI</t>
  </si>
  <si>
    <t>CHAKROUN ABDELJALIL</t>
  </si>
  <si>
    <t>LOUATI RIDHA</t>
  </si>
  <si>
    <t>SAMIR FEKI ET EPS</t>
  </si>
  <si>
    <t>olfa neifar</t>
  </si>
  <si>
    <t>MOHAMED MSALMENI ET EPOUSE</t>
  </si>
  <si>
    <t>JARDAK JIHED</t>
  </si>
  <si>
    <t>ABDALLAH B AMOR B HAMMOUDA JARBOUI</t>
  </si>
  <si>
    <t>ADEL DAMMAK</t>
  </si>
  <si>
    <t>KAMEL ELARBI</t>
  </si>
  <si>
    <t>ABDERAZEK AMMOUS</t>
  </si>
  <si>
    <t>ABDERRAZEK BOUKEDI</t>
  </si>
  <si>
    <t>MME LEILA CHAKCHOUK</t>
  </si>
  <si>
    <t>ABDELKADER LAARIBI</t>
  </si>
  <si>
    <t>MED ELEUCH ET EPS</t>
  </si>
  <si>
    <t>MONCEF B MOHD HACHICHA</t>
  </si>
  <si>
    <t>ABIR BOUSABBAH</t>
  </si>
  <si>
    <t>MAYSSA CHTOUROU</t>
  </si>
  <si>
    <t>ACHREF TOUNSI</t>
  </si>
  <si>
    <t>FEKI MEHREZ</t>
  </si>
  <si>
    <t>DHAOUIDI AHLEM</t>
  </si>
  <si>
    <t>GOUIA SAMI</t>
  </si>
  <si>
    <t>KAMMOUN IMED</t>
  </si>
  <si>
    <t>RAOUF BELLAKHAL ET FRERES</t>
  </si>
  <si>
    <t>HAMMADI EL HOSNI</t>
  </si>
  <si>
    <t>BAHLOUL WASSIM</t>
  </si>
  <si>
    <t>AMINE CHAABEN</t>
  </si>
  <si>
    <t>AMIN MAALA</t>
  </si>
  <si>
    <t>JRIDI MEJDA</t>
  </si>
  <si>
    <t>FKIH ALI</t>
  </si>
  <si>
    <t>SABEUR ZOUERI</t>
  </si>
  <si>
    <t>MED AMINE CHABCHOUB</t>
  </si>
  <si>
    <t>CHTOUROU SAMIR</t>
  </si>
  <si>
    <t xml:space="preserve">SLIM ZOUIRI </t>
  </si>
  <si>
    <t>MOHAMED B JILANI HADDAR</t>
  </si>
  <si>
    <t>AHMED GUIDARA CHAHR MHADHEBI</t>
  </si>
  <si>
    <t>HOUCINE GUERMAZI</t>
  </si>
  <si>
    <t>MME SERRA HAJ TAIEB</t>
  </si>
  <si>
    <t>LOUATI MONCEF</t>
  </si>
  <si>
    <t>ALI B BRAIEK SMIDA</t>
  </si>
  <si>
    <t>HOUIDI BADII</t>
  </si>
  <si>
    <t>RIDHA GHORBEL</t>
  </si>
  <si>
    <t>JARBOUI ABDALLAH</t>
  </si>
  <si>
    <t>MAALEDJ WAHID B TAOUFIK</t>
  </si>
  <si>
    <t>MED B MOUD BESBES</t>
  </si>
  <si>
    <t>HSSAN MOHAMED</t>
  </si>
  <si>
    <t>KHALED GARBOUT</t>
  </si>
  <si>
    <t>SABEUR ABID</t>
  </si>
  <si>
    <t>EL EUCH SALEM B ABDELLATIF</t>
  </si>
  <si>
    <t>ZOUHIR B TAHAR MAALEDJ</t>
  </si>
  <si>
    <t>MONIA DJEDIDI NEE ELARBI</t>
  </si>
  <si>
    <t>STE PRO INDUSTRIE</t>
  </si>
  <si>
    <t>MOKHTAR ABDMOULEH</t>
  </si>
  <si>
    <t>MAALEJ FOUED</t>
  </si>
  <si>
    <t xml:space="preserve">FARES BOUDABOUS	</t>
  </si>
  <si>
    <t>MOHD B ABDELMAJID BOUZID</t>
  </si>
  <si>
    <t>GUASSARA SAMI</t>
  </si>
  <si>
    <t>ZOHRA BARKIA</t>
  </si>
  <si>
    <t>BRAHIM BN NASR</t>
  </si>
  <si>
    <t>KHALED ZGUERGUER</t>
  </si>
  <si>
    <t>AHMED B HAMMOUDA MKAOUAR</t>
  </si>
  <si>
    <t>MME SAMIRA SAIIDI</t>
  </si>
  <si>
    <t>SAMIR B H B MED AMMAR</t>
  </si>
  <si>
    <t>NEJI JABEUR B ALI</t>
  </si>
  <si>
    <t>B AMOR MED MONGI</t>
  </si>
  <si>
    <t>HABIB BEN AMOR</t>
  </si>
  <si>
    <t>SAADAOUI ALI BEN MOHAMED</t>
  </si>
  <si>
    <t>WASSIM ABDELKAFI</t>
  </si>
  <si>
    <t>MAHER BEN AMER</t>
  </si>
  <si>
    <t>MED DJERBI</t>
  </si>
  <si>
    <t>HAMMADI BOU HAMED</t>
  </si>
  <si>
    <t>FAHIMA BT TAHAR GHORBAL</t>
  </si>
  <si>
    <t>FAHIMA BT TAHAR GHORBA</t>
  </si>
  <si>
    <t>DHOUIB HATEM</t>
  </si>
  <si>
    <t>ADNEN DRIDI</t>
  </si>
  <si>
    <t>OMAR CHABCHOUB</t>
  </si>
  <si>
    <t>MZIOU TAIEB MAHER</t>
  </si>
  <si>
    <t>MAHMOUD ESSAMET</t>
  </si>
  <si>
    <t>MEZGHANI MORCHED</t>
  </si>
  <si>
    <t>GHRIBI CHOKRI</t>
  </si>
  <si>
    <t>MED B AMOR JARRAYA</t>
  </si>
  <si>
    <t>HMIDA MONCEF</t>
  </si>
  <si>
    <t>KAMEL MAKNI</t>
  </si>
  <si>
    <t xml:space="preserve">YOUCEF CHHAIDER	</t>
  </si>
  <si>
    <t xml:space="preserve">MANSOUR B ARIBIA ET EPSE	</t>
  </si>
  <si>
    <t xml:space="preserve">SALLEMI ISKANDER	</t>
  </si>
  <si>
    <t xml:space="preserve">FAKHFAKH MED	</t>
  </si>
  <si>
    <t xml:space="preserve">AMIN GHANOUCHI	</t>
  </si>
  <si>
    <t xml:space="preserve">CHTOUROU ENNOURI	</t>
  </si>
  <si>
    <t xml:space="preserve">MD FATMA ABD MOULAH	</t>
  </si>
  <si>
    <t xml:space="preserve">HASSEN KALLEL	</t>
  </si>
  <si>
    <t xml:space="preserve">MR HAMMADI B IBRAHIM ABID	</t>
  </si>
  <si>
    <t xml:space="preserve">CHTOUROU MOHAMED NAJIB	</t>
  </si>
  <si>
    <t xml:space="preserve">BOUACIDA NAJEH	</t>
  </si>
  <si>
    <t xml:space="preserve">ABDELFETTAH SAMET	</t>
  </si>
  <si>
    <t>HACHICHA OUAFIK</t>
  </si>
  <si>
    <t>KAMMOUN DALILA</t>
  </si>
  <si>
    <t>HICHEM KHARAT</t>
  </si>
  <si>
    <t>NEIFAR MAHER</t>
  </si>
  <si>
    <t>ABID MONCEF</t>
  </si>
  <si>
    <t>FREDJ ABID</t>
  </si>
  <si>
    <t xml:space="preserve"> YECER KARRAY ET EPOUSE</t>
  </si>
  <si>
    <t>MEDHIOUB FATEN</t>
  </si>
  <si>
    <t>KHALED NJEH</t>
  </si>
  <si>
    <t>YENGUI NOUHA</t>
  </si>
  <si>
    <t>GADDOUR BASSEM</t>
  </si>
  <si>
    <t>FREDJ MAHFOUDH</t>
  </si>
  <si>
    <t>MONGI B MAGTOUF B MARMOURI ZAKNOUN</t>
  </si>
  <si>
    <t xml:space="preserve">SAMIR B TAIEB LOUATI </t>
  </si>
  <si>
    <t>BRAHIM B BELGACEM B MAGTOUF</t>
  </si>
  <si>
    <t xml:space="preserve">ABDESELEM B MOHD B SADEG BEDOUI	 </t>
  </si>
  <si>
    <t xml:space="preserve">ABDALHA B HSAN B MAKI ALI </t>
  </si>
  <si>
    <t>BRINI HABIB</t>
  </si>
  <si>
    <t>BOUHAMED KHALED</t>
  </si>
  <si>
    <t>ZOUARI EZZEDDINE</t>
  </si>
  <si>
    <t>ZOUARI EZEDDINE B AHMED</t>
  </si>
  <si>
    <t>MAJDI ABDMOULEH</t>
  </si>
  <si>
    <t>ABDELFETTAH BESBES</t>
  </si>
  <si>
    <t xml:space="preserve">MEDHIOUB ABDERRAZAK </t>
  </si>
  <si>
    <t>ATEF DAOUD</t>
  </si>
  <si>
    <t>KAMMOUN SALMA</t>
  </si>
  <si>
    <t>WASIM BN SALAH</t>
  </si>
  <si>
    <t>IMED CHAABENE</t>
  </si>
  <si>
    <t>HMANI MOURAD</t>
  </si>
  <si>
    <t>RIADH ZOUARI</t>
  </si>
  <si>
    <t>RIDHA RUGUEN</t>
  </si>
  <si>
    <t>ABDELJELIL KOTTI</t>
  </si>
  <si>
    <t>MAHER CHOURA</t>
  </si>
  <si>
    <t>BOUZOUITINA KARIM</t>
  </si>
  <si>
    <t>MAALEJ OMAR B RIDHA</t>
  </si>
  <si>
    <t>SAMIR BEN KHLIFA ZGHAL</t>
  </si>
  <si>
    <t xml:space="preserve">CHAKROUN MED SAID	</t>
  </si>
  <si>
    <t>DAMMAK NAWEL</t>
  </si>
  <si>
    <t>BAHLOUL TAOUFIK</t>
  </si>
  <si>
    <t>B JDIDIA WALID</t>
  </si>
  <si>
    <t>ALI B ABDERRAZEK FEKI</t>
  </si>
  <si>
    <t>DZIRI JELBIB</t>
  </si>
  <si>
    <t>SAHNOUN MED</t>
  </si>
  <si>
    <t>B SALAH HATEM</t>
  </si>
  <si>
    <t>AOUW ABDALLAH</t>
  </si>
  <si>
    <t>KAMEL MOURAD</t>
  </si>
  <si>
    <t>BOURCHENI GHAZI</t>
  </si>
  <si>
    <t>FARZA NOOMEN</t>
  </si>
  <si>
    <t>REGAIEG HASSEN</t>
  </si>
  <si>
    <t>RACHID B ABDELLATIF ZEKRI</t>
  </si>
  <si>
    <t>NAJEH FLISS</t>
  </si>
  <si>
    <t>ZEKRI NADER</t>
  </si>
  <si>
    <t>HNENA MONDHER</t>
  </si>
  <si>
    <t>TRABELSSI SAMIA</t>
  </si>
  <si>
    <t>ONE CONFECTION</t>
  </si>
  <si>
    <t>ABIDA MONTEJ</t>
  </si>
  <si>
    <t>MAKNI FARHAT</t>
  </si>
  <si>
    <t>JALLOULI NOUREDDINE</t>
  </si>
  <si>
    <t>ABDESSATAR B SALAH</t>
  </si>
  <si>
    <t xml:space="preserve">KHANFIR MOHAMED ET SON EP </t>
  </si>
  <si>
    <t>JBELI MABROUK</t>
  </si>
  <si>
    <t>SELIM GIDARA</t>
  </si>
  <si>
    <t>CHERMITI MUSTAPHA</t>
  </si>
  <si>
    <t>JAMEL AOUEDNI</t>
  </si>
  <si>
    <t>SAMIR BEN YOUSSEF BANNANI</t>
  </si>
  <si>
    <t>HATEM BACCOUR</t>
  </si>
  <si>
    <t>BAHLOUL ABDELKARIM</t>
  </si>
  <si>
    <t>MAHER CHAKCHOUK</t>
  </si>
  <si>
    <t>HSSINE ZAYDI</t>
  </si>
  <si>
    <t>FKHI SLIM &amp; CHOKRI</t>
  </si>
  <si>
    <t>ZOUHOUR B HAJ ALI</t>
  </si>
  <si>
    <t>MME SOULEF BAHLOUL</t>
  </si>
  <si>
    <t>ELLOUZE WALID</t>
  </si>
  <si>
    <t>HATEM TRABELSSI</t>
  </si>
  <si>
    <t>ANOIR FLISS</t>
  </si>
  <si>
    <t>KRIAA TAOUFIK</t>
  </si>
  <si>
    <t>BELHAJ JALEL EDDINE</t>
  </si>
  <si>
    <t xml:space="preserve"> LASAAD KTATA ET EPOUSE</t>
  </si>
  <si>
    <t>KAIS JERBI</t>
  </si>
  <si>
    <t>RIADH TRABELSI</t>
  </si>
  <si>
    <t>MORCHED MASMOUDI</t>
  </si>
  <si>
    <t>GHORBEL ABDELKADER ET EPSE</t>
  </si>
  <si>
    <t>MAHER GHORBEL</t>
  </si>
  <si>
    <t xml:space="preserve"> MAKNI RAFIK</t>
  </si>
  <si>
    <t>ABID FAISAL</t>
  </si>
  <si>
    <t>AMNA DRIRA</t>
  </si>
  <si>
    <t>HABIB B MED DERBEL</t>
  </si>
  <si>
    <t>ALI B MED DERBEL</t>
  </si>
  <si>
    <t>YOUSSEF B HMED</t>
  </si>
  <si>
    <t>RTE SALTNIA AIN FANTAZIA SFAX</t>
  </si>
  <si>
    <t>KHALIFA TOUNSSI</t>
  </si>
  <si>
    <t>TRABELSSI NAJEH</t>
  </si>
  <si>
    <t>KRID MOHAMED</t>
  </si>
  <si>
    <t>HEDI B YOUSSEF BARKIA</t>
  </si>
  <si>
    <t>MASMOUDI MONIA</t>
  </si>
  <si>
    <t>MAHER B AYED</t>
  </si>
  <si>
    <t>ABDELMAKSOUD ZOUHIR</t>
  </si>
  <si>
    <t>MOUNIR HADDAR</t>
  </si>
  <si>
    <t>RIGUEN YOUSSRA ET EPOUX</t>
  </si>
  <si>
    <t>ZRIBI RADHOUEN</t>
  </si>
  <si>
    <t>AMIN FEHRI</t>
  </si>
  <si>
    <t>MDAFER TAHER</t>
  </si>
  <si>
    <t>ALI B ATTIA</t>
  </si>
  <si>
    <t>TAYARI MHSSEN ET EPSE</t>
  </si>
  <si>
    <t>MARZOUK MED</t>
  </si>
  <si>
    <t>BOURCHENI HELMI</t>
  </si>
  <si>
    <t>ABDELMORZEK BELGHITH</t>
  </si>
  <si>
    <t xml:space="preserve">REGAIEG MED	</t>
  </si>
  <si>
    <t>BOULIFA RABIA BT TAIEB</t>
  </si>
  <si>
    <t>HAFADH TOUNSSI</t>
  </si>
  <si>
    <t>BOUSSABEH FAICAL</t>
  </si>
  <si>
    <t>SAMI AZZOUZ</t>
  </si>
  <si>
    <t>ZAYENI RIDHA</t>
  </si>
  <si>
    <t>KHEMAKHEM SANIA</t>
  </si>
  <si>
    <t>ELLOUMI ABDERRAOUF</t>
  </si>
  <si>
    <t xml:space="preserve">NAJIB BEN HASSINE BRADAI </t>
  </si>
  <si>
    <t>ABDERRAZAK B AMEUR LOUATI</t>
  </si>
  <si>
    <t>KALEL ZOHIR</t>
  </si>
  <si>
    <t>JAMMELI KAMEL</t>
  </si>
  <si>
    <t>RAMZI SOUISSI ET EPS</t>
  </si>
  <si>
    <t>RAMZI TRABELSI</t>
  </si>
  <si>
    <t>ELOUMI ISSAM</t>
  </si>
  <si>
    <t>MOUNIR FERIANI</t>
  </si>
  <si>
    <t>CAPRA</t>
  </si>
  <si>
    <t>AYDI FAICAL</t>
  </si>
  <si>
    <t>MR AHMED ZAYANI ET S EP</t>
  </si>
  <si>
    <t>MED BN AHMED MAHDI</t>
  </si>
  <si>
    <t>KARRAY ESSEFI</t>
  </si>
  <si>
    <t>BAHLOUL MOHSEN</t>
  </si>
  <si>
    <t>TAOUFIK B SALAH AMMAR</t>
  </si>
  <si>
    <t>MR HAMDI ZRIBI</t>
  </si>
  <si>
    <t>MR MONCEF BEN HAMADOU</t>
  </si>
  <si>
    <t>MR GHAZI KRICHEN</t>
  </si>
  <si>
    <t>ELLOUMI NACER</t>
  </si>
  <si>
    <t>BRADAI SLIM ET EPSE</t>
  </si>
  <si>
    <t>MED EDAROUICH BN SALAH</t>
  </si>
  <si>
    <t>ABDELWAHAB ASSALAH</t>
  </si>
  <si>
    <t>SABEUR ZAYANI</t>
  </si>
  <si>
    <t>BOUGUECHA ABDESSATTAR</t>
  </si>
  <si>
    <t>SALWA KALLELI</t>
  </si>
  <si>
    <t>MED JERIDI</t>
  </si>
  <si>
    <t>ENNOURI AYMEN</t>
  </si>
  <si>
    <t>CHABCHOUB MOUNIR</t>
  </si>
  <si>
    <t xml:space="preserve">KALLEL SAMIR	</t>
  </si>
  <si>
    <t>HAYTHEM DAOUED</t>
  </si>
  <si>
    <t>MOHAMED BAHLOUL</t>
  </si>
  <si>
    <t>TRABELSI YOUSSEF B MED</t>
  </si>
  <si>
    <t>ALI BN HAJ ROMDHAN ET EPS</t>
  </si>
  <si>
    <t>SAADAOUI THAMEUR</t>
  </si>
  <si>
    <t>RIDHA CHABCHOUB</t>
  </si>
  <si>
    <t>HAMADI B HABIB YAICHE</t>
  </si>
  <si>
    <t>AYADI HELA BN ZOUHAIR</t>
  </si>
  <si>
    <t>JALLOULI NABIL &amp; EPOUSE</t>
  </si>
  <si>
    <t>MED NAJIB LOUHICHI</t>
  </si>
  <si>
    <t xml:space="preserve"> NIZAR DAMMAK </t>
  </si>
  <si>
    <t>BEN BELGACEM HABIB B ALI</t>
  </si>
  <si>
    <t>ATIT ALLAH FAOUZI</t>
  </si>
  <si>
    <t>NEJIA &amp; NAJIB OUALHA</t>
  </si>
  <si>
    <t>MAZEN DERBEL</t>
  </si>
  <si>
    <t>DHIEB MOHAMED</t>
  </si>
  <si>
    <t>CHAABENE MED B MONCEF</t>
  </si>
  <si>
    <t>LIOUSSFI TAOUFIK</t>
  </si>
  <si>
    <t>BEN ABDALLAH SALEM</t>
  </si>
  <si>
    <t>NOURI B MOHD BDERNI</t>
  </si>
  <si>
    <t>GAMEZ RCHID BEN SALEM BEN HCINE</t>
  </si>
  <si>
    <t>KAMMEZ MAHDI</t>
  </si>
  <si>
    <t>AMIR BAKLOUTI</t>
  </si>
  <si>
    <t>MONCEF BOUAZIZ</t>
  </si>
  <si>
    <t>FEHRI ANOUAR ET EPSE</t>
  </si>
  <si>
    <t>FEKHI MAHER B HABIB</t>
  </si>
  <si>
    <t>FEKI YAMEN</t>
  </si>
  <si>
    <t>ZAHER FAKHFAKH</t>
  </si>
  <si>
    <t>HABIB HACHICHA</t>
  </si>
  <si>
    <t xml:space="preserve">HJ SASSI FOUED </t>
  </si>
  <si>
    <t xml:space="preserve">ANAS KSENTINI </t>
  </si>
  <si>
    <t>ALI GHORBEL</t>
  </si>
  <si>
    <t>MED B MONGI REKIK</t>
  </si>
  <si>
    <t>AYEDI SAMIR</t>
  </si>
  <si>
    <t>ROCHDI ZEKRI</t>
  </si>
  <si>
    <t>BOUCHAALA AZAIEZ</t>
  </si>
  <si>
    <t>KAMOUN MOUNIR</t>
  </si>
  <si>
    <t>CHEFFI CHOKRI</t>
  </si>
  <si>
    <t>TRIKI MED B MED B MED</t>
  </si>
  <si>
    <t>ESMAIL CHTOUROU</t>
  </si>
  <si>
    <t>MME B HSSINE OUASSILA</t>
  </si>
  <si>
    <t>ATEF AIDI</t>
  </si>
  <si>
    <t xml:space="preserve"> FATHI CHERIF</t>
  </si>
  <si>
    <t>MED BN KHALED ADHAR</t>
  </si>
  <si>
    <t>KETATA SABEH</t>
  </si>
  <si>
    <t>SAHNOUN ABDERRAZAK</t>
  </si>
  <si>
    <t>RIADH HAJ SALAH</t>
  </si>
  <si>
    <t>MOHAMED SALIM SMAOUI</t>
  </si>
  <si>
    <t>EL HAJJI THAMEUR</t>
  </si>
  <si>
    <t>MOKHTAR REKIK</t>
  </si>
  <si>
    <t>MOHAMED SALAH</t>
  </si>
  <si>
    <t>HDIJI MED</t>
  </si>
  <si>
    <t>JALLOUL BRIKI</t>
  </si>
  <si>
    <t>AMEUR BARAKAT ALLAH</t>
  </si>
  <si>
    <t>KTARI RIDHA</t>
  </si>
  <si>
    <t>MOHD MKAOUAR</t>
  </si>
  <si>
    <t>NABIL SALLEMI</t>
  </si>
  <si>
    <t>MR MOHAMED MKAOUER</t>
  </si>
  <si>
    <t>MRJARBOUII MEZGHANI2</t>
  </si>
  <si>
    <t>MEHREZ LOUHICHI</t>
  </si>
  <si>
    <t>LOTFI B MOHD B RHOUMA</t>
  </si>
  <si>
    <t>MR MAHER CHERIF</t>
  </si>
  <si>
    <t>ALI JAOUEDI BN BELKASSEM</t>
  </si>
  <si>
    <t>MME MONIA GUIDARA</t>
  </si>
  <si>
    <t>ZRIDA KHALED ET EPS</t>
  </si>
  <si>
    <t>HAMMADI MEFTAH</t>
  </si>
  <si>
    <t>LOTFI MAALEJ</t>
  </si>
  <si>
    <t>MR ABDELKHALEK GHANMI ET EPSE</t>
  </si>
  <si>
    <t>FREDJ HENTATI</t>
  </si>
  <si>
    <t>HENTATI HATEM</t>
  </si>
  <si>
    <t>HENTATI HATEM B AHMED</t>
  </si>
  <si>
    <t>NEJI HADIJI</t>
  </si>
  <si>
    <t xml:space="preserve">BOUAZIZE SALMA EPS TRABELSSI </t>
  </si>
  <si>
    <t>MAKNI NAJIB</t>
  </si>
  <si>
    <t>MALLEK MOULDI</t>
  </si>
  <si>
    <t>MME SOFIA CHRIF</t>
  </si>
  <si>
    <t>ABDENNADHER FAOUZI</t>
  </si>
  <si>
    <t>MOEZ EL MANJAH</t>
  </si>
  <si>
    <t>FAICAL B MOHD FKI</t>
  </si>
  <si>
    <t>MED LAZHAR ALOULOU</t>
  </si>
  <si>
    <t>MOHSEN B AMOR &amp; EPSE</t>
  </si>
  <si>
    <t>NOUREDDINE B SALAH</t>
  </si>
  <si>
    <t>SNOUSSI TRABELSSI</t>
  </si>
  <si>
    <t>BN FARAH ABDELHAKIM</t>
  </si>
  <si>
    <t>GARGOURI LILIA</t>
  </si>
  <si>
    <t>STE GHAMGUI DE MECANIQUE</t>
  </si>
  <si>
    <t>ALI B AHMED GASSARA</t>
  </si>
  <si>
    <t>HENTATI MEHREZ</t>
  </si>
  <si>
    <t>MME DALILA BEN HASSENA</t>
  </si>
  <si>
    <t>ALI B AHMED ZOUARI</t>
  </si>
  <si>
    <t>ALI ZOUARI</t>
  </si>
  <si>
    <t>ELAOUD SAMIA</t>
  </si>
  <si>
    <t>CHOKRI REBAI</t>
  </si>
  <si>
    <t>khmakhem ali</t>
  </si>
  <si>
    <t>AHMED HRIZ</t>
  </si>
  <si>
    <t>Fouzi AMMAR</t>
  </si>
  <si>
    <t>LASAAD NJEH</t>
  </si>
  <si>
    <t>BOUDAYA HAYET BT MED</t>
  </si>
  <si>
    <t>MAHER B OMRANE KALLEL</t>
  </si>
  <si>
    <t>AJILI MOKHLES</t>
  </si>
  <si>
    <t>MED B BELGACEM B AHMED B AMOR</t>
  </si>
  <si>
    <t>TAHAR B ABDALLAH JARBOUI</t>
  </si>
  <si>
    <t>NAIM OUALHA</t>
  </si>
  <si>
    <t>MOUNIR B BRAHIM BOUACIDA</t>
  </si>
  <si>
    <t>BILEL TMAR</t>
  </si>
  <si>
    <t>ZITOUN SOUFIEN</t>
  </si>
  <si>
    <t>HOUCINE CHEFFI</t>
  </si>
  <si>
    <t>CHEFFI TARAK</t>
  </si>
  <si>
    <t>KANOUN SOUMAYA BT HEDI</t>
  </si>
  <si>
    <t>SOFIEN KANOUN</t>
  </si>
  <si>
    <t>BALI CHEFIA</t>
  </si>
  <si>
    <t>MME LATIFA TRIKI</t>
  </si>
  <si>
    <t>CHEFIA EL HADDAR</t>
  </si>
  <si>
    <t>ABDERAZEK BAHLOUL</t>
  </si>
  <si>
    <t>RIGHEN HATEM</t>
  </si>
  <si>
    <t>HASSEN DRIRA</t>
  </si>
  <si>
    <t>NOAMEN JEBIR</t>
  </si>
  <si>
    <t>GHAMMAGUI AYACHI</t>
  </si>
  <si>
    <t>NOUREDINE HDIJI</t>
  </si>
  <si>
    <t>ABDELAZIZ GHRIBI</t>
  </si>
  <si>
    <t>MME MABROUKA JARBOUI</t>
  </si>
  <si>
    <t>ADEL AMICH</t>
  </si>
  <si>
    <t>EZZEDDINE ALLOUCHE</t>
  </si>
  <si>
    <t>AHMED LOUSAYEF</t>
  </si>
  <si>
    <t>BOUBAKER RHAIMA</t>
  </si>
  <si>
    <t>BORHENE B SALAH CHTOUROU</t>
  </si>
  <si>
    <t>BEN JEMAA MARIEM</t>
  </si>
  <si>
    <t>MEZGHANI ISSAM</t>
  </si>
  <si>
    <t>LAYLA CHRIF EPS BOUKATAYA</t>
  </si>
  <si>
    <t xml:space="preserve">TRABELSI MED	</t>
  </si>
  <si>
    <t>KAMMOUN ZIYED</t>
  </si>
  <si>
    <t>REKIK MUSTAPHA BN SADOK</t>
  </si>
  <si>
    <t>MR HOUSSEM ZAYENI</t>
  </si>
  <si>
    <t>MED B TAHAR MELLOULI</t>
  </si>
  <si>
    <t>ZAID MALLOULI</t>
  </si>
  <si>
    <t>MSEDDI SALMA</t>
  </si>
  <si>
    <t>B ABDALLAH MOURAD</t>
  </si>
  <si>
    <t>REKIK SAMIA</t>
  </si>
  <si>
    <t>MEGUDICHE SALWA</t>
  </si>
  <si>
    <t>MME RIHAB HENTATI</t>
  </si>
  <si>
    <t>NJAH AMIRA</t>
  </si>
  <si>
    <t xml:space="preserve">B TAHER HEDI	</t>
  </si>
  <si>
    <t>SAMIA MAALEDJ</t>
  </si>
  <si>
    <t>MR MOHAMED ZEKRI</t>
  </si>
  <si>
    <t xml:space="preserve">AYEDI ABDESSALEM B MOHAMED	</t>
  </si>
  <si>
    <t xml:space="preserve">SAID B NACEUR JARDAK	</t>
  </si>
  <si>
    <t xml:space="preserve">FAIZA BEN SALEH AYEDI	</t>
  </si>
  <si>
    <t xml:space="preserve">BACHIR TRABELSSI	</t>
  </si>
  <si>
    <t>HEDI BOUATTOUCHE</t>
  </si>
  <si>
    <t xml:space="preserve">MOHAMED FAOUZI CHALLOUF	</t>
  </si>
  <si>
    <t>NAJOUA BABBOU</t>
  </si>
  <si>
    <t>GASSARA NAJOUA BT ALI</t>
  </si>
  <si>
    <t>AFFES MED KAMEL</t>
  </si>
  <si>
    <t>MAHDI ZAYANI</t>
  </si>
  <si>
    <t xml:space="preserve">MR MORCHED MSEDDI	</t>
  </si>
  <si>
    <t xml:space="preserve">BEN SALAH ABDESSATTAR	</t>
  </si>
  <si>
    <t xml:space="preserve">ABBES KAIES	</t>
  </si>
  <si>
    <t xml:space="preserve">MEJDOUB AYMEN	</t>
  </si>
  <si>
    <t xml:space="preserve">HABIB B MAHD AMMAR	</t>
  </si>
  <si>
    <t xml:space="preserve">MONGI CHEIKH ROUHOU	</t>
  </si>
  <si>
    <t xml:space="preserve">MME NAJET CHAARI	</t>
  </si>
  <si>
    <t xml:space="preserve">LOUATI BECHA	</t>
  </si>
  <si>
    <t xml:space="preserve">SAMIRA ABDELMOULAH	</t>
  </si>
  <si>
    <t xml:space="preserve">SALLEM SALEM B TAHER	</t>
  </si>
  <si>
    <t xml:space="preserve">CHAABENE ENNOURI	</t>
  </si>
  <si>
    <t xml:space="preserve">CHTOUROU MED	</t>
  </si>
  <si>
    <t xml:space="preserve">CHTOUROU WISSEM	</t>
  </si>
  <si>
    <t xml:space="preserve">MR HAFEDH B SADOK CHROUDA	</t>
  </si>
  <si>
    <t xml:space="preserve">HALOUANI MORCHED ET EPSE	</t>
  </si>
  <si>
    <t xml:space="preserve">MR MED B GHLEM JAOUA	</t>
  </si>
  <si>
    <t xml:space="preserve">MRS FAKHER &amp; MOUNIR ZOUARI	</t>
  </si>
  <si>
    <t xml:space="preserve">KESSENTINI MED B ALI	</t>
  </si>
  <si>
    <t xml:space="preserve">MR MOUNIR BN SALEM	</t>
  </si>
  <si>
    <t xml:space="preserve">MR AHMED ELLOUMI	</t>
  </si>
  <si>
    <t xml:space="preserve">BOUZID MED	</t>
  </si>
  <si>
    <t xml:space="preserve">MR ABDERRAOUF ABID	</t>
  </si>
  <si>
    <t>ALI CHAKER</t>
  </si>
  <si>
    <t xml:space="preserve">ELLOUZE SOFIENE	</t>
  </si>
  <si>
    <t xml:space="preserve">SALEM CHAKROUN	</t>
  </si>
  <si>
    <t xml:space="preserve">ZOUARI WASSIM	</t>
  </si>
  <si>
    <t xml:space="preserve">GUIDARA SLIM B MED	</t>
  </si>
  <si>
    <t xml:space="preserve">LOTFI YAICHE	</t>
  </si>
  <si>
    <t xml:space="preserve">MED NAJIB CHOURA	</t>
  </si>
  <si>
    <t xml:space="preserve">LOTFI B HEDI BOUKETTAYA	</t>
  </si>
  <si>
    <t xml:space="preserve">KAMMOUN KAMEL B MOUD	</t>
  </si>
  <si>
    <t xml:space="preserve">LOTFI ELLOUMI	</t>
  </si>
  <si>
    <t xml:space="preserve">DRISS RAOUF	</t>
  </si>
  <si>
    <t xml:space="preserve">MR AMIN FARSI	</t>
  </si>
  <si>
    <t xml:space="preserve">MR ANIS B YOUSSEF CHTOUROU	</t>
  </si>
  <si>
    <t xml:space="preserve">MOURAD DERBEL BN AHMED	</t>
  </si>
  <si>
    <t xml:space="preserve">MR RAOUF CHERIF	</t>
  </si>
  <si>
    <t xml:space="preserve">CHAARI HICHEM	</t>
  </si>
  <si>
    <t xml:space="preserve">MME NAJET MAALLA	</t>
  </si>
  <si>
    <t xml:space="preserve">MED HABIB KOUBAA	</t>
  </si>
  <si>
    <t xml:space="preserve">MAALEDJ NOURI	</t>
  </si>
  <si>
    <t xml:space="preserve">HAMMOUDA MOUNIRA	</t>
  </si>
  <si>
    <t xml:space="preserve">ABDELKARIM B SADOK B AM	</t>
  </si>
  <si>
    <t xml:space="preserve">MR FATHI DAOUD	</t>
  </si>
  <si>
    <t xml:space="preserve">MR MONGI BARAKAT ALLAH	</t>
  </si>
  <si>
    <t xml:space="preserve">MR MOHD LOUATI	</t>
  </si>
  <si>
    <t xml:space="preserve">ABDELLATIF CHAARI	</t>
  </si>
  <si>
    <t xml:space="preserve">LEJMI AHMED	</t>
  </si>
  <si>
    <t xml:space="preserve">MR MUSTAPHA B MOKHTAR HADDAR	</t>
  </si>
  <si>
    <t xml:space="preserve">ZOUARI TAIEB	</t>
  </si>
  <si>
    <t>CHEBIL MED</t>
  </si>
  <si>
    <t>RBEAAI SOFIEN BEN AMER BEN MOHAMED</t>
  </si>
  <si>
    <t>MOHD B MAHMOUD AOUADNI</t>
  </si>
  <si>
    <t>JARBOUII MOHAMED B ABDALLAH</t>
  </si>
  <si>
    <t>JARBOUI ABDESSALEM</t>
  </si>
  <si>
    <t xml:space="preserve">LAABIDI HAMMADI B MED	</t>
  </si>
  <si>
    <t>CHAKCHOUK MED</t>
  </si>
  <si>
    <t>SELLAMI BASSAM B AHMED</t>
  </si>
  <si>
    <t>KAMEL B MED MAALEJ</t>
  </si>
  <si>
    <t>CHTOUROU MAHJOUB</t>
  </si>
  <si>
    <t>ABDELWAHEB BEN MEFTEH</t>
  </si>
  <si>
    <t>KETATA ZOUHIR</t>
  </si>
  <si>
    <t>ZOUARI MAKRAM</t>
  </si>
  <si>
    <t>B AMOR MEHREZ</t>
  </si>
  <si>
    <t xml:space="preserve">KHLIFI MOHAMED	</t>
  </si>
  <si>
    <t>GHASSEN KRICHEN</t>
  </si>
  <si>
    <t>MAYMOUN SUIDI ET AWATEF KHAZRI</t>
  </si>
  <si>
    <t>NADER TOUNSSI BN MED</t>
  </si>
  <si>
    <t xml:space="preserve">AYADI MOHSEN B MED	</t>
  </si>
  <si>
    <t xml:space="preserve">MOUNIR JAOUA	</t>
  </si>
  <si>
    <t xml:space="preserve">KAMEL JAOUA	</t>
  </si>
  <si>
    <t xml:space="preserve">ABDERRAZAK MHIRI	</t>
  </si>
  <si>
    <t>MKAOUAR YOUSSEF</t>
  </si>
  <si>
    <t>FAKHFAKH MOHAMED</t>
  </si>
  <si>
    <t>CHARFEDDINE SOUFIENE</t>
  </si>
  <si>
    <t>MORCHED ABDELKAFI</t>
  </si>
  <si>
    <t xml:space="preserve">ABIDA MOHAMED	</t>
  </si>
  <si>
    <t xml:space="preserve">LOUHICHI HICHEM	</t>
  </si>
  <si>
    <t xml:space="preserve">B ABBES NAJIB	</t>
  </si>
  <si>
    <t xml:space="preserve">MR NOURI SAID	</t>
  </si>
  <si>
    <t xml:space="preserve">CHABANE B MANSOUR KHAROUB	</t>
  </si>
  <si>
    <t xml:space="preserve">JAMOUSSI FATHI	</t>
  </si>
  <si>
    <t xml:space="preserve">BEN SALAH HABIB	</t>
  </si>
  <si>
    <t xml:space="preserve">MR MOHAMED BAHLOUL	</t>
  </si>
  <si>
    <t>NOURDINE JERBI</t>
  </si>
  <si>
    <t>TRABELSI ABDELJALIL</t>
  </si>
  <si>
    <t>HADIJI MEHREZ</t>
  </si>
  <si>
    <t xml:space="preserve">KETATA HABIB	</t>
  </si>
  <si>
    <t xml:space="preserve">HOUDA KAMMOUN	</t>
  </si>
  <si>
    <t xml:space="preserve">WALID CHOURA ET EPS	</t>
  </si>
  <si>
    <t xml:space="preserve">MR KAMEL BEN ROMDHAN	</t>
  </si>
  <si>
    <t xml:space="preserve">MME WISSEM BOUHAMED	</t>
  </si>
  <si>
    <t xml:space="preserve">MME SALMA DAOUED	</t>
  </si>
  <si>
    <t xml:space="preserve">MR SABER KESSENTINI	</t>
  </si>
  <si>
    <t xml:space="preserve">CHTOUROU HAYTHEM ET EPSE	</t>
  </si>
  <si>
    <t xml:space="preserve">BAHLOUL MOHAMED	</t>
  </si>
  <si>
    <t xml:space="preserve">MAHMOUD DABBECHE	</t>
  </si>
  <si>
    <t xml:space="preserve">BEN ATITALLAH MONGI	</t>
  </si>
  <si>
    <t xml:space="preserve">BOUSARSAR KAIES	</t>
  </si>
  <si>
    <t xml:space="preserve">MR MOURAD KETATA	</t>
  </si>
  <si>
    <t>MR AHMAD FRIKHA</t>
  </si>
  <si>
    <t>ABDESELEM B AMEUR B ALI ZOUARI</t>
  </si>
  <si>
    <t>MR MOHAMED B ABDELLAZIZ YENGUI</t>
  </si>
  <si>
    <t>NAJAH FLIS BN KHELIFA</t>
  </si>
  <si>
    <t>OMAR LOUZ</t>
  </si>
  <si>
    <t>STE EDRISS</t>
  </si>
  <si>
    <t>MED B AHD ELOUATI</t>
  </si>
  <si>
    <t>ST BARDAA FRERES</t>
  </si>
  <si>
    <t>SAADALLAH AKRAM</t>
  </si>
  <si>
    <t>AYADI MALEK</t>
  </si>
  <si>
    <t>MAHRSSI ARBI</t>
  </si>
  <si>
    <t>MME AZIZA KOSAMTINI</t>
  </si>
  <si>
    <t>KESSIS SOUAD</t>
  </si>
  <si>
    <t>HJ TAIEB BESSEM ET EPSE</t>
  </si>
  <si>
    <t>NIZAR ABDELMAKSOUD</t>
  </si>
  <si>
    <t>BEN ABDALLAH LOTFI</t>
  </si>
  <si>
    <t>KHTITA ANWAWER</t>
  </si>
  <si>
    <t>YAICHE FAKHER</t>
  </si>
  <si>
    <t>HABIB B SASSI</t>
  </si>
  <si>
    <t>ZOUARI ABDESSALEM</t>
  </si>
  <si>
    <t>MOHD B JELBIB B ALI</t>
  </si>
  <si>
    <t>HABIB CHOUCHENE</t>
  </si>
  <si>
    <t>FREDJ ABBES</t>
  </si>
  <si>
    <t>NAJIB MELLOULI</t>
  </si>
  <si>
    <t>BOUZID MED</t>
  </si>
  <si>
    <t>RANNEN EP CHAKC HOUK AMNA</t>
  </si>
  <si>
    <t>KHNIS FATHI GHORBEL TAOUFIK</t>
  </si>
  <si>
    <t>JARBOUI BASSEM</t>
  </si>
  <si>
    <t>MME NEILA BOUZGINDA</t>
  </si>
  <si>
    <t>SKANDAR KANOUN</t>
  </si>
  <si>
    <t xml:space="preserve"> MED RAMI ELGHARAM</t>
  </si>
  <si>
    <t>TRABELSSI ZAHEF FADHEL</t>
  </si>
  <si>
    <t>MANAAA B ABDALLAH EUCHI</t>
  </si>
  <si>
    <t>MR HAMED ELHAKIM</t>
  </si>
  <si>
    <t>ABDELKEFI LOBNA</t>
  </si>
  <si>
    <t>JARBOUAAI ALI BEN TAYEB BEN HSAN</t>
  </si>
  <si>
    <t>NABIL B MOHD SESSI JARBOUI</t>
  </si>
  <si>
    <t>GHAZI MHIRI</t>
  </si>
  <si>
    <t>SAMIR BOURICHA</t>
  </si>
  <si>
    <t>AHMED BOURICHA</t>
  </si>
  <si>
    <t>MR MOHD B SADOK BAHLOUL</t>
  </si>
  <si>
    <t>JAMEL BAHLOUL</t>
  </si>
  <si>
    <t>SAMI AYEDI</t>
  </si>
  <si>
    <t>BOUDAYA CHOKRI</t>
  </si>
  <si>
    <t>STE NOUR ENERGY</t>
  </si>
  <si>
    <t>MOUNIR GDOURA</t>
  </si>
  <si>
    <t>BRAHMI SELMA</t>
  </si>
  <si>
    <t>ALI ZAGHDOUD</t>
  </si>
  <si>
    <t>ZOUHAIER NJEH</t>
  </si>
  <si>
    <t>TAHAR B MOHD B ALI AYDI</t>
  </si>
  <si>
    <t>CHERIF SOUFIA</t>
  </si>
  <si>
    <t>BEN AMOR ANIS</t>
  </si>
  <si>
    <t>MR MAHER BOUCHAALA</t>
  </si>
  <si>
    <t>BAILI MED</t>
  </si>
  <si>
    <t>AHMED ELLOUMI</t>
  </si>
  <si>
    <t>AHMED KAMMOUN</t>
  </si>
  <si>
    <t>ABID KHALED B BECHIR</t>
  </si>
  <si>
    <t>YAAKOUBI LAKHDHAR</t>
  </si>
  <si>
    <t>ZOUHIR OUALHA</t>
  </si>
  <si>
    <t xml:space="preserve">STE TUNISIE DE TRANSPORT ET COMMERCE	</t>
  </si>
  <si>
    <t>MME LAYLA KESKES</t>
  </si>
  <si>
    <t>DRISS FADHILA</t>
  </si>
  <si>
    <t>MR BAKLOUTI AYMAN</t>
  </si>
  <si>
    <t>TAOUFIK B AHMED GUIDARA</t>
  </si>
  <si>
    <t>MORCHED DOUED</t>
  </si>
  <si>
    <t>FRADJ ER FRERE</t>
  </si>
  <si>
    <t>ZOUHIR CHAKER</t>
  </si>
  <si>
    <t>AROUSSI FAOUZIA</t>
  </si>
  <si>
    <t>ENNOURI AHMED</t>
  </si>
  <si>
    <t>LOTFI MTIBAA</t>
  </si>
  <si>
    <t>ABDELFETTAH B LTAIEF JEBIR</t>
  </si>
  <si>
    <t>MR MOSTFA ZAGHDEN</t>
  </si>
  <si>
    <t>MOSTFA ZAGHDENE</t>
  </si>
  <si>
    <t>GHRAB NOUREDDINE</t>
  </si>
  <si>
    <t>FAHED BEN AMOR</t>
  </si>
  <si>
    <t>FAHED B AMOR</t>
  </si>
  <si>
    <t>MED BOUGHUERRIOU</t>
  </si>
  <si>
    <t>FKHI HABIB</t>
  </si>
  <si>
    <t>BOUTABBA SONIA</t>
  </si>
  <si>
    <t>CHTOUROU SABEUR B YOUSEF</t>
  </si>
  <si>
    <t>MR KAMEL FENDRI</t>
  </si>
  <si>
    <t>NADHIR KAMOUN</t>
  </si>
  <si>
    <t>BAHLOUL ABDELWAHEB</t>
  </si>
  <si>
    <t>ABDERRAZAK YANGUI</t>
  </si>
  <si>
    <t>BOUHAJJA FATEN</t>
  </si>
  <si>
    <t>ZOUARI NAILA</t>
  </si>
  <si>
    <t>MR HEDI LOUKIL</t>
  </si>
  <si>
    <t>TRIGUI SAMI</t>
  </si>
  <si>
    <t>MR ABDELWAHEB BEN HAMED</t>
  </si>
  <si>
    <t>BEN MAKHLOUF ALI</t>
  </si>
  <si>
    <t>BOUDAOUARA MED RIADH</t>
  </si>
  <si>
    <t>GUIDARA ABDELFATTEH</t>
  </si>
  <si>
    <t xml:space="preserve"> RTE TUNIS KM 9 SFAX</t>
  </si>
  <si>
    <t>RTE SALTN KM4 sfax</t>
  </si>
  <si>
    <t>RTE TUNIS K13 SD SALAH sfax</t>
  </si>
  <si>
    <t>OMAR GOUIAA</t>
  </si>
  <si>
    <t>KRIAA MOURAD</t>
  </si>
  <si>
    <t>MED B MED BAHLOUL</t>
  </si>
  <si>
    <t>TARAK BNRAJAH</t>
  </si>
  <si>
    <t>ZEIDI ALI B SALEM</t>
  </si>
  <si>
    <t>FRIKHA MOHAMED B ABDERRAZAK</t>
  </si>
  <si>
    <t>MED FRIHKA</t>
  </si>
  <si>
    <t>MOHAMED FRIKHA</t>
  </si>
  <si>
    <t>RTE TUNIS K8 AV LIBERTE SFAX</t>
  </si>
  <si>
    <t xml:space="preserve">FRIKHA MOHAMED </t>
  </si>
  <si>
    <t>RTE TUNIS K9 SUR RTE SFAX</t>
  </si>
  <si>
    <t>RTE TUNIS KM8 AV LIBERTEE SFAX</t>
  </si>
  <si>
    <t>RTE MAHDIA K12 SFAX</t>
  </si>
  <si>
    <t>RTE MAHDIA KM9 SR RTE</t>
  </si>
  <si>
    <t>RTE TUNIS KM 9 sfax</t>
  </si>
  <si>
    <t>KESKES MED</t>
  </si>
  <si>
    <t>ZOUARI AYMEN</t>
  </si>
  <si>
    <t>MED FAKHRI DRISS</t>
  </si>
  <si>
    <t>ABDERRAZAK DERBEL</t>
  </si>
  <si>
    <t>DRISS SOUHA</t>
  </si>
  <si>
    <t>MONCEF MOSFAR</t>
  </si>
  <si>
    <t>YOUNESS MNIF</t>
  </si>
  <si>
    <t>FAICAL ZEKRI</t>
  </si>
  <si>
    <t>NAJOUA BT ALI CHEIKH ROUHOU</t>
  </si>
  <si>
    <t>NAJWA CHIKHROUHOU</t>
  </si>
  <si>
    <t>ADEL ET KHALED TURKI</t>
  </si>
  <si>
    <t xml:space="preserve">HSSAIRI JAOUHAR ET EPSE	</t>
  </si>
  <si>
    <t>WADIEE BEN ATITALLAH</t>
  </si>
  <si>
    <t>WAHID CHAKROUN</t>
  </si>
  <si>
    <t>NAJAH B FREDJ GARGOURI</t>
  </si>
  <si>
    <t>MOURAD FENDRI</t>
  </si>
  <si>
    <t>MOHAMED TOUIJER</t>
  </si>
  <si>
    <t>KARRAY KHALIL</t>
  </si>
  <si>
    <t>ZOUARI MOUNIR</t>
  </si>
  <si>
    <t>NOMAN ELAYDI ET EPS</t>
  </si>
  <si>
    <t>AHMED AMINE BELLAJ</t>
  </si>
  <si>
    <t>SLIM BN SAADA</t>
  </si>
  <si>
    <t>IKBEL TURKI</t>
  </si>
  <si>
    <t>TAHER B ALI TRABELSSI</t>
  </si>
  <si>
    <t>MED B ABDELHAMID REGAIEG</t>
  </si>
  <si>
    <t>SAMIR AKROUT</t>
  </si>
  <si>
    <t>ANOUAR CHTOUROU</t>
  </si>
  <si>
    <t>TRABELSSI HELA</t>
  </si>
  <si>
    <t>ZAHAF EFTIKHAR</t>
  </si>
  <si>
    <t>MR NIZAR BN AMEUR</t>
  </si>
  <si>
    <t>AFFES NADER</t>
  </si>
  <si>
    <t xml:space="preserve"> SLAIEM GHORBEL</t>
  </si>
  <si>
    <t>SAMIA MAKHLOUFI</t>
  </si>
  <si>
    <t xml:space="preserve"> OTHMANI CHADLI BN BELGUEM</t>
  </si>
  <si>
    <t>CHAARI JAMEL</t>
  </si>
  <si>
    <t>NOUR CHAARI</t>
  </si>
  <si>
    <t>OUSSAMA DAMMAK</t>
  </si>
  <si>
    <t>BECHIR SAYEH</t>
  </si>
  <si>
    <t>LAZZAZ MOUFIDA</t>
  </si>
  <si>
    <t>MARZOUK ADEL B AMEUR</t>
  </si>
  <si>
    <t>MASMOUDI SLAHEDDINE</t>
  </si>
  <si>
    <t>SIALA ANAS</t>
  </si>
  <si>
    <t>WALID GUERMAZI</t>
  </si>
  <si>
    <t xml:space="preserve"> MONGI B MOHD BAHLOUL</t>
  </si>
  <si>
    <t>ABDELMAJID JLIDI</t>
  </si>
  <si>
    <t>MKAOUAR FAIZA</t>
  </si>
  <si>
    <t>MED B HAMDA B ABDALLAH ZNATI</t>
  </si>
  <si>
    <t>KALLEL ABDELLAZIZ</t>
  </si>
  <si>
    <t>MONGI ZRIBI</t>
  </si>
  <si>
    <t>KETATA MAHER</t>
  </si>
  <si>
    <t>MAJDOUB MED</t>
  </si>
  <si>
    <t>EL EUCHE AHMED</t>
  </si>
  <si>
    <t>MALLOULI AMEUR B TAOUFIK</t>
  </si>
  <si>
    <t xml:space="preserve"> YOSSRA JAWA ET SES FILS</t>
  </si>
  <si>
    <t>SALLEMI AYMEN</t>
  </si>
  <si>
    <t xml:space="preserve">SELLAMI BILEL B AHMED	</t>
  </si>
  <si>
    <t>ABDEJELIL KOUBAA</t>
  </si>
  <si>
    <t>HAKIM ABDALLAH</t>
  </si>
  <si>
    <t>KARRAY MED BN MONGI</t>
  </si>
  <si>
    <t>FEKHI RADHOUANE</t>
  </si>
  <si>
    <t>JALEL DAHECH</t>
  </si>
  <si>
    <t>EL EUCHE ABDESSALEM</t>
  </si>
  <si>
    <t>DRISS ATEF</t>
  </si>
  <si>
    <t>MAHMOUD TURKI</t>
  </si>
  <si>
    <t>ABDELHAMID B ABDALLAH</t>
  </si>
  <si>
    <t xml:space="preserve">BEN ABDALLAH ABDELHAMID	</t>
  </si>
  <si>
    <t>MR AHMED KESSKES</t>
  </si>
  <si>
    <t>ZOUARI MED B ANOUAR</t>
  </si>
  <si>
    <t>MAHMOUD CHAARI</t>
  </si>
  <si>
    <t>VAMOS SPORT</t>
  </si>
  <si>
    <t>MME IMEN JALLELI</t>
  </si>
  <si>
    <t>MME FATEN ELLEUCHE</t>
  </si>
  <si>
    <t>DRISS NAILA EP MED SAFI</t>
  </si>
  <si>
    <t>ABID ABDESSALEM</t>
  </si>
  <si>
    <t>CHARFI LAMIA</t>
  </si>
  <si>
    <t>ZOUHIR NJAH</t>
  </si>
  <si>
    <t>TRABELSI ABDELAZIZ</t>
  </si>
  <si>
    <t>STE LEADER TRADING DISTRIBUTION</t>
  </si>
  <si>
    <t>GHRIBI ANIS B ALI</t>
  </si>
  <si>
    <t>GHRIBI AHMED B ALI</t>
  </si>
  <si>
    <t>MR MAHMOUD B MED ZOUARI</t>
  </si>
  <si>
    <t>GHRIBI ALI ET EPSE</t>
  </si>
  <si>
    <t>ABDELKARIM ZOUARI</t>
  </si>
  <si>
    <t>AMINA BNT NOURI B SAID ABIDA</t>
  </si>
  <si>
    <t>ELHAMDI AZOUZ</t>
  </si>
  <si>
    <t>MUSTAPHA SELLAMI</t>
  </si>
  <si>
    <t>FATHIA BOURICHA</t>
  </si>
  <si>
    <t>BEN ABDELJAWED MONCCEF</t>
  </si>
  <si>
    <t>NASSIM MEZGHANI</t>
  </si>
  <si>
    <t>MME FERDAOUS JALLOULI</t>
  </si>
  <si>
    <t>MAAZOUN HABIB</t>
  </si>
  <si>
    <t>KAOUBA KAMEL ET S EPOUSE</t>
  </si>
  <si>
    <t>REBAI EL ARBI</t>
  </si>
  <si>
    <t>BEN MAKHLOUF ANWAR</t>
  </si>
  <si>
    <t>BOUDERBALA MEHREZ</t>
  </si>
  <si>
    <t>CHOKRI DERBEL</t>
  </si>
  <si>
    <t>BEN ARIBIA MOHAMED</t>
  </si>
  <si>
    <t>ABDELLATIF BAHLOUL</t>
  </si>
  <si>
    <t>ABDLAZIZ DAOUED</t>
  </si>
  <si>
    <t>DAMMAK NOOMEN</t>
  </si>
  <si>
    <t>B GHZAIEL HANEN</t>
  </si>
  <si>
    <t>BEN HALIMA HASIBA</t>
  </si>
  <si>
    <t>ALI BOUKADI</t>
  </si>
  <si>
    <t>KANNOU BADER ET EPSE</t>
  </si>
  <si>
    <t>MED YAICHE</t>
  </si>
  <si>
    <t>MR THAMEUR AL HAMDI</t>
  </si>
  <si>
    <t>AHMED BEN NACEUR NEJI</t>
  </si>
  <si>
    <t>HAMMEMI MED &amp; EPOUSE</t>
  </si>
  <si>
    <t>RIADH EL GHRAB</t>
  </si>
  <si>
    <t>KETATA HELA</t>
  </si>
  <si>
    <t>CHAARI MOEZ</t>
  </si>
  <si>
    <t>DAMMAK OPTIQUE</t>
  </si>
  <si>
    <t>ALI HADJ SELEM</t>
  </si>
  <si>
    <t>BEN MEFTEH ALSALHA</t>
  </si>
  <si>
    <t>SAMI B HSOUNA KHARRAT</t>
  </si>
  <si>
    <t>MEHREZ CHAKKROUN</t>
  </si>
  <si>
    <t>BOUKOUCHA AMEL</t>
  </si>
  <si>
    <t>ZRIBI NOOMEN</t>
  </si>
  <si>
    <t>BELGACEM LTIFI</t>
  </si>
  <si>
    <t>FLIS AHMED B MED</t>
  </si>
  <si>
    <t>EZZEDINE TAHARI</t>
  </si>
  <si>
    <t>MOEZ CHAARI</t>
  </si>
  <si>
    <t>EL AOUD NAJEH</t>
  </si>
  <si>
    <t>MOURAD ABIDA</t>
  </si>
  <si>
    <t>ANIS YAHYAOUI</t>
  </si>
  <si>
    <t xml:space="preserve">NACER BN TAIEB ELEUCH	</t>
  </si>
  <si>
    <t>ZEKRI ALI</t>
  </si>
  <si>
    <t>MR HEDI B ALI BENNOUR</t>
  </si>
  <si>
    <t>KAIS DERBEL</t>
  </si>
  <si>
    <t>MOALLA AHMED</t>
  </si>
  <si>
    <t>ALI KAMMOUN</t>
  </si>
  <si>
    <t>BEN AYED FAOUZIA</t>
  </si>
  <si>
    <t xml:space="preserve"> MOHAMED JEMEL</t>
  </si>
  <si>
    <t>NOUREDDINE CHAABENE</t>
  </si>
  <si>
    <t>MOHAMED ALI BN AOUICHA</t>
  </si>
  <si>
    <t>AMEUR MELLOULI</t>
  </si>
  <si>
    <t>KHALIL ET OMAR ET ZAYNAB BELGHITH</t>
  </si>
  <si>
    <t>NABIHA ALLOUCHE</t>
  </si>
  <si>
    <t>KHALFALLAH TARAK</t>
  </si>
  <si>
    <t>STE EMNA VOYAGE</t>
  </si>
  <si>
    <t>FAWZI AMEUR</t>
  </si>
  <si>
    <t>MED ZAYANI</t>
  </si>
  <si>
    <t>GASSARA NADER</t>
  </si>
  <si>
    <t>B ATITTALAH TOUHAMI</t>
  </si>
  <si>
    <t>FATEN YAICHE</t>
  </si>
  <si>
    <t>MR ZAHER BNSAIID GHORBEL</t>
  </si>
  <si>
    <t>ALI BN RECHID ABES</t>
  </si>
  <si>
    <t>ADEL BN ABDALAH</t>
  </si>
  <si>
    <t xml:space="preserve">BASSEM HADJ TAIEB </t>
  </si>
  <si>
    <t>RIDHA MEKKI</t>
  </si>
  <si>
    <t>ATEF TRABELSI</t>
  </si>
  <si>
    <t>KSSEMTINI NADER</t>
  </si>
  <si>
    <t>MED MNIF</t>
  </si>
  <si>
    <t>DHIEB RADHOUEN</t>
  </si>
  <si>
    <t>HDIDER ABDERRAZAK</t>
  </si>
  <si>
    <t>HBAIEB MAHER</t>
  </si>
  <si>
    <t>B SALAH HEDIA</t>
  </si>
  <si>
    <t>HAMMOUDA ABDESSALEM</t>
  </si>
  <si>
    <t>ABDELLAZIZ AGREBI</t>
  </si>
  <si>
    <t>SALEM B HABIB CHAKROUN</t>
  </si>
  <si>
    <t>FATMA GHALI</t>
  </si>
  <si>
    <t>HDIJI MED NOOMEN</t>
  </si>
  <si>
    <t>ORANGE TELECOM</t>
  </si>
  <si>
    <t>ORANGE TELECOM 04</t>
  </si>
  <si>
    <t>ORANGE TUNISIE</t>
  </si>
  <si>
    <t>SITE ORANGE</t>
  </si>
  <si>
    <t>ORANGE TUNISIE SA</t>
  </si>
  <si>
    <t>JAMEL B HASSEN HSAIRI</t>
  </si>
  <si>
    <t>NABIL ZOUCHE ET EPOUSE</t>
  </si>
  <si>
    <t>DRISS MOHAMED FOUED</t>
  </si>
  <si>
    <t>SOFIEN FEKI</t>
  </si>
  <si>
    <t>HEDI JARBOUI</t>
  </si>
  <si>
    <t>WALID GHORBEL</t>
  </si>
  <si>
    <t>JAMEL B HEDI KESEMTINI</t>
  </si>
  <si>
    <t>SAMIR B AHMED KOUBAA</t>
  </si>
  <si>
    <t>DERBEL ZOUHIR</t>
  </si>
  <si>
    <t>ABDELMAJID B MED B AMOR</t>
  </si>
  <si>
    <t>YAICH ABDELAZIZ</t>
  </si>
  <si>
    <t>HACHICHA FAOUZI</t>
  </si>
  <si>
    <t>ABDELHEDI YOUSSEF</t>
  </si>
  <si>
    <t>FATHI BN ABDALLAH</t>
  </si>
  <si>
    <t>NEJI ABDAOUI</t>
  </si>
  <si>
    <t>AMMAR SABEH</t>
  </si>
  <si>
    <t>ADIB FAOUZIA</t>
  </si>
  <si>
    <t>KHALED HAMEMI ET EPS</t>
  </si>
  <si>
    <t>TAREK JARAYA</t>
  </si>
  <si>
    <t>NJEH RIHAB</t>
  </si>
  <si>
    <t>ZOUARI RAJA</t>
  </si>
  <si>
    <t>MNEJJA MOHAMED</t>
  </si>
  <si>
    <t>REBAI MED &amp; SON EPSE</t>
  </si>
  <si>
    <t xml:space="preserve"> MOHAMED ALI JMAL</t>
  </si>
  <si>
    <t>ABDESSALEM B AHMED SELLAMI</t>
  </si>
  <si>
    <t>ALLOUCHE MED</t>
  </si>
  <si>
    <t>MOHAMED ALLOUCHE</t>
  </si>
  <si>
    <t>ABDELHAMID BLASSOUED</t>
  </si>
  <si>
    <t>MOUNA ELEUCH ET EMNA HAMMAMI</t>
  </si>
  <si>
    <t>FATHI FAWZI</t>
  </si>
  <si>
    <t>LOTFI ABDELMOULAH</t>
  </si>
  <si>
    <t>BOURICHA MED</t>
  </si>
  <si>
    <t>MOHAMED AZOUZI</t>
  </si>
  <si>
    <t>MAJID CHAKROUN ET EPS</t>
  </si>
  <si>
    <t>FOUEZI HACHICHA ET EPS</t>
  </si>
  <si>
    <t>DHIEB SABEUR</t>
  </si>
  <si>
    <t>REKIK MUSTAPHA</t>
  </si>
  <si>
    <t>MASMOUDI MOHSEN</t>
  </si>
  <si>
    <t>FOUED KAMMOUN</t>
  </si>
  <si>
    <t>SALMA BOUJELBENE</t>
  </si>
  <si>
    <t xml:space="preserve">WALID ESSAFI ET EPSE	</t>
  </si>
  <si>
    <t>HOUSSEM MSSEDDI</t>
  </si>
  <si>
    <t xml:space="preserve">AHMED BEN ATTITALAH	</t>
  </si>
  <si>
    <t>NJEH SAMIR ET HAFEDH</t>
  </si>
  <si>
    <t>SAMIR ET HAFEDH NJEH</t>
  </si>
  <si>
    <t>BOUKETTAYA NIZAR ET EPOUSE</t>
  </si>
  <si>
    <t>KHALED SALLEMI</t>
  </si>
  <si>
    <t>AMARA LEILA</t>
  </si>
  <si>
    <t>BEN ABDESSAMI AMMAR</t>
  </si>
  <si>
    <t>NEJEH ZEKRI</t>
  </si>
  <si>
    <t>FAIZA JMEL</t>
  </si>
  <si>
    <t>MORCHED DAOUD</t>
  </si>
  <si>
    <t>MBARKI RIDHA</t>
  </si>
  <si>
    <t>ABDESLEM CHTOUROU</t>
  </si>
  <si>
    <t>YAAKOUBI HASSEN</t>
  </si>
  <si>
    <t>FATHI CHAABENE</t>
  </si>
  <si>
    <t>EDHIB ABDELBASET</t>
  </si>
  <si>
    <t>FAHD KHLIFI</t>
  </si>
  <si>
    <t>Habiba Kammoun</t>
  </si>
  <si>
    <t>AMOR B TAIEB ZNATI</t>
  </si>
  <si>
    <t>ABDELKARIM DAMMAK</t>
  </si>
  <si>
    <t>WAEL TRIKI ET EPSE</t>
  </si>
  <si>
    <t>Faiez Allouch</t>
  </si>
  <si>
    <t>ABDELHEDI HAMDI</t>
  </si>
  <si>
    <t>MSELLMI HAFEDH</t>
  </si>
  <si>
    <t>SASSI SABEUR ET EPSE SAMIRA</t>
  </si>
  <si>
    <t>MR MAJDI TAKTOUK</t>
  </si>
  <si>
    <t>FRIKHA MOHAMED KHALIL</t>
  </si>
  <si>
    <t>HMANI AHMED</t>
  </si>
  <si>
    <t>KHLIFI AKRMI</t>
  </si>
  <si>
    <t>GHASSEN MAALEJ</t>
  </si>
  <si>
    <t>NAJEH B MESSOUD B GACEM BOUSETTA</t>
  </si>
  <si>
    <t>AMIN BOUASSIDA</t>
  </si>
  <si>
    <t>NOURI ABDELMOUMEN</t>
  </si>
  <si>
    <t>MAALEJ KHALIL</t>
  </si>
  <si>
    <t>HDIDI BELGACEM</t>
  </si>
  <si>
    <t>CHERIHA AMMAR</t>
  </si>
  <si>
    <t>FAOUZI MHAMDI</t>
  </si>
  <si>
    <t>CHETAOUI KRAIEM</t>
  </si>
  <si>
    <t>OUERGHEMI MED BEN BELGACEM B MED</t>
  </si>
  <si>
    <t>TASTOURI SAMIR</t>
  </si>
  <si>
    <t>RACHID B TAIEB ZOUARI</t>
  </si>
  <si>
    <t>RIGUENE ABDERRAZEK</t>
  </si>
  <si>
    <t>MARZOUK YOUSSEF</t>
  </si>
  <si>
    <t>MOHAMED MROUA</t>
  </si>
  <si>
    <t>MANSOUR CHAABENE</t>
  </si>
  <si>
    <t>HATEM BEN SALAH</t>
  </si>
  <si>
    <t>IMED ZIEDI</t>
  </si>
  <si>
    <t>HICHEM BESBES</t>
  </si>
  <si>
    <t>JAMAL BOUKADI</t>
  </si>
  <si>
    <t>YOSRI SALLEMI</t>
  </si>
  <si>
    <t>STE O GOURMAND</t>
  </si>
  <si>
    <t>JALEL TRIGUI</t>
  </si>
  <si>
    <t>AOUISSAOUI ABDELMAJID</t>
  </si>
  <si>
    <t>NAJIB B HAMED ABID</t>
  </si>
  <si>
    <t>CHOKRI DAOUD</t>
  </si>
  <si>
    <t>WALID SAFI BN ABDALLAH ET EPS</t>
  </si>
  <si>
    <t>MOUNIR B SALAH ELLOUZE</t>
  </si>
  <si>
    <t>MOHSSEN AYADI</t>
  </si>
  <si>
    <t xml:space="preserve"> ILHEM JMAL</t>
  </si>
  <si>
    <t>BAHLOUL HASSEN</t>
  </si>
  <si>
    <t>MOUNIR TRIGUI</t>
  </si>
  <si>
    <t>MED B ALI B HJ JBIR</t>
  </si>
  <si>
    <t>HEDI B MED HAMMAMI</t>
  </si>
  <si>
    <t>HAFNAOUI SKHIRI</t>
  </si>
  <si>
    <t>JALLOULI GHAZI ET EPSE</t>
  </si>
  <si>
    <t>ABDELFETTAH GUIDRA</t>
  </si>
  <si>
    <t>MOUNIR B AMOR</t>
  </si>
  <si>
    <t>B SALEM MED HASSEN</t>
  </si>
  <si>
    <t>MR Mohamed B SALEM</t>
  </si>
  <si>
    <t>DAOUD HEDI</t>
  </si>
  <si>
    <t>FAOUZI MAALEDJ</t>
  </si>
  <si>
    <t>B AMOR CHOKRI</t>
  </si>
  <si>
    <t>TAHAR B GACEM B MED</t>
  </si>
  <si>
    <t>NEJIB B AHMED ZOUARI</t>
  </si>
  <si>
    <t xml:space="preserve"> ZIN BEN MABROUK</t>
  </si>
  <si>
    <t>SOUISSI HEDI</t>
  </si>
  <si>
    <t>MR ANIS ESSAFI ET EPOUSE</t>
  </si>
  <si>
    <t>ZOUHAIR KAMOUN</t>
  </si>
  <si>
    <t>AKROUTI ABDELWAHEB</t>
  </si>
  <si>
    <t>AYDI ANIS</t>
  </si>
  <si>
    <t>KADRI MOHAMED</t>
  </si>
  <si>
    <t>MME NADA SHABOU</t>
  </si>
  <si>
    <t>MR MOHAMED CHAARI</t>
  </si>
  <si>
    <t>MR KHALED LOUHICHI</t>
  </si>
  <si>
    <t>ALI HOUCH ET EPSE</t>
  </si>
  <si>
    <t>Mohamed ben AMMAR</t>
  </si>
  <si>
    <t>MONGI B SALEM BENNOUR</t>
  </si>
  <si>
    <t>EZZEDDINE MAJIDA</t>
  </si>
  <si>
    <t>HAMMOUDA MAJIDA EP HAMMOUDA</t>
  </si>
  <si>
    <t>CHARFI MAHMOUD</t>
  </si>
  <si>
    <t>BOUHAMED SALAH</t>
  </si>
  <si>
    <t>LACHEB B AMMAR HAMDI</t>
  </si>
  <si>
    <t>FATHI B HABIB SAADALLAH</t>
  </si>
  <si>
    <t>AMIRA MZIOU</t>
  </si>
  <si>
    <t>MELLOULI FOUZIA EPSE AYADI HE</t>
  </si>
  <si>
    <t>KHALIL FERCI</t>
  </si>
  <si>
    <t>MHAMED B HABIB ELLOUMI</t>
  </si>
  <si>
    <t>EL EUCHI RADHIA</t>
  </si>
  <si>
    <t>LOTFI DERBEL</t>
  </si>
  <si>
    <t>HEDIA B SALAH</t>
  </si>
  <si>
    <t>CHEOUI SLIM</t>
  </si>
  <si>
    <t>MED KHETITA BN HMED</t>
  </si>
  <si>
    <t>JARBOUI ZIDANE B MOHAMED</t>
  </si>
  <si>
    <t>NAJEH AMMAR</t>
  </si>
  <si>
    <t>BEL GAROUI SABEH</t>
  </si>
  <si>
    <t>ABDELHAMID B ALI KALLEL</t>
  </si>
  <si>
    <t>MR HABIB B IBRAHIM ELLEUCHI</t>
  </si>
  <si>
    <t>CHATI NEJEH BEN MAHMOUD BEN ALI</t>
  </si>
  <si>
    <t>MOHAMED YOUNES B BECHIR JARBOUI</t>
  </si>
  <si>
    <t>NJEH TAOUFIK</t>
  </si>
  <si>
    <t>JAOUHAR FEKI</t>
  </si>
  <si>
    <t>MOHSSEN CHEBI</t>
  </si>
  <si>
    <t>KAMMOUN YESSINE</t>
  </si>
  <si>
    <t>STE CONFECTION EXPOR LES REVES</t>
  </si>
  <si>
    <t>AHMED YENGHI</t>
  </si>
  <si>
    <t>MR MOHAMED ACHRAF DERBEL</t>
  </si>
  <si>
    <t>MR ILYESS YENGHI</t>
  </si>
  <si>
    <t>ABDELLAZIZ CHALLOUF</t>
  </si>
  <si>
    <t>ABDELLAZIZ B AMEUR CHELLOUF</t>
  </si>
  <si>
    <t xml:space="preserve"> MOHD AMINE CHHAIDER ET EPS</t>
  </si>
  <si>
    <t>JALLOULI SAMIA</t>
  </si>
  <si>
    <t>mesbeh hedi</t>
  </si>
  <si>
    <t>MACHENI MED B ALI</t>
  </si>
  <si>
    <t>FOURATI KAIES</t>
  </si>
  <si>
    <t>DHOUIB ABDERRAHMEN</t>
  </si>
  <si>
    <t>MARZOUKI NASIMA</t>
  </si>
  <si>
    <t>MED BN AHMED BN AMOR</t>
  </si>
  <si>
    <t>NEJAH BOUZID</t>
  </si>
  <si>
    <t>ZAHIA BT MAHMOUD MAAZOUN</t>
  </si>
  <si>
    <t>LYCEE KHALIJ</t>
  </si>
  <si>
    <t>MOUNIR ELLOUMI ET EPOUSE</t>
  </si>
  <si>
    <t>ZEKRI MED</t>
  </si>
  <si>
    <t>BAHLOUL MED</t>
  </si>
  <si>
    <t>ABDELMAJID FEKI</t>
  </si>
  <si>
    <t>AHMED GIDARA</t>
  </si>
  <si>
    <t>MME MANAL BNT MOHD ELLOUMI</t>
  </si>
  <si>
    <t>Manneni Radhia</t>
  </si>
  <si>
    <t>SAMIA BEN AICHA</t>
  </si>
  <si>
    <t>MAATOUG B ALI B MOHD</t>
  </si>
  <si>
    <t>MED TOUMI</t>
  </si>
  <si>
    <t>REBAII UOUSSEF</t>
  </si>
  <si>
    <t>MOHSSEN ELLOUMI</t>
  </si>
  <si>
    <t>TAKTAK MOEZ</t>
  </si>
  <si>
    <t>ABDELMAJID TAKTAK</t>
  </si>
  <si>
    <t>LOTFI FARIK</t>
  </si>
  <si>
    <t>B GHOZIA RAJA</t>
  </si>
  <si>
    <t>SAADALLAH LASSAAD</t>
  </si>
  <si>
    <t>ABDELBASSET ZAYENI TRABELSSI</t>
  </si>
  <si>
    <t>JALEL BN HAJ REHAYEM</t>
  </si>
  <si>
    <t>EZZEDDINE FEKI</t>
  </si>
  <si>
    <t>MAALEJ OMAR</t>
  </si>
  <si>
    <t>ELLOUZE MED</t>
  </si>
  <si>
    <t>ZAGHDANE HICHEM</t>
  </si>
  <si>
    <t>TRABELSSI IMEN</t>
  </si>
  <si>
    <t>BEN AMOR MED B AHMED</t>
  </si>
  <si>
    <t>BACEM B MED ZOUARI</t>
  </si>
  <si>
    <t>ADEM B BECEM ZOUARI</t>
  </si>
  <si>
    <t>ABDELHAMID AYADI</t>
  </si>
  <si>
    <t xml:space="preserve"> JAMEL KRIAA</t>
  </si>
  <si>
    <t>ENNOURI ABDESSALEM</t>
  </si>
  <si>
    <t>ECOLE PRIMAIRE</t>
  </si>
  <si>
    <t>MAHER B NASR GHORBEL</t>
  </si>
  <si>
    <t xml:space="preserve"> HANEN BOUJELBEN</t>
  </si>
  <si>
    <t>REKIK AHMED</t>
  </si>
  <si>
    <t>MUSTAPHA BOUGUERA</t>
  </si>
  <si>
    <t>ACHRAF HALOUENI</t>
  </si>
  <si>
    <t>BN DHIEB RIM</t>
  </si>
  <si>
    <t>FARHENU IMED</t>
  </si>
  <si>
    <t>MOURAD BOUZID ET EPOUSE</t>
  </si>
  <si>
    <t>HAYTHAM ET MED HEDI DHOUIB</t>
  </si>
  <si>
    <t>BOUJELBEN SAMIA</t>
  </si>
  <si>
    <t>NAJIB TRIKI</t>
  </si>
  <si>
    <t>SAMIA KSENTINI</t>
  </si>
  <si>
    <t>KSENTINI MED ALI</t>
  </si>
  <si>
    <t>FEKI RAMZI ET EPSE</t>
  </si>
  <si>
    <t>KAMEL BOUSARSAR</t>
  </si>
  <si>
    <t>MHIRI NOEMEN</t>
  </si>
  <si>
    <t>ISSAM HMIDA</t>
  </si>
  <si>
    <t>ABDERRAHMEN GHRAB</t>
  </si>
  <si>
    <t xml:space="preserve"> HELA GDOURA</t>
  </si>
  <si>
    <t>MNIF MANSOUR ET EPSE</t>
  </si>
  <si>
    <t xml:space="preserve">BAKLOUTI MOHAMED AMIN	</t>
  </si>
  <si>
    <t>GHATTASI MOHAMED</t>
  </si>
  <si>
    <t>ABDESSALEM BACOUCHE</t>
  </si>
  <si>
    <t>JMEL KAREM</t>
  </si>
  <si>
    <t>B MOALLEM MED NAJIB</t>
  </si>
  <si>
    <t>CHAARI ADEL B MED</t>
  </si>
  <si>
    <t>MR HMANI MUSTAPHA</t>
  </si>
  <si>
    <t>TAOUFIK HAMMEMI</t>
  </si>
  <si>
    <t>ADLENE CHALLOUF</t>
  </si>
  <si>
    <t>NAJIB NJAH</t>
  </si>
  <si>
    <t>LOGT SABEUR JARRAYA</t>
  </si>
  <si>
    <t>ENNOURI ABDENNACER</t>
  </si>
  <si>
    <t>EL IFA AHMADI</t>
  </si>
  <si>
    <t>IMEN DAMMAK</t>
  </si>
  <si>
    <t>MSSAED ABDELOUAHEB</t>
  </si>
  <si>
    <t>ALI B HAMMOUDA B HARRABI ABDELKADER</t>
  </si>
  <si>
    <t>GADDOUR FAICAL</t>
  </si>
  <si>
    <t>FATHI GHORBEL</t>
  </si>
  <si>
    <t xml:space="preserve">SLIM KHARRAT ET EPSE	</t>
  </si>
  <si>
    <t>MAAZOUN ABDELKARIM</t>
  </si>
  <si>
    <t>FAOUZI BEN AYED ET EPOUSE</t>
  </si>
  <si>
    <t>GOUIAA NESSRINE</t>
  </si>
  <si>
    <t>AKROUT MOUNIR</t>
  </si>
  <si>
    <t>DZIRI ABDELAZIZ</t>
  </si>
  <si>
    <t>MED B HABIB DRISS</t>
  </si>
  <si>
    <t>AMEL MAKHLOUFI</t>
  </si>
  <si>
    <t>SAMIR DRISS</t>
  </si>
  <si>
    <t>ABDESSATAR ZEKRI</t>
  </si>
  <si>
    <t xml:space="preserve">MASMOUDI IMEN &amp; GHADA	</t>
  </si>
  <si>
    <t>BAHLOUL FATHIA</t>
  </si>
  <si>
    <t>MODNEEMB HAJJTAIEB</t>
  </si>
  <si>
    <t>DERBEL ALI B AHMED</t>
  </si>
  <si>
    <t>YANGUI NEJAH B ALI</t>
  </si>
  <si>
    <t>FAICAL KETATA</t>
  </si>
  <si>
    <t>MONGI TOUNSSI</t>
  </si>
  <si>
    <t>AHMED GHARSALLAH</t>
  </si>
  <si>
    <t>ABID ZOUHAIR</t>
  </si>
  <si>
    <t>GHAMGUI ABDESALEM</t>
  </si>
  <si>
    <t>ABDALLAH B MOHD B MOHSEN EUCHI</t>
  </si>
  <si>
    <t>BACCAR JAMEL B MED</t>
  </si>
  <si>
    <t>HAMMADI B MED KOTTI</t>
  </si>
  <si>
    <t>BARKAOUI LAMIN</t>
  </si>
  <si>
    <t>ENNOURI ABDERRAZEK</t>
  </si>
  <si>
    <t>NOURI  GHORBAL</t>
  </si>
  <si>
    <t>CHEFFI JALEL BEN HSINE</t>
  </si>
  <si>
    <t>HABIB BOUKHRIS</t>
  </si>
  <si>
    <t>CHOKRI FERIANI</t>
  </si>
  <si>
    <t>HASSEN MBAREK</t>
  </si>
  <si>
    <t>BEN MAKHLOUF NEDRA</t>
  </si>
  <si>
    <t>MAALEDJ HICHEM</t>
  </si>
  <si>
    <t>MR AMINJALLOULI ET EPOUSE</t>
  </si>
  <si>
    <t>KHALED AMMAR</t>
  </si>
  <si>
    <t>EZZEDINE B ALI B ABDALLAH</t>
  </si>
  <si>
    <t>LOTFI TOUNSSI</t>
  </si>
  <si>
    <t>ALI B ABDALLAH B ALI JARBOUI</t>
  </si>
  <si>
    <t>AZEBOU MED</t>
  </si>
  <si>
    <t>AMINE AZEBOU</t>
  </si>
  <si>
    <t>SALEM B MOKHTAR HAMDI</t>
  </si>
  <si>
    <t>LOUBEBA MAHRSI</t>
  </si>
  <si>
    <t>FATHI REKIK</t>
  </si>
  <si>
    <t>ABDELWAHEB CHABCHOUB</t>
  </si>
  <si>
    <t>KARIMA ABID</t>
  </si>
  <si>
    <t>KAMEL ABDELMOULEH ET S EP</t>
  </si>
  <si>
    <t>HELMI MKAOUAR</t>
  </si>
  <si>
    <t>AMMAR THAMEUR</t>
  </si>
  <si>
    <t>DRISS HASSEN</t>
  </si>
  <si>
    <t>MOUNA MAKHLOUFI</t>
  </si>
  <si>
    <t>MOUNIR ELLOUZE</t>
  </si>
  <si>
    <t>STE SAFO</t>
  </si>
  <si>
    <t>HABIB B MANSOUR B MOHD</t>
  </si>
  <si>
    <t>KSSIBI HOUDA</t>
  </si>
  <si>
    <t>BORNIA NOUMI</t>
  </si>
  <si>
    <t>CHAARI MORCHED</t>
  </si>
  <si>
    <t>MONCEF DAMMAK</t>
  </si>
  <si>
    <t>RAWIA BAKLOUTI</t>
  </si>
  <si>
    <t>FEKI ABDELWAHEB</t>
  </si>
  <si>
    <t>MAALEJ SAOUSSAN</t>
  </si>
  <si>
    <t>MOHSEN MESSEDI</t>
  </si>
  <si>
    <t>ADEL TRIGUI</t>
  </si>
  <si>
    <t>BAKLOUTI MOURAD ET EPS</t>
  </si>
  <si>
    <t>BAKLOUTI MOURAD</t>
  </si>
  <si>
    <t>MED B TAIEB ABID</t>
  </si>
  <si>
    <t>MOHAMED JMAIL</t>
  </si>
  <si>
    <t>LOUATI JAMILA2</t>
  </si>
  <si>
    <t>FRIKHA ABDALLAH</t>
  </si>
  <si>
    <t>MNEJJA ABDESSALEM</t>
  </si>
  <si>
    <t>CHTOUROU NEDRA</t>
  </si>
  <si>
    <t>FATHIA BT SALAH TRABELSI</t>
  </si>
  <si>
    <t>JARBOUI B ALI AOUADNI</t>
  </si>
  <si>
    <t>HABIBA EDHIB</t>
  </si>
  <si>
    <t>FEKI MAHMOUD</t>
  </si>
  <si>
    <t>MME MOUNA ABDENNADHER</t>
  </si>
  <si>
    <t>LASSAD EL HAKIM</t>
  </si>
  <si>
    <t>MOHAMED AMINE JARRAYA</t>
  </si>
  <si>
    <t>HEDI B SADOK ABBES</t>
  </si>
  <si>
    <t>ABBES KAIS</t>
  </si>
  <si>
    <t>KAMEL ELLOUMI</t>
  </si>
  <si>
    <t>BEN JEDIDIA HAYFA</t>
  </si>
  <si>
    <t>MAAZOUN SABEUR</t>
  </si>
  <si>
    <t>NOUREDDINE B AMOR</t>
  </si>
  <si>
    <t>MTIBAA NAJOUWA</t>
  </si>
  <si>
    <t>NAJIBA MALLEK</t>
  </si>
  <si>
    <t>ZEKRI MOKDAD</t>
  </si>
  <si>
    <t>REKIK NOOMEN</t>
  </si>
  <si>
    <t>GARGOURI RAMZI</t>
  </si>
  <si>
    <t>FAYZA JALLOULI</t>
  </si>
  <si>
    <t>AYMEN B AYADI B ABDALLAH EUCHI</t>
  </si>
  <si>
    <t>HAMMEMI KHOUBAYB</t>
  </si>
  <si>
    <t>MAKREM KRIAA</t>
  </si>
  <si>
    <t>JRAD MONGIA EPOUSE CHIBOUB NABIL</t>
  </si>
  <si>
    <t>MMR AFEFF GUIDRA</t>
  </si>
  <si>
    <t xml:space="preserve"> AYMEN REBAI</t>
  </si>
  <si>
    <t>JERBI MANEL</t>
  </si>
  <si>
    <t>EL EUCH HAMMADI</t>
  </si>
  <si>
    <t>HAYTHAM BOUSLEMA</t>
  </si>
  <si>
    <t>CHAFIK NIFAR</t>
  </si>
  <si>
    <t>AMIN BAKLOUTI</t>
  </si>
  <si>
    <t xml:space="preserve"> DAMMAK BN MED</t>
  </si>
  <si>
    <t>CHTOUROU NAJIB</t>
  </si>
  <si>
    <t>BEN HASEN RIDHA</t>
  </si>
  <si>
    <t>JARRAYA ABDERRAZAK</t>
  </si>
  <si>
    <t>MRAOUA ACHRAF</t>
  </si>
  <si>
    <t>MROUA HAMMADI B TAIEB</t>
  </si>
  <si>
    <t>MR HICHEM HAMMAMI</t>
  </si>
  <si>
    <t>MEGDICHE AHMED</t>
  </si>
  <si>
    <t>BOUKATTAYA JAMEL</t>
  </si>
  <si>
    <t>LEHIANI MED &amp; SON EPSE</t>
  </si>
  <si>
    <t>YESSINE BN TAHER</t>
  </si>
  <si>
    <t>RIGANE JAMIL B GLEM</t>
  </si>
  <si>
    <t>TRIGUI KAIS</t>
  </si>
  <si>
    <t>HADDAR YOUNESS</t>
  </si>
  <si>
    <t>MR MOHD MDALEL</t>
  </si>
  <si>
    <t>BELGAROUI AKRAM</t>
  </si>
  <si>
    <t>DERBEL CHAHIR</t>
  </si>
  <si>
    <t>SAMIR MNEDJA</t>
  </si>
  <si>
    <t>BELAID BOUZAYEN</t>
  </si>
  <si>
    <t>DERBEL MOURAD</t>
  </si>
  <si>
    <t>SANIA DAOUD EP BELGUITH</t>
  </si>
  <si>
    <t>ABDLMAJID B SALAH</t>
  </si>
  <si>
    <t>BOURICHA FEKRIA</t>
  </si>
  <si>
    <t>SABER ABID</t>
  </si>
  <si>
    <t>AYADI HABIB</t>
  </si>
  <si>
    <t>CHTOUROU CHAFIK B AHMED</t>
  </si>
  <si>
    <t>ZRIBI SONIA</t>
  </si>
  <si>
    <t>ELLOUZE JAMEL</t>
  </si>
  <si>
    <t>HENDA KAML ET ALI BN ZAYDA</t>
  </si>
  <si>
    <t>BELHASEN HEDI &amp; EPOUSE</t>
  </si>
  <si>
    <t>MAATOUG B CHATTI EUCHI</t>
  </si>
  <si>
    <t>KCHAOU KARIM</t>
  </si>
  <si>
    <t>ZAYANI MOURAD</t>
  </si>
  <si>
    <t>FRIKHA ABDELKARIM</t>
  </si>
  <si>
    <t>MED B HEDI SAADAOUI</t>
  </si>
  <si>
    <t>HOUSSEM HAMMI</t>
  </si>
  <si>
    <t>BADRIA NJEH</t>
  </si>
  <si>
    <t>B SALAH JLASSI HAMDI</t>
  </si>
  <si>
    <t>HEDI SOUISSI</t>
  </si>
  <si>
    <t>WALID CHANOUFI</t>
  </si>
  <si>
    <t>MED BEN CHEIKHA</t>
  </si>
  <si>
    <t>HALWANI HANA</t>
  </si>
  <si>
    <t xml:space="preserve">MOHAMED ALI ELLOUZ	</t>
  </si>
  <si>
    <t>YASSINE BEN SALAH B12</t>
  </si>
  <si>
    <t xml:space="preserve"> NAJIBA BEN AMMAR</t>
  </si>
  <si>
    <t>CHAKROUN BECHIR</t>
  </si>
  <si>
    <t>CHAHLAOUI B MAAMAR B MOHD HAMMOUDA</t>
  </si>
  <si>
    <t>MOHAMED ZOUARI</t>
  </si>
  <si>
    <t>OMAR KALLEL</t>
  </si>
  <si>
    <t>KSENTINI HATEM</t>
  </si>
  <si>
    <t>SADAK TOUNSSI</t>
  </si>
  <si>
    <t xml:space="preserve">GAARRA ALI SLAHEDDINE	</t>
  </si>
  <si>
    <t>ABDMOULEH MAHMOUD</t>
  </si>
  <si>
    <t>DRIDI NACEUR</t>
  </si>
  <si>
    <t>SALAH B BEJGACEM B SALAH EUCHI</t>
  </si>
  <si>
    <t>KAMMOUN SALEM</t>
  </si>
  <si>
    <t>hazar torki</t>
  </si>
  <si>
    <t>TURKI NASIM</t>
  </si>
  <si>
    <t>MASMOUDI SAMEH EP KECHAOU</t>
  </si>
  <si>
    <t xml:space="preserve">BEN SASSI ABDERRAZEK	</t>
  </si>
  <si>
    <t>MOHAMED BAKLOUTI</t>
  </si>
  <si>
    <t>BEN SLIMA FAOUZI</t>
  </si>
  <si>
    <t>EL HABIB DADREDDINE</t>
  </si>
  <si>
    <t xml:space="preserve"> LASAAD ZGHAL</t>
  </si>
  <si>
    <t>MOEZ HDIJI</t>
  </si>
  <si>
    <t>MAALEJ TAOUFIK</t>
  </si>
  <si>
    <t>CHEIKH ROUHOU YECINE</t>
  </si>
  <si>
    <t>MED BOUGACHA</t>
  </si>
  <si>
    <t>YOUSFI HAFEDH B ARBI B ABDALLAH</t>
  </si>
  <si>
    <t>AGREBI B MAATOUG B HAMDA</t>
  </si>
  <si>
    <t>AMEN CHAABANE</t>
  </si>
  <si>
    <t>BADER KANNOU</t>
  </si>
  <si>
    <t>MEDHIOUB FOUED</t>
  </si>
  <si>
    <t>NAJIB BELGAROUI</t>
  </si>
  <si>
    <t>MOKTAR  DHOUIB</t>
  </si>
  <si>
    <t>GUASSARA MOKHTAR</t>
  </si>
  <si>
    <t>ABDELMAJID CHAABEN</t>
  </si>
  <si>
    <t>ABDELMAJID CHAABENE</t>
  </si>
  <si>
    <t>NIBAL BENT MOKHTAR AYADI</t>
  </si>
  <si>
    <t>MAHMOUD YENGUI</t>
  </si>
  <si>
    <t>HADDAR MOUNIR</t>
  </si>
  <si>
    <t>MEDHIOUB MAHMOUD</t>
  </si>
  <si>
    <t>MOHAMED YESSINE MNEJJA</t>
  </si>
  <si>
    <t>KAMOUN FAICAL</t>
  </si>
  <si>
    <t>SIHEM BNT AHMED MSALLMI</t>
  </si>
  <si>
    <t>BRAIEK B AHMED B SALAH B HAMMOUDA</t>
  </si>
  <si>
    <t>FATHI YOUSSEF</t>
  </si>
  <si>
    <t>BN MAAOUI MED</t>
  </si>
  <si>
    <t xml:space="preserve"> MED WAJIH MASMOUDI</t>
  </si>
  <si>
    <t>SALEM B ABDALLAH B MED EUCHI</t>
  </si>
  <si>
    <t>BILEL BN MAALEM</t>
  </si>
  <si>
    <t xml:space="preserve">HICHEM BEN MOALLEM	</t>
  </si>
  <si>
    <t>MAHDI SOUFIEN</t>
  </si>
  <si>
    <t>FAOUZI BAHLOUL</t>
  </si>
  <si>
    <t>ABDELAZIZ B BELGACEM</t>
  </si>
  <si>
    <t>HABIB MEHDI</t>
  </si>
  <si>
    <t xml:space="preserve">	MME MOUFIDA DRIRA ET SON FILS</t>
  </si>
  <si>
    <t>KALLEL MED B TAIEB</t>
  </si>
  <si>
    <t>AHMED TRIKI</t>
  </si>
  <si>
    <t>KAMMOUN KAMEL</t>
  </si>
  <si>
    <t>DERBEL HAZAR</t>
  </si>
  <si>
    <t>ABDESSLEM MAALEJ</t>
  </si>
  <si>
    <t xml:space="preserve">KAMEL BEN MAHMOUD	</t>
  </si>
  <si>
    <t>ALI AMRI</t>
  </si>
  <si>
    <t xml:space="preserve">CHEDLY GHOZIA ET EPS	</t>
  </si>
  <si>
    <t>LASAAD ABID</t>
  </si>
  <si>
    <t xml:space="preserve"> ADEL LEDJMI</t>
  </si>
  <si>
    <t>HLEL MED</t>
  </si>
  <si>
    <t>LOUIZI HAJER</t>
  </si>
  <si>
    <t>BELGACEM EL EUCHE</t>
  </si>
  <si>
    <t>KHEMAKHEM HAFEDH</t>
  </si>
  <si>
    <t xml:space="preserve">B AMEUR FAICAL ET EPSE	</t>
  </si>
  <si>
    <t>MOKTAR B MOHD ZOUARI</t>
  </si>
  <si>
    <t>MAJID B MED B HADJ MANSOUR</t>
  </si>
  <si>
    <t>MAKHLOUFI WALID</t>
  </si>
  <si>
    <t>MEFTAH B MOHD EUCHI</t>
  </si>
  <si>
    <t>BRAHIM B MOHD B ALI AOUADNI</t>
  </si>
  <si>
    <t>JARBOUI MUSTAPHA BEN</t>
  </si>
  <si>
    <t>HCINE ABDELAZIZ BEN MUSTAPHA B AMOR</t>
  </si>
  <si>
    <t>AMMAR B ALI B BRAIEK EL HABIB</t>
  </si>
  <si>
    <t>YOUSSEF B SADOK SAAD</t>
  </si>
  <si>
    <t>MOHAMED B AJMI B TOUMI TAYARI</t>
  </si>
  <si>
    <t>GANNOUNI SAMI</t>
  </si>
  <si>
    <t>MED HAFEDH B AMOR FEKI</t>
  </si>
  <si>
    <t>ADNENE MLIK</t>
  </si>
  <si>
    <t xml:space="preserve">BOUGUECHA MED B FATHI	</t>
  </si>
  <si>
    <t>HASSEN B MED BAHLOUL</t>
  </si>
  <si>
    <t>CHTOUROU LOTFI</t>
  </si>
  <si>
    <t xml:space="preserve">MME FATHIA BN SALAH	</t>
  </si>
  <si>
    <t>SOUHAIEL B HOHD SHILI</t>
  </si>
  <si>
    <t>CHEDHLI KETATA</t>
  </si>
  <si>
    <t>MLOUK SALEM</t>
  </si>
  <si>
    <t>GARGOURI NOUR</t>
  </si>
  <si>
    <t>TRABELSI MED</t>
  </si>
  <si>
    <t xml:space="preserve">BNABDELHAMID MOHAMED	</t>
  </si>
  <si>
    <t>STE PRECIS FORMES</t>
  </si>
  <si>
    <t>FEKI YOUSSEF</t>
  </si>
  <si>
    <t xml:space="preserve">NAJET CHELLI EPS SOUISSI	</t>
  </si>
  <si>
    <t>LOTFI BOUGHRIBA</t>
  </si>
  <si>
    <t xml:space="preserve">SAFI SAMI BN ABDELHAMID	</t>
  </si>
  <si>
    <t>BEN JOMAA FARID</t>
  </si>
  <si>
    <t>abderafi khoufi</t>
  </si>
  <si>
    <t>GHARIANI HAMMADI</t>
  </si>
  <si>
    <t>ABDELWAHEB FKI ET EPOUSE</t>
  </si>
  <si>
    <t>MR ABDELWAHAB FEKIH</t>
  </si>
  <si>
    <t>DHAMIR SAFI</t>
  </si>
  <si>
    <t>RAJA MAALOUL 1</t>
  </si>
  <si>
    <t>LOUATI SLIM</t>
  </si>
  <si>
    <t>KALLEL ABDELMAJID</t>
  </si>
  <si>
    <t xml:space="preserve">JILANI B YOUSSEF ZAIDI DIT ALI	</t>
  </si>
  <si>
    <t>MME MARIEM GDOURA</t>
  </si>
  <si>
    <t>HABIB ZOUERI</t>
  </si>
  <si>
    <t xml:space="preserve"> IMEN ELLOUMI</t>
  </si>
  <si>
    <t>BOULBEBA MASMOUDI</t>
  </si>
  <si>
    <t>BEN HSSINE MAHMOUD</t>
  </si>
  <si>
    <t>MOHAMED B MAHMOUD BINBRAHIM</t>
  </si>
  <si>
    <t>HARRABI BRAHIM</t>
  </si>
  <si>
    <t>HABIB BOUZAYEN</t>
  </si>
  <si>
    <t>NOUREDDINE GADDOUR</t>
  </si>
  <si>
    <t>SAHLI MINA</t>
  </si>
  <si>
    <t>NAWREZ BAKLOUTI</t>
  </si>
  <si>
    <t>THRIFI JAMEL</t>
  </si>
  <si>
    <t>ZITOUNI IMEN</t>
  </si>
  <si>
    <t>MED DHOUIB</t>
  </si>
  <si>
    <t>HBIB KHALFALLAH</t>
  </si>
  <si>
    <t>WALHA JAMEL</t>
  </si>
  <si>
    <t>MONCEF B AHMED DAMAK</t>
  </si>
  <si>
    <t xml:space="preserve">MAHJOUB YESSINE ET EPSE	</t>
  </si>
  <si>
    <t>BOUCHEHIMA RAOUDHA</t>
  </si>
  <si>
    <t>JAMEL BEN AYED ET EPOUSE</t>
  </si>
  <si>
    <t>KTARI MEHREZ</t>
  </si>
  <si>
    <t>LAABIDI KHALED</t>
  </si>
  <si>
    <t>MOUHAMED AGRBI</t>
  </si>
  <si>
    <t>HDIDER KHAMIS</t>
  </si>
  <si>
    <t>MED FEKI</t>
  </si>
  <si>
    <t>MOKHTAR JOULAK</t>
  </si>
  <si>
    <t>EL KOBBI ZAHIA</t>
  </si>
  <si>
    <t>MKAOUER MED ALI</t>
  </si>
  <si>
    <t>MED BN HAMED MAKNI</t>
  </si>
  <si>
    <t>KOUBAA MOHAMED</t>
  </si>
  <si>
    <t>TRABELSSI AMEUR</t>
  </si>
  <si>
    <t>CHTOUROU ABDELMAJID</t>
  </si>
  <si>
    <t xml:space="preserve">NJEH MED B ABDELLATIF	</t>
  </si>
  <si>
    <t>KMAR GUIDARA EP SAHLI</t>
  </si>
  <si>
    <t>SOCIETE FCI INOX</t>
  </si>
  <si>
    <t>NAOUEL AMMAR</t>
  </si>
  <si>
    <t>HANEN ABDEDDAIEM</t>
  </si>
  <si>
    <t>MED ALI KEDIDI</t>
  </si>
  <si>
    <t>MED BOUGACHA BN ALI</t>
  </si>
  <si>
    <t>SAMET ALI</t>
  </si>
  <si>
    <t>LOTFI SAMET</t>
  </si>
  <si>
    <t>RAJA DAMMAK</t>
  </si>
  <si>
    <t>ABDALLAH ISSAOUI</t>
  </si>
  <si>
    <t>MILADI HICHEM</t>
  </si>
  <si>
    <t>DRIRA MOHAMED</t>
  </si>
  <si>
    <t>BOUACIDA RADHOUANE</t>
  </si>
  <si>
    <t>ZAINAB GARATI</t>
  </si>
  <si>
    <t>KHADRAOUI MAHER</t>
  </si>
  <si>
    <t>CHAOUECHI MHADHEB</t>
  </si>
  <si>
    <t xml:space="preserve">BJAOUI ABDESSTAR &amp; EPSE	</t>
  </si>
  <si>
    <t>HATEM KALLEL ET EPS</t>
  </si>
  <si>
    <t>ABDELMAJID ABID</t>
  </si>
  <si>
    <t>LAZHAR GHARBI</t>
  </si>
  <si>
    <t>BOUKATTAYA AHMED</t>
  </si>
  <si>
    <t>KAMMOUN RABAH</t>
  </si>
  <si>
    <t>DRIRA KHALED</t>
  </si>
  <si>
    <t>SALAH BEN MANSOUR</t>
  </si>
  <si>
    <t>TOUMI HAFEDH</t>
  </si>
  <si>
    <t>RIDHA BOUSELAA</t>
  </si>
  <si>
    <t>ABOU BACR BOUSALLAA ET EPOUSE</t>
  </si>
  <si>
    <t>KARIM TOUATI ET KHOULOUD MADHOUB</t>
  </si>
  <si>
    <t>NAHLA HSIN</t>
  </si>
  <si>
    <t>YESINE B TAHER B MAHMOUD B SALEM BIN TAHER</t>
  </si>
  <si>
    <t>MOUNIR DERBEL</t>
  </si>
  <si>
    <t>BRAIKI MOHSEN B ALI</t>
  </si>
  <si>
    <t>FOUED YOUNES ET EPOUSE</t>
  </si>
  <si>
    <t>SAYEH DHOUHA</t>
  </si>
  <si>
    <t>AROUSSI RIDHA</t>
  </si>
  <si>
    <t>BELGUITH RATIBA</t>
  </si>
  <si>
    <t>HSAIRI NOUREDDINE</t>
  </si>
  <si>
    <t>HEDI BN ABDELATIF TOUSSI</t>
  </si>
  <si>
    <t xml:space="preserve">FETHI BN AHMED TRIKI	</t>
  </si>
  <si>
    <t>CHAABENE RIDHA</t>
  </si>
  <si>
    <t>MOHSSEN ELLOUZ</t>
  </si>
  <si>
    <t>RAOUDHA ZOUARI EPS CHARFI</t>
  </si>
  <si>
    <t>ABDELLATIF KOTTI</t>
  </si>
  <si>
    <t>MED MOURAD GHALI</t>
  </si>
  <si>
    <t>FAIEZ REBAI</t>
  </si>
  <si>
    <t>BEN CHIDA HSSINE</t>
  </si>
  <si>
    <t>THAMEUR MAHDI</t>
  </si>
  <si>
    <t>GHORBEL RACHID</t>
  </si>
  <si>
    <t>BOUDAOUARA MOEZ</t>
  </si>
  <si>
    <t>OUALID ELLOUMI</t>
  </si>
  <si>
    <t>MOHSEN  SELLAMI</t>
  </si>
  <si>
    <t>HBIBA CHEIKH ROUHOU</t>
  </si>
  <si>
    <t>ASMA KCHAOU</t>
  </si>
  <si>
    <t>MOUNIR ABIDA</t>
  </si>
  <si>
    <t>MANAA B HJ AMMAR</t>
  </si>
  <si>
    <t>JAMIL LAADHAR</t>
  </si>
  <si>
    <t>AMEUR ELLOUMI</t>
  </si>
  <si>
    <t>MOKHTAR ELLOUMI</t>
  </si>
  <si>
    <t>MONCEF BN ABDELHEDI</t>
  </si>
  <si>
    <t>GUIDARA JAMEL</t>
  </si>
  <si>
    <t>ABEDJLIL HENTATI</t>
  </si>
  <si>
    <t>MOHAMED AMINE EL FOUZI</t>
  </si>
  <si>
    <t>CHAABENE AFIFA</t>
  </si>
  <si>
    <t>FOUED CHAABEN</t>
  </si>
  <si>
    <t>YOUCEF TOUNSSI</t>
  </si>
  <si>
    <t xml:space="preserve">RAFIK KAMEL ET EPSE	</t>
  </si>
  <si>
    <t>MED B AMEUR YAICHE</t>
  </si>
  <si>
    <t xml:space="preserve"> NAZIHA YAICH</t>
  </si>
  <si>
    <t>JAOUA MAHER</t>
  </si>
  <si>
    <t xml:space="preserve">NOURI CHAABEN	</t>
  </si>
  <si>
    <t>MOHAMECHAABENE</t>
  </si>
  <si>
    <t>NASREDDINE BOUSAINA</t>
  </si>
  <si>
    <t>RIM JARAYA</t>
  </si>
  <si>
    <t>MSADAK ELFATHI</t>
  </si>
  <si>
    <t>AMEL WALHA</t>
  </si>
  <si>
    <t>KAMOUN REBAH</t>
  </si>
  <si>
    <t>TIJANI AYADI</t>
  </si>
  <si>
    <t>CHOUCHENE FATHI</t>
  </si>
  <si>
    <t>MSEKNI NAJIBA</t>
  </si>
  <si>
    <t>KTARI MED B MED</t>
  </si>
  <si>
    <t>FAWZI BAKLOUTI</t>
  </si>
  <si>
    <t>MOHAMED OUALHA</t>
  </si>
  <si>
    <t>ALI B BRAHIM SAADAOUI</t>
  </si>
  <si>
    <t>ALI SAADAOUI</t>
  </si>
  <si>
    <t>ADEL FOUNESS</t>
  </si>
  <si>
    <t>ZOUHIR LOUATI</t>
  </si>
  <si>
    <t>CHAABEN NAJET</t>
  </si>
  <si>
    <t>ACHOURI MED MADENI</t>
  </si>
  <si>
    <t xml:space="preserve">BOUZAIENE NEJAH B ISSAA	</t>
  </si>
  <si>
    <t xml:space="preserve"> AHMED KAMMOUN</t>
  </si>
  <si>
    <t>ZAYDI MED BN FERID</t>
  </si>
  <si>
    <t>FARID ZAIDI</t>
  </si>
  <si>
    <t>FARJALLAH ABDERRAZAK</t>
  </si>
  <si>
    <t>WASSIM HARRABI</t>
  </si>
  <si>
    <t xml:space="preserve"> WASSIM HARRABI</t>
  </si>
  <si>
    <t>FEKHI YOUNESS</t>
  </si>
  <si>
    <t>HAMMADI ABID</t>
  </si>
  <si>
    <t>FATHI ZOUARI</t>
  </si>
  <si>
    <t>BAHLOUL TIJENI</t>
  </si>
  <si>
    <t>MOHAMED KESKES</t>
  </si>
  <si>
    <t>MOEZ BEN SALAH</t>
  </si>
  <si>
    <t>AYEDI TIJANI</t>
  </si>
  <si>
    <t>ZOUARI GHAZI</t>
  </si>
  <si>
    <t>NAJIB HADRICHE</t>
  </si>
  <si>
    <t>AHMED LOTFI TURKI</t>
  </si>
  <si>
    <t>BOUBAKER BN HSSIN</t>
  </si>
  <si>
    <t>ALI B MED B ABDALLAH</t>
  </si>
  <si>
    <t>DZIRI AHMED B MED</t>
  </si>
  <si>
    <t>WAHID MALLEK</t>
  </si>
  <si>
    <t>GUIGA SAMI BN MED</t>
  </si>
  <si>
    <t>HICHEM ELOUZE</t>
  </si>
  <si>
    <t>KESMTINI MED</t>
  </si>
  <si>
    <t>LASSAAD LOUATI</t>
  </si>
  <si>
    <t>RIGUENE MED</t>
  </si>
  <si>
    <t>MED B GHLEM RIGUENE</t>
  </si>
  <si>
    <t>AMEL BAHLOUL</t>
  </si>
  <si>
    <t>ABDESLEM KESKES</t>
  </si>
  <si>
    <t>MOHSEN OMRAN</t>
  </si>
  <si>
    <t>AYMEN ABBES</t>
  </si>
  <si>
    <t>KETATA ABDESSALEM</t>
  </si>
  <si>
    <t>WALIDC ESSAFI</t>
  </si>
  <si>
    <t>ZOUARI MUSTAPHA</t>
  </si>
  <si>
    <t>MABROUK EL EUCHE</t>
  </si>
  <si>
    <t>AKROUT MED BN HEDI</t>
  </si>
  <si>
    <t>EL FOUZI SABA</t>
  </si>
  <si>
    <t>MOHAMED B AMEUR TOUNSSI</t>
  </si>
  <si>
    <t>B MANSOUR MOUNIR</t>
  </si>
  <si>
    <t>FOURATI DONIA</t>
  </si>
  <si>
    <t>DAHMENI FATHI</t>
  </si>
  <si>
    <t xml:space="preserve">MAKI B MOULDI EUCHI	</t>
  </si>
  <si>
    <t>NAJIB B ALI GHAMGUI</t>
  </si>
  <si>
    <t>AZIZA AZZAZA</t>
  </si>
  <si>
    <t>KHMEKHEM MOHAMED ALI</t>
  </si>
  <si>
    <t>SELMANI RIDHA</t>
  </si>
  <si>
    <t>BEN CHIDA MUSTAPHA</t>
  </si>
  <si>
    <t>ABDELKARIM REBAI</t>
  </si>
  <si>
    <t>NAJIB B MANSOUR KETATA</t>
  </si>
  <si>
    <t>BOUZOUITINA MED ET EPSE ET JAMEL</t>
  </si>
  <si>
    <t>ILYES LOUETI</t>
  </si>
  <si>
    <t>TURKI LOTFI</t>
  </si>
  <si>
    <t>ABID ABDELMAJID</t>
  </si>
  <si>
    <t>MANEL CHTOUROU BN ABDELTIF</t>
  </si>
  <si>
    <t>AYDI SADOK</t>
  </si>
  <si>
    <t>BOUGACHA AFIFA</t>
  </si>
  <si>
    <t>ABDELAZIZ BEN RADAHN</t>
  </si>
  <si>
    <t>CHOKRI BABABOU ET EPSE</t>
  </si>
  <si>
    <t>MOHAMED GRATI</t>
  </si>
  <si>
    <t>STE RABEB ET CIE</t>
  </si>
  <si>
    <t>AYECH EUCHI</t>
  </si>
  <si>
    <t>TAOUFIK B AMEUR</t>
  </si>
  <si>
    <t>HEDI BELLASOUAD</t>
  </si>
  <si>
    <t>AKRAM CHAKCHOUK</t>
  </si>
  <si>
    <t>MOHD BN MOHD B MOHD KAMOUN</t>
  </si>
  <si>
    <t>FATMA TRIKI</t>
  </si>
  <si>
    <t>MR AHMED HARRABI</t>
  </si>
  <si>
    <t>FAIZA BEN SALEH AYEDI</t>
  </si>
  <si>
    <t>MR HSSOUNA NJEH</t>
  </si>
  <si>
    <t>MR LOTFI BELGUITH</t>
  </si>
  <si>
    <t>FAYCAL MEDHIOUB</t>
  </si>
  <si>
    <t>MASMOUDI SABEUR</t>
  </si>
  <si>
    <t>NEIFAR MOHAMED</t>
  </si>
  <si>
    <t>MOEZ BOUSALAA</t>
  </si>
  <si>
    <t>KTARI FAICAL</t>
  </si>
  <si>
    <t>DHOUIB FAKHER</t>
  </si>
  <si>
    <t>NABIL CHAARI</t>
  </si>
  <si>
    <t>SALWA B SALAH CHOURA</t>
  </si>
  <si>
    <t>GUEBSSI ABDELKARIM</t>
  </si>
  <si>
    <t>ELLOUZE HECHMI</t>
  </si>
  <si>
    <t>ABERRAHMEN KOTTI</t>
  </si>
  <si>
    <t>CHEOUR KHALED</t>
  </si>
  <si>
    <t>BN SLIMA MED</t>
  </si>
  <si>
    <t>HABIB B MAHMOUD ABID</t>
  </si>
  <si>
    <t>MED OURGHOMI</t>
  </si>
  <si>
    <t>NAJIB ELLOUMI</t>
  </si>
  <si>
    <t>JARBOUI OTHMEN</t>
  </si>
  <si>
    <t>EMNA BEN MEFTEH</t>
  </si>
  <si>
    <t>MAJDI B SALAH</t>
  </si>
  <si>
    <t>SAHNOUN FOUED B MED</t>
  </si>
  <si>
    <t>MR MEHREZ CHERIF</t>
  </si>
  <si>
    <t>MASMOUDI RIADH</t>
  </si>
  <si>
    <t xml:space="preserve">YOUSSEF BOUJELBENE	</t>
  </si>
  <si>
    <t>STE DHUIB DE MEUBLE ET AMEUBLEMENT</t>
  </si>
  <si>
    <t xml:space="preserve">Mouhamed NASR B BRAIEK </t>
  </si>
  <si>
    <t>AMMAR SAAIDA</t>
  </si>
  <si>
    <t>KAMEL ALLOUCH</t>
  </si>
  <si>
    <t>GRATI ABDELKARIM</t>
  </si>
  <si>
    <t>MOHD HENTATI</t>
  </si>
  <si>
    <t>DAGDOUG MOHAMED</t>
  </si>
  <si>
    <t>SLIM KRID</t>
  </si>
  <si>
    <t>CHERIF KHALED</t>
  </si>
  <si>
    <t>ABDELLAOUI ABDA</t>
  </si>
  <si>
    <t>ROSTOM EL OUHAICHI</t>
  </si>
  <si>
    <t>HSSAN FARJENI ET EPS</t>
  </si>
  <si>
    <t>MED RANANE</t>
  </si>
  <si>
    <t>ABDELKADER FEKI</t>
  </si>
  <si>
    <t>MLLE LATIFA ESSAFI</t>
  </si>
  <si>
    <t>FEKHI NOUREDDINE ET EPSE</t>
  </si>
  <si>
    <t>MOHAMED ZIADI</t>
  </si>
  <si>
    <t>AMMAR SALEM</t>
  </si>
  <si>
    <t>OUANES ZOUARI</t>
  </si>
  <si>
    <t>ALI KHARRAT</t>
  </si>
  <si>
    <t>FAYCAL KHLEFI</t>
  </si>
  <si>
    <t>SALLE DES FETES LA PRINCESSE</t>
  </si>
  <si>
    <t>WERGHEMI TAHER BN KHELIFA</t>
  </si>
  <si>
    <t>MED SAMET</t>
  </si>
  <si>
    <t>RACHID DAMMAK</t>
  </si>
  <si>
    <t>AHMED CHAIEB</t>
  </si>
  <si>
    <t>ANAS GAFSI</t>
  </si>
  <si>
    <t>JALLOULI ANIS</t>
  </si>
  <si>
    <t>KHALED DRIRA</t>
  </si>
  <si>
    <t>MESSOUD ADEL</t>
  </si>
  <si>
    <t>YOUNES BOUAZIZ</t>
  </si>
  <si>
    <t>KRID HENI</t>
  </si>
  <si>
    <t xml:space="preserve">MONTASAR CHTOUROU	</t>
  </si>
  <si>
    <t>MAHER HENTATI</t>
  </si>
  <si>
    <t>ABDELLKRIM B MOHD B ZHANI HTITE</t>
  </si>
  <si>
    <t>LEILA KOUBAA</t>
  </si>
  <si>
    <t>EL BAHI RIADH</t>
  </si>
  <si>
    <t>AMMAR ABDELAZIZ</t>
  </si>
  <si>
    <t>DABBECHE NEJIA</t>
  </si>
  <si>
    <t>LOUKIL ALI</t>
  </si>
  <si>
    <t xml:space="preserve">BOUSARSAR SLIM ET EPSE	</t>
  </si>
  <si>
    <t>HDIJI EL YES</t>
  </si>
  <si>
    <t>KHMIRI CHOKRI</t>
  </si>
  <si>
    <t>NEDER BN HMIDA ET EPS</t>
  </si>
  <si>
    <t>HEMRITI ONS</t>
  </si>
  <si>
    <t>MOHAMED OUEDNI</t>
  </si>
  <si>
    <t>FRIKHA BN ALI YOUNES</t>
  </si>
  <si>
    <t>KCHAOU KAIES</t>
  </si>
  <si>
    <t>WALID MADHIOUB</t>
  </si>
  <si>
    <t>HOUSSEM MASMOUDI</t>
  </si>
  <si>
    <t>GHORBEL MED NABIL</t>
  </si>
  <si>
    <t>CHOKRI MALLOULI ET EPS</t>
  </si>
  <si>
    <t>MONCEF MESFAR</t>
  </si>
  <si>
    <t>AHLEM AYEDI</t>
  </si>
  <si>
    <t xml:space="preserve">GUERMECH ABDELFATTAH	</t>
  </si>
  <si>
    <t>NABIL HEDRICH</t>
  </si>
  <si>
    <t>AHMED MAROUEN</t>
  </si>
  <si>
    <t>FAKHFAKH FEIROUZ</t>
  </si>
  <si>
    <t>RIADH ELEUCHI</t>
  </si>
  <si>
    <t xml:space="preserve"> ANIS FERIANI</t>
  </si>
  <si>
    <t>FEKHI LASSAAD</t>
  </si>
  <si>
    <t>MOALLA ISKANDAR</t>
  </si>
  <si>
    <t>BOUYAHIA CHERIF</t>
  </si>
  <si>
    <t>SAMIR SAADALLAH</t>
  </si>
  <si>
    <t>FAYZA KAMOUN</t>
  </si>
  <si>
    <t>GHORBEL NEJAH</t>
  </si>
  <si>
    <t>WASSIM KAMMOUN</t>
  </si>
  <si>
    <t>KESKES NABILA</t>
  </si>
  <si>
    <t>TOUNSSI MOHAMED</t>
  </si>
  <si>
    <t>NAIMA KETATA</t>
  </si>
  <si>
    <t>MOUSSA MOHAMED</t>
  </si>
  <si>
    <t>AMMAR SABEUR</t>
  </si>
  <si>
    <t>MILEDI HICHEM</t>
  </si>
  <si>
    <t>BOUHAMED MOHSEN B MOHSEN</t>
  </si>
  <si>
    <t>KHALED MKAOUER</t>
  </si>
  <si>
    <t>LOUATI FATEN</t>
  </si>
  <si>
    <t>MOUNIR YANGUI</t>
  </si>
  <si>
    <t>WALID KALLEL</t>
  </si>
  <si>
    <t>BN HALIMA ELHEDI</t>
  </si>
  <si>
    <t>HEDI B HLIMA</t>
  </si>
  <si>
    <t>MOUNIR CHAARI&amp; EPSE</t>
  </si>
  <si>
    <t>NAJIB REKIK</t>
  </si>
  <si>
    <t>MOHAMED GHAMGUI</t>
  </si>
  <si>
    <t>AYDI AMMAR</t>
  </si>
  <si>
    <t>MR MED MSSEDI</t>
  </si>
  <si>
    <t>BEN SALAH KAMEL</t>
  </si>
  <si>
    <t>NOMEN  HACHICHA</t>
  </si>
  <si>
    <t>TRIGUI FATMA BT FATHI</t>
  </si>
  <si>
    <t>FATHIA TRABELSI</t>
  </si>
  <si>
    <t>RIDHA BENGHARSALLAH</t>
  </si>
  <si>
    <t>HAFEDH ELLOUMI</t>
  </si>
  <si>
    <t>RIDHA ZOUARI</t>
  </si>
  <si>
    <t>HAMADI MALLEK</t>
  </si>
  <si>
    <t>CHARFI SAMI</t>
  </si>
  <si>
    <t xml:space="preserve"> JAWHAR SALLAMI</t>
  </si>
  <si>
    <t>MERDASSI RIDHA</t>
  </si>
  <si>
    <t>AMEL YENGUI</t>
  </si>
  <si>
    <t>SELIM ZOUCH</t>
  </si>
  <si>
    <t>FKHI AHMED</t>
  </si>
  <si>
    <t>CHOKRI REKIK</t>
  </si>
  <si>
    <t>SAMI REGAIEG</t>
  </si>
  <si>
    <t>SNOUSSI NAIMA</t>
  </si>
  <si>
    <t>MONCEF ABID</t>
  </si>
  <si>
    <t>MAHMOUD BABBOU</t>
  </si>
  <si>
    <t>DAOUD MED</t>
  </si>
  <si>
    <t>FAKHFAKH KHALIL &amp; SON EPSE</t>
  </si>
  <si>
    <t>IBRAHIM TRABELSSI ET EPSE</t>
  </si>
  <si>
    <t>FKHI SALIM</t>
  </si>
  <si>
    <t>BOGHRIBA MOURAD &amp; EP</t>
  </si>
  <si>
    <t>DAOUD ADEL B AMEUR</t>
  </si>
  <si>
    <t>MALLEK SAMI ET EPSE</t>
  </si>
  <si>
    <t xml:space="preserve">HICHEM TRIKI	</t>
  </si>
  <si>
    <t>BILEL MAALEJ</t>
  </si>
  <si>
    <t>RAWDHA CHAARI BN ABDELATIF</t>
  </si>
  <si>
    <t>CHAARI RAOUDHA</t>
  </si>
  <si>
    <t xml:space="preserve">GACEM JEMAL	</t>
  </si>
  <si>
    <t>BRAHIM HMED</t>
  </si>
  <si>
    <t>YOUSSEF KHALED</t>
  </si>
  <si>
    <t>MOUNIR KAMMOUN</t>
  </si>
  <si>
    <t>RIDHA B SALAH</t>
  </si>
  <si>
    <t>MSELLMI ABDELKRIM</t>
  </si>
  <si>
    <t>ZOUARI SLIM</t>
  </si>
  <si>
    <t>SLAMA HICHEM</t>
  </si>
  <si>
    <t>ALI TAHRI</t>
  </si>
  <si>
    <t>LOUATI MAHMOUD</t>
  </si>
  <si>
    <t>MOUNIR ABID</t>
  </si>
  <si>
    <t>AMEL AFFES ET SON FILS</t>
  </si>
  <si>
    <t>ABDELHEDI NOUREDDINE</t>
  </si>
  <si>
    <t>FEKHI RIDHA B MED</t>
  </si>
  <si>
    <t>SAADAOUI WAFA</t>
  </si>
  <si>
    <t>GHORBEL MOHAMED</t>
  </si>
  <si>
    <t>JOMAA KHCHAREM</t>
  </si>
  <si>
    <t>ZRIBI MOHAMED</t>
  </si>
  <si>
    <t xml:space="preserve">ELLOUZ FATMA </t>
  </si>
  <si>
    <t>MDHAFAR NAJIB</t>
  </si>
  <si>
    <t>HAJ TAIEB TARAK</t>
  </si>
  <si>
    <t>HENTATI RAFIK</t>
  </si>
  <si>
    <t>HADDAR ACHRAF</t>
  </si>
  <si>
    <t>ABDELKARIM GRATI</t>
  </si>
  <si>
    <t>AYDI MONDHER</t>
  </si>
  <si>
    <t>SALEM AMMAR</t>
  </si>
  <si>
    <t>BELHAJ HABIB</t>
  </si>
  <si>
    <t xml:space="preserve"> HATEM EL HAKIM</t>
  </si>
  <si>
    <t>AKRAM AOUADNI</t>
  </si>
  <si>
    <t>MED MSAKNI</t>
  </si>
  <si>
    <t>MUSTAPHA HAKIM</t>
  </si>
  <si>
    <t>BASSEM WALHA</t>
  </si>
  <si>
    <t>TRIKI HEDIA</t>
  </si>
  <si>
    <t>ZOUBEIR TAYAA ET EPSE</t>
  </si>
  <si>
    <t>MOUHI EDDIN ENOURI</t>
  </si>
  <si>
    <t>AOUADNI NEJI</t>
  </si>
  <si>
    <t>RAFEK CHOUAYEKH</t>
  </si>
  <si>
    <t>MOHAMED EL BRIKI</t>
  </si>
  <si>
    <t>MAHFOUDH MUSTAPHA ET EPSE</t>
  </si>
  <si>
    <t>FATHI B MHIMID B KHEMIS</t>
  </si>
  <si>
    <t>MOUNIR GHORBEL</t>
  </si>
  <si>
    <t>B SALAH MOHSEN</t>
  </si>
  <si>
    <t>ABDELWAHEB BEN MAHMOUD</t>
  </si>
  <si>
    <t>TRIGUI AIDA</t>
  </si>
  <si>
    <t>HOUSSEM KRID</t>
  </si>
  <si>
    <t>HENTATI ABDELJALIL</t>
  </si>
  <si>
    <t>MAHJOUB BEN OMRAN ET EPOUSE</t>
  </si>
  <si>
    <t>STE BOULANGERIE KANOUN ET FILS</t>
  </si>
  <si>
    <t>AHMED DAMMAK</t>
  </si>
  <si>
    <t>NAIM TOUNSI</t>
  </si>
  <si>
    <t>ZOUHIR TOUNSI</t>
  </si>
  <si>
    <t>FAKHER TOUNSSI</t>
  </si>
  <si>
    <t>JALOULI WISSEM</t>
  </si>
  <si>
    <t>IMED CHAABEN</t>
  </si>
  <si>
    <t>WAJDI CHOURA</t>
  </si>
  <si>
    <t>TAOUFIK ABDENADHER</t>
  </si>
  <si>
    <t>CHAKROUN HANEN</t>
  </si>
  <si>
    <t>KHLIF HELMI</t>
  </si>
  <si>
    <t>BEN OTHMEN MONIA</t>
  </si>
  <si>
    <t>KSENTINI IMED</t>
  </si>
  <si>
    <t>ABDELATIF GHORBEL</t>
  </si>
  <si>
    <t>MOHAMED DAMAK</t>
  </si>
  <si>
    <t>HOUDA FAKHFAKH</t>
  </si>
  <si>
    <t>KAMEL CHAKROUN</t>
  </si>
  <si>
    <t>ABDELMAJID  KAROUI ET LE RESTE DE L'HERIT</t>
  </si>
  <si>
    <t>ABDALLAH BAKLOUTI</t>
  </si>
  <si>
    <t>YAICHE SOUAD</t>
  </si>
  <si>
    <t>MEFTEH LOTFI</t>
  </si>
  <si>
    <t>JAMEL DWASS</t>
  </si>
  <si>
    <t>SONIA BEN ABDELHAMID</t>
  </si>
  <si>
    <t>ADEL YOUSFI ET EPOUSE</t>
  </si>
  <si>
    <t>WADII FOURATI</t>
  </si>
  <si>
    <t>LOULOU RADHOUEN</t>
  </si>
  <si>
    <t>HEDRICH SAIF ALLAH</t>
  </si>
  <si>
    <t>HOUSSEMDIN TAKTAK</t>
  </si>
  <si>
    <t>CHAOUECH JARBOUI</t>
  </si>
  <si>
    <t>ACHREF BN HMEDO</t>
  </si>
  <si>
    <t>BOUDABOUS AHMED</t>
  </si>
  <si>
    <t>HAJ HAMIDA HILEL</t>
  </si>
  <si>
    <t xml:space="preserve"> ZAHIA BAHLOUL</t>
  </si>
  <si>
    <t>HAFEDH YANGUI</t>
  </si>
  <si>
    <t>CHARGUI KAREM</t>
  </si>
  <si>
    <t>RACHED KAMMOUN</t>
  </si>
  <si>
    <t>EL AJMI ABOU EL HOUCHETTE</t>
  </si>
  <si>
    <t>NEJI BN KHALDI FAIDI</t>
  </si>
  <si>
    <t xml:space="preserve">NOUREDDINE TRABELSI	</t>
  </si>
  <si>
    <t>RADHOUANE NOOMEN</t>
  </si>
  <si>
    <t>ELINE WORD DECO</t>
  </si>
  <si>
    <t>FRAJ KILANI SCHOOL</t>
  </si>
  <si>
    <t>NOURI CHAABEN</t>
  </si>
  <si>
    <t>CHARFI CHOKRI</t>
  </si>
  <si>
    <t>MASOUED BN HMED</t>
  </si>
  <si>
    <t>MONGI AMMAR</t>
  </si>
  <si>
    <t>STE CROISSENTERIE WALID</t>
  </si>
  <si>
    <t>STE STATION TENIOUR</t>
  </si>
  <si>
    <t>ISMAIL BOUGUECHA</t>
  </si>
  <si>
    <t>ASSELI KAMEL</t>
  </si>
  <si>
    <t>KAWTHER LAHKIM</t>
  </si>
  <si>
    <t>CHOURA FADWA</t>
  </si>
  <si>
    <t xml:space="preserve"> ALI B MED LOUHICHI</t>
  </si>
  <si>
    <t>JARBOUI FRAJ</t>
  </si>
  <si>
    <t>TRABELSSI SALAH</t>
  </si>
  <si>
    <t>KHARRAT KHALIL</t>
  </si>
  <si>
    <t>HAKIM ABDELAZIZ</t>
  </si>
  <si>
    <t>OUAHID SOUSSI</t>
  </si>
  <si>
    <t>ABID KAMEL ET EPSE</t>
  </si>
  <si>
    <t>STE SOCOMIC</t>
  </si>
  <si>
    <t>RIM CHERIF</t>
  </si>
  <si>
    <t>MOHAMED ALI MAKHLOUFI</t>
  </si>
  <si>
    <t>SALAH CHELLY</t>
  </si>
  <si>
    <t>CHABCHOUB MOURAD</t>
  </si>
  <si>
    <t>AHMED BIN RACHED</t>
  </si>
  <si>
    <t>BAHLOUL HEDI</t>
  </si>
  <si>
    <t>BRAHIM JARBOUI B MED B BRAHIM LASSOUED</t>
  </si>
  <si>
    <t>MONCEF ET MORCHED B JEMAA</t>
  </si>
  <si>
    <t>HASSEN B EL AMRI</t>
  </si>
  <si>
    <t>THOURAYA DAOUD EPSE CHAABENE</t>
  </si>
  <si>
    <t>LAYLA YAICH</t>
  </si>
  <si>
    <t>AMMAR MHAMDI</t>
  </si>
  <si>
    <t xml:space="preserve">RIGUEN MED </t>
  </si>
  <si>
    <t>ABDELKRIM MTIBAAE ET EPSE</t>
  </si>
  <si>
    <t>MED SALLEM</t>
  </si>
  <si>
    <t>MOUNIR HARIZ</t>
  </si>
  <si>
    <t>NABIL CHABENE</t>
  </si>
  <si>
    <t>BEL AARBI MED SALAH</t>
  </si>
  <si>
    <t>SELMI MANSOUR ET EPSE</t>
  </si>
  <si>
    <t>KRID MED</t>
  </si>
  <si>
    <t>ADEL KOUBAA</t>
  </si>
  <si>
    <t>BEN ALI NAJMEDDINE</t>
  </si>
  <si>
    <t>YASSINE ABID</t>
  </si>
  <si>
    <t>BELGACEM EL EUCHI</t>
  </si>
  <si>
    <t>REKIK KAIES</t>
  </si>
  <si>
    <t>MAHDI BN AHMED</t>
  </si>
  <si>
    <t>MABROUK SOFIENE</t>
  </si>
  <si>
    <t>FATHIA FOURTI</t>
  </si>
  <si>
    <t>HOUDA HDIDAN</t>
  </si>
  <si>
    <t>MARWA REKIK ET TAWFIK MASMOUDI</t>
  </si>
  <si>
    <t>NARJES REKIK</t>
  </si>
  <si>
    <t>FAYZA BN AMAR</t>
  </si>
  <si>
    <t>TRABELSI RAFIK B MOUD</t>
  </si>
  <si>
    <t>MED B KRAIEM</t>
  </si>
  <si>
    <t>MESSOUD B CHOUCHEN B SALEM HAMROUNI</t>
  </si>
  <si>
    <t>BEN AMAR HATEM</t>
  </si>
  <si>
    <t>AYEDI LOBNA</t>
  </si>
  <si>
    <t>MALEK B MED ABID</t>
  </si>
  <si>
    <t>B KHLIFA KHALED BEN AMOR B MED</t>
  </si>
  <si>
    <t>JAMEL LOUATI</t>
  </si>
  <si>
    <t>RAFIK B ABDELAZIZ JERBI</t>
  </si>
  <si>
    <t>MANSOUR ESSAFI</t>
  </si>
  <si>
    <t>MONGI LEDJMI</t>
  </si>
  <si>
    <t>HASSEN LOUHICHI</t>
  </si>
  <si>
    <t>STE MONDECO.TN</t>
  </si>
  <si>
    <t>MAATOUG KHALED</t>
  </si>
  <si>
    <t>JAMOUSSI MED MONGI</t>
  </si>
  <si>
    <t>BAHLOUL KAMEL</t>
  </si>
  <si>
    <t>MAROUEN YAICH</t>
  </si>
  <si>
    <t>MANSOUR GRATI ET EPOUSE</t>
  </si>
  <si>
    <t>BEN AMOR SAMIR</t>
  </si>
  <si>
    <t>KHALIL KESSENTINI</t>
  </si>
  <si>
    <t>AHMED HAMMADI</t>
  </si>
  <si>
    <t>NACEUR KAMMOUN</t>
  </si>
  <si>
    <t>MAALEJ JAMELEDDINE</t>
  </si>
  <si>
    <t>WALID KESSENTINI</t>
  </si>
  <si>
    <t>MONCEF B MOHD TRIGUI</t>
  </si>
  <si>
    <t>MOHD B MED SAFI</t>
  </si>
  <si>
    <t>ZOUHIR B MOKHTAR BAHLOUL</t>
  </si>
  <si>
    <t>HEDI KANNOU</t>
  </si>
  <si>
    <t>BELGACEM B HAMADI</t>
  </si>
  <si>
    <t>MOUFIDA DAMI</t>
  </si>
  <si>
    <t>ZEKRI OMAR</t>
  </si>
  <si>
    <t>HENTATI FATMA</t>
  </si>
  <si>
    <t>TAHAR ELL EUCHY</t>
  </si>
  <si>
    <t>MOHAMED KALEL</t>
  </si>
  <si>
    <t>MHIRI SAMIR</t>
  </si>
  <si>
    <t>MAKNI AYMEN</t>
  </si>
  <si>
    <t>ABDALLAH NJAH</t>
  </si>
  <si>
    <t>DAHMOUNI LEILA EPOUSE MIGAOU</t>
  </si>
  <si>
    <t>MOHAMED ALI LAADHAR</t>
  </si>
  <si>
    <t>BEN AMAR SAMIR</t>
  </si>
  <si>
    <t>BACEM ZGHAL</t>
  </si>
  <si>
    <t>BENMANSOUR BECHIR</t>
  </si>
  <si>
    <t>AMIR HADDAR</t>
  </si>
  <si>
    <t>DORRA BT MEFTEH MSALMI</t>
  </si>
  <si>
    <t>SAFI OUAJDI</t>
  </si>
  <si>
    <t>AYDI MANSOUR</t>
  </si>
  <si>
    <t>MED JAMEL BESSBES</t>
  </si>
  <si>
    <t>ZRIBI SAMI B ABDELLATIF</t>
  </si>
  <si>
    <t>BESBES HAFEDH</t>
  </si>
  <si>
    <t>HAFEDH CHAKCHOUK</t>
  </si>
  <si>
    <t>GHORBEL MONGI</t>
  </si>
  <si>
    <t>ADEL ABID ET S EP</t>
  </si>
  <si>
    <t>BILEL KAANICHE</t>
  </si>
  <si>
    <t>SAMEH DRIRA</t>
  </si>
  <si>
    <t>HENDA ALLOUCHE</t>
  </si>
  <si>
    <t>HAZEM GHRIBI</t>
  </si>
  <si>
    <t>GHERIANI HEDI ET EPSE</t>
  </si>
  <si>
    <t>FATHI BEN KRIDIS</t>
  </si>
  <si>
    <t>ABDELKEFI SOUFIENE</t>
  </si>
  <si>
    <t>MASMOUDI NEJAH</t>
  </si>
  <si>
    <t xml:space="preserve">ZOUARI MAHMOUD ET EPSE	</t>
  </si>
  <si>
    <t>FAOUZI CHERIF</t>
  </si>
  <si>
    <t>HOUSSEM LOUHICHI</t>
  </si>
  <si>
    <t>WAHID NJAH</t>
  </si>
  <si>
    <t>ATIMED BT ADEL KAMMOUN</t>
  </si>
  <si>
    <t>IMED BOUKATTAYA</t>
  </si>
  <si>
    <t>ABDELKADER BENABDALLAH</t>
  </si>
  <si>
    <t>MOHAMED ELLEUCHI</t>
  </si>
  <si>
    <t>BESBES MANEL</t>
  </si>
  <si>
    <t>WASSIM BRADII</t>
  </si>
  <si>
    <t>MOHAMED BRIKI</t>
  </si>
  <si>
    <t>IYED ET TAYM BOUDAYA</t>
  </si>
  <si>
    <t>SAIDA DABEBI</t>
  </si>
  <si>
    <t>DERBEL ABDELKADER</t>
  </si>
  <si>
    <t>ELASAAD KETATA</t>
  </si>
  <si>
    <t>GASSARA TARAK</t>
  </si>
  <si>
    <t>HDIDER ABDENNADHER</t>
  </si>
  <si>
    <t xml:space="preserve">MOEZ ET BASSEM GBADOU	</t>
  </si>
  <si>
    <t>moncef bn abdallah</t>
  </si>
  <si>
    <t>MEHDI KACHOURI</t>
  </si>
  <si>
    <t>MOUNIR B SADOK KTATA</t>
  </si>
  <si>
    <t>ABDELKARIM BOUZID</t>
  </si>
  <si>
    <t>TRIKI FAICAL</t>
  </si>
  <si>
    <t>BEN FAJRIA HASEN</t>
  </si>
  <si>
    <t>BOUSETTA MOUNIR</t>
  </si>
  <si>
    <t>BEN SASSI MOHAMED ET EPSE</t>
  </si>
  <si>
    <t>TAHER ZAIDI</t>
  </si>
  <si>
    <t>AYDI AHMED TIJANI</t>
  </si>
  <si>
    <t>MOULDI BINMEFTEH</t>
  </si>
  <si>
    <t>ACHOUR MED ALI</t>
  </si>
  <si>
    <t>MANSOUR CHAABANE</t>
  </si>
  <si>
    <t>MOHAMED ATAALLAH</t>
  </si>
  <si>
    <t>EL EUCHI FAICAL</t>
  </si>
  <si>
    <t>RIM KETAT ET HANA KAROUI</t>
  </si>
  <si>
    <t>BOUDAWARA GHASSEN</t>
  </si>
  <si>
    <t>SHB KING GYM</t>
  </si>
  <si>
    <t>ABDELMAJID TAHRI</t>
  </si>
  <si>
    <t>TAYARI SALHA EP CHIDA</t>
  </si>
  <si>
    <t>JEMAL AHMED</t>
  </si>
  <si>
    <t>HMANI MED</t>
  </si>
  <si>
    <t>NESRIA GARGOURI</t>
  </si>
  <si>
    <t>SOFIEN FRIKHA</t>
  </si>
  <si>
    <t>ABDENNACEUR FEZZANI</t>
  </si>
  <si>
    <t>HEDI SAADAOUI</t>
  </si>
  <si>
    <t>ABOUDA LOUSAIEF</t>
  </si>
  <si>
    <t>ABDELHAMID DZIRI</t>
  </si>
  <si>
    <t>HASSNA CHAARI</t>
  </si>
  <si>
    <t xml:space="preserve">BEN HAMMOUDA MOHAMED	</t>
  </si>
  <si>
    <t>ADEL BOUJELBENE</t>
  </si>
  <si>
    <t>MLIK MAKRAM</t>
  </si>
  <si>
    <t>HAMDEN RACHID</t>
  </si>
  <si>
    <t>ESIA DRISS &amp; SA FILLE AHLEM</t>
  </si>
  <si>
    <t>RIDHA MLIK</t>
  </si>
  <si>
    <t>BEL HAJ MUSTAPHA</t>
  </si>
  <si>
    <t>SOUII MOURAD</t>
  </si>
  <si>
    <t>MLIK RIDHA</t>
  </si>
  <si>
    <t>BEN AMOR NAJET</t>
  </si>
  <si>
    <t>MOUNIRA MAHFOUDHI</t>
  </si>
  <si>
    <t>RYM MAALLA</t>
  </si>
  <si>
    <t>KATATA LAILA</t>
  </si>
  <si>
    <t>MED BAHLOUL ET EPSE</t>
  </si>
  <si>
    <t>HAYTHAM JARRAYA</t>
  </si>
  <si>
    <t>NABIL NJAH</t>
  </si>
  <si>
    <t>CHAKCHOUK ZOUHIR</t>
  </si>
  <si>
    <t>ABDEDDAYEM AHMED</t>
  </si>
  <si>
    <t>MED BOUSARSAR</t>
  </si>
  <si>
    <t>KAMMOUN IYADH</t>
  </si>
  <si>
    <t>MOHSSEN OUALHA</t>
  </si>
  <si>
    <t>BECHA KALLEL</t>
  </si>
  <si>
    <t>SLIM BOURICHA</t>
  </si>
  <si>
    <t>LOTFI GDOURA</t>
  </si>
  <si>
    <t>SALWA KAMEL</t>
  </si>
  <si>
    <t>AMEUR MNAJA</t>
  </si>
  <si>
    <t>HEDI B HAMED ABID</t>
  </si>
  <si>
    <t>LAABIDI FAKHER</t>
  </si>
  <si>
    <t>MONCEF ZEKRI</t>
  </si>
  <si>
    <t>WAEL BEN CHIDA</t>
  </si>
  <si>
    <t>FAOUZI REBAI</t>
  </si>
  <si>
    <t>KAYS LYENGUI</t>
  </si>
  <si>
    <t>HASSINE B HAMED</t>
  </si>
  <si>
    <t>ABDELAZIZ MAKNI</t>
  </si>
  <si>
    <t>MED ELARBI</t>
  </si>
  <si>
    <t>ZIED CHARFI</t>
  </si>
  <si>
    <t>ALI TAKTAK</t>
  </si>
  <si>
    <t>AREF FRIKHA</t>
  </si>
  <si>
    <t>BOUGUACHA WISAL</t>
  </si>
  <si>
    <t>BOURCHANI JAMEL</t>
  </si>
  <si>
    <t>ABDESSATAR MILEDI</t>
  </si>
  <si>
    <t>MILADI ABDESSATAR</t>
  </si>
  <si>
    <t>HAMZA BAIOUDHI</t>
  </si>
  <si>
    <t>ZARROUK ZIED</t>
  </si>
  <si>
    <t>FKI LAZHAR</t>
  </si>
  <si>
    <t>KAMEL JRAD</t>
  </si>
  <si>
    <t>MOHSEN JRAD</t>
  </si>
  <si>
    <t>MASMOUDI GHAZI</t>
  </si>
  <si>
    <t>KORCHI BEN SALAH</t>
  </si>
  <si>
    <t>JAMIL ABID ET SON EPOUSE</t>
  </si>
  <si>
    <t>TRIKI AMENI</t>
  </si>
  <si>
    <t>MED ZGHAL</t>
  </si>
  <si>
    <t>LAARIBI MONDHER</t>
  </si>
  <si>
    <t>AMINE AMICH</t>
  </si>
  <si>
    <t>MONGIA BEN MASSOUED</t>
  </si>
  <si>
    <t>SAFA SAKR</t>
  </si>
  <si>
    <t>JERBI ZOUHIR</t>
  </si>
  <si>
    <t>SONIA BOUDABBOUS</t>
  </si>
  <si>
    <t>LOTFI MOKNI ET EPSE</t>
  </si>
  <si>
    <t>STE DELICES AMILO</t>
  </si>
  <si>
    <t>FERCI THOURAYA</t>
  </si>
  <si>
    <t>ELLOUMI ABDALLAH</t>
  </si>
  <si>
    <t>BOURAOUI RATIBA</t>
  </si>
  <si>
    <t>MOHAMED CHABOUH</t>
  </si>
  <si>
    <t>SALAH TRABELSI</t>
  </si>
  <si>
    <t>CHABCHOUB ZIED</t>
  </si>
  <si>
    <t>BOUCHAALA AHMED</t>
  </si>
  <si>
    <t>MOHAMED BOUGUECHA</t>
  </si>
  <si>
    <t>HACHICHA MOHAMED</t>
  </si>
  <si>
    <t>JERBI SADIKA</t>
  </si>
  <si>
    <t>BAHLOUL FAOUZI</t>
  </si>
  <si>
    <t>SAMIR BAHLOUL</t>
  </si>
  <si>
    <t>MONCEF HSAIERI</t>
  </si>
  <si>
    <t>ZOUARI HAMMADI</t>
  </si>
  <si>
    <t>HAKIM RAFIK</t>
  </si>
  <si>
    <t>WALID KHANFIR</t>
  </si>
  <si>
    <t>MEZGHANI KAMEL</t>
  </si>
  <si>
    <t>NJEH ISMAIL</t>
  </si>
  <si>
    <t>NOUREDDINE MAALEJ</t>
  </si>
  <si>
    <t>SOFIEN FERSI</t>
  </si>
  <si>
    <t>CHAARI OLFA</t>
  </si>
  <si>
    <t>RABAH ABDELHEDI ET S EPSE</t>
  </si>
  <si>
    <t>BARHOUMI EL KEFI</t>
  </si>
  <si>
    <t>CHAARI NOURA</t>
  </si>
  <si>
    <t>SAMIR KACEM ET EPS</t>
  </si>
  <si>
    <t>HSAN B MED ECHI</t>
  </si>
  <si>
    <t>SONIA B SAID</t>
  </si>
  <si>
    <t>BASSEM BABBOU</t>
  </si>
  <si>
    <t>GHAZI ZALILA</t>
  </si>
  <si>
    <t>LOTFI BECHA</t>
  </si>
  <si>
    <t>ABDELLAZIZ BECHA</t>
  </si>
  <si>
    <t>HABIB B MED FAZANI</t>
  </si>
  <si>
    <t>OUALHA LASSAAD</t>
  </si>
  <si>
    <t>GUORMAZI LASAAD</t>
  </si>
  <si>
    <t>ADEL BOUJELBEN</t>
  </si>
  <si>
    <t>WALID GUIDARA</t>
  </si>
  <si>
    <t>RAMZI MHADHBI</t>
  </si>
  <si>
    <t>JBARA SLIM</t>
  </si>
  <si>
    <t>MOHAMED CHABBOUH</t>
  </si>
  <si>
    <t>JAMEL DERBAL</t>
  </si>
  <si>
    <t>ABDELMOULEH HAMADI</t>
  </si>
  <si>
    <t>TRABELSI HANEN</t>
  </si>
  <si>
    <t>CHAABENE DORRA</t>
  </si>
  <si>
    <t>MAHER BRADII</t>
  </si>
  <si>
    <t>LOTFI LACHEB</t>
  </si>
  <si>
    <t>HAKIM DALILA</t>
  </si>
  <si>
    <t>SAMIR GUIDARA</t>
  </si>
  <si>
    <t>MAHER KALLEL</t>
  </si>
  <si>
    <t xml:space="preserve">SAHNOUN RACHID </t>
  </si>
  <si>
    <t>BELGUITH MED</t>
  </si>
  <si>
    <t>HEDI ZOUARI</t>
  </si>
  <si>
    <t>WALID ABID</t>
  </si>
  <si>
    <t>MOURAD ZGHAL</t>
  </si>
  <si>
    <t>SOUHAILA B FARES</t>
  </si>
  <si>
    <t>NJEH CHOKRI</t>
  </si>
  <si>
    <t>NASR BAHLOUL</t>
  </si>
  <si>
    <t>M &amp; MME TAOUFIK JARRAYA</t>
  </si>
  <si>
    <t>BOUJNEH ALI B MED B AMMAR</t>
  </si>
  <si>
    <t>CHALGHAM CHEDLI</t>
  </si>
  <si>
    <t>EL GHRAB RIADH</t>
  </si>
  <si>
    <t>MOHAMED ALI SEFI</t>
  </si>
  <si>
    <t>MAKNI ANOUAR</t>
  </si>
  <si>
    <t>GUASSARA ANOUAR</t>
  </si>
  <si>
    <t>DRIRA ZEINEB</t>
  </si>
  <si>
    <t>EZZOUCHE MED AMINE</t>
  </si>
  <si>
    <t>RABII AMMAR</t>
  </si>
  <si>
    <t>REGUII TRABELSSI MOHAMED ET EPSE</t>
  </si>
  <si>
    <t>FADHEL BEN HMEDOU</t>
  </si>
  <si>
    <t xml:space="preserve">MOHAMED BOUJELBEN	</t>
  </si>
  <si>
    <t xml:space="preserve">ACHRAF BARKALLAH	</t>
  </si>
  <si>
    <t>HAYAT KANOUN</t>
  </si>
  <si>
    <t>HAFIDH FRAJ</t>
  </si>
  <si>
    <t>RADHIA TRIKI NEE BOUACIDA</t>
  </si>
  <si>
    <t>KAMMOUN HENI</t>
  </si>
  <si>
    <t>SAMET SALEM</t>
  </si>
  <si>
    <t>IKRAM MEZGHANI</t>
  </si>
  <si>
    <t>ABDALLAH RAHMANE</t>
  </si>
  <si>
    <t>KSENTINI CHOKRI B MED</t>
  </si>
  <si>
    <t>HOUNAIDA BEN JAMAA</t>
  </si>
  <si>
    <t>MOUELDI ELBOUI</t>
  </si>
  <si>
    <t>ADNENE MKAOUAR</t>
  </si>
  <si>
    <t>MLIK MSOOUD</t>
  </si>
  <si>
    <t>LOUATI TIJANI</t>
  </si>
  <si>
    <t>BELGAROUI MED ALI</t>
  </si>
  <si>
    <t>FEKI RIDHA</t>
  </si>
  <si>
    <t>KRID SAMI</t>
  </si>
  <si>
    <t>BEN CHEHIDA SADOK</t>
  </si>
  <si>
    <t>MABROUK B SALAH</t>
  </si>
  <si>
    <t>AHMED KAMMOUN REBAI</t>
  </si>
  <si>
    <t>MOHAMED REBAI</t>
  </si>
  <si>
    <t>HADHRI ANOUAR ET EPS</t>
  </si>
  <si>
    <t>B ABDALLAH MED B ABOUDA</t>
  </si>
  <si>
    <t>MAHDI JARBOUII</t>
  </si>
  <si>
    <t>ZGHAL KAIES</t>
  </si>
  <si>
    <t>NJAH NAJIB</t>
  </si>
  <si>
    <t>HOUSSEM KHNIFER</t>
  </si>
  <si>
    <t>BEL AID ZOUHIR</t>
  </si>
  <si>
    <t>BAHLOUL KHALED B TAOUFIK</t>
  </si>
  <si>
    <t>ALI CHAIEB</t>
  </si>
  <si>
    <t>MED B KAHLA</t>
  </si>
  <si>
    <t>Mestiri sonia</t>
  </si>
  <si>
    <t>BEN MEFTEH SESSI B MED</t>
  </si>
  <si>
    <t>FEZZENI ABDENACEUR</t>
  </si>
  <si>
    <t>AKROUT MED</t>
  </si>
  <si>
    <t>SLAHEDDINE AYEDI ET EPOUSE</t>
  </si>
  <si>
    <t>ABOUDI MBAREK</t>
  </si>
  <si>
    <t>STE ESPACE DE LOISIR</t>
  </si>
  <si>
    <t>NAJIB BAKLOUTI</t>
  </si>
  <si>
    <t>CHAARI KAMEL ET EPSE</t>
  </si>
  <si>
    <t>ACHRAF MARZOUGUI</t>
  </si>
  <si>
    <t>B SALAH JALEL</t>
  </si>
  <si>
    <t>IMEN CHARFI</t>
  </si>
  <si>
    <t>SAMIR DAMMAK &amp; EPOUSE</t>
  </si>
  <si>
    <t>AZIAIZ CHOKRI</t>
  </si>
  <si>
    <t>HADDAD HSOUNA</t>
  </si>
  <si>
    <t>MOHAMED NJAH</t>
  </si>
  <si>
    <t>GUIDARA SLIM</t>
  </si>
  <si>
    <t>STE MAKNI REFRI EQUIPEMENT</t>
  </si>
  <si>
    <t>MOURAD BOUDAOUARA</t>
  </si>
  <si>
    <t>BRADAI AHMED</t>
  </si>
  <si>
    <t>AMMAR HEDI B AMMAR</t>
  </si>
  <si>
    <t>ABDELLAZIZ ZWAOUI</t>
  </si>
  <si>
    <t>MONCEF LOUETI</t>
  </si>
  <si>
    <t>SAADAOUI FAKHER</t>
  </si>
  <si>
    <t>ADEL B HMAD</t>
  </si>
  <si>
    <t>AMIR DHOUIB</t>
  </si>
  <si>
    <t xml:space="preserve"> MONSEF ZARROUK</t>
  </si>
  <si>
    <t>Adresse</t>
  </si>
  <si>
    <t>Rte Tunis km8 SFAX</t>
  </si>
  <si>
    <t>RTE MAHDIA KM9 3054 SFAX</t>
  </si>
  <si>
    <t>RTE SIDI MANSOUR KM11</t>
  </si>
  <si>
    <t>Rte de Tunis Cité El Ons</t>
  </si>
  <si>
    <t>36 AVENUE MONGI SLIM SKIET EZZIT SFAX</t>
  </si>
  <si>
    <t>RTE TENIOUR KM6 AV AHMED TLILI 3041</t>
  </si>
  <si>
    <t>RTE MAHDIA KM5</t>
  </si>
  <si>
    <t xml:space="preserve">RTE TUNIS K7 </t>
  </si>
  <si>
    <t>RTE TUNIS KM 4 AV KHALED IBN WALID 303</t>
  </si>
  <si>
    <t>RTE SALTANIA KM5</t>
  </si>
  <si>
    <t>RTE TUNIS KM6</t>
  </si>
  <si>
    <t>RTE TENIOUR KM5</t>
  </si>
  <si>
    <t>RTE SIDI MANSOUR KM7</t>
  </si>
  <si>
    <t>RTE TUNIS KM8</t>
  </si>
  <si>
    <t>RTE GABES -6000</t>
  </si>
  <si>
    <t>RTE MAHDIA KM6</t>
  </si>
  <si>
    <t>SRTE MAHDIA K12 5</t>
  </si>
  <si>
    <t>RTE SALTANIA KM7</t>
  </si>
  <si>
    <t>RTE SIDI MANSOUR KM 6</t>
  </si>
  <si>
    <t>RTE TUNIS KM5</t>
  </si>
  <si>
    <t>RTE SIDI MASOUR KM 10</t>
  </si>
  <si>
    <t>SFAX</t>
  </si>
  <si>
    <t>RTE TENIOUR KM4</t>
  </si>
  <si>
    <t>RTE SIDI MANSOUR KM 7 HABBANA</t>
  </si>
  <si>
    <t xml:space="preserve">RTE TENIOUR K 8 AV ENVIR CHIHIA </t>
  </si>
  <si>
    <t>RTE TUNS KM 9</t>
  </si>
  <si>
    <t>RTE DE TUNIS KM10</t>
  </si>
  <si>
    <t/>
  </si>
  <si>
    <t>RTE SALTANIA KM 5</t>
  </si>
  <si>
    <t>RTE TUNIS KM4</t>
  </si>
  <si>
    <t>RTE TUNIS KM 5</t>
  </si>
  <si>
    <t>RTE MAHDIA KM 5</t>
  </si>
  <si>
    <t>RTE TENIOUR</t>
  </si>
  <si>
    <t>RTE DE TUNIS KM7</t>
  </si>
  <si>
    <t xml:space="preserve">RTE TENIOUR K8 AV TEBOLBI CHIHIA </t>
  </si>
  <si>
    <t>RTE TENIOUR KM9</t>
  </si>
  <si>
    <t>RUE MAJIDA BOULILA APP. KALLEL</t>
  </si>
  <si>
    <t>RTE TUNIS KM 9</t>
  </si>
  <si>
    <t>RTE SIDI MANSOUR KM4</t>
  </si>
  <si>
    <t>RTE DE TUNIS KM9</t>
  </si>
  <si>
    <t xml:space="preserve">RTE TUNIS KM7 </t>
  </si>
  <si>
    <t>RTE DE TENIOUR KM4</t>
  </si>
  <si>
    <t>RTE DE TUNIS KM4</t>
  </si>
  <si>
    <t>RTE TUNIS KM 6</t>
  </si>
  <si>
    <t>RTE TENIOUR KM 8</t>
  </si>
  <si>
    <t>RTE SIDI MANSOUR KM12</t>
  </si>
  <si>
    <t>RTE MAHDIA KM4</t>
  </si>
  <si>
    <t>RTE TUNIS KM7</t>
  </si>
  <si>
    <t>RTE MAHDIA KM7</t>
  </si>
  <si>
    <t>RTE SALTANIA KM8</t>
  </si>
  <si>
    <t>RTE TENIOUR KM7</t>
  </si>
  <si>
    <t>RTE KM8</t>
  </si>
  <si>
    <t>RTE TUNIS KM 8</t>
  </si>
  <si>
    <t xml:space="preserve">RTE TUNIS K 9 CITE EL ONS </t>
  </si>
  <si>
    <t>RTE TUNIS KM 10</t>
  </si>
  <si>
    <t>RTE MAHDIA KM 6</t>
  </si>
  <si>
    <t xml:space="preserve">RTE TENIOUR Km 4 </t>
  </si>
  <si>
    <t>RTE MAHDIA KM9</t>
  </si>
  <si>
    <t>RTE TENIOUR KM 10</t>
  </si>
  <si>
    <t>RT SD MANSOUR K6</t>
  </si>
  <si>
    <t>RT TUNIS KM9</t>
  </si>
  <si>
    <t>RTE SIDI MANSOUR KM 10</t>
  </si>
  <si>
    <t>RTE TUNIS K6</t>
  </si>
  <si>
    <t>RTE TUNIS K 6</t>
  </si>
  <si>
    <t>RTE MAHDIA KM8</t>
  </si>
  <si>
    <t xml:space="preserve">RTE SALTNIA KM 6 </t>
  </si>
  <si>
    <t xml:space="preserve">RTE TENIOUR K4 </t>
  </si>
  <si>
    <t>RTE MAHDIA KM 8</t>
  </si>
  <si>
    <t>RTE TUNIS KM9</t>
  </si>
  <si>
    <t>RTE SD MANSOUR KM 9</t>
  </si>
  <si>
    <t>RT MAHDIA K 7</t>
  </si>
  <si>
    <t>RTE TENIOUR K6</t>
  </si>
  <si>
    <t xml:space="preserve">RTE TUNIS K8 </t>
  </si>
  <si>
    <t>RTE SD MANSR KM6</t>
  </si>
  <si>
    <t>RTE TUNIS K7</t>
  </si>
  <si>
    <t>RTE TUNIS K5</t>
  </si>
  <si>
    <t>RTE TENIOUR K8</t>
  </si>
  <si>
    <t>RTE SALTNIA K 8</t>
  </si>
  <si>
    <t>RTE TUNIS K6.5</t>
  </si>
  <si>
    <t>RTE TUNIS KM 7</t>
  </si>
  <si>
    <t>RTE MAHDIA K 7</t>
  </si>
  <si>
    <t xml:space="preserve">RTE MAHDIA K5 </t>
  </si>
  <si>
    <t xml:space="preserve"> RTE SALTANIA K6</t>
  </si>
  <si>
    <t>RTE TUNIS K9</t>
  </si>
  <si>
    <t xml:space="preserve">RTE TUNIS KM 4 </t>
  </si>
  <si>
    <t>RTE MAHDIA KM 17</t>
  </si>
  <si>
    <t xml:space="preserve">RTE SD MANS K 7 </t>
  </si>
  <si>
    <t xml:space="preserve">RTE SD MANS KM5_x000D_
</t>
  </si>
  <si>
    <t xml:space="preserve">RTE TENIOUR KM6 </t>
  </si>
  <si>
    <t>RTE TENIOUR KM 4</t>
  </si>
  <si>
    <t>RTE MAHDIA K4</t>
  </si>
  <si>
    <t>RTE SD MANSOUR K8</t>
  </si>
  <si>
    <t xml:space="preserve">RTE MAHDIA KM 7 </t>
  </si>
  <si>
    <t xml:space="preserve"> RTE TUNIS K8</t>
  </si>
  <si>
    <t>AV KHALED IBN WALID 3011 SFAX 3031</t>
  </si>
  <si>
    <t>RTE TUNIS K 5 RUE KESINTINA</t>
  </si>
  <si>
    <t>RTE SALTANIA K4</t>
  </si>
  <si>
    <t xml:space="preserve">RTE TENIOUR K7 </t>
  </si>
  <si>
    <t xml:space="preserve">RTE TUNIS K6 </t>
  </si>
  <si>
    <t>RTE MAHDIA KM 9</t>
  </si>
  <si>
    <t xml:space="preserve">RTE SD MANSOUR K7 </t>
  </si>
  <si>
    <t>RTE TENIOUR K7</t>
  </si>
  <si>
    <t>RTE TENIOUR K4</t>
  </si>
  <si>
    <t xml:space="preserve">RTE SALTNIA K7 </t>
  </si>
  <si>
    <t xml:space="preserve">RTE TENIOUR K6 </t>
  </si>
  <si>
    <t>RTE SD MANSOUR K11</t>
  </si>
  <si>
    <t xml:space="preserve">RTE SALTANIA K5 </t>
  </si>
  <si>
    <t xml:space="preserve"> RTE SALTN KM 8</t>
  </si>
  <si>
    <t xml:space="preserve">RTE TENIOUR K5 </t>
  </si>
  <si>
    <t xml:space="preserve">RTE TUNIS KM5 </t>
  </si>
  <si>
    <t>RT TUNIS K6</t>
  </si>
  <si>
    <t xml:space="preserve">RTE SD MANSR KM7 </t>
  </si>
  <si>
    <t>RT TUNIS K 5</t>
  </si>
  <si>
    <t>RTE SALTNIA K 12</t>
  </si>
  <si>
    <t>RTE TUNIS CTE ONS</t>
  </si>
  <si>
    <t>RTE TUNIS K 5</t>
  </si>
  <si>
    <t xml:space="preserve"> RTE MAHDIA K7 </t>
  </si>
  <si>
    <t>RTE MAHDIA K5</t>
  </si>
  <si>
    <t xml:space="preserve">RTE MAHDIA KM12 </t>
  </si>
  <si>
    <t>RTE TENIOUR KM8</t>
  </si>
  <si>
    <t xml:space="preserve">RTE MZ CHAKER K53 </t>
  </si>
  <si>
    <t>RTE ML CHAKER K53</t>
  </si>
  <si>
    <t xml:space="preserve">RTE SALTN KM8 </t>
  </si>
  <si>
    <t>RT MAHDIA K6</t>
  </si>
  <si>
    <t>RTE MAHDIA CNT HAFARA ZT BTMRI 3031</t>
  </si>
  <si>
    <t>RTE SALTANIA KM 6</t>
  </si>
  <si>
    <t>RTE TENIOUR K 8</t>
  </si>
  <si>
    <t>RT TUNIS R ALI B GDAHOM 3031</t>
  </si>
  <si>
    <t>RT TUNIS K 7</t>
  </si>
  <si>
    <t xml:space="preserve">RTE TUNIS KM8 3021 SFAX </t>
  </si>
  <si>
    <t xml:space="preserve">RTE TENIOUR KM 6 </t>
  </si>
  <si>
    <t xml:space="preserve">RTE SD MANSOUE MANSOURA3 SD MANSOUR 3061 </t>
  </si>
  <si>
    <t>RTE SD RTE SALTANIA K 4</t>
  </si>
  <si>
    <t xml:space="preserve">AV KHALED IBN WALID 3011 SFAX 3031 </t>
  </si>
  <si>
    <t xml:space="preserve">RTE TUNIS K9 </t>
  </si>
  <si>
    <t>RTE TNIS K 6</t>
  </si>
  <si>
    <t xml:space="preserve">RTE TUNIS KM13 </t>
  </si>
  <si>
    <t xml:space="preserve">RTE TENIOUR KM7 </t>
  </si>
  <si>
    <t xml:space="preserve">RTE MAHDIA K12 </t>
  </si>
  <si>
    <t>RTE SD MANS K 9</t>
  </si>
  <si>
    <t xml:space="preserve">RT TUNIS K 9 </t>
  </si>
  <si>
    <t xml:space="preserve">RTE TENIOUR K 4 </t>
  </si>
  <si>
    <t>RT TUNIS K 10</t>
  </si>
  <si>
    <t xml:space="preserve">RTE MAHDIA KM 5 </t>
  </si>
  <si>
    <t xml:space="preserve">CEINT TUN MAHD ZT BOUTEMRI 1 </t>
  </si>
  <si>
    <t>RTE TENIOUR K</t>
  </si>
  <si>
    <t xml:space="preserve">RTE TUNIS K10 ONS 1 </t>
  </si>
  <si>
    <t xml:space="preserve">RT SD MANSR K6 </t>
  </si>
  <si>
    <t xml:space="preserve">RTE TENIOUR KM5 </t>
  </si>
  <si>
    <t>RTE TENIOUR KM 5</t>
  </si>
  <si>
    <t>RTE MAHDIA K 5</t>
  </si>
  <si>
    <t xml:space="preserve">RTE TENIOUR KM4 </t>
  </si>
  <si>
    <t xml:space="preserve">RTE TUNIS KM 9 </t>
  </si>
  <si>
    <t>RTE TENIOUR K 9</t>
  </si>
  <si>
    <t>RTE TANIOUR KM 7</t>
  </si>
  <si>
    <t>RTE SD MANSOUR KM 9,5</t>
  </si>
  <si>
    <t xml:space="preserve">RT TUNIS K 13 </t>
  </si>
  <si>
    <t xml:space="preserve">RTE TUNIS KM12 </t>
  </si>
  <si>
    <t>RTE TUNIS K 8</t>
  </si>
  <si>
    <t>RTE SD MANSOUR K9</t>
  </si>
  <si>
    <t xml:space="preserve">RTE SALTN KM5 </t>
  </si>
  <si>
    <t>RT TUNIS AV TAHAR HADDAD 3011</t>
  </si>
  <si>
    <t>RTE SD MANSR KM 8</t>
  </si>
  <si>
    <t>RTE TUNIS K 12</t>
  </si>
  <si>
    <t>RTE TUNIS KM 12</t>
  </si>
  <si>
    <t>RTE TUNIS K10</t>
  </si>
  <si>
    <t xml:space="preserve">RTE TUNIS K7.5 </t>
  </si>
  <si>
    <t xml:space="preserve">RTE TENIOUR KM 5 </t>
  </si>
  <si>
    <t xml:space="preserve">RTE MAHDIA K8 5 </t>
  </si>
  <si>
    <t xml:space="preserve">RTE TUNIS K 7 </t>
  </si>
  <si>
    <t>RTE MAHD K6</t>
  </si>
  <si>
    <t xml:space="preserve">RTE MAHDIA KM7 </t>
  </si>
  <si>
    <t xml:space="preserve">RTE S MANSSOUR KM 7 </t>
  </si>
  <si>
    <t>RTE TUNIS K 7.5</t>
  </si>
  <si>
    <t xml:space="preserve">RTE DE TUNIS CITE ONS2 </t>
  </si>
  <si>
    <t>HJ GACEM 2 - ML CHAKER</t>
  </si>
  <si>
    <t xml:space="preserve">RTE TUNIS KM 5.5 </t>
  </si>
  <si>
    <t xml:space="preserve"> RTE TUNIS K7 </t>
  </si>
  <si>
    <t>RTE SALTANIA 9</t>
  </si>
  <si>
    <t>RTE SD MANSR KM 6</t>
  </si>
  <si>
    <t>RT SALTNIA K 6</t>
  </si>
  <si>
    <t xml:space="preserve">RTE MAHDIA K8 </t>
  </si>
  <si>
    <t>RTE TUNIS K11</t>
  </si>
  <si>
    <t>RTE SALTNIA ZT MKOUAR STEDDIER</t>
  </si>
  <si>
    <t xml:space="preserve">RTE SALTANIA K3 </t>
  </si>
  <si>
    <t>RTE SALTN KM7</t>
  </si>
  <si>
    <t>RTE AIN KM 23</t>
  </si>
  <si>
    <t>RT TUNIS K 12 SD SALAH</t>
  </si>
  <si>
    <t xml:space="preserve">RTE TUNIS K4 </t>
  </si>
  <si>
    <t>R MAHD KM9</t>
  </si>
  <si>
    <t xml:space="preserve">RTE SD MANSOUR K10 </t>
  </si>
  <si>
    <t xml:space="preserve">RTE MAHDIA K6 </t>
  </si>
  <si>
    <t xml:space="preserve">RTE SALTANIA KM 7 </t>
  </si>
  <si>
    <t xml:space="preserve">RTE SALTANIA K4 </t>
  </si>
  <si>
    <t xml:space="preserve">RTE SALTANIA K9 </t>
  </si>
  <si>
    <t>RTE TUNIS KM 10 ST_x000D_
AVICOLES</t>
  </si>
  <si>
    <t>RTE MAHDIA K7</t>
  </si>
  <si>
    <t>RTE SD MANSR KM8 MZ MAALOUL SFAX 3061</t>
  </si>
  <si>
    <t xml:space="preserve">RTE SALTNIA K 8 </t>
  </si>
  <si>
    <t>RTE TUNIS KM 4</t>
  </si>
  <si>
    <t xml:space="preserve">RTE TENIOUR K8 </t>
  </si>
  <si>
    <t xml:space="preserve">RTE SD MANSR KM10 </t>
  </si>
  <si>
    <t>RTE MAHDIA KM7 AV F HACHED</t>
  </si>
  <si>
    <t xml:space="preserve">RTE MAHDIA K 8 </t>
  </si>
  <si>
    <t>RTE TUNIS K4 5</t>
  </si>
  <si>
    <t xml:space="preserve">RTE SALTN KM6 </t>
  </si>
  <si>
    <t>RTE TUNIS K8 AV LIBERTEE</t>
  </si>
  <si>
    <t>RTE SALTANIA K4 ZT ELLOUMI</t>
  </si>
  <si>
    <t xml:space="preserve">RTE SD MANS KM 12 </t>
  </si>
  <si>
    <t xml:space="preserve">RTE TUNIS KM6 </t>
  </si>
  <si>
    <t>RTE TENIOUR K 5</t>
  </si>
  <si>
    <t xml:space="preserve">RTE TUNIS KM10 </t>
  </si>
  <si>
    <t>RTE MAHDIA K8</t>
  </si>
  <si>
    <t>RTE TUNIS K 3</t>
  </si>
  <si>
    <t xml:space="preserve">NIS SIELA BN_x000D_
MED </t>
  </si>
  <si>
    <t>Menzel Chaker</t>
  </si>
  <si>
    <t xml:space="preserve">RT MAHDIA KM9 </t>
  </si>
  <si>
    <t>RTE TENIOUR CTE 20 MARS</t>
  </si>
  <si>
    <t>RTE TUNIS K8</t>
  </si>
  <si>
    <t xml:space="preserve">RTE SIDI MANSOUR K4 </t>
  </si>
  <si>
    <t xml:space="preserve"> RTE TUNIS K 8</t>
  </si>
  <si>
    <t>RTE SD MANSOUR K 9</t>
  </si>
  <si>
    <t>RTE MAHDIA K9</t>
  </si>
  <si>
    <t xml:space="preserve">RTE TUNIS K5 </t>
  </si>
  <si>
    <t xml:space="preserve">RTE TUNIS K 5 </t>
  </si>
  <si>
    <t>ZT CHAARI RTE TUNIS ST EZZIT</t>
  </si>
  <si>
    <t>RTE SD MANSOUR K5</t>
  </si>
  <si>
    <t>RTE TUNIS K16</t>
  </si>
  <si>
    <t xml:space="preserve"> RTE SD MANSOUR KM 8</t>
  </si>
  <si>
    <t>RTE HABENA K5</t>
  </si>
  <si>
    <t xml:space="preserve"> RTE TUNIS KM9</t>
  </si>
  <si>
    <t>RTE TENIOUR K5</t>
  </si>
  <si>
    <t xml:space="preserve"> RTE TNIS K 6</t>
  </si>
  <si>
    <t xml:space="preserve">RTE TUNIS K 8 </t>
  </si>
  <si>
    <t>RTE MAHDIA K6</t>
  </si>
  <si>
    <t>RTE MZ CHAKER K36</t>
  </si>
  <si>
    <t>BOUJMEL 2 MEL CHAKER</t>
  </si>
  <si>
    <t>RTE SD MANSR KM 5</t>
  </si>
  <si>
    <t>RTE SD MANSR KM4</t>
  </si>
  <si>
    <t xml:space="preserve"> RTE TUNIS KM4</t>
  </si>
  <si>
    <t>PISTE HABANA K4</t>
  </si>
  <si>
    <t>RTE MAHDIA K14</t>
  </si>
  <si>
    <t>RTE TANIOUR KM 5</t>
  </si>
  <si>
    <t>RTE MAHDIA K 6</t>
  </si>
  <si>
    <t>RTE SALTN KM4</t>
  </si>
  <si>
    <t>RT SD MANSOUR K 4</t>
  </si>
  <si>
    <t xml:space="preserve">RTE TUNIS KM4 </t>
  </si>
  <si>
    <t>RTE SALTANIA K10</t>
  </si>
  <si>
    <t>RTE HABENA K 7</t>
  </si>
  <si>
    <t>RTE SALTNIA K 4</t>
  </si>
  <si>
    <t>CITE MANSOURA LOT 124</t>
  </si>
  <si>
    <t xml:space="preserve">RTE MAHDIA K7 </t>
  </si>
  <si>
    <t>RTE SD MANSOUR K10</t>
  </si>
  <si>
    <t xml:space="preserve"> RTE MAHDIA K 7</t>
  </si>
  <si>
    <t>RTE MZ CHAKER K21 BIR MELLOULI</t>
  </si>
  <si>
    <t xml:space="preserve"> RTE SD MANSOUR KM 10 </t>
  </si>
  <si>
    <t xml:space="preserve"> RTE MAHDIA KM7</t>
  </si>
  <si>
    <t>RTE SIDI MANSOUR KM 7</t>
  </si>
  <si>
    <t xml:space="preserve">RTE TUNIS KM9 </t>
  </si>
  <si>
    <t>ST EZZIT</t>
  </si>
  <si>
    <t xml:space="preserve">RTE TUNIS K6 AV IBN SINA </t>
  </si>
  <si>
    <t xml:space="preserve"> RTE MAHDIA KM 4 KAANICHE 3011 ST EDDAIER</t>
  </si>
  <si>
    <t>RTE SD MANSOUR K 6</t>
  </si>
  <si>
    <t>RT TUNIS K8</t>
  </si>
  <si>
    <t xml:space="preserve">RTE TENIOUR KM 3 </t>
  </si>
  <si>
    <t>RTE SALTN KM5</t>
  </si>
  <si>
    <t>RTE SALTNIA K 7</t>
  </si>
  <si>
    <t>RTE MAHDIA KM 7</t>
  </si>
  <si>
    <t>RTE TUNIS K 7</t>
  </si>
  <si>
    <t xml:space="preserve">KASSAS TUNIS MAHDIA KM 8 </t>
  </si>
  <si>
    <t>RT TENIOUR K 8 AV BOU KASSEM CHEBI CHIHIA RU KHALIL BN AHMED 3041</t>
  </si>
  <si>
    <t>RTE TENIOUR KM 7</t>
  </si>
  <si>
    <t xml:space="preserve"> RTE TUNIS ZT KARRY</t>
  </si>
  <si>
    <t>RTE MZ BOUACIDA K 4</t>
  </si>
  <si>
    <t>SD MANSR KM10</t>
  </si>
  <si>
    <t xml:space="preserve">RTE SALTANIA K8.5 </t>
  </si>
  <si>
    <t xml:space="preserve">RTE SALTANIA K8 </t>
  </si>
  <si>
    <t xml:space="preserve">SD MANSOUR KM 12 </t>
  </si>
  <si>
    <t>RTE SDMANSOUR KM 12</t>
  </si>
  <si>
    <t>RTE TUNIS K4</t>
  </si>
  <si>
    <t xml:space="preserve"> RTE TENIOUR K7</t>
  </si>
  <si>
    <t>RT TNIS K7</t>
  </si>
  <si>
    <t xml:space="preserve"> RTE TENIOUR K5 </t>
  </si>
  <si>
    <t>R TUNIS KM 8</t>
  </si>
  <si>
    <t>RT TUNIS R SD ALI KARRAY</t>
  </si>
  <si>
    <t>RTE SALTANIA K3</t>
  </si>
  <si>
    <t xml:space="preserve">CHAALEB 3020 ML CHAKER 0 </t>
  </si>
  <si>
    <t>RTE HABANA KM5</t>
  </si>
  <si>
    <t xml:space="preserve"> RTE MAHDIA K7</t>
  </si>
  <si>
    <t>RTE SALTANIA K7</t>
  </si>
  <si>
    <t>RTE ML CHAKER KM 4</t>
  </si>
  <si>
    <t xml:space="preserve">SD MANSOUR KM 10 </t>
  </si>
  <si>
    <t xml:space="preserve"> RTE SALTN KM4</t>
  </si>
  <si>
    <t xml:space="preserve"> R MAHDIA K5</t>
  </si>
  <si>
    <t>RTE SALTNIA K6</t>
  </si>
  <si>
    <t>RTE SALTNIA K 6</t>
  </si>
  <si>
    <t>RTE SD MANSOUR KM 10</t>
  </si>
  <si>
    <t>RTE TUN AV T IBN ZIAD</t>
  </si>
  <si>
    <t xml:space="preserve"> SD MANSOUR KM 4</t>
  </si>
  <si>
    <t xml:space="preserve"> RTE TUNIS KM6</t>
  </si>
  <si>
    <t>RTE TENIOUR KM17</t>
  </si>
  <si>
    <t>RTE TENIOUR KM 6</t>
  </si>
  <si>
    <t>RTE TUN K7</t>
  </si>
  <si>
    <t xml:space="preserve"> RTE TUNIS K9</t>
  </si>
  <si>
    <t>RTE SD MANSR K5</t>
  </si>
  <si>
    <t>RTE HABANA K5</t>
  </si>
  <si>
    <t>RTE MENZEL CHAKER</t>
  </si>
  <si>
    <t>RTE TENIOUR K 6</t>
  </si>
  <si>
    <t>RTE SALTN KM 8</t>
  </si>
  <si>
    <t>65 AV HEDI CHAKER SK EZZIT</t>
  </si>
  <si>
    <t xml:space="preserve">RTE SD MANSOUR K12 </t>
  </si>
  <si>
    <t xml:space="preserve">RTE SALTN KM4 </t>
  </si>
  <si>
    <t>RTE MAHDIA K 17</t>
  </si>
  <si>
    <t xml:space="preserve">RTE SD MANSR KM4 </t>
  </si>
  <si>
    <t>RTE TUNIS RUE IMEM SAHNOUN</t>
  </si>
  <si>
    <t>AVE H AYADI 3041 CHIHIA</t>
  </si>
  <si>
    <t xml:space="preserve"> RTE MAHDIA KM6</t>
  </si>
  <si>
    <t>RTE EL AIN KM 22</t>
  </si>
  <si>
    <t xml:space="preserve"> RTE TENIOUR K8</t>
  </si>
  <si>
    <t xml:space="preserve"> RTE TUNIS K 4</t>
  </si>
  <si>
    <t>RTE SD MANSOUR K4</t>
  </si>
  <si>
    <t xml:space="preserve"> RTE TUNIS KM 7</t>
  </si>
  <si>
    <t xml:space="preserve">Rte Tunis k 4 </t>
  </si>
  <si>
    <t>RTE SD MANSR KM 9</t>
  </si>
  <si>
    <t>RTE HABENA K 8</t>
  </si>
  <si>
    <t>RTE SALTNIA K7</t>
  </si>
  <si>
    <t>RTE HABENA 2 ENTRE AYEDI K 9.5</t>
  </si>
  <si>
    <t>RTE SD MANS KM9.5</t>
  </si>
  <si>
    <t>RTE SD MANSR KM9</t>
  </si>
  <si>
    <t xml:space="preserve"> RTE SD MANSOUR K9</t>
  </si>
  <si>
    <t>RTE HABENA K7</t>
  </si>
  <si>
    <t>RTE TUNIS K 4</t>
  </si>
  <si>
    <t>RTE TUNIS K10 CTE ONS 5</t>
  </si>
  <si>
    <t>RT MAHDIA K 9</t>
  </si>
  <si>
    <t xml:space="preserve"> RTE SALTN KM 9</t>
  </si>
  <si>
    <t xml:space="preserve">RTE TUNIS KM9 CTE ONS LOT 95	</t>
  </si>
  <si>
    <t>RTE SALTN KM8</t>
  </si>
  <si>
    <t>CEINT TUNIS MAHDIA K4</t>
  </si>
  <si>
    <t>RTE SALTANIA KM 9</t>
  </si>
  <si>
    <t>RTESALTNIA K 4 ZT MKAOUER</t>
  </si>
  <si>
    <t xml:space="preserve"> RTE TUNIS K5</t>
  </si>
  <si>
    <t>RT TUN K8AV ABKCEM CHEBI</t>
  </si>
  <si>
    <t>RTE TUNIS K9 AV IBN CHABAT</t>
  </si>
  <si>
    <t>RTE TUNIS K7 AV HEDI CHAKER</t>
  </si>
  <si>
    <t>RTE SALTANIA K7 A GOUCHE SALT</t>
  </si>
  <si>
    <t>RTE TUNIS KM6 AV HANNABAAL</t>
  </si>
  <si>
    <t>RT TUNIS K 10 ZT GHROUBI</t>
  </si>
  <si>
    <t xml:space="preserve"> RTE TENIOUR KM8</t>
  </si>
  <si>
    <t>RTE TUNIS KM4 SK EZZIT</t>
  </si>
  <si>
    <t>SD MANSOUR KM 8</t>
  </si>
  <si>
    <t xml:space="preserve"> PISTE HABANA K4 SR RTE</t>
  </si>
  <si>
    <t xml:space="preserve"> RTE SD MANSR KM 5</t>
  </si>
  <si>
    <t xml:space="preserve"> RTE SD MANSR KM5</t>
  </si>
  <si>
    <t xml:space="preserve"> RT TUNIS AV JAMEL ABDENNACEUR</t>
  </si>
  <si>
    <t xml:space="preserve"> PISTE HABENA 1 KM 5</t>
  </si>
  <si>
    <t>RTE MAHDIA K7 AV MARTYRES</t>
  </si>
  <si>
    <t xml:space="preserve"> RTE TUNIS KM 7 AV H CHAKER</t>
  </si>
  <si>
    <t xml:space="preserve"> RTE TUNIS KM8</t>
  </si>
  <si>
    <t>RTE SD MANSOUR K9 ZT HABANA</t>
  </si>
  <si>
    <t>RTE TENIOUR KM 5 AV LIBERTE</t>
  </si>
  <si>
    <t xml:space="preserve"> RTE MAHDIA KM 5 MZ KANICHE</t>
  </si>
  <si>
    <t xml:space="preserve"> RTE TUNIS K8 AV IMM SEHNOUN</t>
  </si>
  <si>
    <t xml:space="preserve"> RTE TUNIS KM 8 AV IMAM SAHNOUN</t>
  </si>
  <si>
    <t xml:space="preserve"> RTE TUNIS KM 9ONS 2</t>
  </si>
  <si>
    <t>RTE BOUZAIENE KM8</t>
  </si>
  <si>
    <t xml:space="preserve"> RTE MAHDIA KM 9 ERRACHED</t>
  </si>
  <si>
    <t>RTE SIDI MANSOUR KM 9</t>
  </si>
  <si>
    <t xml:space="preserve"> RTE TENIOUR K 6 AV 1 JOUIN CHIHIA</t>
  </si>
  <si>
    <t xml:space="preserve"> RTE HABENA 1</t>
  </si>
  <si>
    <t>RTE MAHDIA KM6 AV CHEBI</t>
  </si>
  <si>
    <t>RTE SD MANSR KM10</t>
  </si>
  <si>
    <t>RTE DE TUNIS KM8 AV HEDI CHAKER</t>
  </si>
  <si>
    <t>RTE SALTANIA K8</t>
  </si>
  <si>
    <t xml:space="preserve"> RTE SD MANSOUR K8</t>
  </si>
  <si>
    <t>RT MAHDIA K 4 CIT AMAL ST EDDAIER</t>
  </si>
  <si>
    <t xml:space="preserve"> RTE MAHDIA K5</t>
  </si>
  <si>
    <t xml:space="preserve">RT SALTANIA K7 AV SIDI BOUALI </t>
  </si>
  <si>
    <t xml:space="preserve"> RTE SD MANSOUR K10</t>
  </si>
  <si>
    <t>RTE TUNIS K6 AV IBN SINA</t>
  </si>
  <si>
    <t>RTE TUNIS K5 EN FACE ZT LAKOUAS</t>
  </si>
  <si>
    <t>RTE TENIOUR KM 5 TEBOLBI</t>
  </si>
  <si>
    <t xml:space="preserve"> RTE TENIOUR K9</t>
  </si>
  <si>
    <t xml:space="preserve"> RTE TENIOUR K 8 AV CHEBBI</t>
  </si>
  <si>
    <t>RTE SALTNIA K 7 MZ ELLAJMI</t>
  </si>
  <si>
    <t>ZAIBET MZ CHAKER</t>
  </si>
  <si>
    <t xml:space="preserve"> RTE TENIOUR KM8 ZT MSSAED</t>
  </si>
  <si>
    <t>RTE TENIOUR K6 AV MONGI SLIM</t>
  </si>
  <si>
    <t xml:space="preserve"> RTE TEN K4 CT GREMDA AV TBOLBI</t>
  </si>
  <si>
    <t>RTE MAHDIA K7 RUE HABIB THEMER ST EDAIER</t>
  </si>
  <si>
    <t>RTE SALTNIA K 8 ZT ELLOUMI SALTNIA</t>
  </si>
  <si>
    <t>RTE MAHDIA KM10</t>
  </si>
  <si>
    <t xml:space="preserve"> RTE TENIOUR KM 6 CHIHIA</t>
  </si>
  <si>
    <t xml:space="preserve"> RTE SD MANS K9</t>
  </si>
  <si>
    <t xml:space="preserve"> RTE TUNIS K4 5 AV AB SEDDIK</t>
  </si>
  <si>
    <t xml:space="preserve"> RTE TUNIS K5 AV HABIB THAMEUR</t>
  </si>
  <si>
    <t xml:space="preserve"> AV IBN OUALID</t>
  </si>
  <si>
    <t>RTE SD MANSR KM5 CTE OUAFA</t>
  </si>
  <si>
    <t>MZL CHAKER KM 5.5 RUE KRICHEN PRES MOSQUE</t>
  </si>
  <si>
    <t>RTE SALTANIA K6 A DRT</t>
  </si>
  <si>
    <t>RTE TU NIS KM 5 AE ABOU BAKER SDDIK ST EZZIT</t>
  </si>
  <si>
    <t>RTE TENIOUR KM5 AV A TLILI</t>
  </si>
  <si>
    <t>RTE TUNIS K9 AV HEDI CHAKER ST EZZIT</t>
  </si>
  <si>
    <t xml:space="preserve"> RTE MAHDIA KM 7 CIT ENNOUR ST EDDIER</t>
  </si>
  <si>
    <t xml:space="preserve"> RTE TUNIS KM 9 AV H CHAKER ST EZZIT</t>
  </si>
  <si>
    <t xml:space="preserve"> RTE TUNIS KM 7 AV BAGHDAD ETAGE N 35</t>
  </si>
  <si>
    <t xml:space="preserve"> RTE MAHDIA KM 6 SUR RTE</t>
  </si>
  <si>
    <t>RTE MAHDIA KM9 MZ SEBAI</t>
  </si>
  <si>
    <t>RTE TENIOUR KM 7 ZT LOUIZI</t>
  </si>
  <si>
    <t xml:space="preserve"> RTE SALTN KM7</t>
  </si>
  <si>
    <t xml:space="preserve"> RTE SALTN KM7 AV T MHIRI </t>
  </si>
  <si>
    <t xml:space="preserve"> RTE MAHDIA K17 BDERNA</t>
  </si>
  <si>
    <t xml:space="preserve"> RTE TENIOUR KM9</t>
  </si>
  <si>
    <t>RTE SD MANSOUR KM 5</t>
  </si>
  <si>
    <t xml:space="preserve"> RTE TUNIS K8 AV LIBERTE</t>
  </si>
  <si>
    <t xml:space="preserve"> RTE TENIOUR KM5 CHIHIA 3041</t>
  </si>
  <si>
    <t xml:space="preserve"> RTE TENIOUR KM4 ZT REBAI</t>
  </si>
  <si>
    <t xml:space="preserve"> RTE HABANA K6 SUR RTE SD MANSOUR</t>
  </si>
  <si>
    <t xml:space="preserve"> RTE SALTANIA K 4.5</t>
  </si>
  <si>
    <t>CTE BOURGUIBA</t>
  </si>
  <si>
    <t xml:space="preserve"> RTE MAHDIA K 12</t>
  </si>
  <si>
    <t xml:space="preserve"> RTE MAHDIA K 7 AV FARHAT HACHED ST EDAIER</t>
  </si>
  <si>
    <t>PISTE HABANA K5 SR RTE</t>
  </si>
  <si>
    <t xml:space="preserve"> RTE SD MANSOUR K 10 </t>
  </si>
  <si>
    <t>RTE TENIOUR K4 AV ZOUHOUR</t>
  </si>
  <si>
    <t>rte mahdia k5 zt gherbel</t>
  </si>
  <si>
    <t xml:space="preserve"> RTE MAHDIA K 8 AVE IBN ROCHD ST EDDIER</t>
  </si>
  <si>
    <t>RTE SD MANSOUR K 8 HABENA</t>
  </si>
  <si>
    <t>RTE MAHDIA K7 SUR RTE</t>
  </si>
  <si>
    <t>RT SALT KM 9 AV SD B ALI</t>
  </si>
  <si>
    <t>RTE TUNIS K8 AV LIBERTE</t>
  </si>
  <si>
    <t>RTE MAHDIA KM 5 5 AV AL MAHDI</t>
  </si>
  <si>
    <t xml:space="preserve"> RTE TUNIS KM6 AV HANNABAL </t>
  </si>
  <si>
    <t xml:space="preserve">RTE MAHDIA K7 ZT B ATTOUCHE ST EDDAYER </t>
  </si>
  <si>
    <t xml:space="preserve">RTE SALTANIA K8 ZT FEKI 3081 SALT 0 </t>
  </si>
  <si>
    <t>KSAR RIH CHAALEB MZ CHAKER</t>
  </si>
  <si>
    <t xml:space="preserve"> RTE SALTN KM8 3081 AV SD BOUALI</t>
  </si>
  <si>
    <t>RTE TENIOUR K5 AV HOUCIN BOUZ CHIHIA</t>
  </si>
  <si>
    <t xml:space="preserve">RTE MAHDIA KM 5 AV YESMINE 3011 </t>
  </si>
  <si>
    <t xml:space="preserve"> RTE MAHDIA KM9 SK EDDAIER 3054 </t>
  </si>
  <si>
    <t xml:space="preserve">RTE SD MANSOUR K10 CIT MANSOUR 	</t>
  </si>
  <si>
    <t xml:space="preserve">RTE TENIOUR K4 AV ORANGES 3041 </t>
  </si>
  <si>
    <t xml:space="preserve">RTE TUNIS K 9 AV KACEM CHEBI </t>
  </si>
  <si>
    <t xml:space="preserve">RTE TUNIS K5 ZT MHIRI </t>
  </si>
  <si>
    <t xml:space="preserve">RTE TUNIS K 9 ST EZZIT </t>
  </si>
  <si>
    <t>RTE TUNIS K9 AV 5 AOUT 3021 SFAX</t>
  </si>
  <si>
    <t xml:space="preserve"> RTE TENIOUR KM5 CHIHIA 3041 ST EDDIER </t>
  </si>
  <si>
    <t xml:space="preserve"> RTE RTE TUNIS KM4 3021 SFAX </t>
  </si>
  <si>
    <t xml:space="preserve">RTE SD MANSOUR K7 3061 SD MANSOUR </t>
  </si>
  <si>
    <t xml:space="preserve"> RTE SD MANSOUR K10 SUR RTE A GCHE 	</t>
  </si>
  <si>
    <t xml:space="preserve">RT SD MANSOUR KM 7 HABANA 3061 	</t>
  </si>
  <si>
    <t xml:space="preserve">RTE MAHDIA KM4 MZ KNCHE 3011 </t>
  </si>
  <si>
    <t xml:space="preserve">RTE TUNIS K6 SUR RTE AV HABIB </t>
  </si>
  <si>
    <t xml:space="preserve">RTE MAHDIA CTE AMAL 3011 </t>
  </si>
  <si>
    <t xml:space="preserve">RTE TUNIS K5 SUR RTE 3031 </t>
  </si>
  <si>
    <t xml:space="preserve">RTE TUNIS KM8 AV LIBERTE </t>
  </si>
  <si>
    <t xml:space="preserve">RTE MAHDIA K6 AV EL ICHRAK </t>
  </si>
  <si>
    <t xml:space="preserve">RTE SD MANS K 7 HABENA </t>
  </si>
  <si>
    <t xml:space="preserve">RTE TUNIS KM9 CTE ONS N 185 </t>
  </si>
  <si>
    <t xml:space="preserve">RTE SD MANSOUR K7 HABANA </t>
  </si>
  <si>
    <t xml:space="preserve">RTE MAHDIA K10 5 CTE ENNOUR 3054 </t>
  </si>
  <si>
    <t xml:space="preserve">RTE TUNIS K5 AV ASSAD BN FOURA 	</t>
  </si>
  <si>
    <t xml:space="preserve">RTE SD MANSR KM10 SR RTE </t>
  </si>
  <si>
    <t xml:space="preserve">RTE TENIOUR K8 AV AB KACEM CHEBBI </t>
  </si>
  <si>
    <t xml:space="preserve">RTE TUNIS KM4 ZT BTMRI </t>
  </si>
  <si>
    <t xml:space="preserve">RTE TANIOUR KM 5 </t>
  </si>
  <si>
    <t xml:space="preserve">RT TUNIS K 10 CIT ONS 2 LOT 62 </t>
  </si>
  <si>
    <t xml:space="preserve">RTE SD MANSOUR K4 </t>
  </si>
  <si>
    <t>RTE TUNIS K10 ONS 1 N 66</t>
  </si>
  <si>
    <t xml:space="preserve">RT TUNIS R ALI B GDAHOM 3031 	</t>
  </si>
  <si>
    <t xml:space="preserve">RTE TENIOUR K8 AV MANARA </t>
  </si>
  <si>
    <t xml:space="preserve">RTE SD MANSOUR KM 8 5 </t>
  </si>
  <si>
    <t xml:space="preserve">RTE SD MANSOUR KM 9 HABANA </t>
  </si>
  <si>
    <t xml:space="preserve">RTE MAHDIA K9 AV ERRACHED </t>
  </si>
  <si>
    <t xml:space="preserve">RTE SD MANSR KM6 HBNA </t>
  </si>
  <si>
    <t xml:space="preserve">RTE TUNIS K4 ZT CHIKH </t>
  </si>
  <si>
    <t xml:space="preserve">RTE MAHDIA K6 AV HB MAAZOUN </t>
  </si>
  <si>
    <t xml:space="preserve">RTEMAHDIA AE ERRACHED ST EDDIER </t>
  </si>
  <si>
    <t xml:space="preserve">RTE TUNIS K8 AV H CHAKER 3021 </t>
  </si>
  <si>
    <t xml:space="preserve">RTE TUNIS KM5 AV TAHAR HADDAD </t>
  </si>
  <si>
    <t xml:space="preserve">RT SD MANSOUR KM 6 HABANA 	</t>
  </si>
  <si>
    <t xml:space="preserve">SD MANS KM 12 ZT IFA 3061 SD MANSOUR 	</t>
  </si>
  <si>
    <t xml:space="preserve">RTE TUNIS K9 AV 5 AOUT 3021	</t>
  </si>
  <si>
    <t xml:space="preserve">RTE TENIOUR K6 AV MONGI SLIM 3041 </t>
  </si>
  <si>
    <t>RTE TENIOUR KM 7 AV MOHAMED ALI ETAGE</t>
  </si>
  <si>
    <t xml:space="preserve">RTE RTE TUNIS K8 AV H CHAKER 3021 </t>
  </si>
  <si>
    <t xml:space="preserve">RTE MAHDIA K5 AV ELOUROUD 3011 	</t>
  </si>
  <si>
    <t xml:space="preserve">RTE SD MANSOUR K12 ZT ECOLE </t>
  </si>
  <si>
    <t xml:space="preserve">RTE MAHDIA KM 9 SEBAI </t>
  </si>
  <si>
    <t>RTE MAHDIA K7 AV MARTYRES 3011</t>
  </si>
  <si>
    <t xml:space="preserve">RTE MAHDIA KM 4 3011 ST EDDAIER </t>
  </si>
  <si>
    <t xml:space="preserve">RTE TUNIS K4 CENT TENIOUR TUNIS </t>
  </si>
  <si>
    <t xml:space="preserve">RTE DE TUNIS KM 5 </t>
  </si>
  <si>
    <t xml:space="preserve">RTE TENIOUR K8 AV IMEM SAHNOUN 	</t>
  </si>
  <si>
    <t xml:space="preserve">RTE SD MANSR KM9 HBNA 3061 SFAX </t>
  </si>
  <si>
    <t xml:space="preserve">RTE TUNIS KM4 3031 SFAX </t>
  </si>
  <si>
    <t xml:space="preserve">RTE SD MANSR K10 CTE RIADH </t>
  </si>
  <si>
    <t xml:space="preserve">RTE TUNIS KM 5 RUE SIDI ALI KARRAY </t>
  </si>
  <si>
    <t xml:space="preserve">RTE TUNIS K 7 ST EZZIT </t>
  </si>
  <si>
    <t xml:space="preserve">CEINT TUN MAHD ZT BTEMRI 1 3011 </t>
  </si>
  <si>
    <t xml:space="preserve">RTE TUNIS KM9 CTE ONS LOT 32 </t>
  </si>
  <si>
    <t xml:space="preserve">CIT ONSRTE TUNIS KM 10 </t>
  </si>
  <si>
    <t>RTE RTE TUNIS K 6.5 ZT DRISS</t>
  </si>
  <si>
    <t>RTE TENIOUR K 5 ZT</t>
  </si>
  <si>
    <t xml:space="preserve">RTE SALTANIA K6 ZT LEJMI SALT 3081 </t>
  </si>
  <si>
    <t xml:space="preserve">RTE TUNIS K 4.5 ZT CHAARI </t>
  </si>
  <si>
    <t xml:space="preserve">RTE TENIOUR K 9 AV AFRIQ CHIHIA </t>
  </si>
  <si>
    <t xml:space="preserve">RTE SD MANSOUR K8 A DROITE </t>
  </si>
  <si>
    <t xml:space="preserve">RTE SD MANSOUR K9 A GCHE SUR RTE 3061 SFAX </t>
  </si>
  <si>
    <t xml:space="preserve">RTE MAHDIA KM7 AV F HACHED 3011 SFAX </t>
  </si>
  <si>
    <t xml:space="preserve">RTE DE TUNIS KM 6 AV 1ER JUIN SFAX </t>
  </si>
  <si>
    <t xml:space="preserve">RTE MAHDIA K8 AV SIDI B ALI 3054 </t>
  </si>
  <si>
    <t xml:space="preserve">RT TUNIS AV JAMEL ABDENNACEUR </t>
  </si>
  <si>
    <t>RTE KM 5 ST EDDAIER 3011</t>
  </si>
  <si>
    <t>RT SALTNIA K 6 ZT ZITOUNA</t>
  </si>
  <si>
    <t xml:space="preserve">RTE TENIOUR KM 8 AV I SAHNOUN </t>
  </si>
  <si>
    <t xml:space="preserve">RTE TUN K9 AV AB K CHEBI 3021 </t>
  </si>
  <si>
    <t xml:space="preserve">RTE TENIOUR K6 AV FADHEL B ACHOUR </t>
  </si>
  <si>
    <t xml:space="preserve">RTE TUNIS K 9 CITE EL ONS ST EZZIT </t>
  </si>
  <si>
    <t xml:space="preserve"> RTE RTE TUNIS K10 ZT GHROUBI </t>
  </si>
  <si>
    <t xml:space="preserve"> RTE SALTN KM4 </t>
  </si>
  <si>
    <t xml:space="preserve">RTE TENIOUR KM6 ZT AMMAR SFAX </t>
  </si>
  <si>
    <t xml:space="preserve">BOUEKAZINE RTE TENIOUR KM 6 	</t>
  </si>
  <si>
    <t xml:space="preserve">RTE TUNIS RUE K IBN OUALID SFAX </t>
  </si>
  <si>
    <t xml:space="preserve">RTE SD MANSR KM10 LOT MANSOURA 28 3063 	</t>
  </si>
  <si>
    <t xml:space="preserve">RTE TUNIS K7 AV HEDI CHAKER 3021 	</t>
  </si>
  <si>
    <t xml:space="preserve">RTE SALTANIA K9 ZT REBAI 	</t>
  </si>
  <si>
    <t xml:space="preserve">RTE TENIOUR K7 AV AFRIQUE CHIHIA </t>
  </si>
  <si>
    <t xml:space="preserve">SD MANSOUR KM 10 CTE MANSOURA </t>
  </si>
  <si>
    <t xml:space="preserve">RTE TENIOUR K5 IMM </t>
  </si>
  <si>
    <t xml:space="preserve">RTE MAHDIA K8 AV BOUALI </t>
  </si>
  <si>
    <t xml:space="preserve">RTE TENIOUR K6 AV 7 NOV </t>
  </si>
  <si>
    <t xml:space="preserve">RTE SD MANSR KM 6 HABENA </t>
  </si>
  <si>
    <t xml:space="preserve">RTE SALTANIA K9 CTE MALLEK SALT 3 </t>
  </si>
  <si>
    <t xml:space="preserve">RTE TUNIS KM9 3021 SFAX </t>
  </si>
  <si>
    <t>CTE MANSOURA K10 LOT N 152 SD MANSOUR</t>
  </si>
  <si>
    <t>CTE MEJEL DRAJ MZL CHEKER 3020</t>
  </si>
  <si>
    <t xml:space="preserve">RTE MAHDIA KM8 RUE BN ROCHED ST EDDAYER 	</t>
  </si>
  <si>
    <t xml:space="preserve">RTE RTE SALTANIA K6 SUR RTE 	</t>
  </si>
  <si>
    <t xml:space="preserve">RTE TENIOUR KM 7 AV IMAM SAHNO 3041 CHIHIA </t>
  </si>
  <si>
    <t xml:space="preserve">RTE RTE TENIOUR KM4 3041 RUE ENNOUR </t>
  </si>
  <si>
    <t xml:space="preserve">RTE RT SALTANIA K7 AV SIDI BOUALI </t>
  </si>
  <si>
    <t xml:space="preserve">RTE RTE TENIOUR KM7 </t>
  </si>
  <si>
    <t xml:space="preserve">RTE TENIOUR K4 AV ENNOUR </t>
  </si>
  <si>
    <t xml:space="preserve">RTE SALTN KM6 ZT LEJMI </t>
  </si>
  <si>
    <t>RTE TTUNIS K 9 CITE EL NOS1</t>
  </si>
  <si>
    <t xml:space="preserve">RTE TENIOUR K 8 CHIHIA </t>
  </si>
  <si>
    <t xml:space="preserve">RTE SD MANSOUR KM4 </t>
  </si>
  <si>
    <t xml:space="preserve">RTE TENIOUR K7 AV IMEM SAHNOUN 	</t>
  </si>
  <si>
    <t xml:space="preserve">RTE MAHDIA K 9 ZT MAAZOUN 	</t>
  </si>
  <si>
    <t xml:space="preserve">RTE SD MANSR KM5 </t>
  </si>
  <si>
    <t xml:space="preserve">RTE SALTNIA KM6 ZT ANNEBI </t>
  </si>
  <si>
    <t xml:space="preserve">RTE RT TUNIS K 9 RU ABOUKASEM CHEBI ST EZZIT </t>
  </si>
  <si>
    <t xml:space="preserve">RTE DE TUNIS KM 5 RENTREE LOUL </t>
  </si>
  <si>
    <t xml:space="preserve">RTE TUNIS KM9 CTE ONS LOT 65 </t>
  </si>
  <si>
    <t xml:space="preserve">RTE TENIOUR K4 AV ORANGES CHIHIA 3041 </t>
  </si>
  <si>
    <t xml:space="preserve">RTE RTE SALTNIA K 9 </t>
  </si>
  <si>
    <t xml:space="preserve">RTE TUNIS K7 AV TAHAR B ACHOUR 3031 </t>
  </si>
  <si>
    <t xml:space="preserve">RTE MAHDIA K5 AV CHIK MAGUDICH ST EDDAY </t>
  </si>
  <si>
    <t xml:space="preserve">RTE RTE TENIOUR K6 ZT TBOLBI 3041 </t>
  </si>
  <si>
    <t xml:space="preserve">RTE TUNIS KM8 3021 AV LIBERTE </t>
  </si>
  <si>
    <t xml:space="preserve">RTE MAHDIA K9 AV ERRACHED 3054 </t>
  </si>
  <si>
    <t xml:space="preserve">RTE TENIOUR K6.5 AV FADHEL B ACHOUR </t>
  </si>
  <si>
    <t xml:space="preserve">RTE RTE TENIOUR K7 AV INDEPENDANCE 	</t>
  </si>
  <si>
    <t xml:space="preserve">RTE RTE RTE TUNIS KM 6 RUE BEN ACHOUR </t>
  </si>
  <si>
    <t>RTE RTE SALTN KM5</t>
  </si>
  <si>
    <t xml:space="preserve">RTE SALTNIA K 8 	</t>
  </si>
  <si>
    <t xml:space="preserve">RTE SD MANSOUR KM 7 5 CTE MANS 	</t>
  </si>
  <si>
    <t xml:space="preserve">RTE TENIOUR KM 6 AE 1JUIN 	</t>
  </si>
  <si>
    <t xml:space="preserve">RTE TUNIS KM5 	</t>
  </si>
  <si>
    <t xml:space="preserve">RTE MAHDIA KM8 AV SIDI B ALI 3054 	</t>
  </si>
  <si>
    <t xml:space="preserve">RTE TUNIS K4 IMPASS GUERMAZI ST EZZIT 	</t>
  </si>
  <si>
    <t xml:space="preserve">RTE SALTN KM13 3081 SR RTE </t>
  </si>
  <si>
    <t xml:space="preserve">RTE MAHDIA K9 AV HOUCIN BOUZAY 3054 ST EDDAYER 	</t>
  </si>
  <si>
    <t xml:space="preserve">RTE MAHDIA K9 AV RTE SALTNIA K 13 SD MANS </t>
  </si>
  <si>
    <t xml:space="preserve">RTE TUNIS KM7 3021 SFAX </t>
  </si>
  <si>
    <t xml:space="preserve">RTE TENIOUR K5 AV IBN RACHIK 3041 	</t>
  </si>
  <si>
    <t xml:space="preserve">RTE SALTANIA K8 SUR RTE </t>
  </si>
  <si>
    <t xml:space="preserve">RTE TENIOUR KM 4 AV ENNOUR </t>
  </si>
  <si>
    <t xml:space="preserve">RTE MAHDIA K 8 RUE SADOK FEKI 	</t>
  </si>
  <si>
    <t xml:space="preserve">RTE MAHDIA K9 AV NACER GARGOURI 3054 </t>
  </si>
  <si>
    <t>RTE RT SALTANIA K7 AV SIDI BOUALI 3081 SFAX</t>
  </si>
  <si>
    <t xml:space="preserve">RTE SD MANSR KM 4 CROISSANTERIE </t>
  </si>
  <si>
    <t xml:space="preserve">RTE SD MANSOUR KM 9 SUR  	SFAX </t>
  </si>
  <si>
    <t xml:space="preserve">RTE MAHDIA K8 AV NACER GARGOURI </t>
  </si>
  <si>
    <t xml:space="preserve">RTE TENIOUR K5 AV TAIEB MHIRI 3041 </t>
  </si>
  <si>
    <t xml:space="preserve">RTE TUNIS K6 AV BN RACHIK ST EZZIT </t>
  </si>
  <si>
    <t xml:space="preserve">RTE TUNIS K7 AV HEDI CHAKER 3021 </t>
  </si>
  <si>
    <t xml:space="preserve">RTE SALTN KM 6 RUE MAURITANIE </t>
  </si>
  <si>
    <t xml:space="preserve">RT TUNIS K 11 BOUSSOLEA </t>
  </si>
  <si>
    <t xml:space="preserve">RTE TUNIS K 5 ST EZZIT </t>
  </si>
  <si>
    <t xml:space="preserve">AV HABIB THAMEUR 3011 </t>
  </si>
  <si>
    <t xml:space="preserve">RTE TENIOUR K5 SUR RTE 3041 </t>
  </si>
  <si>
    <t xml:space="preserve">RTE TUNIS KM 6  	SK EZZIT </t>
  </si>
  <si>
    <t xml:space="preserve">RTE TUNIS K 6 KASSAS CHIHIA ASSENCEURE </t>
  </si>
  <si>
    <t xml:space="preserve">RTE MAHDIA KM 5 MZ KAANICHE 3011 	</t>
  </si>
  <si>
    <t xml:space="preserve">RTE SALTANIA K 9	</t>
  </si>
  <si>
    <t xml:space="preserve">RTE MAHD K6 R ALI B HANBA 3011 	</t>
  </si>
  <si>
    <t xml:space="preserve">RT SD MANSOUR K4 A DRT 3094 </t>
  </si>
  <si>
    <t xml:space="preserve">RTE SALTANIA KM 7 ZT MOSQUEE NASSR </t>
  </si>
  <si>
    <t xml:space="preserve">RTE TUNIS K8 AV LIBERTE 3021 </t>
  </si>
  <si>
    <t xml:space="preserve">RTE TENIOUR KM 7 AV IMEM SAHNOUN </t>
  </si>
  <si>
    <t xml:space="preserve">3020 ML CHAKER </t>
  </si>
  <si>
    <t>RT SALTANIA K 9 ZT GHARGOURI</t>
  </si>
  <si>
    <t xml:space="preserve">RTE TUNIS K5 R M ZIADI 3021 </t>
  </si>
  <si>
    <t xml:space="preserve">RTE TENIOUR K6 SUR RTE 3041 </t>
  </si>
  <si>
    <t xml:space="preserve">RTE SALTANIA K9 ZT HADED </t>
  </si>
  <si>
    <t xml:space="preserve">RTE SALTANIA KM7 </t>
  </si>
  <si>
    <t xml:space="preserve"> RTE SALTNIA K 8  	ST EDDIER </t>
  </si>
  <si>
    <t xml:space="preserve">RTE MAHDIA K8 AV NACER GARGOURI 3054 </t>
  </si>
  <si>
    <t xml:space="preserve">RT TUNIS K 6 RUHANIBAL </t>
  </si>
  <si>
    <t xml:space="preserve">RTE SALTN KM 7 </t>
  </si>
  <si>
    <t xml:space="preserve">RTE TUNIS K7 AV HOSNI ABDELWAH 	</t>
  </si>
  <si>
    <t xml:space="preserve">RTE SALTANIA K8 ZT NEJI 	</t>
  </si>
  <si>
    <t xml:space="preserve">RTE MAHDIA K8 R IBN ROCHD 3054 	</t>
  </si>
  <si>
    <t xml:space="preserve">RTE TENIOUR KM7 3041 AV IMEM SAHNOUN </t>
  </si>
  <si>
    <t xml:space="preserve">RTE TUNIS KM 9 AV H CHAKER  	3021 ST EZZI </t>
  </si>
  <si>
    <t xml:space="preserve">RTE TENIOUR KM5 CHIHIA </t>
  </si>
  <si>
    <t xml:space="preserve">RTE TUNIS KM 8 AV 9 AVRIL </t>
  </si>
  <si>
    <t xml:space="preserve">RTETUNIS K4 ZT CHAARI ST EZZIT 3031 </t>
  </si>
  <si>
    <t xml:space="preserve">RTE TUNIS KM9 MZ BOUKHRIS </t>
  </si>
  <si>
    <t xml:space="preserve">RTE SALTANIA K6 ZT ZITOUNA </t>
  </si>
  <si>
    <t>RTE TUNIS K 11 ZT BOUSALLAA ST EZZIT</t>
  </si>
  <si>
    <t xml:space="preserve">RTE TENIOUR K5 AV IBN RACHIK 3041 </t>
  </si>
  <si>
    <t xml:space="preserve">RTE MAHDIA KM 5 AV MAHDI </t>
  </si>
  <si>
    <t>RTE MAHDIA K 4 MZ KANICH ST EDAIER</t>
  </si>
  <si>
    <t xml:space="preserve">RTE MAHDIA KM4 MZ KNCHE 3011 	</t>
  </si>
  <si>
    <t xml:space="preserve">RTE SALTN KM6 3081 ZT LEJMI </t>
  </si>
  <si>
    <t xml:space="preserve">RTE TUNIS K6 AV IBN SINA 3031 </t>
  </si>
  <si>
    <t xml:space="preserve">RTE MAHDIAK 9 IMPASSE MAZOUN </t>
  </si>
  <si>
    <t xml:space="preserve">RTE TUNIS K 6 RUE 1 JOUIN </t>
  </si>
  <si>
    <t xml:space="preserve">RTE MAHDIA K6 AV CHIK MEGDICHE </t>
  </si>
  <si>
    <t xml:space="preserve">R MAHDIA K 7 R MONGI SLIM 3011 	</t>
  </si>
  <si>
    <t xml:space="preserve">RTE SD MANSR K9 STAT BRCHA </t>
  </si>
  <si>
    <t xml:space="preserve">RTE TUNIS K 10 ONS 5 ST EZZIT </t>
  </si>
  <si>
    <t xml:space="preserve">R MAHDIA K 7 R MONGI SLIM 3011 </t>
  </si>
  <si>
    <t xml:space="preserve">RTE MAHDIA K9 5 AV HSN BOUZAYEN 3054 		</t>
  </si>
  <si>
    <t xml:space="preserve">RTE MAHDIA K9 5 RTE TENIOUR K7 SUR RTE </t>
  </si>
  <si>
    <t xml:space="preserve">RTE SOUKRA KM3 </t>
  </si>
  <si>
    <t xml:space="preserve">RTE TENIOUR K4 TBOLBI </t>
  </si>
  <si>
    <t xml:space="preserve">RTE SALTN KM9 </t>
  </si>
  <si>
    <t xml:space="preserve">RTE TUNIS K 7 AV LIBERTE </t>
  </si>
  <si>
    <t xml:space="preserve">RTE TUNIS K7 AV IBN RACHIK 3031 </t>
  </si>
  <si>
    <t xml:space="preserve">RTE SALTN KM6 ZT ZITOUNA </t>
  </si>
  <si>
    <t xml:space="preserve">RTE SALTANIA K7 SUR RTE </t>
  </si>
  <si>
    <t xml:space="preserve"> RTE TUNIS KM6 3021 RUE ZIEDI </t>
  </si>
  <si>
    <t xml:space="preserve">RTE MAHDIA KM 7 AV ENNOUR </t>
  </si>
  <si>
    <t xml:space="preserve">RTE MAHDIA KM6 AV MOURITANIE 	</t>
  </si>
  <si>
    <t xml:space="preserve">CEINT TUN MAHD ZT BTEMRI 1 3011 	</t>
  </si>
  <si>
    <t xml:space="preserve">ML CHAKER AGAREB PRES POST 	</t>
  </si>
  <si>
    <t xml:space="preserve">RTE MAHDIA K6 R MEQUE 3011 		</t>
  </si>
  <si>
    <t xml:space="preserve">RT TUNIS CIT ONS K 9.5 	</t>
  </si>
  <si>
    <t xml:space="preserve">RTE TUNIS CTE ONS LOT 136 3021 SFAX 	</t>
  </si>
  <si>
    <t xml:space="preserve">RTE SALTNIA K5 SUR RTE 3081	</t>
  </si>
  <si>
    <t xml:space="preserve">RTE TENIOUR K5 AV LIBERTEE </t>
  </si>
  <si>
    <t xml:space="preserve"> 	RTE TUNIS K9 AV 5 AOUT 3021 	</t>
  </si>
  <si>
    <t xml:space="preserve">RTE TEN K4 CT GREMDA AV TBOLBI 	</t>
  </si>
  <si>
    <t xml:space="preserve">RTE TUNIS KM5 ZT JARRAYA 	</t>
  </si>
  <si>
    <t xml:space="preserve">RTE HJ GACEM 2  ML CHAKER </t>
  </si>
  <si>
    <t xml:space="preserve">RTE TENIOUR K6 AV PREMIER JUIN 3041 </t>
  </si>
  <si>
    <t xml:space="preserve">RTE MAHDIA K7 RUE *1*JUIN 3011 	</t>
  </si>
  <si>
    <t xml:space="preserve">STE SALTNIA KM4 ZT BJELBENE </t>
  </si>
  <si>
    <t xml:space="preserve">RTE TUNIS K5 AV CHEFAI </t>
  </si>
  <si>
    <t xml:space="preserve">RTE MAHDIA K7 RUE *1*JUIN 3011 </t>
  </si>
  <si>
    <t>RTE TUNIS K4 AV IBN WALID ST EZZIT 3021</t>
  </si>
  <si>
    <t xml:space="preserve">RTE RTE TENIOUR K8 AV MANARA </t>
  </si>
  <si>
    <t>RTE TUNIS K8 AV LIBERTEE ST EZZIT</t>
  </si>
  <si>
    <t xml:space="preserve">rte sd mansour k 4 </t>
  </si>
  <si>
    <t xml:space="preserve">PISTE HABANA K4 SR RTE 3063 </t>
  </si>
  <si>
    <t xml:space="preserve">RTE SALTN KM7 ZT MSALLAA   3081 SALTN </t>
  </si>
  <si>
    <t xml:space="preserve">RTE RTE TUNIS K9 AV H CHAKER 3021 </t>
  </si>
  <si>
    <t>RTE TUNIS K9 AV H CHAKER 3021</t>
  </si>
  <si>
    <t xml:space="preserve">RTE SALTN KM7 </t>
  </si>
  <si>
    <t xml:space="preserve">RTE TUNIS K4 AV MED ALI 3031 </t>
  </si>
  <si>
    <t xml:space="preserve">RTE SALTN KM7 3081 AV 9 AVRIL </t>
  </si>
  <si>
    <t xml:space="preserve">RTE MAHDIA KM 9 AV ERRACHED </t>
  </si>
  <si>
    <t xml:space="preserve">RTE TUNIS K 7.5 AV LIBERTE ST EZZIT SFAX </t>
  </si>
  <si>
    <t xml:space="preserve">RTE RTE TENIOUR KM 5 ZCT LAZOUZA CHIHIA </t>
  </si>
  <si>
    <t xml:space="preserve">RTE TENIOUR KM6 3041 SFAX </t>
  </si>
  <si>
    <t xml:space="preserve">RTE SD MANSOUR K6 LOTISS DRIRA </t>
  </si>
  <si>
    <t xml:space="preserve">RT MAHDIA K 9 AV RACHED ST EDDAIER </t>
  </si>
  <si>
    <t xml:space="preserve">RTE SD MANSR KM 8  ABENA </t>
  </si>
  <si>
    <t xml:space="preserve">RTE LAFFRANE KM 3 SFAX 3002 </t>
  </si>
  <si>
    <t xml:space="preserve">RTE SD MANSOUR K7 A DROITE 3061 	</t>
  </si>
  <si>
    <t xml:space="preserve">RTE TUNIS KM 9 AV H CHAKER 3021 </t>
  </si>
  <si>
    <t xml:space="preserve">RTE MAHDIA K9 AV RACHED </t>
  </si>
  <si>
    <t xml:space="preserve">RTE TENIOUR KM4 ZT REBAI </t>
  </si>
  <si>
    <t xml:space="preserve">RTE SALTNIA K 8 SD MANS </t>
  </si>
  <si>
    <t xml:space="preserve">RTE TUNIS KM 5 AV H THAMEUR </t>
  </si>
  <si>
    <t xml:space="preserve">RTE SIDI MANS K8 AGAUCHE </t>
  </si>
  <si>
    <t xml:space="preserve">RTE MAHDIA K9 ZT BASATINE </t>
  </si>
  <si>
    <t xml:space="preserve">RTE TENIOUR K4 5 ZT SAADALLAH 	</t>
  </si>
  <si>
    <t xml:space="preserve">RTE TUNIS K 7 AV 1 JUIN ST EZZIT </t>
  </si>
  <si>
    <t xml:space="preserve">RTE SD MANSOUR K 7.5 </t>
  </si>
  <si>
    <t>RTE SD MANSOUR K 7 HABENA</t>
  </si>
  <si>
    <t xml:space="preserve">RTE MAHDIA KM5 3011 SFAX </t>
  </si>
  <si>
    <t xml:space="preserve">RTE TUNIS K8 AV LIBERTE 3031 	</t>
  </si>
  <si>
    <t xml:space="preserve">RTE TENIUOR K 6 AV TAHER HADED CHIHIA SFAX 	</t>
  </si>
  <si>
    <t xml:space="preserve">RTE TENIOUR K 9 CHIHIA 3041 </t>
  </si>
  <si>
    <t xml:space="preserve">RTE SALTANIA K8 ZT HADED </t>
  </si>
  <si>
    <t xml:space="preserve"> 	RTE TENIOUR K4.5 AV KHALED BN WALID </t>
  </si>
  <si>
    <t xml:space="preserve">RTE TENIOUR KM8 CTE NASR N 12 SFAX </t>
  </si>
  <si>
    <t xml:space="preserve">RT SD MANSOUR K4 A DRT 3094 	</t>
  </si>
  <si>
    <t xml:space="preserve">AV HABIB THAMEUR 3011 		</t>
  </si>
  <si>
    <t xml:space="preserve">RTE SALTANIA K12 ESSAADI 	</t>
  </si>
  <si>
    <t xml:space="preserve">RTE TENIOUR K 5 </t>
  </si>
  <si>
    <t xml:space="preserve">RTE MAHDIA KM9 3054 SFAX 3024 </t>
  </si>
  <si>
    <t xml:space="preserve">RTE TUNIS K6 AV JAMEL ABDENNACER ST EZZIT 3021 </t>
  </si>
  <si>
    <t>RTE TENIOUR KM 7 IMPASSE A DRO 3041 CHIH 3041</t>
  </si>
  <si>
    <t xml:space="preserve">RT MAHDIA KM 5 RU CHIKH MEKDICH SFAX 3054 </t>
  </si>
  <si>
    <t xml:space="preserve"> RTE SALTANIA K4 ZT BOUALI IMP SALT 3081 </t>
  </si>
  <si>
    <t xml:space="preserve"> RTE TUNIS K5 AV TAHER HADDED</t>
  </si>
  <si>
    <t>BIR BEN AYED</t>
  </si>
  <si>
    <t>RTE TUNIS K5 AV KHAIRED BACHA 3031</t>
  </si>
  <si>
    <t xml:space="preserve">CTE SALTN RTE SD MANSR </t>
  </si>
  <si>
    <t xml:space="preserve"> RTE SD MANSR KM10 A GAUCHE 3061 </t>
  </si>
  <si>
    <t>RTE TUNIS KM 7 RUE IMEM SAHNOU</t>
  </si>
  <si>
    <t xml:space="preserve">RTE TENIOUR K4 AV ORANGES 3041 SFAX 3041 </t>
  </si>
  <si>
    <t>GHATTASSA HENCHA 3010 SFAX</t>
  </si>
  <si>
    <t xml:space="preserve">RTE MAHDIA KM 14 </t>
  </si>
  <si>
    <t xml:space="preserve">RTE MAHDIA K6 AV HB MAZOUN 3011 SFAX 3011 </t>
  </si>
  <si>
    <t xml:space="preserve">RTE RTE TANIOUR K 8.5 AV ENVIRONNEMENT </t>
  </si>
  <si>
    <t xml:space="preserve">RTE SALTNIA K7 AV TB MHIRI 3081 SFAX 0 </t>
  </si>
  <si>
    <t xml:space="preserve"> RT TUNIS R SD ALI KARRAY 3031 SFAX 3031 </t>
  </si>
  <si>
    <t>RTE MAHDIA K 9 ZT GARGOURI ST EDDIER 3054 3054</t>
  </si>
  <si>
    <t>RTE MAHDIA  RTE MAHDIA KM4 MZ KAANICHE 3011</t>
  </si>
  <si>
    <t>RTE SALTANIA KM 5 ZT BOUJELBAN 3081 S 3081</t>
  </si>
  <si>
    <t xml:space="preserve">RTE TENIOUR K6 AV ENNACER CHIHIA 3041 3041 </t>
  </si>
  <si>
    <t>RTE MAHDIA K 9 RU KODESS</t>
  </si>
  <si>
    <t xml:space="preserve"> 	RTE TUNIS K7 AV H HOSNI ABDW 3021 </t>
  </si>
  <si>
    <t>RTE TUNIS K7 AV TH B ACHOUR 3021 ST EZZIT 3021</t>
  </si>
  <si>
    <t>RTE MAHDIA K5 AV MONGI SLIM ST EDDAYER 3011</t>
  </si>
  <si>
    <t>RTE SD MANSR KM6 ZT ANNABA SFAX 3081</t>
  </si>
  <si>
    <t xml:space="preserve"> BIR B AYED</t>
  </si>
  <si>
    <t xml:space="preserve">RTE MAHDIA K6 AV MEQUE </t>
  </si>
  <si>
    <t xml:space="preserve">RTE TUNIS K7 AV H HOSNI ABDW 3021 </t>
  </si>
  <si>
    <t xml:space="preserve"> RT TNIS K7 R IMAM SAHNOUN 3021 SFAX 3021</t>
  </si>
  <si>
    <t xml:space="preserve"> RTE TUNIS K6 AV MOKHTAR ZIADI ST EZZIT 3021</t>
  </si>
  <si>
    <t>RTE SD MANSOUR K 6 SFAX 3081</t>
  </si>
  <si>
    <t>RTE TUNIS KM 8 AV LIBERTE 3021 ST EZZI 3021</t>
  </si>
  <si>
    <t>RTE MAHDIA K8 AV SIDI B ALI 3054 SFAX 3054</t>
  </si>
  <si>
    <t>RT MAHDIA K 9 RU BASSATIN ST EDDAIER</t>
  </si>
  <si>
    <t>RTE SD MANSOUR KM 8 MZ MAALOUL 3061 SFAX 3061</t>
  </si>
  <si>
    <t>RTE TUNIS KM9 CTE ONS N134 SFAX 3021</t>
  </si>
  <si>
    <t>RTE MAHDIA K9 RUE BASATINE ST EDDAYER 3054</t>
  </si>
  <si>
    <t>RTE TUNIS KM9 3021 SFAX</t>
  </si>
  <si>
    <t xml:space="preserve">RTE teniour km 5 sfax </t>
  </si>
  <si>
    <t>RTE TUNIS KM6 AV KHERIDDINE PACHA</t>
  </si>
  <si>
    <t>RTE TUNIS K8 WAD GRAWA SFAX 3021</t>
  </si>
  <si>
    <t>RTE TENIOUR K6 AV PREMIER JUIN CHIHIA 3041</t>
  </si>
  <si>
    <t xml:space="preserve">RTE TENIOUR K6 AV FADHEL B ACH	</t>
  </si>
  <si>
    <t>RTE TUNIS KM 5 RUE ALI BEN GHDAHOM 3021</t>
  </si>
  <si>
    <t>RTE SALTANIA K3 RAS TABIA 3081 SFA 3081</t>
  </si>
  <si>
    <t>RTE MAHDIA K5 AV ELOUROUD 3011 SFAX 3011</t>
  </si>
  <si>
    <t>RTE TUNIS K 5.5 AV JAMEL ABDNACER ST EZZIT 3021</t>
  </si>
  <si>
    <t>AVE KHALED IBN WALID 3031 BOUACIDA</t>
  </si>
  <si>
    <t>RTE TUNIS KM6 AV IBEN SINA 3021</t>
  </si>
  <si>
    <t>RTE HABANA K7 ZT CHARFEDDINE SD MANSOUR 3061</t>
  </si>
  <si>
    <t>RTE SD MANSR KM7 ZT SCHLUMBERGER 3061</t>
  </si>
  <si>
    <t>RT SALTNIA K 9 SFAX 3081</t>
  </si>
  <si>
    <t>RTE SD MANSOUR K10 SUR RTE SD MANSOUR 3061</t>
  </si>
  <si>
    <t>RT TUNIS AV JAMEL ABDENNACEUR 3031 SFAX</t>
  </si>
  <si>
    <t>RTE MAHDIA K6 R MEQUE 3011 SFAX</t>
  </si>
  <si>
    <t xml:space="preserve"> RTE MAHDIA KM 7 AV F HACHED 3011 ST EDDA 3054</t>
  </si>
  <si>
    <t>RTE TUNIS K 7 ET 1 ST EZZIT 3021</t>
  </si>
  <si>
    <t xml:space="preserve">RTE MAHDIA K6 AV RIBATE 3011 SFAX </t>
  </si>
  <si>
    <t>RTE MAHDIA K8 AV HABIB THAMEUR ST EDDAYER 3054</t>
  </si>
  <si>
    <t>RTE MAHDIA K6 AV MEQUA ST EDDAYER 3011</t>
  </si>
  <si>
    <t>RTE RTE SALTN KM6 3081 ZT ANNABI 3081</t>
  </si>
  <si>
    <t>RTE MAHDIA K7 AV MARTYRES 3054 ST EDD</t>
  </si>
  <si>
    <t>RTE MAHDIA KM 7 SALLE EXPOSITION 3011 ST EDDAYER</t>
  </si>
  <si>
    <t>RTE SD MANSOUR K9 RESIDENCE EL KHALIJ SD MANSOUR 3061</t>
  </si>
  <si>
    <t>RTE SD MANSR KM4 SFAX 3061</t>
  </si>
  <si>
    <t>RTE MAHDIA K 13 SFAX 3081</t>
  </si>
  <si>
    <t>RTE TENIOUR KM 7 ZAOUIET MISS 3041</t>
  </si>
  <si>
    <t>RTE SD MANSR K4 CTE SIAP N22 SD MANSOUR</t>
  </si>
  <si>
    <t>RTE SALTN KM13 ENTREE CIMITIER 3081</t>
  </si>
  <si>
    <t>RTE SD MANSOUR K6 MZ FOURATI 3061 SD MANSOUR</t>
  </si>
  <si>
    <t xml:space="preserve"> RTE MAHDIA K8 ZT GHORBEL ST EDDIER 3054</t>
  </si>
  <si>
    <t>RTE SALTANIA K4 ZT GHAMGUI SALT 3081</t>
  </si>
  <si>
    <t>RTE SD MANSOUR KM 7 HABENA SD MANSOUR 3061</t>
  </si>
  <si>
    <t>RTE TUNIS KM5 3021 ZT CHEIKH</t>
  </si>
  <si>
    <t>RTE TUNIS K6 AV TAIEB MHIRI 3021 SFAX</t>
  </si>
  <si>
    <t>RT SALT KM 9 AV SD B ALI 3081 SFAX</t>
  </si>
  <si>
    <t>RTE TUNIS K4 ZT GHARBI SFAX 3021</t>
  </si>
  <si>
    <t>RTE TUNIS K6 AV KHAIER EDIN SFAX 3021</t>
  </si>
  <si>
    <t xml:space="preserve"> RET SALTNIA K 7 ST EDDIER 3081</t>
  </si>
  <si>
    <t>RTE SALTN KM7 3081 ZT MSALLA</t>
  </si>
  <si>
    <t xml:space="preserve"> RTE TUNIS KM9 LOT INS N124 3021 SFAX</t>
  </si>
  <si>
    <t>RTE TENIOUR K 7 CHIHIA CHIHIA 3041</t>
  </si>
  <si>
    <t>BIR MELLOULLI MEL CHAKER 3020</t>
  </si>
  <si>
    <t xml:space="preserve"> RTE TUNIS K7 AV 1 JUIN 3021 SFAX </t>
  </si>
  <si>
    <t>RTE MAHDIA K8 AV SIDI B ALI 3054 SFAX</t>
  </si>
  <si>
    <t>RTE SD MANSR KM 8 SFAX 3061</t>
  </si>
  <si>
    <t>Route teniour km4 .sfax</t>
  </si>
  <si>
    <t>CITE ELKHALIJ 2N219 SFAX</t>
  </si>
  <si>
    <t>rte mahdia SFAX</t>
  </si>
  <si>
    <t>Route tunis km9 sfax</t>
  </si>
  <si>
    <t>Rte Taniour km 6 Chihia</t>
  </si>
  <si>
    <t>Bir Mellouli, Manzel Chaker - Sfax</t>
  </si>
  <si>
    <t>Rte saltnia  km 9 sfax</t>
  </si>
  <si>
    <t>Route Mahdia Km 10</t>
  </si>
  <si>
    <t>Route Tunis Km 6</t>
  </si>
  <si>
    <t>Route SD MANSOUR km9 sfax</t>
  </si>
  <si>
    <t xml:space="preserve">RTE MAHDIA K 7 </t>
  </si>
  <si>
    <t>rte saltn km9 zt gargouri 3081</t>
  </si>
  <si>
    <t>RTE TUNIS KM 9 AV CHAKER H 3021 ST EZZIT</t>
  </si>
  <si>
    <t>RTE TUNIS KM5 AV ALI BELHAO</t>
  </si>
  <si>
    <t>RTE MAHDIA K7 AV ERRACHED ST EDDAYER 3011</t>
  </si>
  <si>
    <t xml:space="preserve"> RTE MAHDIA KM9 AV ERRACHED ALI BALHAWEN SFAX 3054 </t>
  </si>
  <si>
    <t xml:space="preserve"> RTE SD MANSR KM11 SD MANSOUR 3061</t>
  </si>
  <si>
    <t xml:space="preserve"> RTE TUNIS K 4 RUE KHALED BN WALID SFAX 3031</t>
  </si>
  <si>
    <t>RT SD MANSOUR KM 6 PISTE HABANA 3061 SFAX</t>
  </si>
  <si>
    <t>RTE TUNIS KM5 AV KHAYRREDDINE BECHA SFAX 3031</t>
  </si>
  <si>
    <t xml:space="preserve">RT TUN K6 AV HANNA BAAL 3031 SFAX </t>
  </si>
  <si>
    <t>RTE TUNIS KM 9 ZT EZZIT 3021</t>
  </si>
  <si>
    <t>RTE MAHDIA KM 7 R FA HACHED SFAX 3011</t>
  </si>
  <si>
    <t>RTE TUNIS K9 CTE ONS 3 N431 3021 ST EZZIT</t>
  </si>
  <si>
    <t>RTE MAHDIA K 6 ST EDDIER 3054</t>
  </si>
  <si>
    <t xml:space="preserve">RTE SD MANSOUR K7 3061 SD MANSR </t>
  </si>
  <si>
    <t>RTE TUNIS KM7 AV ABDELOUAHEB 3021</t>
  </si>
  <si>
    <t>RTE TENIOUR K8 AV MANARA CHIHIA 3041</t>
  </si>
  <si>
    <t>RTE SD MANS K 11 SD MANS 3061</t>
  </si>
  <si>
    <t xml:space="preserve">RTE MAHDIA K5 AV YASAMIN 3011 ST EDDAYER </t>
  </si>
  <si>
    <t>RTE TENIOUR K7 5 AV H THAMER 3041 SFAX</t>
  </si>
  <si>
    <t xml:space="preserve">RTE TUNIS KM10 SFAX </t>
  </si>
  <si>
    <t>RTE MAHDIA K9 AV ERRACHED ST EDDAYER 3054</t>
  </si>
  <si>
    <t>RTE MENZEL CHAKERLYMAYA K61 MENZEL CHAKER</t>
  </si>
  <si>
    <t xml:space="preserve">RTE MAHDIA K7 AV ST EDDIER 3011 </t>
  </si>
  <si>
    <t xml:space="preserve"> RTE MAHDIA KM 4.5 MZ KAANICHE ETAGE SFAX 3011 </t>
  </si>
  <si>
    <t>RTE TUNIS KM 8 ZT EL HAMMALA 3021 SFAX</t>
  </si>
  <si>
    <t xml:space="preserve"> RTE TENIOUR K6 AV AHMED TLILI 3041 SFAX</t>
  </si>
  <si>
    <t>RTESALTNIA K 7 KASSAS BOUALI 3054</t>
  </si>
  <si>
    <t xml:space="preserve">rte teniour km 6 av 1er juin sfax 3000 </t>
  </si>
  <si>
    <t>RTE SD MANSOUR K6 A DROITE 3061 SFAX</t>
  </si>
  <si>
    <t xml:space="preserve"> RT SD MANSOUR KM 8 HABANA 3061 SFAX </t>
  </si>
  <si>
    <t>RTE TUNIS K4.5 ZT LEJMI ST EZZIT 3031</t>
  </si>
  <si>
    <t>RTE TUNIS CTE ONS N 41 3021 ST EZZIT</t>
  </si>
  <si>
    <t>RTE SD MANSSOUR KM 4 CTE BOURGUIBA 3061</t>
  </si>
  <si>
    <t>RTE MAHDIA KM 7 RUE 1 JUIN 3011 ST EDDAIER</t>
  </si>
  <si>
    <t xml:space="preserve"> RTE SALTANIA K7 MZ BAKLOUTI IM SALT 3081</t>
  </si>
  <si>
    <t>RTE TUNIS KM 9 AV CHEBBI ST EZZIT 302 3021</t>
  </si>
  <si>
    <t>RTE TUNIS K4 AV HABIB BOURGUIB ST EZZIT 3031</t>
  </si>
  <si>
    <t>RTE TUNIS KM4 AV H BOURGUIBA 3031 SFAX</t>
  </si>
  <si>
    <t>RTE TUNIS K8 AV MED 5 ST EZZIT 3021</t>
  </si>
  <si>
    <t xml:space="preserve"> RTE TUNIS K7 AV H HOSNI ABDW 3021 SFAX </t>
  </si>
  <si>
    <t>RTE MAHDIA KM 8 3054 SFAX</t>
  </si>
  <si>
    <t>RTE TUNIS K6 AV HABIB BOURGUIBA ST EZZIT 3021</t>
  </si>
  <si>
    <t xml:space="preserve"> RTE SD MANS K 10 SD MANSOUR 3061</t>
  </si>
  <si>
    <t>RTE TUN K9 AV AB K CHEBI 3021 SFAX</t>
  </si>
  <si>
    <t>RTE TENIOUR KM 8 MZ AMMAR SFAX 3041</t>
  </si>
  <si>
    <t xml:space="preserve"> RTE TUNIS K 9 AVE HEDI CHAKER ST EZZ 3021</t>
  </si>
  <si>
    <t>RTE SD MANSR KM 5 HABENA ZT HAMMEM BOUDAYA 3063</t>
  </si>
  <si>
    <t>RTE MAHDIA KM5 ZT BAB AYEDI 3011</t>
  </si>
  <si>
    <t>RTE TUNIS KM4 3031 SR RTE</t>
  </si>
  <si>
    <t>RTE SALTANIA K13 SFAX 3063</t>
  </si>
  <si>
    <t xml:space="preserve">RTE GREMDA  KM 52 CHAALEB SFAX </t>
  </si>
  <si>
    <t xml:space="preserve"> RTE SALTN KM7 ZT LEJMI SFAX 3081</t>
  </si>
  <si>
    <t>RTE MAHDIA KM6 3011 SR RTE IMM</t>
  </si>
  <si>
    <t>RTE MAHDIA K13 POUL 3066 SFAX</t>
  </si>
  <si>
    <t>RTE TENIOUR K4 AV ORANGES 3041 SFAX</t>
  </si>
  <si>
    <t xml:space="preserve"> RTE HABANA K4 ZT AFFES SD MANSOUR 3063</t>
  </si>
  <si>
    <t>RTE MAHDIA K 6 RUE YASSMIN ST EDAIER SFAX 3011</t>
  </si>
  <si>
    <t>RTE TENIOUR K5 AV IBN RACHIK 3041 SFAX</t>
  </si>
  <si>
    <t>RTE TUNIS K7 AV HEDI CHAKER 3021 SFAX</t>
  </si>
  <si>
    <t xml:space="preserve"> RTE TENIOUR K5 CHIHIA 3041</t>
  </si>
  <si>
    <t xml:space="preserve"> RTE MAHDIA KM 8 AV SIDI BOUALI 3054</t>
  </si>
  <si>
    <t>RTE TENIOUR K6 AV INDPNDENCE 3041 SFAX</t>
  </si>
  <si>
    <t>RTE TUNIS K9 CTE ONS 2 LOT N16 3021 ST EZZI</t>
  </si>
  <si>
    <t xml:space="preserve"> RTE SD MANSR K4 PRES POSTE 3063 SFAX</t>
  </si>
  <si>
    <t>RTE TENIOUR KM4 3041 SFAX</t>
  </si>
  <si>
    <t>RTE MAHDIA K7 AV ERRACHED 3011 3054 ST E</t>
  </si>
  <si>
    <t>RTE TUNIS KM5 ZT MHIRI 3021 ST EZZIT</t>
  </si>
  <si>
    <t xml:space="preserve"> RTE TUNIS K9 CTE ONS 2 LOT N16 3021 ST EZZI</t>
  </si>
  <si>
    <t xml:space="preserve"> RTE SALTNIA K6 ZT CHOURA 3081 SFAX</t>
  </si>
  <si>
    <t>RTE MAHDIA AV CHK MAKNI 3011 SFAX</t>
  </si>
  <si>
    <t xml:space="preserve">RTE SD MANSR KM9 HABENA 3061 </t>
  </si>
  <si>
    <t>RTE TENIOUR K 7 MZ AMMAR AV IM SAHNOUN CHIHIA 3041</t>
  </si>
  <si>
    <t>RTE SALTN KM8 SR RTE 3081 SFAX</t>
  </si>
  <si>
    <t>RTE TUNIS K5 AV HANNABAAL ST EZZIT 3021</t>
  </si>
  <si>
    <t>RTE SALTN KM4 3081 SFAX</t>
  </si>
  <si>
    <t>RTE TENIOUR KM 9 SFAX 3041</t>
  </si>
  <si>
    <t xml:space="preserve"> CTE MANSOURA K10 LOT N7 SD MANSOUR 3061</t>
  </si>
  <si>
    <t>RTE SD MANSOUR KM 8 ZT CHARFEDDINE SFAX 3061</t>
  </si>
  <si>
    <t>RTE SD MANSOUR HABENA SFAX 3061</t>
  </si>
  <si>
    <t>RTE MAHDIA KM 8 RUE HABIB THAME 3054</t>
  </si>
  <si>
    <t>RTE TENIOUR K10 AV ZOUEYED SFAX 0</t>
  </si>
  <si>
    <t xml:space="preserve">RTE SIDI MANSOUR KM 9 HABENA </t>
  </si>
  <si>
    <t xml:space="preserve"> RTE SD MANSR KM 8 HABENA 3061</t>
  </si>
  <si>
    <t xml:space="preserve"> RTE SD MANSOUR KM 10 CTE MANSOURA SFAX 3081</t>
  </si>
  <si>
    <t>RTE MAHDIA K9 AV HOUCIN BOUZAY ST EDDAYER</t>
  </si>
  <si>
    <t>RTE SALIANA K5 ZT EL AIN 3081 SFAX</t>
  </si>
  <si>
    <t>RTE SD MANSOUR K6 SD MANSOUR 3063</t>
  </si>
  <si>
    <t>RTE MAHDIA KM7 3011 AV MARTYRS</t>
  </si>
  <si>
    <t>RTE TUNIS K7 AV HABIB MAAZOUN ST EZZIT</t>
  </si>
  <si>
    <t>RTE MAHDIA KM8 AV NACER GARGOURI 3054 SFAX</t>
  </si>
  <si>
    <t>RTE TENIOUR KM5 AV T MHIRI CHIHIA 3041</t>
  </si>
  <si>
    <t>RTE SD MANSOUR K6 RAS HAMMEM 3061 SD MANSOUR</t>
  </si>
  <si>
    <t>RTE SALTANIA K7 SUR RTE salt 3081</t>
  </si>
  <si>
    <t>RTE TENIOUR K6 AV MONGI SLIM 3041 SFAX</t>
  </si>
  <si>
    <t>RTE TENIOUR KM 7 5 ZT KRBA SFAX 3041</t>
  </si>
  <si>
    <t>RTE TUNIS KM 4 3031 SFAX</t>
  </si>
  <si>
    <t>RTE TANIOUR KM 5 SFAX 3041</t>
  </si>
  <si>
    <t>RTE TUNIS KM7 3021 ZIADI</t>
  </si>
  <si>
    <t>RTE TUNIS K 9 AV 5 AOUT SFAX 3021</t>
  </si>
  <si>
    <t>RTE MAHDIA K 9 ST EDDIER 3054</t>
  </si>
  <si>
    <t>RTE MAHDIA K7 AV 20 MARS 3054 SFAX</t>
  </si>
  <si>
    <t>RTE MAHDIA K9 AV BOUZAYEN ST EDDAYER 3054</t>
  </si>
  <si>
    <t>RTE MAHDIA KM 7 R 1 JUIN ETAGE SFAX 3011</t>
  </si>
  <si>
    <t>RTE MAHDIA K7 RUE *1*JUIN 3011 SFAX</t>
  </si>
  <si>
    <t>RT MAHDIA K 4 ZT MKAOUER SFAX 3011</t>
  </si>
  <si>
    <t>RTE SALTANIA KM 4 ZT BOUJELBEN 3081 SFAX</t>
  </si>
  <si>
    <t>RTE MAHDIA K8 RUE IBN RACHIK ETAGE ST EDDAYER 3054</t>
  </si>
  <si>
    <t>RT MAHDIA K 7 ZT BATOUCH ST EDDAIER 3011</t>
  </si>
  <si>
    <t>RTE SD MANSOUR KM 7 A DROITE SFAX 3061</t>
  </si>
  <si>
    <t>RTE SD MANS K10 LOT 118 CITE MANSRA SD MANS 3061</t>
  </si>
  <si>
    <t>R TUNIS KM 8 AV 9 AVRIL 3031 SFAX</t>
  </si>
  <si>
    <t>RTE TENIOUR KM6 3041 AV M SLIM</t>
  </si>
  <si>
    <t>RTE MAHDIA K9 R BASATINE 3054 SFAX</t>
  </si>
  <si>
    <t>RTE TUNIS K9 SUR RTE 3021 SFAX</t>
  </si>
  <si>
    <t>RTE TUNISK9 CITE ONS1 LOT N 8 ST EZZIT 3021</t>
  </si>
  <si>
    <t>RTE SD MANSOUR KM5 3061 HABENA</t>
  </si>
  <si>
    <t>RTE SD MANSR KM9 ZT FEKI SFAX 3081</t>
  </si>
  <si>
    <t>RTE SD MANSOUR K11 SFAX 3081</t>
  </si>
  <si>
    <t xml:space="preserve"> RTE TUNIS KM 9 IMP MEZIOU 3021 ST EZZIT</t>
  </si>
  <si>
    <t>RTE SIDI MANSOUR</t>
  </si>
  <si>
    <t>RTE SD MANS K 7 ZT GARAGE SD MANS 3066</t>
  </si>
  <si>
    <t>RTE MAHDIA KM16 BDERNA 3066</t>
  </si>
  <si>
    <t>RTE MAHDIA K17 BDERNA 3066 SFAX</t>
  </si>
  <si>
    <t>RTE SALTN K9 GPE GARGOURI SFAX 3081</t>
  </si>
  <si>
    <t xml:space="preserve"> RTE HABANA K9 SUR RTE SD MANSOUR 3061</t>
  </si>
  <si>
    <t>RTE TENIOUR K 7 CHIHIA 3041</t>
  </si>
  <si>
    <t>RTE MAHDIA KM6 SFAX 3011</t>
  </si>
  <si>
    <t>RTE TUNIS KM9 CTE ONS 1 LOT N 116 3021</t>
  </si>
  <si>
    <t>RTE TENIOUR K4 AV H KHANFIR 3041</t>
  </si>
  <si>
    <t>RTE TENIOUR K8 AV MANARA SFAX 3041</t>
  </si>
  <si>
    <t>RTE TUNIS KM9 CTE ONS N 1 SFAX 3021</t>
  </si>
  <si>
    <t>RTE MAHDIA K5 R CHK MAKNI 3011 SFAX</t>
  </si>
  <si>
    <t>RTE MAHDIA K10 5 CTE ENNOUR 3054 SFAX</t>
  </si>
  <si>
    <t>RT SD MANSR K7 5 LOT ABID 3061 SFAX</t>
  </si>
  <si>
    <t>RTE MAHDIA K6 AV H MAAZOUN ST EDDAYER 3011</t>
  </si>
  <si>
    <t>RTE SALTN KM6 ZT LEDJMI SFAX 3081</t>
  </si>
  <si>
    <t xml:space="preserve">RTE TUNIS KM 4 AV A I FOURAT 3031 BOUACI </t>
  </si>
  <si>
    <t>RTE TENIOUR KM7 3041 SFAX</t>
  </si>
  <si>
    <t>RTE MAHDIA K 7 R RACHED RTE MAHDIA K7 3054</t>
  </si>
  <si>
    <t>RTE TUNIS KM 15 ENTRE MOSQUE SD SALAH 3021</t>
  </si>
  <si>
    <t>RT SD MANSOUR K6 A DROITE SD MANSOUR 3063</t>
  </si>
  <si>
    <t>RTE MAHDIA K6 AV AB KACEM CHEBI 3011 SFAX</t>
  </si>
  <si>
    <t>RTE TENIOUR KM 8 SUR RUE SFAX 3063</t>
  </si>
  <si>
    <t xml:space="preserve"> CHAALEB CHFARDIA CHAALEB 3020 </t>
  </si>
  <si>
    <t>RTE MAHDIA K6 AV HB MAAZOUN 3011 SFAX</t>
  </si>
  <si>
    <t>RTE MAHDIA K9 AV ERRACHED 3054 SFAX</t>
  </si>
  <si>
    <t>RTE MAHDIA KM7 ST EDDAYER 3054</t>
  </si>
  <si>
    <t>RTE MAHDIA KM6 LOTSS CHAARI SFAX 3011</t>
  </si>
  <si>
    <t>RTE TUNIS K9 IMP LOUKIL ST EZZIT 3021</t>
  </si>
  <si>
    <t>RTE SD MANSOUR K9 3061</t>
  </si>
  <si>
    <t>RTE TUNIS KM8 3021 AV LIBERTE</t>
  </si>
  <si>
    <t>RT SD MANSR K7 ST GARAGE SD MANSOUR 3063</t>
  </si>
  <si>
    <t xml:space="preserve"> RTE TUNIS KM 16 3068 SD SALAH</t>
  </si>
  <si>
    <t>RTE TUNIS K7 AV IBN JEBIR 3021 SFAX</t>
  </si>
  <si>
    <t>RTE TUNIS K16 SD SALAH 3068 SFAX</t>
  </si>
  <si>
    <t>Rte Taniour Km7</t>
  </si>
  <si>
    <t>RTE SD MANSR KM9 LOT CHAKAF 3063 SFAX</t>
  </si>
  <si>
    <t xml:space="preserve">RTE TENIOUR KM 5 3041 SFAX </t>
  </si>
  <si>
    <t>RTE MAHD K6 AV AB KACEM CHEBI 3011 SFAX</t>
  </si>
  <si>
    <t>RTE TENIOUR KM 8 CHIHIA 3041 SFAX</t>
  </si>
  <si>
    <t>RTE MAHDIA KM6 3011 SFAX</t>
  </si>
  <si>
    <t>RTE TENIOUR K7 AV TAHER HADDE 3041 CHIHIA</t>
  </si>
  <si>
    <t>RT SD MANSOUR KM 6 PISTE HABANA 3061</t>
  </si>
  <si>
    <t>RTE SD MANSR KM5 HABENA 3063</t>
  </si>
  <si>
    <t>RTE TUNIS KM 7 AVE MAAZOUN ST EZZIT 3021</t>
  </si>
  <si>
    <t>RTE SALTN K5 CTE HANA N 12 3081 SFAX</t>
  </si>
  <si>
    <t>RTE ML CHAKER HJ KACEM 1 ML CHAKER SFAX 3020</t>
  </si>
  <si>
    <t xml:space="preserve"> ML CHAKER HAJ KASSEM 1 ML CHAKER 3020</t>
  </si>
  <si>
    <t>RTE MAHDIA K8 SUR RTE IMM ST EDDAYER 3011</t>
  </si>
  <si>
    <t>RTE SD MANSR KM6 3061 HABENA</t>
  </si>
  <si>
    <t>RTE SALTANIA K10 ZT JEMEL SALT 3081</t>
  </si>
  <si>
    <t>RTE SALTANIAK 8 AV SD BOUALI SALT 3081</t>
  </si>
  <si>
    <t>RTE MAHDIA KM8 SFAX 3054</t>
  </si>
  <si>
    <t>RTE TENIOUR K5 AV YASAMINE 3041 SFAX</t>
  </si>
  <si>
    <t>RTE TUNIS K 7 ST EZZIT 3021</t>
  </si>
  <si>
    <t>RTE SD MANSR KM 6 3061 SFAX</t>
  </si>
  <si>
    <t xml:space="preserve">RTE SD MANSOUR KM 9 HABENA 3061 SFAX </t>
  </si>
  <si>
    <t>RTE TUNIS KM4 ZT CHAARI</t>
  </si>
  <si>
    <t>RTE TENIOUR KM 8 AV MANARA RUE EL HOUDA 3041 CHIHIA</t>
  </si>
  <si>
    <t>RTE SALTANIA K 4 ZT BJELBENE 3081 SFAX</t>
  </si>
  <si>
    <t>RT TENIOUR K 5 AV TAIEB MHIRI CHIHIA SFAX 3041</t>
  </si>
  <si>
    <t>AV KHALED IBN WALID 3011 SFAX</t>
  </si>
  <si>
    <t>RTE SALTN KM 8 3081 SFAX</t>
  </si>
  <si>
    <t>RTE TENIOUR K5 ZT MAKTEB CHIHIA 3041</t>
  </si>
  <si>
    <t xml:space="preserve">RTE TUNIS K6 R M ZIADI 3021 SFAX </t>
  </si>
  <si>
    <t>RTE TENIOUR K 5 CHIHIA 3041</t>
  </si>
  <si>
    <t>RTE MAHDIA K9 AV HSIN BOUZAYEN 3054 SFAX</t>
  </si>
  <si>
    <t>RTE SD MANSOUR K7 MZ MAALOUL SD MANSOUR 3061</t>
  </si>
  <si>
    <t>RTE TUNIS K 8 ST EZZIT 3021</t>
  </si>
  <si>
    <t>RTE TUNIS KM 9 LOT ONS SFAX 3021</t>
  </si>
  <si>
    <t>RTE MAHDIA K5 SFAX 3011</t>
  </si>
  <si>
    <t>RTE SALTNIA K 6 SALTNIA 3081</t>
  </si>
  <si>
    <t xml:space="preserve">RTE SALTANIA K 7 ST EDAIER SFAX 3063 </t>
  </si>
  <si>
    <t>RTE MAHDIA K 4.5 IMM NOUR CENTRE SFAX 3054</t>
  </si>
  <si>
    <t>RTE CNT BOUTEMRI 3031 SFAX 3031</t>
  </si>
  <si>
    <t xml:space="preserve">RTE TUNIS K 7 ST EZZIT 3021 </t>
  </si>
  <si>
    <t>RTE SALT KM 9 SUR RTE 3081 SALT</t>
  </si>
  <si>
    <t>RTE SD MANS HABENA SD MANS 3061</t>
  </si>
  <si>
    <t>RTE HABANA K9 SD MANSOUR 3061</t>
  </si>
  <si>
    <t>RTE MAHDIA K13 ST EDDAYER 3054</t>
  </si>
  <si>
    <t>RTE TENIOUR K6 AV FADHEL B ACHOUR SFAX 3041</t>
  </si>
  <si>
    <t>RTE HABENA K 8.5 ZT ABID SFAX 3081</t>
  </si>
  <si>
    <t xml:space="preserve"> RTE TENIOUR K 8 CHIHIA 3041</t>
  </si>
  <si>
    <t>RTE TENIOUR K 8 ZTMSSAED CHIHIA 3041</t>
  </si>
  <si>
    <t>RTE TUNIS KM4 3031 ZT CHEIKH</t>
  </si>
  <si>
    <t xml:space="preserve">RTE TENIOUR K5 AV TB MHIRI 3041 SFAX </t>
  </si>
  <si>
    <t>RTE TUNIS K4 ZT CHAARI ST EZZIT 3031</t>
  </si>
  <si>
    <t>RTE SD MANS K 12 SD MANS 3081</t>
  </si>
  <si>
    <t xml:space="preserve"> RTE TUNIS K5.5 AV KHEREDDINE BECHA ST EZZIT 3021</t>
  </si>
  <si>
    <t>RTE MAHDIA K9 SUR RTE ST EDDAYER 3011</t>
  </si>
  <si>
    <t>RTE MAHDIA K7.5 MZ HATAB SFAX 3011</t>
  </si>
  <si>
    <t xml:space="preserve"> RTE TUNIS KM 5 3021 SFAX</t>
  </si>
  <si>
    <t>RTE TENIOUR KM7 ZT GUEDDOUR 3041</t>
  </si>
  <si>
    <t>RTE MAHDIA K5 AV ELOUROUD 3011 SFAX</t>
  </si>
  <si>
    <t>RTE MAHDIA KM6 ZT 4 MRARS SFAX 3011</t>
  </si>
  <si>
    <t>RTE TUNIS K6 AV HABIB BORG SFAX 3021</t>
  </si>
  <si>
    <t>RTE SALTN KM6 3081 ZT LEJMI</t>
  </si>
  <si>
    <t>RTE TENIOUR K8 ZT MSAAD CHIHIA 3041</t>
  </si>
  <si>
    <t xml:space="preserve">rte mahdia km 7 rue felasstin rte mahdia 3011 </t>
  </si>
  <si>
    <t>RTE TENIOUR KM 6 AV M SLIM CHIHIA 3041</t>
  </si>
  <si>
    <t xml:space="preserve">RTE SD MANSOUR K9 5 SUR RTE 3061 SD MANSOUR </t>
  </si>
  <si>
    <t xml:space="preserve"> RT TUN K8 AV AB KACEM CHEBI 3021 SFAX</t>
  </si>
  <si>
    <t xml:space="preserve">RTE TENIOUR K5 SUR RTE 3041 SFAX </t>
  </si>
  <si>
    <t xml:space="preserve">RTE TUNIS K8 AV H CHAKER 3021 SFAX </t>
  </si>
  <si>
    <t xml:space="preserve">RTE SD MANSOUR K9 3061 SFAX </t>
  </si>
  <si>
    <t>RT SD MANSOUR K3 A DRT 3094 SFAX</t>
  </si>
  <si>
    <t xml:space="preserve">RTE TUNIS KM6 3021 AV ZIADI </t>
  </si>
  <si>
    <t>RTE TENIOUR K17 SFAX</t>
  </si>
  <si>
    <t xml:space="preserve">R MAHD KM8 3054 SFAX </t>
  </si>
  <si>
    <t>RTE SD MANSR K9 A GCHE 3061 SFAX</t>
  </si>
  <si>
    <t>ET S EP SD MANSOUR KM6 HABENA SFA 3061</t>
  </si>
  <si>
    <t>RTE SALTANIA K8 SUR RTE SALT 3081</t>
  </si>
  <si>
    <t>RTE TUNIS KM4 3031 SFAX</t>
  </si>
  <si>
    <t>RTE SALTANIA K7 ZT MSALLA SALT 3081</t>
  </si>
  <si>
    <t>RTE TENIOUR K6 CHIHIA CHIHIA 3041</t>
  </si>
  <si>
    <t>RTE SD MANSR KM 6 5 SR RTE SFAX</t>
  </si>
  <si>
    <t>RTE SD MANSOUR K6 3061 SD MANSOUR</t>
  </si>
  <si>
    <t>RTE TUNIS K4 5 AV AB SEDDIK 3031 SFAX</t>
  </si>
  <si>
    <t>RTE TENIOUR KM9 3041 SFAX</t>
  </si>
  <si>
    <t>RTE TUNIS KM8 AV IMMEM SAHNOUN SFAX 3021</t>
  </si>
  <si>
    <t>RTE TUNIS KM7 SFAX 3021</t>
  </si>
  <si>
    <t xml:space="preserve"> RTE TEN K4 CT GREMDA AV TBOLBI SFAX 3041</t>
  </si>
  <si>
    <t xml:space="preserve">RTE TUNIS KM8 AV 9 AVRIL 3021 SFAX </t>
  </si>
  <si>
    <t>RTE SALTANIA K6 ZT LAJMI SFAX 3081</t>
  </si>
  <si>
    <t xml:space="preserve"> RTE TENIOUR K5 AV TAIEB MHIRI 3041 SFAX</t>
  </si>
  <si>
    <t xml:space="preserve"> RTE TENIOUR K7 AV MED ALI SFAX 3054</t>
  </si>
  <si>
    <t xml:space="preserve"> RTE TENIOUR K5 AV TB MHIRI 3041 SFAX</t>
  </si>
  <si>
    <t xml:space="preserve"> RTE TENIOUR KM6 3041 SFAX</t>
  </si>
  <si>
    <t xml:space="preserve"> RTE TUNIS KM6 3021 AV IBN SINA</t>
  </si>
  <si>
    <t>SALAH B MED TAYARI MENZEL CHAKER 3020</t>
  </si>
  <si>
    <t>RTE SALTNIA K 7 ST EDDIER 3081</t>
  </si>
  <si>
    <t xml:space="preserve"> RTE SALTANIA KM 7 SD BOUALI 3081 SFAX</t>
  </si>
  <si>
    <t>RTE MAHDIA K9 AV ERRACHED 3054 VFAX</t>
  </si>
  <si>
    <t>RT SALTNIA K 9 ENTRE ZOUARI ST EDDAIER 3081</t>
  </si>
  <si>
    <t>RTE TUNIS KM5 SFAX 3031</t>
  </si>
  <si>
    <t>RTE SALTANIA K6 ZT LEJMI SALT 3081</t>
  </si>
  <si>
    <t>RTE SD MANSR K10 ZT ABBES 3061 SFAX</t>
  </si>
  <si>
    <t xml:space="preserve">RTE TUNIS K8 R INDEPENDANCE 3021 SFAX </t>
  </si>
  <si>
    <t>RT SALTANIA K7 AV SIDI BOUALI 3081 SFAX</t>
  </si>
  <si>
    <t xml:space="preserve"> RTE SALTNIA KM 4 SD MANS 3081</t>
  </si>
  <si>
    <t xml:space="preserve"> RTE HABENA K10 ZT FOYER SFAX 3081</t>
  </si>
  <si>
    <t>TAYARI OLD SAADA 3014 BOUTHADY 3020</t>
  </si>
  <si>
    <t>RTE TUNIS KM 8 AE HEDI CHAKER ST EZZIT 3021</t>
  </si>
  <si>
    <t>RTE TENIOUR KM5 3041 CHIHIA</t>
  </si>
  <si>
    <t>RTE TUNIS KM5 3021 SFAX</t>
  </si>
  <si>
    <t xml:space="preserve"> RT TUNIS R ALI B GDAHOM 3031 SFAX</t>
  </si>
  <si>
    <t xml:space="preserve"> RTE SD MANSOUR K10 SFAX 3081</t>
  </si>
  <si>
    <t>RTE MAHDIA K7 AV ENNOUR ST EDDAYER 3011</t>
  </si>
  <si>
    <t xml:space="preserve">RTE MAHDIA KM4 MZ KNCHE 3011 SFAX </t>
  </si>
  <si>
    <t xml:space="preserve"> RTE TENIOUR K4 MZ ELAROUI 3041 SFAX</t>
  </si>
  <si>
    <t>RTE MAHDIA K8 R BASATINE 3054 SFAX</t>
  </si>
  <si>
    <t>RTE TENIOUR K6 SFAX 3041</t>
  </si>
  <si>
    <t>RTE SALTANIA K7 SUR RTE 3081 SFAX</t>
  </si>
  <si>
    <t>RTE TUNIS K 6 RUE HANIBAL SFAX 3021</t>
  </si>
  <si>
    <t>RTE TUNIS KM7 3021 OUED GRAOUA</t>
  </si>
  <si>
    <t>RTE TUNIS KM 8 AV LIBERTE 3021 SFAX</t>
  </si>
  <si>
    <t>RTE SD MANSOUR K5 CTE KHALIJ SD MANSOUR 3061</t>
  </si>
  <si>
    <t>RTE SALTN KM 8 SFAX 3081</t>
  </si>
  <si>
    <t xml:space="preserve"> RTE TENIOUR K6 AV HABIB AYEDI CHIHIA 3041</t>
  </si>
  <si>
    <t>RTE HABANA K10 IMP AYDI SD MANSOUR 3061</t>
  </si>
  <si>
    <t>RTE SD MANSOUR K9 5 3061 SFAX</t>
  </si>
  <si>
    <t>HJ KACEM 3 MZ CHAKER MZ CHAKER 3020</t>
  </si>
  <si>
    <t>RTE TUNIS KM 16 SIDI SALAH ST EZZIT 3031</t>
  </si>
  <si>
    <t xml:space="preserve"> RTE TENIOUR K6 AV INDPNDENCE 3041 SFAX</t>
  </si>
  <si>
    <t>RTE SALTN KM7 3081 SFAX</t>
  </si>
  <si>
    <t>RTE TUNIS ZT CHAARI AV B GHODHAHEM SFAX 3031</t>
  </si>
  <si>
    <t xml:space="preserve"> RTE TUNIS K 7.5 AV LIBERTE ST EZZIT 3021</t>
  </si>
  <si>
    <t>RT TUNIS R ALI B GDAHOM 3031 SFAX</t>
  </si>
  <si>
    <t>RTE TUNIS K8 AV HEDI CHAKER ST EZZIT 3021</t>
  </si>
  <si>
    <t>RTE MAHDIA K 7 ERRACHED ST EDDIER</t>
  </si>
  <si>
    <t>RTE TNIS K 6 R M ZIADI 3021 SFAX</t>
  </si>
  <si>
    <t>RTE TENIOUR KM4 AV HEDI CHAKER 3041</t>
  </si>
  <si>
    <t>RTE SALTANIA K4 MZ B AMEUR 3081 SFAX</t>
  </si>
  <si>
    <t>RTE TUNIS KM11 3021 KIOSQUE TOTAL</t>
  </si>
  <si>
    <t>RTE TUNIS KM 8 AV INDEPENDANCE 3021 ST E</t>
  </si>
  <si>
    <t>RTE TUNIS KM7 AV H CHAKER 3021 SFAX</t>
  </si>
  <si>
    <t>RTE TUNIS KM 9 3021 SFAX</t>
  </si>
  <si>
    <t>RTE MAHDIA K 8AV SD BOUALI SFAX 3059</t>
  </si>
  <si>
    <t>RTE TENIOUR KM5 3041 SFAX</t>
  </si>
  <si>
    <t>RT SALTANIA K 7 SFAX 3081</t>
  </si>
  <si>
    <t>RTE TUNIS KM4 ZT BEN GHDAHOM 3031</t>
  </si>
  <si>
    <t>RTE TUNIS K5 AV HANNIBAL ST EZZIT 3031</t>
  </si>
  <si>
    <t>RTE TUNIS K6 AV ALI BELHAWEN ST EZZIT 3021</t>
  </si>
  <si>
    <t>RT MAHD K6 AV AB KACEM CHEBI 3011 SFAX</t>
  </si>
  <si>
    <t>RTE TUNIS K8 AV LIBERTE 3031 SFAX</t>
  </si>
  <si>
    <t>RTE TENIOUR K 5.5 CHIHIA 3041</t>
  </si>
  <si>
    <t>RTE SALTN KM 6 MZ HAMMOUDA 3081</t>
  </si>
  <si>
    <t>RTE SD MANSR KM9 ZT JRIBI 3061</t>
  </si>
  <si>
    <t xml:space="preserve"> RTE SALTANIA KM 8 ZT ZITOUNA SFAX 3011</t>
  </si>
  <si>
    <t>RTE TUNIS KM 6 ZT EZZIT ST EZZIT 3021</t>
  </si>
  <si>
    <t xml:space="preserve"> RTE SALTNIA K7 AV TB MHIRI 3081 SFAX </t>
  </si>
  <si>
    <t>RTE MZEL CHAKER LYMEA MZEL CHAKER 3020</t>
  </si>
  <si>
    <t>RTE TUNIS KM7 RUE M SLIM SFAX 3063</t>
  </si>
  <si>
    <t xml:space="preserve"> RTE SALTANIA K8 SUR RTE VFAX 3063</t>
  </si>
  <si>
    <t xml:space="preserve"> RTE TENIOUR KM8 ZT MSSAED 3041</t>
  </si>
  <si>
    <t>RT TUN K6 AV HANNA BAAL 3031 SFAX</t>
  </si>
  <si>
    <t>RTE SALTANIA K6 SUR RTE 3081 SALT</t>
  </si>
  <si>
    <t xml:space="preserve"> RTE MAHDIA KM 8 ZT HATAB SFAX 3063</t>
  </si>
  <si>
    <t>RTE MAHDIA KM 8 5 RUE NASR GRGRI SFAX 3054</t>
  </si>
  <si>
    <t xml:space="preserve"> RTE TUNIS K8 AV LIBERTEE ST EZZIT 3021</t>
  </si>
  <si>
    <t>RTE SALTANIA K 4 ZT MKOUAR 3081 SFAX</t>
  </si>
  <si>
    <t>RTE MAHDIA K7 MZ HATAB SFAX 3011</t>
  </si>
  <si>
    <t>RTE MAHDIA K 7 RDC VILLA SFAX 3041</t>
  </si>
  <si>
    <t>RTE MAHDIA KM8 3054 SFAX</t>
  </si>
  <si>
    <t>RTE MAHDIA KM 6 ZT TRIKI 3011</t>
  </si>
  <si>
    <t>RTE TUNIS K6 AV HANNA BAAL ST EZZIT 3021</t>
  </si>
  <si>
    <t>RTE SD MANSR KM7 HABENA 3061</t>
  </si>
  <si>
    <t>RTE SALTN KM4 SFAX 3081</t>
  </si>
  <si>
    <t>RT TUNIS K 8 ZT WAD ST EZZIT 3021</t>
  </si>
  <si>
    <t xml:space="preserve"> 7 R H HOSNI ABDELWAHEB ST EZZIT SFAX 3021</t>
  </si>
  <si>
    <t>RTE TUNIS KM 7 3021 SFAX</t>
  </si>
  <si>
    <t>RTE SD MANSOUR K10 CTE MANSOURA 3 LOT N IS 8 SD MANSOUR 3061</t>
  </si>
  <si>
    <t xml:space="preserve"> RTE TENIOUR K5 SUR RTE 3041 SFAX</t>
  </si>
  <si>
    <t>RTE SALTANIA KM 7 ZT EN FACE CAFE PRINCE 3040</t>
  </si>
  <si>
    <t>RTE SALTN KM 5 CTE HANA 2 3063</t>
  </si>
  <si>
    <t>RTE TUNIS CITE EL ONS 5 LOT N 77 ST EZZIT 3021</t>
  </si>
  <si>
    <t xml:space="preserve"> RTE TUNIS KM9 CTE ONS LOT143 3021 SFAX </t>
  </si>
  <si>
    <t>RT TUNIS K4 AV ASSAD IBN EL FR 3011 SFAX</t>
  </si>
  <si>
    <t>AR HAJ KACEM 2 MEL CHAKER MEL C 3020</t>
  </si>
  <si>
    <t>ARI O HASSEN CHAALEB 3020</t>
  </si>
  <si>
    <t>ML CHAKER HADJ KASSEM HADJ KASSEM 3020</t>
  </si>
  <si>
    <t>RTE MAHDIA K6 ST EDDAYER 3011</t>
  </si>
  <si>
    <t>RTE TENIOUR K6 AV IASMIN CHIHIA 3041</t>
  </si>
  <si>
    <t>RTE MAHDIA K10 RDC SALLE D EXPOST IMM SFAX 3059</t>
  </si>
  <si>
    <t>RTE TUNIS K8 AV ALI BECHHANBA ST EZZIT 3021</t>
  </si>
  <si>
    <t xml:space="preserve"> RTE SALTANIA KM 9 SFAX 3061</t>
  </si>
  <si>
    <t xml:space="preserve">RTE TUNIS K9 CTE ONS2 LOT N 13 3021 ST EZZIT </t>
  </si>
  <si>
    <t>RTE TUNIS K5 AV IMEM CHEFAI ST EZZIT 3031</t>
  </si>
  <si>
    <t>RTE SD MANSR KM7 SD MANSOUR 3061</t>
  </si>
  <si>
    <t>RTE TENIOUR K 4 AV ORANGE CHIHIA 3041</t>
  </si>
  <si>
    <t>RTE TUNIS K9 SUR RTE 3021 SFAX 0</t>
  </si>
  <si>
    <t>RTE TUNIS KM8 3021 SFAX</t>
  </si>
  <si>
    <t>RTE TUNIS KM15 SD SALAH 3021</t>
  </si>
  <si>
    <t>RTE SALTNIA K 8 KASSAS BOUALI 3081</t>
  </si>
  <si>
    <t>RTE SALTN KM5 3081 SFAX</t>
  </si>
  <si>
    <t>RTE TENIOUR K5 AV TAIEB MHIRI CHIHIA 3041</t>
  </si>
  <si>
    <t>RTE TENIOUR KM 7 ZT JMEL CHIHIA 3041</t>
  </si>
  <si>
    <t>RTE MAHDIA KM7 ZT B ATCHE SFAX 3011</t>
  </si>
  <si>
    <t>RTE TENIOUR KM 8 AV MANARA SFAX 3041</t>
  </si>
  <si>
    <t>RTE TENIOUR K5 AV HABIB KHANFI CHIHIA 3041</t>
  </si>
  <si>
    <t>RTE TENIOUR KM8 3041 SFAX</t>
  </si>
  <si>
    <t>RTE TENIOUR K8 AV CHEBBI VILLA CHIHIA 3041</t>
  </si>
  <si>
    <t>RTE TENIOUR K4 AV ORANGES SFAX 3041</t>
  </si>
  <si>
    <t xml:space="preserve"> RTE TENIOUR K 4 CHIHIA 3041</t>
  </si>
  <si>
    <t xml:space="preserve"> RTE SD MANSR KM9 3063 SFAX</t>
  </si>
  <si>
    <t xml:space="preserve"> RTE TENIOUR K5 AV H KHANFIR SFAX 3041</t>
  </si>
  <si>
    <t>RTE TENIOUR K 4 CHIHIA 3041</t>
  </si>
  <si>
    <t>RTE TUNIS KM 5.5 AV IBN SINA ST EZZIT SFAX 3021</t>
  </si>
  <si>
    <t>RTE TENIOUR K5 AV LIBERTEE CHIHIA 3041</t>
  </si>
  <si>
    <t xml:space="preserve"> RTE TENIOUR K9 AV AFRIQ SFAX 3041</t>
  </si>
  <si>
    <t>RTE MAHDIA KM 8 S RTE 3054 SFAX</t>
  </si>
  <si>
    <t xml:space="preserve"> RTE SD MANSOUR K 10 SD MANSOUR 3061</t>
  </si>
  <si>
    <t>RTE MAHDIA K 8 ST EDDIER 3054</t>
  </si>
  <si>
    <t>RTE TUNIS KM8 ZT SABELA 3021 SFAX</t>
  </si>
  <si>
    <t>RTE TUNIS K9 AV AB K CHEBI 3021 SFAX</t>
  </si>
  <si>
    <t>RTE TUNIS KM 5 ZT MHIRI 3021</t>
  </si>
  <si>
    <t>RTE MAHDIA KM 7 AV F HACHED 3011</t>
  </si>
  <si>
    <t>RTE MAHDIA K8 5 ZT DHOUIB 3011 SFAX</t>
  </si>
  <si>
    <t xml:space="preserve"> RTE TUNIS KM16 SD SALAH 3068</t>
  </si>
  <si>
    <t>RTE SD MANS K 4 CTE BBA N458 3094 SFAX</t>
  </si>
  <si>
    <t>RTE TUNIS K 7 AVE HEDI CHAKER ST EZZIT 3021</t>
  </si>
  <si>
    <t>RTE MAHDIA K 8 SD BOUALI SFAX 3059</t>
  </si>
  <si>
    <t>RTE MAHDIA K 10 AV ZIT SFAX 3011</t>
  </si>
  <si>
    <t>RT TUN AV MOKHTAR ZIADI 3031 SFAX</t>
  </si>
  <si>
    <t>RTE TENIOUR KM7 AV MED ALI 3041 CHIHIA</t>
  </si>
  <si>
    <t>RTE MAHDIA K7 AV ERRACHED 3054 SFAX 3011</t>
  </si>
  <si>
    <t>RTE MAHDIA K5 5 R ZKT SELLAMI 3011 SFAX</t>
  </si>
  <si>
    <t>RTE MAHDIA KM 4 ZT MKAOUAR 3011</t>
  </si>
  <si>
    <t>RTE TUNIS K16 REBABA SD SALAH SFAX 3021</t>
  </si>
  <si>
    <t>RTE SALTNIA K 8 SD MANS 3061</t>
  </si>
  <si>
    <t xml:space="preserve"> RTE TUNIS KM 6 ZT HADDRICHE ST EZZIT 3031</t>
  </si>
  <si>
    <t>RTE MAHDIA K6 3011 SFAX</t>
  </si>
  <si>
    <t>SAADAOUI KSAR ERRIH 3020 AOUAMRIA</t>
  </si>
  <si>
    <t>RT MAHDIA KM8 AV SD B ALI 3054 SFAX</t>
  </si>
  <si>
    <t xml:space="preserve">RTE SALT KM7 AV SD B ALI 3081 SFAX </t>
  </si>
  <si>
    <t>RTE MAHDIA K 6 SAKT EDDIER 3054</t>
  </si>
  <si>
    <t>RTE SD MANSR KM6 3061 SFAX</t>
  </si>
  <si>
    <t>RTE HABANA K9 LOTISS DHOUIB SD MANSOUR 3061</t>
  </si>
  <si>
    <t>RTE MAHDIA KM 8 KASSAS SD BOUALI SFAX 3054</t>
  </si>
  <si>
    <t>BOUJARBOU MZ CHAKER MZ CHAKER 3020</t>
  </si>
  <si>
    <t>RTE SD MANSOUR K7 3061 SD MANSOUR</t>
  </si>
  <si>
    <t>RTE TUNIS KM 7 ZT HADDRICHE ST EZZIT 3031</t>
  </si>
  <si>
    <t>RTE TENIOUR KM8 SFAX 3081</t>
  </si>
  <si>
    <t>RTE TUNIS KM9 CTE ONS 2 LOT 69 3021</t>
  </si>
  <si>
    <t>RT SD MANSOUR KM 8 HABANA 3061 SFAX</t>
  </si>
  <si>
    <t>RTE TUN K7 AV ALI BELHN 3021 SFAX</t>
  </si>
  <si>
    <t xml:space="preserve"> RTE MAHDIA K5 AV YASAMIN 3011 ST EDDAYE</t>
  </si>
  <si>
    <t>RTE MAHDIA KM16 BEDERNA 3068 SFAX</t>
  </si>
  <si>
    <t>RTE SD MANSR KM12 A DRT 3081</t>
  </si>
  <si>
    <t>RTE TUNIS KM9 CTE ONS 1 LOT 81 3021 SFAX</t>
  </si>
  <si>
    <t xml:space="preserve"> RTE TUNIS K8 ZT HAMMALA IMP NJ 3021 ST EZZI</t>
  </si>
  <si>
    <t>RTE TUNIS KM8 SFAX</t>
  </si>
  <si>
    <t>RTE MAHDIA K6 AV ALGERI 3011 SFAX</t>
  </si>
  <si>
    <t>RTE TENIOURK 7 CHIHIA 3041</t>
  </si>
  <si>
    <t>RTE SALTN KM7 ZT SEBALA SFAX 3081</t>
  </si>
  <si>
    <t xml:space="preserve"> RTE TUNIS K 5 ST EZZIT 3021</t>
  </si>
  <si>
    <t xml:space="preserve">RTE TENIOUR KM6 3041 IMM APT </t>
  </si>
  <si>
    <t>RTE TENIOUR K9 AV MANARA CHIHIA 3041</t>
  </si>
  <si>
    <t xml:space="preserve"> RTE SALT CITE ESSADI 3068 SALT0</t>
  </si>
  <si>
    <t xml:space="preserve"> RTE TUNIS K10 ZT GHROUBI ST EZZIT 3021</t>
  </si>
  <si>
    <t>RTE MAHDIA K6 SUR RTE 3011 SFAX</t>
  </si>
  <si>
    <t xml:space="preserve">RTE TENIOUR K5 AV AHMED TLILI 3041 SFAX </t>
  </si>
  <si>
    <t>RTE SALTANIA K8 ZT NEJI SALT 3081</t>
  </si>
  <si>
    <t>RTE MAHDIA K7 AV F HACHED 3011 SFAX</t>
  </si>
  <si>
    <t xml:space="preserve"> RTE TUNIS KM6 3021 SFAX</t>
  </si>
  <si>
    <t xml:space="preserve"> RTE TUNIS K 9.5 RUE JRID SFAX 3021</t>
  </si>
  <si>
    <t xml:space="preserve"> RTE MAHDIA K8 AV HABIB THAMEUR ST EDDAYER 3011</t>
  </si>
  <si>
    <t>RTE TUNIS K 9 AV 5AOUT SFAX 3021</t>
  </si>
  <si>
    <t>RTE TENIOUR KM 8 AV AFRIQUE SFAX 3041</t>
  </si>
  <si>
    <t>RTE TUNIS K9 CTE ONS 3 LOG N20 3021</t>
  </si>
  <si>
    <t xml:space="preserve"> RTE SD MANSR KM 7 ZT JARRAYA 3061 SFAX </t>
  </si>
  <si>
    <t>RTE MAHDIA K5 AV YASAMIN 3011 ST EDDA</t>
  </si>
  <si>
    <t>RTE TENIOUR K4 AV MED JEMEL CHIHIA 3041</t>
  </si>
  <si>
    <t xml:space="preserve"> RT ML CHAKER SIRIANI ML CHAKER 3020</t>
  </si>
  <si>
    <t>RTE SALTANIA K7 AV TB MHIRI 3081 SFAX</t>
  </si>
  <si>
    <t>RTE SD MANSR KM9 3063 ZT GHARBI</t>
  </si>
  <si>
    <t xml:space="preserve"> RTE TENIOUR KM 5 3041 CHIHIA</t>
  </si>
  <si>
    <t xml:space="preserve"> RTE MAHDIA K 6 SAKIET EDDIER 3011</t>
  </si>
  <si>
    <t xml:space="preserve">RTE TENIOUR K8 AV MANARA 3041 CHIHIA </t>
  </si>
  <si>
    <t xml:space="preserve"> RTE SD MANSOUR K9 3061 SFAX</t>
  </si>
  <si>
    <t>RTE SALTN KM 6 ZT ZITOUNA ETAGE SFAX 3081</t>
  </si>
  <si>
    <t>RTE TENIOUR KM 5 RUE IBN RACHI CHIHIA 3041</t>
  </si>
  <si>
    <t>RTE TUNIS KM9 CTE ONS N 154 ST EZZIT 3021</t>
  </si>
  <si>
    <t>RTE TUNIS KM10 ZT CHTOUROU 3021</t>
  </si>
  <si>
    <t>RT SD MANSOUR KM 7 HABANA SFAX</t>
  </si>
  <si>
    <t>RT TUNIS K 7.5 AV LIBERTE EZZIT 3021</t>
  </si>
  <si>
    <t>RTE TUNIS K 9 CTE ONSLOTN2 ST EZZIT 3021</t>
  </si>
  <si>
    <t xml:space="preserve"> RTE SALTANIA K5 CTE CIMER SALT 3081</t>
  </si>
  <si>
    <t xml:space="preserve">OLD HASSEN 1 3020 CHAALEB </t>
  </si>
  <si>
    <t>RT SD MANSOUR KM 6 HABANA 3061 SFAX</t>
  </si>
  <si>
    <t>RTE SALTN KM 7 3081 SFAX</t>
  </si>
  <si>
    <t>RTE MAHDIA KM 7 R PALESTINE 3011 SFAX</t>
  </si>
  <si>
    <t>GPE OLD KOUARI TLIL EL AJLA MZ CHAKER 3020</t>
  </si>
  <si>
    <t>PISTE HABANA K5 HABENA 3063 SFAX</t>
  </si>
  <si>
    <t>RTE ML CHAKER BOUJARBOU ML CHAZKER 3020</t>
  </si>
  <si>
    <t>RT HABENA K 8 STATION ECOLE SFAX 3081</t>
  </si>
  <si>
    <t>RTE TUNIS K9 AV HEDI CHAKER ST EZZIT 3021</t>
  </si>
  <si>
    <t xml:space="preserve"> RTE TENIOUR K6 AV MONGI SLIM 3041 SFAX</t>
  </si>
  <si>
    <t>RTE TENIOUR K9 CHIHIA 3041</t>
  </si>
  <si>
    <t xml:space="preserve"> RTE MAHDIA K9 AV ERRACHED 3054 VFAX</t>
  </si>
  <si>
    <t xml:space="preserve">RTE MAHDIA K9 AV ERRACHED 3054 SFAX </t>
  </si>
  <si>
    <t>RTE SD MANS KM11 SFAX 3081</t>
  </si>
  <si>
    <t xml:space="preserve"> RTE MAHDIA K 9 AV ALI BALHOUEN ST EDAIER 3059</t>
  </si>
  <si>
    <t>RTE TUNIS KM9 CTE ONS N 151 SFAX 3021</t>
  </si>
  <si>
    <t>RTE TENIOUR K7 AV MED ALI CHIHIA 3041</t>
  </si>
  <si>
    <t xml:space="preserve"> RTE TENIOUR KM7 3041 CHIHIA</t>
  </si>
  <si>
    <t xml:space="preserve"> RTE SALTN KM6 3081 ZT LEJMI</t>
  </si>
  <si>
    <t>RTE SALTN KM6 3081 SFAX</t>
  </si>
  <si>
    <t>RTE TUNIS KM 4 AV KHALED IBN 3031 BOUACIDA</t>
  </si>
  <si>
    <t>RTE MAHDIA KM 7 AV ENNOUR 3011 SFAX</t>
  </si>
  <si>
    <t xml:space="preserve"> RTE SD MANSR KM 9 SFAX 3061</t>
  </si>
  <si>
    <t xml:space="preserve"> RTE MAHDIA K8 R HB THAMEUR 3054 SFAX</t>
  </si>
  <si>
    <t xml:space="preserve"> RTE SIDI MANS K 6 SIDI MANSOUR 3063</t>
  </si>
  <si>
    <t xml:space="preserve"> RTE TUNIS K09 A GAUCHE 3021 SFAX</t>
  </si>
  <si>
    <t xml:space="preserve"> RTE TUNIS KM 9 A GAUCHE 3021 ST EZZIT</t>
  </si>
  <si>
    <t>RTE TENIOUR KM 5.5 AV A TLILI CHIHIA SFAX 3041</t>
  </si>
  <si>
    <t>RTE TUNIS KM6 SUR RTE APT 2 3021 SFAX</t>
  </si>
  <si>
    <t>RTE TUNIS KM 10 ZT GHROUBI 3021</t>
  </si>
  <si>
    <t>RTE TENIOUR K5 AV AHMED TLILI 3041 SFAX</t>
  </si>
  <si>
    <t xml:space="preserve"> RTE SALTANIA K16 OULED HAJ AMOR SALT 3081</t>
  </si>
  <si>
    <t xml:space="preserve"> RTE SALTANIA KM 8 3081 SFAX</t>
  </si>
  <si>
    <t xml:space="preserve"> RTE TENIOUR K4 AV ORANGES SFAX</t>
  </si>
  <si>
    <t>RTE TUNIS KM8 3021 ST EZZIT</t>
  </si>
  <si>
    <t xml:space="preserve"> RTE TUNIS KM4 RUE SD ALI KARRAY 3031</t>
  </si>
  <si>
    <t xml:space="preserve"> RTE SALTANIA K6 ZT FKI 3081 SFAX</t>
  </si>
  <si>
    <t>RTE TUNIS K 10 CITE EL ONS 5 LOT N 19 ST EZZIT 3021</t>
  </si>
  <si>
    <t xml:space="preserve"> RTE SD MANSR KM7 3061 HABENA </t>
  </si>
  <si>
    <t>RTE TUNIS KM EZIEDI SK EZZIT 3021</t>
  </si>
  <si>
    <t>OUERGHEMMI MKZ SELLAMI ML CHAKER 3020</t>
  </si>
  <si>
    <t xml:space="preserve"> RTE DE MAHDIA KM 8 SUR LA RTE SFAX 3054</t>
  </si>
  <si>
    <t>RTE SD MANSR KM5 RAS TABIA 3094 SFAX</t>
  </si>
  <si>
    <t>RTE TUNIS KM 4 AV MED ALI 3031 SFAX</t>
  </si>
  <si>
    <t>RTE TENIOUR K 7.5 AV IMEM SHNOUN CHIHIA SFAX 3041</t>
  </si>
  <si>
    <t xml:space="preserve"> RTE TUNIS KM 9 5 ONS 2 N 199 3021 ST E</t>
  </si>
  <si>
    <t>RTE MAHDIA K9 AV EL BASATINE 3054 ST EDDAYER</t>
  </si>
  <si>
    <t>RTE SD MANSOUR KM 11 A DRTE 3061 SFAX</t>
  </si>
  <si>
    <t xml:space="preserve"> RTE TUNIS KM 5 ST EZZIT 3031</t>
  </si>
  <si>
    <t>RTE SALTANIA K4 MZ B AMEUR SALT 3081</t>
  </si>
  <si>
    <t>RTE MZ CHAKER LIMAYA GPE ESSAADA MZ CHAKER 3020</t>
  </si>
  <si>
    <t xml:space="preserve"> T EJLA MEL CHAKER 3020</t>
  </si>
  <si>
    <t>RTE SD MANSR KM5 SFAX 3081</t>
  </si>
  <si>
    <t>RTE TUNIS KM 5 ZT LAKOUAS SFAX 3012</t>
  </si>
  <si>
    <t>RTE SALTANIA KM 4 ZT MKAOUAR 3081 SA</t>
  </si>
  <si>
    <t xml:space="preserve"> RT TENIOUR K 6 AV AHMED TLILI CHIHIA - ZT ECOLE 3041</t>
  </si>
  <si>
    <t>EL HSINET CHAALEB MZ CHAKER 3020</t>
  </si>
  <si>
    <t xml:space="preserve"> RTE MAHDIA K10 SD BOUALI ST EDAIER 3011</t>
  </si>
  <si>
    <t>RTE TUNIS KM7 SFAX</t>
  </si>
  <si>
    <t>RTE SD MANSOUR KM 9 AD AVT STE 7ETE SFAX 3061</t>
  </si>
  <si>
    <t>RTE TUNIS KM4 ZT CHAARI 3021 SFAX</t>
  </si>
  <si>
    <t>RTE SALTANIA K15 SFAX 3063</t>
  </si>
  <si>
    <t xml:space="preserve"> RT MAHDIA KM 7 AV FARHAT HACHED SFAX 3011</t>
  </si>
  <si>
    <t>ML CHEKER BIR BN AYED SFAX 3020</t>
  </si>
  <si>
    <t>ZAGHA ML CHAKER 3020</t>
  </si>
  <si>
    <t>RTE MAHDIA K5 R MAHDI 3011 SFAX</t>
  </si>
  <si>
    <t>RTE TUNIS KM 8 AV LIBERTE 3031 SFAX</t>
  </si>
  <si>
    <t>RTE TUNIS KM 7 ST EZZIT 3063</t>
  </si>
  <si>
    <t xml:space="preserve"> AV KHALED IBN WALID 3011 SFAX</t>
  </si>
  <si>
    <t>RTE TUNIS KM9 AV 5 AOUT 3021 ST EZZIT</t>
  </si>
  <si>
    <t>RTE SALTN K6 ZT ZITOUNA 3061 SFAX</t>
  </si>
  <si>
    <t xml:space="preserve"> RTE MAHDIA K 8 RUE BASSATIN ST EDAIER 3059</t>
  </si>
  <si>
    <t>BOUTHADY 3014 ML CHAKER MZ CHAKER MZ CHAKER 3020</t>
  </si>
  <si>
    <t>RTE SALTNIA KM 4 ZT MKAOUR SFAX 3081</t>
  </si>
  <si>
    <t>RTE SALTANIA K 11 SFAX 3063</t>
  </si>
  <si>
    <t>RTE SD MANSOUR K8 A DROITE 3063 SFAX</t>
  </si>
  <si>
    <t xml:space="preserve"> RTE MAHDIA K8 AV SD BOUALI ST EDDAYER 3011</t>
  </si>
  <si>
    <t>RTE TENIOUR KM 5 AV IBN RACHIK 3041 CHIHIA</t>
  </si>
  <si>
    <t>RTE TUNIS KM10 3021 ZT GHROUBI</t>
  </si>
  <si>
    <t>RTE MAHDIA KM 8 R H CHAKER 3054 SFAX</t>
  </si>
  <si>
    <t xml:space="preserve"> RTE TENIOUR KM8 3041 MZ AMMAR 3041</t>
  </si>
  <si>
    <t xml:space="preserve"> RTE MAHDIA K6 AV IBN KHOLDOUN SFAX</t>
  </si>
  <si>
    <t>RTE SALTN KM4 3081 ZT ELLOUMI</t>
  </si>
  <si>
    <t>RTE MAHDIA K9 5 AV HSN BOUZAYEN 3054 SFAX</t>
  </si>
  <si>
    <t xml:space="preserve"> RTE TUNIS K8 AV HEDI CHAKER ST EZZIT 3021</t>
  </si>
  <si>
    <t>RTE MAHDIA KM6 ZT KALLEL 3011 SFAX</t>
  </si>
  <si>
    <t xml:space="preserve"> RTE SIDI MANSOUR K 7 ZT MALOUL SIDI MANSOUR 3061</t>
  </si>
  <si>
    <t xml:space="preserve"> RTE TUNIS KM8 AV LIBERTE 3021</t>
  </si>
  <si>
    <t>RTE SD MANSOUR K 10.5 MANSOURA 3 SFAX 3081</t>
  </si>
  <si>
    <t>RTE SALTN KM 7 AV 9 AVRIL 3081 SFAX</t>
  </si>
  <si>
    <t xml:space="preserve"> RTE TUNIS K8 AV MED ALI SFAX 3021</t>
  </si>
  <si>
    <t xml:space="preserve"> RTE SD MANSOUR K9 SFAX 3081</t>
  </si>
  <si>
    <t xml:space="preserve"> RTE TENIOUR KM 7 ZT BOUGUECHA 3041 CHIHIA</t>
  </si>
  <si>
    <t>RTE MAHDIA KM4 MZ KNCHE 3011 SFAX</t>
  </si>
  <si>
    <t>RTE SD MANSR KM11 CTE ANZ 3061</t>
  </si>
  <si>
    <t>RTE MAHDIA KM 7 AV ZIADI 3011</t>
  </si>
  <si>
    <t>RTE TENIOUR KM 4 ZT MAALEJ 3041 SFAX</t>
  </si>
  <si>
    <t>RTE TUNIS KM 8 AV LIBERTE ETAGE 3021</t>
  </si>
  <si>
    <t xml:space="preserve"> RTE TUNIS K10 CTE ONS 2 LOT N 206 ST EZZIT 3021</t>
  </si>
  <si>
    <t>RTE SALTANIA K6 SFAX 3063</t>
  </si>
  <si>
    <t>RTE MAHDIA K7 AV FARHAT HACHED ST EDDAYER 3051</t>
  </si>
  <si>
    <t>RTE DE TENIOUR KM 8 ZT KHARROUBA 3041 SFAX</t>
  </si>
  <si>
    <t>RTE TUNIS K8 ZT HAMMALA ETAGE ST EZZIT 3021</t>
  </si>
  <si>
    <t xml:space="preserve"> RTE HABANA K5 ZT DAOUED MZ HADIJI SD MANSOUR 3063</t>
  </si>
  <si>
    <t xml:space="preserve"> RTE MAHDIA KM10 SFAX 3063</t>
  </si>
  <si>
    <t xml:space="preserve"> RTE SALTANIA K4 ZT BOUJELBEN 3081 SALT</t>
  </si>
  <si>
    <t>RTE MAHDIA KM9 AV ERRACHE SFAX 3054</t>
  </si>
  <si>
    <t xml:space="preserve"> RTE SD MANSOUR K 10 RESD YASMIN APP 1E3 SFAX 3081</t>
  </si>
  <si>
    <t>RTE SD MANSOUR K8 ZT FEKI 3061 SFAX</t>
  </si>
  <si>
    <t>RTE MAHDIA K7 AV 1 JUIN ST EDDAYER 3011</t>
  </si>
  <si>
    <t>ML CHAKER BOUTHADI ML CHAKER 3020</t>
  </si>
  <si>
    <t>TEJLA ML CHAKER 3041</t>
  </si>
  <si>
    <t xml:space="preserve"> RT GREMDA K 45 CHALAB ML CHAKER 3020</t>
  </si>
  <si>
    <t>RTE TUNIS KM6 3021 SFAX</t>
  </si>
  <si>
    <t xml:space="preserve"> RTE SALTANIA K16 ESSAADI 1 3081</t>
  </si>
  <si>
    <t xml:space="preserve">RTE MAHDIA KM7 3011 SFAX </t>
  </si>
  <si>
    <t>RT TUNIS K8 AV AB KACEM CHEBI 3021 SFAX</t>
  </si>
  <si>
    <t>RTE MAHDIA KM4 ZT KAANICHE A 500M SFAX 3011</t>
  </si>
  <si>
    <t xml:space="preserve"> RTE MAHDIA KM6 3011 AV MAHDI</t>
  </si>
  <si>
    <t xml:space="preserve">RTE TENIOUR KM6 3041 CHIHIA </t>
  </si>
  <si>
    <t>RTE TENIOUR K7 AV INDPNDENCE 3041 SFAX</t>
  </si>
  <si>
    <t xml:space="preserve"> RTE MAHDIA KM7 ZT B ATTOUCHE SFAX 3011</t>
  </si>
  <si>
    <t>RTE TNIS K 6 R ZIADI 3021 SFAX</t>
  </si>
  <si>
    <t>RTE MAHDIA K7 AV TH HADDAD SFAX 3054</t>
  </si>
  <si>
    <t xml:space="preserve"> RTE SALTANIA K4 SUR RTE 3081 SFAX</t>
  </si>
  <si>
    <t>RTE SD MANSOUR K9 DIAR KORTEBA LOT N33 SD MANSOUR 3061</t>
  </si>
  <si>
    <t xml:space="preserve"> RTE TENIOUR K4 AV ENNOUR 3041 SFAX</t>
  </si>
  <si>
    <t xml:space="preserve">RTE MAHDIA KM9 3054 SFAX </t>
  </si>
  <si>
    <t xml:space="preserve"> RTE MAHDIA KM 6 AV M SLIM ST EDDAIER SFAX 3011</t>
  </si>
  <si>
    <t>ML CHAKER BOUJARBOU ML CHAKER 3020</t>
  </si>
  <si>
    <t>RTE TUNIS K7 AV IBN KHOULD 3021 SFAX</t>
  </si>
  <si>
    <t xml:space="preserve">RTE SALTN KM4 3081 RAS TABIA </t>
  </si>
  <si>
    <t xml:space="preserve"> RTE TUNIS K5 AV ALI B GHDHAHEM SFAX 3064</t>
  </si>
  <si>
    <t>RT TENIOUR K 6 AV HABIB AYADI CHIHIA 3041</t>
  </si>
  <si>
    <t>RTE SD MANSR KM8 3061 SFAX</t>
  </si>
  <si>
    <t>RTE TENIOUR KM 7.5 AV IMEM SAHNOUN SFAX 3041</t>
  </si>
  <si>
    <t>RTE TENIOUR KM8 AV IBN OUALID N 15 3041</t>
  </si>
  <si>
    <t>RTE TENIOUR KM 7 CHIHIA 3041</t>
  </si>
  <si>
    <t>RTE TENIOUR KM 7 CHIHIA SFAX</t>
  </si>
  <si>
    <t>RTE TUNIS KM5 ZT AZOUZA 3021</t>
  </si>
  <si>
    <t>RTE MAHDIA KM 7 AV EL KORONFOL 3011 SFAX</t>
  </si>
  <si>
    <t>RTE TENIOUR K8 ZT MSAED CHIHIA 3041</t>
  </si>
  <si>
    <t>RTE TUNIS K 8 AVENUE HORRIA ST EZZIT 3021</t>
  </si>
  <si>
    <t>RTE MAHDIA K5 SUR RTE ST EDDAYER 3011</t>
  </si>
  <si>
    <t>RT SD MANS KM6 STAT HAJRA GCHE 3061 SFAX</t>
  </si>
  <si>
    <t xml:space="preserve"> RTE TUNIS K4 AV AHMED TLULI 3041 SFAX</t>
  </si>
  <si>
    <t>OLD SAADA 3014 BOUTHADY MZ CHAKER MZ CHAKER 3020</t>
  </si>
  <si>
    <t>RTE SALTNIA</t>
  </si>
  <si>
    <t>RTE TUNIS K7 AV HEDI CHAKER 3021 ST EZZIT</t>
  </si>
  <si>
    <t>RTE SALTNIA K 8 SD MANS 3063</t>
  </si>
  <si>
    <t xml:space="preserve">RT SALT KM 9 AV SD B ALI 3081 SFAX </t>
  </si>
  <si>
    <t>RT TENIOUR K 4 AV HEDI CHEKER CHIHIA 3041</t>
  </si>
  <si>
    <t xml:space="preserve"> RTE SALTNIA KM 5 SFAX 3081</t>
  </si>
  <si>
    <t xml:space="preserve"> RTE TENIOUR K 9 AVR CHEBBI 3041</t>
  </si>
  <si>
    <t>RTE MAHDIA K8 AV SD BOUALI ST EDDAYER 3054</t>
  </si>
  <si>
    <t>RTE SD MANSOUR K9 SFAX 3081</t>
  </si>
  <si>
    <t>RTE TUNIS KM7 AV HBIB MAAZOUN ST EZZIT SFAX 3081</t>
  </si>
  <si>
    <t>RTE SALTANIA K 4MZ BOUJELBEN SFAX 3063</t>
  </si>
  <si>
    <t xml:space="preserve">RTE TUNIS KM9 CTE 3021 ONS 1 LOT 115 </t>
  </si>
  <si>
    <t>HSINETTE MZ CHAKER MZ CHAKER 3020</t>
  </si>
  <si>
    <t xml:space="preserve"> RTE SALTN KM8 ZT GHROUBI 3081 SFAX </t>
  </si>
  <si>
    <t>RTE MAHDIA KM 9 AV ERRACHED 3054</t>
  </si>
  <si>
    <t>RTE MAHDIA KM 7 KASSAS ZIADI ST EZZIT 3011</t>
  </si>
  <si>
    <t>BIR B AYED MZ CHAKER MZ CHAKER 3020</t>
  </si>
  <si>
    <t xml:space="preserve">RTE MAHDIA KM 5 MZ KAANICHE 3011 SFAX </t>
  </si>
  <si>
    <t xml:space="preserve"> RTE SALTN KM 4 CTE CHAKER IMM 3081</t>
  </si>
  <si>
    <t>RTE MAHDIA K8 AV HABIB THAMEUR BOUALI ST EDDAYER 3054</t>
  </si>
  <si>
    <t>RTE TUNIS KM 8 RUE IMEM SAHNOUN 3021</t>
  </si>
  <si>
    <t>RTE MENZEL CHAKER MENZEL CHAKER 3020</t>
  </si>
  <si>
    <t xml:space="preserve"> RTE TUNIS K 8 ZCT SEDRA SFAX 3021</t>
  </si>
  <si>
    <t>RTE TENIOUR KM7 ZT JMEL 3041 SFAX</t>
  </si>
  <si>
    <t>RTE SD MANSOUR K10 SFAX 3061</t>
  </si>
  <si>
    <t xml:space="preserve"> RTE TENIOUR KM6 3041 CHIHIA </t>
  </si>
  <si>
    <t>RTE TUNIS K9 CTE ONS5 N162 3021 ST EZZIT</t>
  </si>
  <si>
    <t>MZL CHAKER CHAALEB SFAX 3020</t>
  </si>
  <si>
    <t xml:space="preserve">RTE SD MANSR KM7 3061 HABENA </t>
  </si>
  <si>
    <t>RTE TUNIS KM 9 CTE ONS 1 LOT N 3021 ST EZZIT</t>
  </si>
  <si>
    <t>RTE TUNIS KM 7.5 AV LIBERTE SFAX 3021</t>
  </si>
  <si>
    <t>RTE MAHDIA K 5 ZT CHOKH MAKNI ST RDAIER 3011</t>
  </si>
  <si>
    <t>RTE TENIOUR K6 AV HABIB KHANFIR CHIHIA 3041</t>
  </si>
  <si>
    <t>RTE SD MANSOUR K9 ZT FKI 3061 SFAX</t>
  </si>
  <si>
    <t>RTE TUNIS KM 5 SFAX 3021</t>
  </si>
  <si>
    <t>RTE HABENA K 10 SFAX 3063</t>
  </si>
  <si>
    <t xml:space="preserve"> RTE MAHDIA K9 AV NACER GARGOU ST EDDAYER 305 3011</t>
  </si>
  <si>
    <t>RTE TUNIS KM 6 AV 1ER JUIN SFAX 3021</t>
  </si>
  <si>
    <t xml:space="preserve"> RTE TUNIS K8 AV 9 AVRIL ST EZZIT 3021</t>
  </si>
  <si>
    <t xml:space="preserve">RTE TUNIS KM8 5 AV 9 AVRIL 3021 SFAX </t>
  </si>
  <si>
    <t xml:space="preserve"> RTE TUNIS KM7 3021 AV T HADDAD</t>
  </si>
  <si>
    <t>RTE SD MANSOUR KM 6 3061 SD MANSOUR</t>
  </si>
  <si>
    <t>RT TUN K6 AV HANNA BAAL 3021 SFAX</t>
  </si>
  <si>
    <t>RTE TUNIS KM7 3021 RUE IMEM SAHNOU 3021</t>
  </si>
  <si>
    <t>RTE TENIOUR KM4 AV ORANGES 3041 SFAX</t>
  </si>
  <si>
    <t>RTE SALTN KM4 3081 CTE CIMER N 234</t>
  </si>
  <si>
    <t>RTE TUNIS K7 AV HEDI CHAKER SFAX 3021</t>
  </si>
  <si>
    <t xml:space="preserve">RTE SD MANSOUR K10 A GCHE 3061 SFAX </t>
  </si>
  <si>
    <t>RTE SD MANS K8 HABENA 3061 SFAX</t>
  </si>
  <si>
    <t xml:space="preserve"> RTE HABENA K9 SFAX 3081</t>
  </si>
  <si>
    <t>RTE SD MANSR KM 6 HABENA SFAX 3061</t>
  </si>
  <si>
    <t xml:space="preserve"> RTE MAHDIA KM5 SFAX 3011</t>
  </si>
  <si>
    <t>RTE MAHDIA KM 5 MZ KAANICHE 3011 SFAX</t>
  </si>
  <si>
    <t>RTE TUNIS K8 AV CHEBBI ST EZZIT 3021</t>
  </si>
  <si>
    <t xml:space="preserve">RTE DE TENIOUR KM 7 AVE INDEPE 3041 CHIHIA </t>
  </si>
  <si>
    <t xml:space="preserve"> RTE MAHDIA KM 5 MZ KAANICHE 3011 SFAX</t>
  </si>
  <si>
    <t>RTE SALTANIA K10 KASS BOUALI SALT 3081</t>
  </si>
  <si>
    <t>RTE TANIOUR KM 4 ZT MAALEJ SFAX 3041</t>
  </si>
  <si>
    <t>RTE TENIOUR K6 AV PREMIER JUIN 3041 CHIHIA</t>
  </si>
  <si>
    <t>RTE SD MANSR KM4 ZT HDIJI SFAX 3061</t>
  </si>
  <si>
    <t xml:space="preserve"> RTE TENIOUR KM7 ZT KHRBA SFAX 3063</t>
  </si>
  <si>
    <t>RTE MAHDIA KM8 SFAX 3011</t>
  </si>
  <si>
    <t>RTE MAHDIA KM4 KASSAS HAFFARA SFAX 3054</t>
  </si>
  <si>
    <t xml:space="preserve"> RTE MAHDIA K7 AV FARHAT HACHED ST EDDAYER 3054</t>
  </si>
  <si>
    <t xml:space="preserve">RTE SD MANSR KM 4 3061 HABENA </t>
  </si>
  <si>
    <t>RTE MAHDIA K9 RUE 25 JUILLET ST EDDAYER 3054</t>
  </si>
  <si>
    <t>RTE SALTANIA K9 ZT GARGOURI 3081 SALTANIA</t>
  </si>
  <si>
    <t>RTE TUNIS K10 CTE ONS LOT N19 3021 ST EZZIT</t>
  </si>
  <si>
    <t>RTE SD MANSOUR K10 ZT FEKI SD MANSOUR 3061</t>
  </si>
  <si>
    <t>RT SALTNIA K 11 SUR LA RT RT SALTNIA K 11 3081</t>
  </si>
  <si>
    <t>RTE TUNIS K9 CTE ONS1 N271 ST EZZIT 3021</t>
  </si>
  <si>
    <t xml:space="preserve"> RTE MAHDIA K 7 ST EDDIER 3054</t>
  </si>
  <si>
    <t>RTE SALTN KM8 AV SD BOUALI 3081 SFAX</t>
  </si>
  <si>
    <t>RTE TUNIS K11 SUR RTE 3021 SFAX</t>
  </si>
  <si>
    <t>PISTE HABANA K5 SR RTE 3063 SFAX</t>
  </si>
  <si>
    <t>RTE SALT ZONE INDUST POUDR 2 3081 SFAX</t>
  </si>
  <si>
    <t xml:space="preserve"> RTE TENIOUR K5 AV BN RACHIK CHIHIA 3041</t>
  </si>
  <si>
    <t>RTE TUNIS KM 7 AV ZIADI SFAX 3021</t>
  </si>
  <si>
    <t xml:space="preserve">RTE SALTANIA KM8 AV BOUALI 3081 SFAX </t>
  </si>
  <si>
    <t>RTE TENIOUR K9 AV AFRIQUE CHIHIA 3041</t>
  </si>
  <si>
    <t>RTE MAHDIA K8 5 MZ SEBAI 3011 SFAX</t>
  </si>
  <si>
    <t>RTE TENIOUR K6 AV MONGI SLIM CHIHIA 3041</t>
  </si>
  <si>
    <t>RTE SALTANIA KM7 ZT MSALLA 3081 SFAX</t>
  </si>
  <si>
    <t>RTE MAHDIA KM6 AV H MAAZOUN 3011</t>
  </si>
  <si>
    <t xml:space="preserve"> RTE TENIOUR K5 AV TAIB MHIRI CHIHIA 3041</t>
  </si>
  <si>
    <t>RTE TUNIS KM9 CTE ONS LOT 221 3021 SFAX</t>
  </si>
  <si>
    <t xml:space="preserve"> RTE MAHDIA KM9 BOULANGERIE 3054 SFAX</t>
  </si>
  <si>
    <t xml:space="preserve"> RTE TUNIS K10 A GAUCHE 3021 SFAX</t>
  </si>
  <si>
    <t xml:space="preserve"> RTE TENIOUR K8 IMP ELLOUZE 3041 CHIHIA</t>
  </si>
  <si>
    <t>RTE TUNIS KM 8 RUE INDEPANDANCE 3021</t>
  </si>
  <si>
    <t>RTE SD MANSR KM 9 HABENA LOTS DRIRA 3061</t>
  </si>
  <si>
    <t>RTE MAHDIA K5 MZ BECHA 3011 SFAX</t>
  </si>
  <si>
    <t xml:space="preserve"> RTE TUNIS KM 8 AV HEDI CHAKER 3021</t>
  </si>
  <si>
    <t>RTE TUNIS K 9 CITE EL ONS 1LOT N 129 ST EZZIT 3021</t>
  </si>
  <si>
    <t xml:space="preserve"> RTE MAHDIA KM 9 ST EDDAIER 3054</t>
  </si>
  <si>
    <t>RTE MAHDIA KM6 AV H MAAZ OUN SFAX 3063</t>
  </si>
  <si>
    <t>RTE TUNIS KM4 3021 ZT CHAARI</t>
  </si>
  <si>
    <t>RTE SD MANSOUR KM 10 HABENA SFAX 3081</t>
  </si>
  <si>
    <t>RTE SALTANIA K8 SUR RTE SFAX 3081</t>
  </si>
  <si>
    <t>RTE TENIOUR KM9 ZT FLEURTEX SFAX 3041</t>
  </si>
  <si>
    <t>RTE TUNIS K 9 ONS 1 LOT 290 SFAX 3021</t>
  </si>
  <si>
    <t>RTE MAHDIA KM8 3054 AV N GARGOURI 3054</t>
  </si>
  <si>
    <t xml:space="preserve"> RTE MAHDIA KM 7 AV F HACHED 3011 ST EDDAIER 3054</t>
  </si>
  <si>
    <t>RTE SALTNIA K7 ZT MSALLA SD MANS 3081</t>
  </si>
  <si>
    <t xml:space="preserve"> RTE TUNIS K7 SUR RTE 3031 SFAX</t>
  </si>
  <si>
    <t>RTE TANIOUR KM 8 CHIHIA 3041</t>
  </si>
  <si>
    <t xml:space="preserve">RTE MAHDIA K7 AV F HACHED 3011 SFAX </t>
  </si>
  <si>
    <t>RTE SALTANIA K7 ZT MSALLA SFAX 3067</t>
  </si>
  <si>
    <t>RTE TUNIS K8 AV AB KACEM CHEBI 3021</t>
  </si>
  <si>
    <t>RTE SALTANIA K7 AV TAIEB MHIRI SALT 3081</t>
  </si>
  <si>
    <t>RTE TUNIS KM7 ST EZZIT 3021</t>
  </si>
  <si>
    <t>RT MAHDIA K6 AV CHIK MEGDICH R CH SFAX 3001</t>
  </si>
  <si>
    <t>RTE TUNIS K6 AV IBN RACHIK 3021 SFAX</t>
  </si>
  <si>
    <t>RTE SALTNIA K 6 SD MANS 3081</t>
  </si>
  <si>
    <t xml:space="preserve"> RT MAHDIA K 5 AV JSSMIN RT MAHDIA K 5 3011</t>
  </si>
  <si>
    <t>RTE TENIOUR KM 8 AV MANARA 3041</t>
  </si>
  <si>
    <t xml:space="preserve"> RTE SD MANSOUR K7 ZT ABDELKEFI SD MANSOUR 3061</t>
  </si>
  <si>
    <t>RTE TUNIS KM7 ZT ALLOUCHE SFAX 3021</t>
  </si>
  <si>
    <t xml:space="preserve"> RTE MAHDIA KM 8 ST EDDIER 3054</t>
  </si>
  <si>
    <t xml:space="preserve"> RTE MAHDIA K 4 SFAX 3011</t>
  </si>
  <si>
    <t>RTE SALTNIA AIN FANTAZIA 3081 SFAX</t>
  </si>
  <si>
    <t>RT TUNIS K 12 SD SALAH ONS SFAX 3021</t>
  </si>
  <si>
    <t>RTE TENIOUR K6 AV AHMED TLILI 3041 SFAX</t>
  </si>
  <si>
    <t>RTE SD MANSOUR K5 HABANA 3023</t>
  </si>
  <si>
    <t>RTE SALTANIA K3 RAS TABIA 3081 SFA</t>
  </si>
  <si>
    <t xml:space="preserve"> RT MAHDIA KM8 AV SIDI B ALI 3054 SFAX</t>
  </si>
  <si>
    <t>RTE MAHDIA KM 7 AV 1 JUIN 3011 ST EDDAIER</t>
  </si>
  <si>
    <t xml:space="preserve"> RTE SALTN KM4 ZT BOUJELBENE 3081</t>
  </si>
  <si>
    <t>RTE MAHDIA K5 ZT ZAIBI 3011 SFAX</t>
  </si>
  <si>
    <t>EUCHI LAACHECHE 3020 ML CHAKER</t>
  </si>
  <si>
    <t>RTE SALTANIA K8 ZT NEJI SFAX 3061</t>
  </si>
  <si>
    <t>RTE TENIOUR KM4 3041 AV ORANGES</t>
  </si>
  <si>
    <t>RTE TUNIS K7 AV TARAK IBN ZIAD ST EZZIT 3021</t>
  </si>
  <si>
    <t xml:space="preserve"> RTE MAHDIA K6 AV ENNOUR ST EDDAYER 3011</t>
  </si>
  <si>
    <t xml:space="preserve"> RTE TENIOUR K8 AV MANARA CHIHIA 3041</t>
  </si>
  <si>
    <t xml:space="preserve"> RTE SD MANS KM 9 SFAX 3081</t>
  </si>
  <si>
    <t>RTE TENIOUR K5 AV K IBN WALID 3041 SFAX</t>
  </si>
  <si>
    <t>RTE TUNIS KM 5 AV T HADDAD 3021 ST EZZI</t>
  </si>
  <si>
    <t>RTE MAHDIA KM8 AV SD B ALI 3054 SFAX</t>
  </si>
  <si>
    <t>RTE TUNIS AV ALI B GHDHAHOM ST EZZIT 3021</t>
  </si>
  <si>
    <t>RTE SALTNIA KM 7 SFAX 3063</t>
  </si>
  <si>
    <t>RTE MAHDIA K7 ZT BOUATOUCHE ST EDDAYER 3011</t>
  </si>
  <si>
    <t xml:space="preserve">RTE SALTN KM9 3081 AV SD BOUALI </t>
  </si>
  <si>
    <t>RTE TUNIS K10CIT ONS 5N 20 ST EZZIT SFAX 3021</t>
  </si>
  <si>
    <t xml:space="preserve"> RTE SALTANIA K6 SALT 3081</t>
  </si>
  <si>
    <t>RTE TENIOUR K6 AV FADHEL B ACHOUR SFAX 3011</t>
  </si>
  <si>
    <t>EL BOURA ML CHAKER 3020</t>
  </si>
  <si>
    <t xml:space="preserve"> RTE TANIOUR KM 8 AV FLORTEX AV MANARA CHIHIA 3041</t>
  </si>
  <si>
    <t xml:space="preserve"> RTE TUNIS KM9 ZT MEZGHANI 3021 SFAX</t>
  </si>
  <si>
    <t xml:space="preserve"> RTE TUNIS KM8 3021 AV H CHAKER </t>
  </si>
  <si>
    <t>RTE MAHDIA KM 7 AVE F HACHED 3011 ST E</t>
  </si>
  <si>
    <t xml:space="preserve"> RTE TUNIS K7 AV MOKT ZIADI 3021 SFAX</t>
  </si>
  <si>
    <t>RTE TUNIS KM7 3021 SK EZZIT</t>
  </si>
  <si>
    <t>RTE MAHDIA K6 AV AB KACEM CHEB ST EDDAYER 3011</t>
  </si>
  <si>
    <t>RTE SD MANSR KM5 HBNA 3063 SFAX</t>
  </si>
  <si>
    <t>RTE TENIOUR KM 8 AV H THAMEUR CHIHIA 3041</t>
  </si>
  <si>
    <t>RTE TENIOUR KM5 SFAX 3041</t>
  </si>
  <si>
    <t xml:space="preserve"> RTE MAHDIA K6 SUR RTE 3011 SFAX</t>
  </si>
  <si>
    <t>RTE MAHDIA KM4 3011 ZT MKAOUAR</t>
  </si>
  <si>
    <t>RTE TUNIS KM 7 ST EZZIT 3021</t>
  </si>
  <si>
    <t>RTE TUNIS KM7 AV ALI BALHAOUENE SFAX 3021</t>
  </si>
  <si>
    <t>RT TUN K6 AV HABIB BOURGUIBA 3021 SFAX</t>
  </si>
  <si>
    <t>RTE TENIOUR K5 AV H KHANFIR 3041 SFAX</t>
  </si>
  <si>
    <t xml:space="preserve"> RTE SALTANIA K9 ZT HADED SFAX 3081</t>
  </si>
  <si>
    <t>RTE MAHDIA KM9 AV ERRACHED SFAX 3054</t>
  </si>
  <si>
    <t xml:space="preserve"> RTE TUNIS KM9 CTE ONS 1 LOT N 178</t>
  </si>
  <si>
    <t>RTE TUNIS K9 ZT CHIKH ROUHOU 3021 ST EZZIT</t>
  </si>
  <si>
    <t xml:space="preserve">RTE SD MANSR KM7 3061 SFAX </t>
  </si>
  <si>
    <t>RTE TENIOUR KM6 CHIHIA 3041</t>
  </si>
  <si>
    <t>RTE SALTN KM4 A DRT SFAX 3063</t>
  </si>
  <si>
    <t>RTE TENIOUR K9 CHIHA 3041</t>
  </si>
  <si>
    <t>RTE MAHDIA KM 9 AV ERRACHED SFAX 3054</t>
  </si>
  <si>
    <t xml:space="preserve"> RTE MAHDIA K8 AV SIDI B ALI 3054 SFAX</t>
  </si>
  <si>
    <t>RTE TANIOUR KM 9 SFAX 3041</t>
  </si>
  <si>
    <t>RTE MAHDIA KM8 RUE H CHAKER SFAX 3054</t>
  </si>
  <si>
    <t>RT ML CHAKER TENIOUR K22 3041</t>
  </si>
  <si>
    <t>RTE TUNIS K7 RUE 1 JOIN SFAX 3021</t>
  </si>
  <si>
    <t>RTE TUNIS KM10 3021 A GAUCHE</t>
  </si>
  <si>
    <t>RTE SALTANIA KM 7 AV TB MHIRI 3081 SALT</t>
  </si>
  <si>
    <t>RTE MAHDIA K9 SUR RTE 3054 ST EDDAYER</t>
  </si>
  <si>
    <t xml:space="preserve"> RT MAHDIA K 4 MZ KAANICH ST EDDAYER 3011</t>
  </si>
  <si>
    <t>RTE TENIOUR KM6 SFAX 3041</t>
  </si>
  <si>
    <t>RTE TENIOUR K4 SFAX 3041</t>
  </si>
  <si>
    <t>RTE TENIOUR KM4 KASSAS GREMDA 3041</t>
  </si>
  <si>
    <t xml:space="preserve"> RTE TENIOUR K5 AV BOUZAYEN HCIN 3041 CHIHI</t>
  </si>
  <si>
    <t>RTE SALTNIA KM 7 AV TAYEB MHIRI</t>
  </si>
  <si>
    <t>RTE SD MANSOUR K10 ZT FEKI 3061 SD MANSOUR</t>
  </si>
  <si>
    <t>RTE TENIOUR KM7 ZT KHARROUBA 3041</t>
  </si>
  <si>
    <t xml:space="preserve"> RTE TUNIS KM 5 AV ALI B GHDHAHOM SFAX 3021</t>
  </si>
  <si>
    <t xml:space="preserve"> RTE MAHDIA KM9 MZ SEBAI ST EDDAI 3054 SFAX</t>
  </si>
  <si>
    <t>RTE TUNIS K 7 RUE ALI BALHOUEN LOT FATEH SFAX</t>
  </si>
  <si>
    <t>RTE SALTANIA K7 SFAX 3081</t>
  </si>
  <si>
    <t>RTE MAHDIA K8.5 AV MAHMOUD MATRI ST EDDAYER 3054</t>
  </si>
  <si>
    <t>ML CHAKER BIR MALOULI K23 ML CHAKER SFAX 3020</t>
  </si>
  <si>
    <t>RTE EL AIN K25 MEZGHANA MZ CHAKER 3020</t>
  </si>
  <si>
    <t>RTE MENZEL CHAKER K19 MENZEL CHAKER 3020</t>
  </si>
  <si>
    <t xml:space="preserve"> RTE SD MANSR KM5 ENTREE CTE KHALIJ 3061</t>
  </si>
  <si>
    <t>RTE TUNIS KM9 CTE ONS 3021 LOT 102</t>
  </si>
  <si>
    <t>RTE MAHDIA K9 AV ERRACHED SFAX 3054</t>
  </si>
  <si>
    <t>RTE MAHDIA KM7 AV T HADAD 3011 SFAX</t>
  </si>
  <si>
    <t xml:space="preserve"> RTE TUNIS ZT MHIRI ST EZZIT 3031</t>
  </si>
  <si>
    <t xml:space="preserve"> RTE TUNIS K4 AV ASSAD BN FOURAT ST EZZIT 3031</t>
  </si>
  <si>
    <t>RTE TENIOUR K5 SUR RTE 3041 SFAX</t>
  </si>
  <si>
    <t xml:space="preserve"> RTE SALTNIA K6 ZT ZITOUNA 3081 SFAX</t>
  </si>
  <si>
    <t>LOT HENTATI RTE TUNIS KM 7 ST EZZIT 3021</t>
  </si>
  <si>
    <t>RTE SALTNIA K6 LOT ACHOUR</t>
  </si>
  <si>
    <t>RTE SD MANSOUR K12 ZT AMMAR SD MANSOUR 3061</t>
  </si>
  <si>
    <t>RTE TUNIS K9 AV NAKHIL ST EZZIT 3021</t>
  </si>
  <si>
    <t>RTE TUNIS KM7 3021 SFAX</t>
  </si>
  <si>
    <t>RTE MAHDIA KM 7 AV IBN CHARAF LOT KOBAA SFAX 3031</t>
  </si>
  <si>
    <t>RTE SALTN KM KM9 ZT FORN 3081</t>
  </si>
  <si>
    <t>RTE TENIOUR K 5 AV HSSIN BOUZAIEN CHIHIA 3041</t>
  </si>
  <si>
    <t>RTE SALTANIA KM 4.5 ZT BOUJELBENE SFAX</t>
  </si>
  <si>
    <t>RTE TUNIS K8 AV HEDI CHAKER SFAX 3021</t>
  </si>
  <si>
    <t>RTE TENIOUR K7 AV ALI BELHAWEN CHIHIA 3041</t>
  </si>
  <si>
    <t xml:space="preserve"> RT TUNIS K 4 RU KHALID BN WALID ST EZIT 3021</t>
  </si>
  <si>
    <t>RTE TENIOUR KM7 ZT GADDOUR SFAX 3041</t>
  </si>
  <si>
    <t>RTE MAHDIA KM7 SFAX 3011</t>
  </si>
  <si>
    <t xml:space="preserve">RTE MAHDIA K6 AV AB KACEM CHEBI 3011 SFAX </t>
  </si>
  <si>
    <t>RTE TENIOUR KM 5 SUR RTE CHIHIA 3041</t>
  </si>
  <si>
    <t>RTE MAHDIA K4 MZ KAANICHE 3011 SFAX</t>
  </si>
  <si>
    <t>RTE TENIOUR KM9 SFAX 3041</t>
  </si>
  <si>
    <t xml:space="preserve"> HSINETTE MZ CHAKER 3020</t>
  </si>
  <si>
    <t>RT TUNIS AV TAHAR HADDAD 3011 SFAX</t>
  </si>
  <si>
    <t xml:space="preserve"> RTE TUNIS K10 ONS LOT 16 SFAX 3021</t>
  </si>
  <si>
    <t>RTE MAHDIA K6 RUE MOKTAR ZIADI 3011 SFAX</t>
  </si>
  <si>
    <t xml:space="preserve"> RTE TUNIS KM9 3021 SFAX</t>
  </si>
  <si>
    <t>AKLET MADENA ML CHAKER 3020</t>
  </si>
  <si>
    <t>RTE MAHDIA KM 9 AV ERRACHED ZT EDDAYER 3054</t>
  </si>
  <si>
    <t>RTE SALTANIA K4 MZ KAMMOUN SALT 3081</t>
  </si>
  <si>
    <t xml:space="preserve"> RTE SALTANIA K 4.5 ZT MKAOUER SFAX 3081</t>
  </si>
  <si>
    <t>RTE SALTANIA ZT LEJMI KM 6 3081 SALTANIA</t>
  </si>
  <si>
    <t>CHRAGUA CHAALEB 3020 MZ CHEKER</t>
  </si>
  <si>
    <t xml:space="preserve"> RTE MAHDIA K7 ZT DAMMAK N4 ST EDAIER SFAX 3011</t>
  </si>
  <si>
    <t>RTE SIDI MANSOUR K8 HABBANA SFAX 3061</t>
  </si>
  <si>
    <t>RTE TUNIS K11 ZT GHROUBI 3021 ST EZZIT</t>
  </si>
  <si>
    <t>RTE SALTNIA KM 5 SD MANS 3061</t>
  </si>
  <si>
    <t>RTE TENIOUR K6 SUR RTE 3041 SFAX</t>
  </si>
  <si>
    <t>RTE SALTANIA KM 6 ZT CHOURA 3081 SFAX</t>
  </si>
  <si>
    <t>RTE MAHDIA KM 5 AV YESMINE 3011 ST EDDAIER</t>
  </si>
  <si>
    <t>RTE TUNIS KM 6 3021 ST EZZIT</t>
  </si>
  <si>
    <t>RTE TENIOUR KM 4 AV DES ORANGE CHIHIA 3041</t>
  </si>
  <si>
    <t xml:space="preserve"> RTE TUNIS KM 8 AV LIBERTE 3031 SFAX</t>
  </si>
  <si>
    <t>RTE S MANSOUR CTE KHALIJE SD MANSOUR 3061</t>
  </si>
  <si>
    <t xml:space="preserve"> RTE SALTANIA KM 7 SUR LA RTE SFAX 3081</t>
  </si>
  <si>
    <t xml:space="preserve"> VTE MAHDIA K9 AV ERRACHED 3054 SFAX</t>
  </si>
  <si>
    <t xml:space="preserve"> RTE TENIOUR K4 ZT ENNOUR 3031 SFAX</t>
  </si>
  <si>
    <t>RTE TUNIS K7 AV LIBERTE SFAX 3021</t>
  </si>
  <si>
    <t>RT SALTNIA K 5 RU MORITANIA SFAX 3061</t>
  </si>
  <si>
    <t xml:space="preserve"> RTE MAHDIA K5 AV MAHDI ST EDDAYER 3011</t>
  </si>
  <si>
    <t>RTE SALTANIA K8 ZT NEJI SFAX 3081</t>
  </si>
  <si>
    <t>RTE TUNIS KM6 ZT BOUHAMED SFAX 3031</t>
  </si>
  <si>
    <t xml:space="preserve"> RTE MAHDIA K7 AV HB MAAZOUN 3011 SFAX </t>
  </si>
  <si>
    <t>EL ITHA 2 BOUJARBOU MZ CHAKER 3020</t>
  </si>
  <si>
    <t>RTE MAHDIA KM 4 5 3011 ZY GAMGUI</t>
  </si>
  <si>
    <t>RTE TUNIS K 7 AV HASSAN HOSNI ABDLWAHEB SFAX 3021</t>
  </si>
  <si>
    <t xml:space="preserve"> RTE MAHDIA K8 AV NACER GARGOURI 3011 SFAX</t>
  </si>
  <si>
    <t>RTE MAHDIA KM6 SK EDDAIER 3011</t>
  </si>
  <si>
    <t>RTE MAHDIA K5 MZ KAANICHE 3011 SFAX</t>
  </si>
  <si>
    <t>RT TENIOUR K 9 AV MANARA RT TENIOUR K 9 3041</t>
  </si>
  <si>
    <t xml:space="preserve">RTE TENIOUR K4 ZT ENNOUR 3031 SFAX </t>
  </si>
  <si>
    <t>BOUTHADI ML CHAKER 3020</t>
  </si>
  <si>
    <t>CHAALEB MZ CHAKER 3020</t>
  </si>
  <si>
    <t>CHAALEB MZ CHAKER 3011</t>
  </si>
  <si>
    <t>ST EDDIER RTE MAHDIA K 7 3031</t>
  </si>
  <si>
    <t>RTE MAHDIA KM 7 AVE FAE HACHE 3011 ST EDDAIER</t>
  </si>
  <si>
    <t>RTE SALTN KM9 3081 SFAX</t>
  </si>
  <si>
    <t>AV HABIB THAMEUR 3011 SFAX</t>
  </si>
  <si>
    <t>RTE TUNIS KM8 AV H MAAZOUN 3021</t>
  </si>
  <si>
    <t>RTE TUNIS K4 AV KHALED BN WALID SFAX 3031</t>
  </si>
  <si>
    <t>RTE MAHDIA K7 AV F HACHED SFAX 3011</t>
  </si>
  <si>
    <t>RTE MAHDIA K5 AV MAHDI 3011 SFAX</t>
  </si>
  <si>
    <t>RTE MAHDIA ZT KHARROBA AV ERRACHED SFAX 3054</t>
  </si>
  <si>
    <t xml:space="preserve"> RTE MAHDIA K10 EL OUASIT ST EDDAYER 3054</t>
  </si>
  <si>
    <t>RTE TENIOUR K8 CTE EL WAFA CHIHIA 3041</t>
  </si>
  <si>
    <t>RTE SD MANSOUR K9 ZT FEKI SD MANSOUR 3061</t>
  </si>
  <si>
    <t xml:space="preserve"> RTE MAHDIA K 5 MZ KANICHE ST EDDIER 3011</t>
  </si>
  <si>
    <t>RTE MAHDIA K6 AV H MAAZOUN 3011 SFAX</t>
  </si>
  <si>
    <t>RTE TENIOUR KM 8 AV MANARA 3041 CHIHIA</t>
  </si>
  <si>
    <t>RTE MAHDIA K8 R IBN ROCHD 3054 SFAX</t>
  </si>
  <si>
    <t>RTE TUNIS K10 A GAUCHE 3021 SFAX</t>
  </si>
  <si>
    <t>RTE TENIOUR K 6 AV MONGI SELIM CHIHIA 3041</t>
  </si>
  <si>
    <t xml:space="preserve">RTE SALTANIA K5 ST HAJJEM SALT 3081 </t>
  </si>
  <si>
    <t>RTE TUNIS AV HANNA BAAL 3031 SFAX</t>
  </si>
  <si>
    <t>RTE TENIOUR K 8 AV ABOU KACEM CHEBI CHIHIA 3041</t>
  </si>
  <si>
    <t>RTE SD MANSOUR K14 SD MANSOUR 3061</t>
  </si>
  <si>
    <t>RTE SALTANIA K4 ZT BOUJELBENE SALT 3081</t>
  </si>
  <si>
    <t>CHAALEB MZL CHEKER 3020</t>
  </si>
  <si>
    <t>RTE MAHDIA KM 5 AV YESMINE 3011 SFAX</t>
  </si>
  <si>
    <t>RTE TUNIS KM15 3068 SD SALAH</t>
  </si>
  <si>
    <t xml:space="preserve">RTE MAHDIA KM 5 AV YESMINE 3011 SFAX </t>
  </si>
  <si>
    <t>RTE MADIA KM 10 ZT KHARROUBA AV ERRACHED SFAX 3054</t>
  </si>
  <si>
    <t>RTE TUNIS K 9 ST EZZIT 3021</t>
  </si>
  <si>
    <t>RTE TENIOUR KM 6 ZT AFFES VILLA SFAX 3041</t>
  </si>
  <si>
    <t xml:space="preserve">RTE TENIOUR KM 5 AV H KHANFIR 3041 CHIHIA </t>
  </si>
  <si>
    <t>RTE MAHDIA K 6.5 ST EDDIER 3054</t>
  </si>
  <si>
    <t>RTE SD MANS KM 6 3061 CITE HAMZA</t>
  </si>
  <si>
    <t xml:space="preserve"> RTE SD MANS KM 6 3061 CITE HAMZA</t>
  </si>
  <si>
    <t>RTE TUNIS 7 ST EZZIT ST EZZIT 3021</t>
  </si>
  <si>
    <t>RTE TUNIS KM9 SUR RTE ST EZZIT 3021</t>
  </si>
  <si>
    <t>RTE SALTANIA K11 SFAX 3081</t>
  </si>
  <si>
    <t xml:space="preserve"> RTE SALTNIA KM12 RTE SALTNIA KM12 3011</t>
  </si>
  <si>
    <t xml:space="preserve"> RTE SALTANIA K4 ZT MOALLA SALT 3081</t>
  </si>
  <si>
    <t>RTE TENIOUR KM6 ZT B SALAH SFAX 3041</t>
  </si>
  <si>
    <t xml:space="preserve"> RTE SALTANIA K7 ZT MSALLA 3081 SALTN</t>
  </si>
  <si>
    <t>RTE SALTN KM 5 ZT BOUJELBENE SFAX 3081</t>
  </si>
  <si>
    <t>RTE MZ CHAKER K45 HAJ KACEM 1 MZ CHAKER 3020</t>
  </si>
  <si>
    <t>RTE SD MANSOUR K6 3061 CTE AMAL SFAX 3063</t>
  </si>
  <si>
    <t>RTE SD MANSOUR K8 ZT TRABELSI 3061 SFAX</t>
  </si>
  <si>
    <t>RTE MAHDIA K 4 ETAGE ST EDDIER 3054</t>
  </si>
  <si>
    <t>RTE SALTANIA K9 IMPASS KESKES SALT 3081</t>
  </si>
  <si>
    <t>RTE TENIOUR KM 7 AV PALESTINE 3041</t>
  </si>
  <si>
    <t>RTE SALTANIA K9 SALT 3081</t>
  </si>
  <si>
    <t xml:space="preserve"> RTE TUNIS KM 7 AV HEDI CHAKER ETAGE 3021</t>
  </si>
  <si>
    <t>RT TUNIS K8 AV LIBERTE SFAX 3021</t>
  </si>
  <si>
    <t>RTE SALTN KM 8 ZT HADDAD 3081</t>
  </si>
  <si>
    <t xml:space="preserve"> RTE TUNIS KM 8 AV DE LA LIBERTE SFAX 3021</t>
  </si>
  <si>
    <t>RTE MAHDIA KM 5 SFAX 3011</t>
  </si>
  <si>
    <t>RTE SALTANIA K7 ZT MSALLA SFAX 3081</t>
  </si>
  <si>
    <t>RTE TENIOUR K5 ZT AZOUZA CHIHIA 3041</t>
  </si>
  <si>
    <t xml:space="preserve"> RTE TUNIS K8 ZT B HAMADOU ST EZZIT 3021</t>
  </si>
  <si>
    <t>RTE SD MANSR K10 3061 SFAX</t>
  </si>
  <si>
    <t xml:space="preserve">RTE TENIOUR K8 AV EL OUROUD CHIHIA 3041 </t>
  </si>
  <si>
    <t>RTE SD MANS K8 HABANA 3063 SFAX</t>
  </si>
  <si>
    <t>RTE SD MANSOUR K 9 ZT FEKI SFAX 3081</t>
  </si>
  <si>
    <t>RTE TUNIS KM5 ZT MHIRI SFAX 3031</t>
  </si>
  <si>
    <t>RTE SD MANS KM 5 PST HABAN 3061 SFAX</t>
  </si>
  <si>
    <t xml:space="preserve">RTE TUNIS K7 AV IBN KHOULD 3021 SFAX </t>
  </si>
  <si>
    <t xml:space="preserve">RTE SD MANSOUR K8 9500 </t>
  </si>
  <si>
    <t>RTE SALTANIA K 4 SUR RTE 3081 SFAX</t>
  </si>
  <si>
    <t>RTE MAHDIA KM5 SFAX 3002</t>
  </si>
  <si>
    <t>RTE POUDER 2 SFAX SFAX 3059</t>
  </si>
  <si>
    <t>RT SALT KM 9 AV SD B ALI 3081  SFAX</t>
  </si>
  <si>
    <t>RTE SD MS CITE MANSOURA LOT32 SD MANSOUR</t>
  </si>
  <si>
    <t>RTE TUNIS KM 9 AV H CHAKER 3021 ST EZZIT</t>
  </si>
  <si>
    <t>RT TUNIS R SD ALI KARRAY 3031 SFAX</t>
  </si>
  <si>
    <t>RTE TUNIS KM 8 MZ SEDRA 3021 ST EZZIT 3021</t>
  </si>
  <si>
    <t>RTE SIDI MANS K 12 SD MANS 3061</t>
  </si>
  <si>
    <t>RTE TENIOUR KM6 AV LIBERTE SFAX 3041</t>
  </si>
  <si>
    <t>O HASSEN 2 CHAALEB 3021</t>
  </si>
  <si>
    <t>BOUCHNINA CHAALEB ML CHAKER 3021</t>
  </si>
  <si>
    <t>RTE TUNIS KM 5 AV T HADDAD ST EZZIT SFAX 3021</t>
  </si>
  <si>
    <t>RTE TUNIS K6 AV IBN SINA SFAX 3031</t>
  </si>
  <si>
    <t>R TUNIS KM 8 AV 9 AVRIL 3031 SFAX 3021</t>
  </si>
  <si>
    <t>RTE TUNIS KM9 CTE ONS 2 3021 LOT N 126</t>
  </si>
  <si>
    <t>RTE MAHDIA K4 CENTRE KAANICHE ETAGE SFAX 3011</t>
  </si>
  <si>
    <t xml:space="preserve">RTE TUNIS K7 AV 1 JUIN 3021 SFAX </t>
  </si>
  <si>
    <t>RTE TANIOUR K8 CHIHIA 3041</t>
  </si>
  <si>
    <t>OULED HFAIDH HAJ KACEM 1 3034</t>
  </si>
  <si>
    <t>RTE TENIOUR K 6 AV 1 JOUIN SFAX 3041</t>
  </si>
  <si>
    <t>SD MANSOUR KM 14 3061 SD MANSOUR 3061</t>
  </si>
  <si>
    <t>RT TUNIS KM 10 CITE ALONS 2 SKT EZZIT 3021</t>
  </si>
  <si>
    <t>RTE TENIOUR K7 AV MED ALI SFAX 3041</t>
  </si>
  <si>
    <t>RTE TUNIS K8 AV CHEBBI ST EZZIT 3021 3021</t>
  </si>
  <si>
    <t>RT TUNIS K 8 RU OMAR BN KHATAB SFAX 3021</t>
  </si>
  <si>
    <t>RT MAHDIA KM4 MZ KAANICHE 3011 SFAX</t>
  </si>
  <si>
    <t>RTE SALTN KM7 SD BOUALI 3011 SFAX</t>
  </si>
  <si>
    <t>RTE MAHDIA KM9 3054 SR RTE</t>
  </si>
  <si>
    <t xml:space="preserve"> CEINT TUN MAHD ZT BOUTEMRI 1 3011 SFAX 3011</t>
  </si>
  <si>
    <t>ZT CHAARI RTE TUNIS ST EZZIT 3031</t>
  </si>
  <si>
    <t>SAKIT EDDAIER KM6.5 SAKIT EDDAYER 3011</t>
  </si>
  <si>
    <t>HAZZAMI GPE HFAIEDH HAJ KACEM 1 3020</t>
  </si>
  <si>
    <t xml:space="preserve"> RTE MZ CHAKER K85 HJ KACEM 1 MZ CHAKER 3020</t>
  </si>
  <si>
    <t>RTE TUNIS K 6 RUE ALI BECH HANBA ST EZZIT 3021</t>
  </si>
  <si>
    <t xml:space="preserve"> RTE TENIOUR K4 AV ZOUHOUR 3041 SFAX </t>
  </si>
  <si>
    <t>PISTE HABANA K4 SR RTE 3063 SFAX</t>
  </si>
  <si>
    <t>RTE TUNIS K6 AV HANNA BAAL 3021 ST EZZIT</t>
  </si>
  <si>
    <t xml:space="preserve"> RTE SALTANIA K7 ZT MSALLA SFAX 3081</t>
  </si>
  <si>
    <t xml:space="preserve"> RTE MAHDIA K7 ZT CHABCHOUB ST EDDAYER 3054</t>
  </si>
  <si>
    <t xml:space="preserve"> RTE SALTNIA K 13 ST EDDIER 3054</t>
  </si>
  <si>
    <t>RTE TENIOUR K10 AV ZOUYED 3041 CHIHIA</t>
  </si>
  <si>
    <t>RTE MAHDIA K 6 RUE NACER GARGOURI ST EDAIER 3011</t>
  </si>
  <si>
    <t>RTE TENIOUR K9 3041 CHIHIA</t>
  </si>
  <si>
    <t>RTE MAHDIA K5 ZT CHIKH MAKNI ST EDDAYER 3011</t>
  </si>
  <si>
    <t>RTE MAHDIA KM 6 SR RTE 3011</t>
  </si>
  <si>
    <t xml:space="preserve"> RTE TUNIS K8 AV MED 5 S RTE 3021 SFAX</t>
  </si>
  <si>
    <t xml:space="preserve">RTE TUNIS KM9 3021 CTE ONS2 LOT 23 </t>
  </si>
  <si>
    <t>RTE SALTANIA K8 SUR RTE SFAX 3061</t>
  </si>
  <si>
    <t>RTE TUNIS K8 AV MED 5 S RTE 3021 SFAX</t>
  </si>
  <si>
    <t>RTE MAHDIA K5 R HANIBAL 3011 SFAX</t>
  </si>
  <si>
    <t>RTE SALTNIA K 12 ST EDDIER 3054</t>
  </si>
  <si>
    <t xml:space="preserve">RTE TUNIS KM 5 ZT JARRAYA 3021 ST EZZIT </t>
  </si>
  <si>
    <t>RTE GREMDA K55 CHAALEB</t>
  </si>
  <si>
    <t xml:space="preserve"> RTE MAHDIA K 13 ST EDDIER 3054</t>
  </si>
  <si>
    <t>RTE TENIOUR KM8 CHIHIA 3041</t>
  </si>
  <si>
    <t>RTE MAHDIA KM7 3011 SFAX</t>
  </si>
  <si>
    <t>RTE TUNIS ZT BOUTEMRAP VILLA B 3031 BOUA</t>
  </si>
  <si>
    <t>RTE SD MANS K 8 ZT CHARFEDDINE SD MANS 3061</t>
  </si>
  <si>
    <t>RTE SALTN KM 9 ZT DAOUD SFAX 3081</t>
  </si>
  <si>
    <t>RTE TENIOUR KM5 ZT MKTB SFAX 3041</t>
  </si>
  <si>
    <t xml:space="preserve"> RT SD MANSOUR KM 8 HABANA 3061 SFAX</t>
  </si>
  <si>
    <t>RTE TENIOUR K 9.5 SD SALAH 3041</t>
  </si>
  <si>
    <t>RTE SALTANIA K4 IM AYADI 3081 SFAX</t>
  </si>
  <si>
    <t>RTE SALTNIA KM 7 ZT LAJMI ETG 2 SFAX 3081</t>
  </si>
  <si>
    <t>RTE SALTANIA K4 ZT MHARSI 3081 SFAX</t>
  </si>
  <si>
    <t>RTE MAHDIA KM 5 RUE HAOUARIA BAB AYEDI 3011</t>
  </si>
  <si>
    <t xml:space="preserve"> RTE MAHDIA KM6 SFAX 3063</t>
  </si>
  <si>
    <t>RTE TUNIS K7 AV IBN SINA 3031 SFAX</t>
  </si>
  <si>
    <t xml:space="preserve"> RTE TUNIS K8 SUR RTE 3021 ST EZZIT</t>
  </si>
  <si>
    <t>RTE TENIOUR K6 ZT FKI 3041 SFAX</t>
  </si>
  <si>
    <t>RTE TUNIS SIDI SALAH ST EZZIT 3021</t>
  </si>
  <si>
    <t>RTE MAHDIA KM8 AV RACHED SFAX 3051</t>
  </si>
  <si>
    <t>RTE SD MANSR KM9 3061 SFAX</t>
  </si>
  <si>
    <t>RTE TUNIS K 6 AV IBN SINA ST EZZIT 3021</t>
  </si>
  <si>
    <t>RTE TUNIS KM4 AV IBN OUALID 3031</t>
  </si>
  <si>
    <t xml:space="preserve"> RTE TENIOUR K8 SUR RTE 3041 SFAX</t>
  </si>
  <si>
    <t>RTE TUNIS K8 ZT B HAMADOU 3021 ST EZZIT</t>
  </si>
  <si>
    <t xml:space="preserve"> RT TNIS K7 R IMAM SAHNOUN 3021 SFAX</t>
  </si>
  <si>
    <t>RTE MAHDIA K 5 AV MAHDI ST EZZIT 3011</t>
  </si>
  <si>
    <t>RTE SALTANIA K7 AV TB MHIRI SFAX 2063</t>
  </si>
  <si>
    <t>RTE SALTNIA ZT ELLAJMI K 6 SALTNIA 3061</t>
  </si>
  <si>
    <t>RTE MAHDIA KM7 3011 AV F HACHED 3011</t>
  </si>
  <si>
    <t>RTE TENIOUR KM6 ZT SETHA SFAX 3063</t>
  </si>
  <si>
    <t>RTE TUNIS KM7 AV IBN RACHIK APT 3021</t>
  </si>
  <si>
    <t>RTE MAHDIA KM 9 RUE BASSATINE 3054</t>
  </si>
  <si>
    <t xml:space="preserve"> RTE SD MANSR KM6 SFAX 3081</t>
  </si>
  <si>
    <t>RTE TENIOUR K5 AV H KHANFIR SFAX 3041</t>
  </si>
  <si>
    <t>RTE TUNIS K9 IMP LOUKIL 3021 SFAX</t>
  </si>
  <si>
    <t>RTE SD MANS K10 SFAX 3081</t>
  </si>
  <si>
    <t>RTE TUNIS KM 7 AV 1 JUIN 3021 ST EZZIT</t>
  </si>
  <si>
    <t>RTE TUNIS K8 AV INDEPENDANCE ST EZZIT 3021</t>
  </si>
  <si>
    <t>RT MAHDIA K 5 IMP HANNIBAL RT MAHDIA K5 3011</t>
  </si>
  <si>
    <t>RTE TUNIS KM6 ZT LAKOUES SFAX 3001</t>
  </si>
  <si>
    <t>RTE TENIOUR K7 AV T HADAD 3041 SFAX</t>
  </si>
  <si>
    <t>RTE MAHDIA K 6 AVE CHEBBI ST EDDIER 3011</t>
  </si>
  <si>
    <t>RT SD MANSOUR K 6 HABENA SFAX 3063</t>
  </si>
  <si>
    <t>RTE TUNIS KM 7 KASSAS ZIAIDI ST EZZIT 3021</t>
  </si>
  <si>
    <t xml:space="preserve">RTE TENIOUR K6 AV MONGI SLIM 3041 SFAX </t>
  </si>
  <si>
    <t>RTE TUNIS K7 AV BN KHOULDOUN ST EZZIT 3021</t>
  </si>
  <si>
    <t>RT TUNIS K 5.5 AV JAMEL ABDENACER ST EZIT 3021</t>
  </si>
  <si>
    <t>EUCHI HJ KACEM 2 3020 ML CHAKER</t>
  </si>
  <si>
    <t>RTE GREMDA KM 25 BIR AYED 3041</t>
  </si>
  <si>
    <t xml:space="preserve"> GROUPE B RHOUMA BIR B AYED MZ CHAKER 3020</t>
  </si>
  <si>
    <t>CHAALEB ML CHAKER 3020</t>
  </si>
  <si>
    <t xml:space="preserve"> HTAITA ML CHAKER 3020</t>
  </si>
  <si>
    <t xml:space="preserve">RTE TUNIS K7 AV IBN RACHIK 3031 SFAX </t>
  </si>
  <si>
    <t>RT MAHDIA K6 AV H MEGD 3011 SFAX</t>
  </si>
  <si>
    <t xml:space="preserve"> JOUABEUR LAACHECHE MZ CHAKER 3020</t>
  </si>
  <si>
    <t>CHAALEB MENEZEL CHAKER MZL CHAKER 3020</t>
  </si>
  <si>
    <t>RTE TANOIUR KM12 CHIHIA SFAX 3021</t>
  </si>
  <si>
    <t>RTE MAHDIA K6 ZT BACHEHANBA SFAX 3063</t>
  </si>
  <si>
    <t>RTE MAHDIA KM 6 R A K CHEBBI ETAGE SFAX 3011</t>
  </si>
  <si>
    <t>RTE SD MANSR KM7 3061 SFAX</t>
  </si>
  <si>
    <t>RTE TENIOUR K7 AV MED ALI 3041 SFAX</t>
  </si>
  <si>
    <t>RTE SALTN KM 5 CTE CIMER N349 3081</t>
  </si>
  <si>
    <t>PISTE HABANA K4 SR RTE SD MANSOUR 3063</t>
  </si>
  <si>
    <t>RTE TENIOUR KM4 RUE TINA 3041</t>
  </si>
  <si>
    <t>RTE SD MANSOUR KM 9 HABENA 3061 SD MANSOU</t>
  </si>
  <si>
    <t>RTE TENIOUR K6 AV TAIEB MHIRI SFAX 3041</t>
  </si>
  <si>
    <t>RTE TANIOUR K7 AV MOHD ALI CHIHIA 3041</t>
  </si>
  <si>
    <t xml:space="preserve"> RTE TUNIS K 6 RUE HANIBAL SFAX 3021</t>
  </si>
  <si>
    <t>CHAALEB 3020 MZ CHAKER MZ CHAKER 3020</t>
  </si>
  <si>
    <t>RTE TENIOUR KM7 AV 20 MARS 3041</t>
  </si>
  <si>
    <t>RTE MAHDIA K 7 ST EDDIER 3054</t>
  </si>
  <si>
    <t xml:space="preserve"> RTE TUNIS KM 14 A G 3068 SD SALAH</t>
  </si>
  <si>
    <t>RTE MAHDIA K7 RUE MOKTAR ZIADI 3011 SFAX</t>
  </si>
  <si>
    <t>RTE TUNIS K7 AV LIBERTEE ST EZZIT 3021</t>
  </si>
  <si>
    <t xml:space="preserve"> RTE TUNIS K4 AV MED ALI ST EZZIT 3021</t>
  </si>
  <si>
    <t>RT TUNIS K4 AV ASSAD IBN EL FRAT 3011 SFAX</t>
  </si>
  <si>
    <t xml:space="preserve"> R MAHD KM8 3054 SFAX</t>
  </si>
  <si>
    <t>RTE SALTANIA K8 ZT DAOUED SALT 3081</t>
  </si>
  <si>
    <t>RTE TENIOUR K4 AV ENNOUR 3041 SFAX</t>
  </si>
  <si>
    <t>RTE TENIOUR KM 7 AV HABIB THEMER SFAX 3063</t>
  </si>
  <si>
    <t>RTE MAHDIA KM5 SFAX 3011</t>
  </si>
  <si>
    <t>RTE MAHDIA K8 SFAX 3011</t>
  </si>
  <si>
    <t>RTE TENIOUR K7 AV IMEM SAHNOUN CHIHIA 3041</t>
  </si>
  <si>
    <t>RTE TUNIS K8 AV H CHAKER 3021 SFAX</t>
  </si>
  <si>
    <t>RTE TUNIS KM9 CTE ONS LOT251 3021 SFAX</t>
  </si>
  <si>
    <t>RTE MAHDIA KM7 AV ERRACHED SFAX 3054</t>
  </si>
  <si>
    <t>RTE TUNIS K5 ZT CHAARI ST EZZIT</t>
  </si>
  <si>
    <t>RTE SD MANSOUR KM 5 3061 SFAX</t>
  </si>
  <si>
    <t>RTE TUNIS K9 CTE ONS 1 LOT N 177 ST EZZIT</t>
  </si>
  <si>
    <t>RTE SD MANSR KM6 3063 SFAX</t>
  </si>
  <si>
    <t>RTE SD MANSOUR KM9 3061 SFAX</t>
  </si>
  <si>
    <t>RTE TENIOUR K 8 CHIHIA 3041</t>
  </si>
  <si>
    <t>OGLAT MAADEN 3020 MZL CHAKER</t>
  </si>
  <si>
    <t>HSSINET MZ CHAKER 3020</t>
  </si>
  <si>
    <t xml:space="preserve"> RT SALTNIA K 8 RT HABENA SFAX 3081</t>
  </si>
  <si>
    <t>RTE SALTANIA K8 SUR RTE SFAX 3063</t>
  </si>
  <si>
    <t>RTE SALTN KM7 3081 AV SD BOUALI</t>
  </si>
  <si>
    <t>RTE SALTANIA K4 MZ BOUJELBAN 3081 SFAX</t>
  </si>
  <si>
    <t>RTE MAHDIA KM 12 ST EDDIER 3011</t>
  </si>
  <si>
    <t xml:space="preserve"> RTETUNIS K 5 ZT EL GHARBI ST EZZIT 3021</t>
  </si>
  <si>
    <t>HJ KACEM1 MZ CHAKER 3020</t>
  </si>
  <si>
    <t>RTE MAHDIA K10 AV SD BOUALI SFAX 3059</t>
  </si>
  <si>
    <t>RTE MAHDIA K10 AV SD BOUALI ST EDDAYER 3054</t>
  </si>
  <si>
    <t xml:space="preserve"> RTE MAHDIA K10 AV SD BOUALI ST EDDAYER 3054</t>
  </si>
  <si>
    <t>RTE TUNIS KM4 SFAX 3021</t>
  </si>
  <si>
    <t>RTE MAHDIA K 7 RTE MAHDIA K7 3054</t>
  </si>
  <si>
    <t>RTE TUNIS K5 ZT JARRAYA 3031 SFAX</t>
  </si>
  <si>
    <t>RTE TUNIS K7 AV *1* JUIN ST EZZIT 3021</t>
  </si>
  <si>
    <t>RTE MAHDIA K8 AV ERRACHED ST EDDAYER 3054</t>
  </si>
  <si>
    <t>RTE TENIOUR KM5 3041 AV T MHIRI</t>
  </si>
  <si>
    <t>RTE TUNIS KM9 AV FILASTIN SFAX 3021</t>
  </si>
  <si>
    <t>RTE SIDI MANSOUR K 7.5 SD MANSOUR 3061</t>
  </si>
  <si>
    <t>RTE TUNIS K8 AV LIBERTEE ST EZZIT 3021</t>
  </si>
  <si>
    <t>RTE SALTN KM9 3081 SR RTE</t>
  </si>
  <si>
    <t xml:space="preserve"> RTE TUNIS KM9 SFAX 3021</t>
  </si>
  <si>
    <t xml:space="preserve"> RTE TUNIS KM7 SFAX 3021</t>
  </si>
  <si>
    <t>RTE MAHDIA KM 6 AV H MAAZOUN 3011 ST EDDAIER</t>
  </si>
  <si>
    <t>PIST HABANA K5 A DRT 3063 SFAX</t>
  </si>
  <si>
    <t>RTE SD MANSOUR K 5 SD MANSOUR 3061</t>
  </si>
  <si>
    <t>RTE MAHDIA K6 AV AB KACEM CHEB 3011 ST EDDAYER</t>
  </si>
  <si>
    <t>RTE SALTANIA K6 SALT 3081</t>
  </si>
  <si>
    <t>RTE SD MANSR KM5 3061 HABENA</t>
  </si>
  <si>
    <t>RTE SD MANS K 9 SD MANS 3061</t>
  </si>
  <si>
    <t>RTE MAHDIA K 6 IMM SIALA ST EDDIER 3054</t>
  </si>
  <si>
    <t>RTE SD MANSR KM5 SFAX 3063</t>
  </si>
  <si>
    <t>RT TUNIS K 6 R ALI BACHANBA RT TUNIS K6 3021</t>
  </si>
  <si>
    <t>RTE SALTNYA KM 6 SFAX 3081</t>
  </si>
  <si>
    <t>RTE MAHDIA K 7 ST EDDIER 3021</t>
  </si>
  <si>
    <t xml:space="preserve"> RTE TENIOUR KM5 AV YESMINE 3041</t>
  </si>
  <si>
    <t xml:space="preserve"> RTE MAHDIA KM 8 3054 ST EDDAIER</t>
  </si>
  <si>
    <t xml:space="preserve"> RTE TENIOUR K5 AV T MHIRI 3041 SFAX</t>
  </si>
  <si>
    <t>RTE MAHDIA KM 5 KAANICH SFAX 3011</t>
  </si>
  <si>
    <t>RTE TUNIS KM8 SFAX 3021</t>
  </si>
  <si>
    <t>RTE SD MANSOUR K9 HABENA ZT GHARBI SFAX 3081</t>
  </si>
  <si>
    <t>RTE MAHDIA K6 AV RIBATE 3011 SFAX</t>
  </si>
  <si>
    <t>RTE TUNIS KM 6 ZT MDHAFFAR SFAX 3021</t>
  </si>
  <si>
    <t>RTE MAHDIA K 5 RUE HAOUARIA BAB AYEDI SFAX 3011</t>
  </si>
  <si>
    <t>RTE TUNIS K4 5 SUR RTE 3031 SFAX</t>
  </si>
  <si>
    <t>RTE MAHDIA K 6 RU CHIKH MAKNI ST EDAIER 3011</t>
  </si>
  <si>
    <t xml:space="preserve">RTE TUNIS K9 AV H CHAKER 3021 SFAX </t>
  </si>
  <si>
    <t>RTE SD MANSR KM 5 5 ZT EUCHE SFAX 3061</t>
  </si>
  <si>
    <t>RTE SD MANSR K4 5 3063 SFAX</t>
  </si>
  <si>
    <t>RTE SD MANS K 6 SD MANS 3061</t>
  </si>
  <si>
    <t xml:space="preserve"> RTE TUNIS K7 ZT LAKOUES ST EZZIT 3021</t>
  </si>
  <si>
    <t>RTE TUNIS KM 9 CTE ONS 2 LOT N 3021 ST</t>
  </si>
  <si>
    <t>RTE TUNIS K6 AV BN SINA ST EZZIT 3021</t>
  </si>
  <si>
    <t xml:space="preserve"> rte tunis k 6 av med 5 sfax 3021</t>
  </si>
  <si>
    <t>RTE SALTANIA K5 SALT 3081</t>
  </si>
  <si>
    <t>RTE SD MANSR K4 FACE POSTE PCE 3063 SFAX</t>
  </si>
  <si>
    <t xml:space="preserve"> RTE TUNIS K9 CTE ONS 1 LT N264 ST EZZIT </t>
  </si>
  <si>
    <t>RTE TENIOUR K5 AV HCIN BOUZAIEN SFAX 3041</t>
  </si>
  <si>
    <t xml:space="preserve"> RTE SALTANIA K 4 ZT BJELBENE 3081 SFAX</t>
  </si>
  <si>
    <t>RTE SD MANSOUR K5 HABANA SD MANSOUR 3063</t>
  </si>
  <si>
    <t xml:space="preserve">RTE SD MANSR K4 3063 SFAX </t>
  </si>
  <si>
    <t xml:space="preserve"> RTE SD MANSR K4 PRES MOSQUEE 3063 SFAX</t>
  </si>
  <si>
    <t>RTE TUNIS K7 AVENUE 1 JUIN SFAX 3021</t>
  </si>
  <si>
    <t>RTE TENIOUR KM 5 AV LIBERTE SFAX 3041</t>
  </si>
  <si>
    <t>RTE TUNIS KM 5.5 AV JAMEL ABDENNACER 3021</t>
  </si>
  <si>
    <t>RTE SD MANSR K5 CTE BARAKA N84 3081 SFAX</t>
  </si>
  <si>
    <t xml:space="preserve"> RTE TUNIS K 8 ZT HAMMALA ST EZZIT 3021</t>
  </si>
  <si>
    <t xml:space="preserve">RTE TUN K9 AV AB K CHEBI 3021 SFAX </t>
  </si>
  <si>
    <t>RT SD MANSOUR K6 CTE RAS HAM 3061 SFAX</t>
  </si>
  <si>
    <t>RTE TUNIS KM8 SFAX 3031</t>
  </si>
  <si>
    <t>GHTATSA MEL CHAKER 3068</t>
  </si>
  <si>
    <t>RTE SD MANSOUR K7 HABANA 3061 SD MANSOUR 3061</t>
  </si>
  <si>
    <t>RTE TUNIS KM5 ZT MHIRI 3021 SFAX 3021</t>
  </si>
  <si>
    <t>RTE TUNIS KM5 SFAX 3021</t>
  </si>
  <si>
    <t>RTE SD MANSR KM8 CTE ZOUHOUR N 6 3061</t>
  </si>
  <si>
    <t>MZL CHAKER SFAX 3020</t>
  </si>
  <si>
    <t>BOUJARBOU NORD MEL CHAKER 3054</t>
  </si>
  <si>
    <t>RTE ML CHAKER BOKAA BIDHA ML CHAKER 3020</t>
  </si>
  <si>
    <t>RTE MENZEL CHAKER BIR B AYED MENZEL CHAKER 3020</t>
  </si>
  <si>
    <t>RTE MENZEL CHAKER BOUJABOU BOUJABOU 3020</t>
  </si>
  <si>
    <t>RTE SALTNIA KM 4 HAY SIMAR SFAX 3063</t>
  </si>
  <si>
    <t xml:space="preserve"> RTE TENIOUR K5 AV LIBERTEE CHIHIA 3041</t>
  </si>
  <si>
    <t>RTE TENIOUR K8 AV MANARA 3041 SFAX</t>
  </si>
  <si>
    <t xml:space="preserve"> RTE TUN K7 AV ALI BELHN 3021 SFAX </t>
  </si>
  <si>
    <t>RTE MAHDIA KM 8 AV SD BOU ALI SFAX 3020</t>
  </si>
  <si>
    <t>RTE TENIOUR K8 SUR RTE 3041 SFAX</t>
  </si>
  <si>
    <t xml:space="preserve"> PISTE HABANA K5 SR RTE 3063 SFAX</t>
  </si>
  <si>
    <t xml:space="preserve"> RTE SALTANIA K8 AV SD BOUALI SALT 3081</t>
  </si>
  <si>
    <t>RTE SALTANIA K7 AV SD BOUALI SALT 3081</t>
  </si>
  <si>
    <t>RTE TUNIS KM 6 SFAX 3021</t>
  </si>
  <si>
    <t>RTE SD MANS K4 HABBANA SFAX 3086</t>
  </si>
  <si>
    <t>RTE SD MANSOUR K 5 HABENA SFAX 3081</t>
  </si>
  <si>
    <t>RTE SD MANSR KM6 ZT SAADALLAH SFAX 3061</t>
  </si>
  <si>
    <t xml:space="preserve"> RTE TENIOUR K7 AV PALASTINE</t>
  </si>
  <si>
    <t>OUNALLAH BOUJARBOU 3020</t>
  </si>
  <si>
    <t>RTE GREMDA K50 CHAALEB MZ CHAKER 3020</t>
  </si>
  <si>
    <t>RTE TUNIS KM4 SFAX 3031</t>
  </si>
  <si>
    <t>RTE SALTANIA K7 MZ LEJMI SFAX 3021</t>
  </si>
  <si>
    <t xml:space="preserve">RTE TUNS K7 AV TARAK IBN ZIAD 3021 SFAX </t>
  </si>
  <si>
    <t>RTE SALTANIA K6 ZT EL AIN SALT 3081</t>
  </si>
  <si>
    <t xml:space="preserve"> RTE TUN K9 AV AB K CHEBI 3021 SFAX</t>
  </si>
  <si>
    <t xml:space="preserve"> RTE SALTANIA KM9 AV SD BOUALI 3081 SFAX</t>
  </si>
  <si>
    <t>RTE TUNIS K9.5 AV EL JERID ST EZZIT 3021</t>
  </si>
  <si>
    <t>RTE MAHDIA K8 KASSAS BOUALI SFAX 3067</t>
  </si>
  <si>
    <t>RTE SD MANSOUR KM 4 HABENA N2 3063 SFAX</t>
  </si>
  <si>
    <t>RTE TUNIS K8 AV 5 AOUT ST EZZIT 3021</t>
  </si>
  <si>
    <t>RTE TENIOUR KM 24 CHOUCHA BOUJARBOU MZL CHAKER 3020</t>
  </si>
  <si>
    <t>RTE MAHDIA KM10 3054 SFAX</t>
  </si>
  <si>
    <t>RTE MAHDIA K9 AV BASATINE ST EDDAYER 3054</t>
  </si>
  <si>
    <t>RTE MAHDIA KM8 3054 AV ERRACHED</t>
  </si>
  <si>
    <t>RTE TUNIS KM 7 ZT GHROUBI 3021</t>
  </si>
  <si>
    <t>RTE TENIOUR KM 4 AV LES ORANGI 3041 CHIHIA</t>
  </si>
  <si>
    <t xml:space="preserve">RTE TUN K7 AV ALI BELHN 3021 SFAX </t>
  </si>
  <si>
    <t xml:space="preserve">RTE TUNIS KM10 ZT CHTOUROU 3021 SFAX </t>
  </si>
  <si>
    <t>RTE TUNIS KM 9 CTE ONS1 N 170 3021 ST EZZIT</t>
  </si>
  <si>
    <t>RTE MAHDIA K7 AV HB MAAZOUN 3011 SFAX</t>
  </si>
  <si>
    <t xml:space="preserve"> RTE TENIOUR K7 SFAX 3041</t>
  </si>
  <si>
    <t xml:space="preserve"> RTE TENIUOR KM9 RTE TENIOURKM 9 3041</t>
  </si>
  <si>
    <t>RTE TENIOUR K7 AV TAHER HADDED CHIHIA 3041</t>
  </si>
  <si>
    <t xml:space="preserve"> RTE TUNIS KM 7 SFAX 3021</t>
  </si>
  <si>
    <t>CITE ELKHALIDJ LOGT 175</t>
  </si>
  <si>
    <t>RTE SALTANIA K6 ZT ZOUARI 3081 SFAX</t>
  </si>
  <si>
    <t>RTE SD MANSR KM7 MZ MAALOUL ZT CHARFEDDINE 3061</t>
  </si>
  <si>
    <t>RTE SD MANS K 7 SD MANSOUR 3061</t>
  </si>
  <si>
    <t xml:space="preserve"> RTE MAHDIA K 8 ST EDDIER 3054</t>
  </si>
  <si>
    <t xml:space="preserve"> RTE TENIOUR K 6 CHIHIA 3041</t>
  </si>
  <si>
    <t>RTE SALTANIA K 8 ZT LOUMI SFAX 3063</t>
  </si>
  <si>
    <t xml:space="preserve">RTE TENIOUR KM6 AV KHERED BECH A CHIHIA 3041 </t>
  </si>
  <si>
    <t>RTE TUNIS K6 LOT DHIEB ST EZZIT 3021</t>
  </si>
  <si>
    <t>RTE TUNIS KM6 LOT DHIEB 3021 ZT MAALEJ</t>
  </si>
  <si>
    <t xml:space="preserve"> RTE SALTANIA K7 AV TAIEB MHIRI SALT 3081</t>
  </si>
  <si>
    <t>RTE MAHDIA KM4 MZ KAANICHE 3011 SFAX</t>
  </si>
  <si>
    <t>RTE TUNIS K 6 AV BN SINA SFAX 3021</t>
  </si>
  <si>
    <t>RTE MAHDIA KM 7 MARKEZ HATTAB SFAX 3031</t>
  </si>
  <si>
    <t>TRE TUNIS KM7 AV LIBE ST EZZIT 3021</t>
  </si>
  <si>
    <t>RTE TUNIS KM 8 AV 1 JUIN SFAX 3021</t>
  </si>
  <si>
    <t>RTE SD MANS K 7 HABENA SD MANS 3061</t>
  </si>
  <si>
    <t>RTE TUNIS K 4 ZT KARRAY ST EZZIT 3031</t>
  </si>
  <si>
    <t>RTE SD MANSOUR KM 9 HABENA SFAX 3081</t>
  </si>
  <si>
    <t>RTE TUNIS KM 6 AV HANNIBAL ETAGE SFAX 3064</t>
  </si>
  <si>
    <t>RTE SD MANSR K5 CTE BARAKA N142 3081 SFAX</t>
  </si>
  <si>
    <t>RTE TUNIS K5 AV SD ALI KARRAY 3021 ST EZ</t>
  </si>
  <si>
    <t>RTE MAHDIA KM17 3054 BDERNA</t>
  </si>
  <si>
    <t>RTE SD MANSR KM6 HBNA 3061 SFAX</t>
  </si>
  <si>
    <t>RTE SALTN KM 7 ZT MSALLA 3081</t>
  </si>
  <si>
    <t>RTE AIN KM 20 MZEL CHAKER 3020</t>
  </si>
  <si>
    <t xml:space="preserve"> RTE SD MANSR KM6 A DRT SFAX 3061</t>
  </si>
  <si>
    <t>RTE SD MANSOUR K4 SFAX 3063</t>
  </si>
  <si>
    <t>RTE SALTANIA K6 ZT ZITOUNA 3081 SFAX</t>
  </si>
  <si>
    <t xml:space="preserve"> RTE MAHDIA K5 R MAHDI 3011 SFAX</t>
  </si>
  <si>
    <t>ST EDDAIER AV MONGI SLIM SFAX 3011</t>
  </si>
  <si>
    <t>RTE TUNIS KM 9 AV 5 AOUT SFAX 3021</t>
  </si>
  <si>
    <t>RTE TUNIS KM 8 SUR ROUTE ST EZZIT 3021</t>
  </si>
  <si>
    <t>RTE TUNIS K 11 SFAX 3021</t>
  </si>
  <si>
    <t xml:space="preserve"> RTE TUNIS K 12 ST EZZIT 3021</t>
  </si>
  <si>
    <t xml:space="preserve">RTE TUNIS K5 ZT JARRAYA 3031 SFAX </t>
  </si>
  <si>
    <t xml:space="preserve">RTE SALT0 KM 9 3081 GPE GARGOURI </t>
  </si>
  <si>
    <t>RTE TUNIS K5500 MZ KHARRAGE 3031 SFAX</t>
  </si>
  <si>
    <t>RTE TUNIS K9 SFAX 3021</t>
  </si>
  <si>
    <t xml:space="preserve">RTE TUNIS K7 SUR RTE 3021 SFAX </t>
  </si>
  <si>
    <t>RTE TUNIS KM 4 AV ALI KARRAY ETAGE ST EZZIT 3021</t>
  </si>
  <si>
    <t>RTE SD MANSR K4 LOT AFH 3063 SFAX</t>
  </si>
  <si>
    <t>RTE SALTANIA KM 7 ZT MSALLA SFAX 3081</t>
  </si>
  <si>
    <t xml:space="preserve"> RTE MAHDIA K7 RUE 1JUIN 3011 SFAX</t>
  </si>
  <si>
    <t>RTE TENIOUR KM6 3041 SFAX</t>
  </si>
  <si>
    <t>RTE MAHDIA K5 AV EL OUROUD 3011 ST EDDAYER</t>
  </si>
  <si>
    <t>RTE SALTANIA K9 ZT HADDED SALT 3081</t>
  </si>
  <si>
    <t>RTE MAHDIA K7 ZT CHABCHOUB ST EDDAYER 3011</t>
  </si>
  <si>
    <t>RT SD MANSOUR K8 LOT FKIH SFAX 3061</t>
  </si>
  <si>
    <t>RTE MAHDIA K8 R HB THAMEUR 3054 SFAX</t>
  </si>
  <si>
    <t>RT TUNIS K4 AV ASSAD IBN EL FRAT 3031 SFAX</t>
  </si>
  <si>
    <t>R TUNIS KM 5 AV J ABDENNACEUR N 120 SFAX</t>
  </si>
  <si>
    <t>RTE TENIOUR K7 5 AV H THAMER SFAX 3041</t>
  </si>
  <si>
    <t>RTE MAHDIA K5 A G ZT ZALLOUZA 3011 SFAX</t>
  </si>
  <si>
    <t>RTE SALTANIA KM 8 3081 SFAX SALTANIA</t>
  </si>
  <si>
    <t>RTE MAHDIA K6 RUE BN CHARAF SFAX 3011</t>
  </si>
  <si>
    <t>CNT AV BOUTEMRI 1 SFAX 3011</t>
  </si>
  <si>
    <t>RTE MAHDIA KM9 RUE ELBASSATINE 3054</t>
  </si>
  <si>
    <t>RTE TUNIS K 9 CTE ONS SAKT EZZIT 3021</t>
  </si>
  <si>
    <t>RTE TUNIS K 8 AV MED ALI SFAX 3041</t>
  </si>
  <si>
    <t>RTE TUNIS KM 5 ZT MHIRI SFAX 3031</t>
  </si>
  <si>
    <t>CEINT TUN MAHD ZT BTEMRI 1 3011 SFAX</t>
  </si>
  <si>
    <t>RTE TUNIS K7 AV HASSEN HOSNI ABDELWAHEB ST EZZIT 3021</t>
  </si>
  <si>
    <t xml:space="preserve">RT SD MANSOUR KM 4 HABANA </t>
  </si>
  <si>
    <t>RTE TUNIS KM4 MZ BOUACIDA SFAX 3031</t>
  </si>
  <si>
    <t>RTE SIDI MANSOUR KM 7 CITE JAWHRA ETAGE SFAX 3061</t>
  </si>
  <si>
    <t>CHAALEB 3020 3020 ML CHAKER</t>
  </si>
  <si>
    <t>RTE SD MANSOUR K9 DIAR KORTEBA SD MANSOUR</t>
  </si>
  <si>
    <t>RTE TANIOUR KM8 SFAX</t>
  </si>
  <si>
    <t xml:space="preserve"> RTE MAHDIA KM6 ST EDDAYER 3011</t>
  </si>
  <si>
    <t xml:space="preserve">RTE MAHDIA K5 AV CHK MEGD 3011 SFAX </t>
  </si>
  <si>
    <t>RTE TUNIS KM 8 AV LIBERTE SFAX 3021</t>
  </si>
  <si>
    <t>RT SD MANSOUR KM9 FCE HCHR CHAKAF 3061 SFAX</t>
  </si>
  <si>
    <t xml:space="preserve"> RTE MAHDIA K8 AV ERRACHED ST EDDAYER 3054</t>
  </si>
  <si>
    <t xml:space="preserve">RTE TENIOUR K5 AV LIBERTE 3041 SFAX </t>
  </si>
  <si>
    <t>RTE TUNIS KM9 LOT ONS1 N°27 SFAX 3021</t>
  </si>
  <si>
    <t>RTE TUNIS K7 AV H HOSNI ABDW 3021 SFAX</t>
  </si>
  <si>
    <t>RTE TUNIS KM9 CTE ONS N 141 SFAX 3021</t>
  </si>
  <si>
    <t>RTE SD MANSOUR K5 SD MANSOUR 3061</t>
  </si>
  <si>
    <t>RTE MAHDIA KM 8 AV N GARGOURI 3054 ST</t>
  </si>
  <si>
    <t>RTE MAHDIA KM 14POULAILLER SFAX 3054</t>
  </si>
  <si>
    <t xml:space="preserve"> RTE TUNIS KM9 SFAX 3041</t>
  </si>
  <si>
    <t>RTE TUNIS KM8 AV 9 AVRIL 3021 SFAX</t>
  </si>
  <si>
    <t>ZAGHA MEL CHAKER 3011</t>
  </si>
  <si>
    <t>RTE MAHDIA K5 HANNIBAAL ST EDDAYER 3011</t>
  </si>
  <si>
    <t xml:space="preserve"> RTE MAHDIA KM 5 SFAX 3011</t>
  </si>
  <si>
    <t>CTE MANSOURA KM10 LOT N13 SD MANSOUR SFAX 3061</t>
  </si>
  <si>
    <t>CITE SD MANSOUR K 12 SFAX 3061</t>
  </si>
  <si>
    <t>RTE SD MANS KM12 SFAX 3061</t>
  </si>
  <si>
    <t xml:space="preserve">RTE SD MANSOUR KM5 3063 SFAX </t>
  </si>
  <si>
    <t xml:space="preserve"> RTE TENIOUR K8 AV MANARA 3041 SFAX</t>
  </si>
  <si>
    <t>RTE TUNIS K6 SUR RTE 3021 SFAX</t>
  </si>
  <si>
    <t>RTE TUNIS KM4 AV MED ALI 3031</t>
  </si>
  <si>
    <t>RTE TENIOUR K6 AV PREMIER JUIN SFAX 300</t>
  </si>
  <si>
    <t>RTE TENIOUR KM 5 AV AHMED TLIL 3041 CHIHIA</t>
  </si>
  <si>
    <t>RTE SD MANSR K5 CTE BARAKA N104 3081 SFAX</t>
  </si>
  <si>
    <t>RTE HABENA K7 SD MANSOUR SFAX 3081</t>
  </si>
  <si>
    <t>OULED HAJ AMAR AOUADNA 3041</t>
  </si>
  <si>
    <t>OULED HAJ AMAR AOUADNA 3020</t>
  </si>
  <si>
    <t>RTE TENIOUR KM 8 AV A BALHAOUANE SFAX 3054</t>
  </si>
  <si>
    <t>RTE TUNIS K7 AV TAHER BN ACHOUR ST EZZIT 3021</t>
  </si>
  <si>
    <t>RTE TUNIS K7 AV TAHAR B ACHOUR 3031 SFAX</t>
  </si>
  <si>
    <t>RT SALTNIA K 13 SFAX 3081</t>
  </si>
  <si>
    <t>SD MANSOUR KM 4 HABENA SUR RTE 3063 SD MA</t>
  </si>
  <si>
    <t xml:space="preserve">RTE TUNIS KM8 ZT ESSEDRA 3021 SAKIET EZZIT </t>
  </si>
  <si>
    <t>RTE TENIOUR KM 7 AV TAHER HADDAD 3041</t>
  </si>
  <si>
    <t>RTE TENIOUR K8 AV KAMROUN CHIHIA 3041</t>
  </si>
  <si>
    <t>RTE TENIOUR K 8 ZT FLEURTEX CHIHIA 3041</t>
  </si>
  <si>
    <t>RTE TENIOUR K7 AV MARTYRES CHIHIA 3041</t>
  </si>
  <si>
    <t>RTE TUNIS K4 AV BN WALID ST EZZIT 3021</t>
  </si>
  <si>
    <t xml:space="preserve">RTE MAHDIA K7 AV MARTYRES 3011 SFAX </t>
  </si>
  <si>
    <t>RTE SALTANIA K 12 SFAX 3081</t>
  </si>
  <si>
    <t>RTE HABANA K8 ZT MAKTEB SD MANSOUR 3061</t>
  </si>
  <si>
    <t>RTE SD MANSR KM6 HBNA 3063 SFAX</t>
  </si>
  <si>
    <t>RTE MAHDIA KM 9 RUE BASSATINE 3054 ST EDDAIER</t>
  </si>
  <si>
    <t>RTE SALTANIA KM 8 HABANA SALTANIA 3081</t>
  </si>
  <si>
    <t>RTE MAHDIA K4 5 ZT BACCAR 3011 SFAX</t>
  </si>
  <si>
    <t>RTE TUNIS K9 AV HEDI CHAKER 3021 ST EZZIT</t>
  </si>
  <si>
    <t>RTE TUNIS K10 CIT ONS SFAX 3021</t>
  </si>
  <si>
    <t>RTE MAHDIA KM10 3054 AV ERRACHED 3059</t>
  </si>
  <si>
    <t>RTE SALTANIA K8 AV SD BOUALI SALT 3081</t>
  </si>
  <si>
    <t>RT TNIS K7 R IMAM SAHNOUN 3021 SFAX</t>
  </si>
  <si>
    <t>RTE SD MANSOUR K 13 SFAX 3081</t>
  </si>
  <si>
    <t>RTE TUNIS KM 11 ZT GHROUBI 3021 ST EZZIT</t>
  </si>
  <si>
    <t>RTE SALTANIA K12 SAADI SALT 3081</t>
  </si>
  <si>
    <t>RTE HJ KACEM AOUAOUNA MZ CHAKER MZ CHAKER 3020</t>
  </si>
  <si>
    <t>RTE SD MANSOUR K 4 SFAX 3081</t>
  </si>
  <si>
    <t>RTE TUNIS KM 8 ZT CHAABENE SFAX 3021</t>
  </si>
  <si>
    <t>RTE TENIOUR K7 AV IMEM SAHNOUN 3041 SFAX</t>
  </si>
  <si>
    <t>RTE SALTN KM 12 SFAX 3081</t>
  </si>
  <si>
    <t>RTE SALTANIA K7 ZT ELLOUMI SALT 3081</t>
  </si>
  <si>
    <t>RTE SALTNIA K7 AV TB MHIRI 3081 SFAX</t>
  </si>
  <si>
    <t>RTE TUNIS K4 ZT KARRAY ST EZZIT 3031</t>
  </si>
  <si>
    <t>RTE TUNIS KM7 ZT MANOUBIA 3021 ST EZZIT</t>
  </si>
  <si>
    <t xml:space="preserve"> RTE MAHDIA KM7 SFAX 3011</t>
  </si>
  <si>
    <t>RTE SALTNIA K4 ZK MKAOUAR SALTNIA 3081</t>
  </si>
  <si>
    <t>RTE TENIOUR KM7 SFAX 3063</t>
  </si>
  <si>
    <t>RTE MAHDIA KM9 3054 RUE 25 JUILLET</t>
  </si>
  <si>
    <t>RTE SALTANIA K4 SUR RTE 3081 SALT</t>
  </si>
  <si>
    <t>RTE TUNIS KM 7.5 RTE TUNIS 3063</t>
  </si>
  <si>
    <t>RTE TUNIS K5 AV HABIB BOURGUIBA ST EZZIT 3021</t>
  </si>
  <si>
    <t>RTE SD MANSOUR 3061 SFAX</t>
  </si>
  <si>
    <t>RTE SALTN KM7 SFAX 3081</t>
  </si>
  <si>
    <t>RTE TUNIS KM 10 AV MOHD 5 SFAX 3021</t>
  </si>
  <si>
    <t>RTE TUNIS K7 AV HEDI CHAKER ST EZZIT 3021</t>
  </si>
  <si>
    <t>RTE TUNIS KM 5.5 AV JAMEL ABDENASSER ZT AYEDI SFAX 3021</t>
  </si>
  <si>
    <t>RTE TENIOUR KM12STAN 3041 SFAX</t>
  </si>
  <si>
    <t>RTE MAHDIA K 6 AV ARIBATTE SFAX 3054</t>
  </si>
  <si>
    <t xml:space="preserve"> RTE SD MANSR KM8 HABANA HABENA 3061</t>
  </si>
  <si>
    <t>RTE TUNIS KM 9 AV AV PALESTINE 3054</t>
  </si>
  <si>
    <t>RTE TENIOUR K4 ZT MAALEJ 3041 SFAX</t>
  </si>
  <si>
    <t xml:space="preserve"> RTE TUNIS K9 ZT ZAMIT ST EZZIT 3021</t>
  </si>
  <si>
    <t>RTE TUNIS K 6 STEZZIT 3021</t>
  </si>
  <si>
    <t>RTE TENIOUR K7 MZ AMMAR 3041 SFAX</t>
  </si>
  <si>
    <t>RTE MZ CHAKER K65 HJ KACEM 2 MZ CHAKER 3020</t>
  </si>
  <si>
    <t>ML CHAKER HADJ KASSEM GARAA 3020</t>
  </si>
  <si>
    <t>RTE SD MANSR KM7 3061 A DRT</t>
  </si>
  <si>
    <t>RTE MAHDIA K 9 SFAX 3054</t>
  </si>
  <si>
    <t xml:space="preserve">RTE TUNIS K7 AV HEDI CHAKER 3021 SFAX </t>
  </si>
  <si>
    <t>RTE SD MANSOUR K8 ZT CHARFEDIN 3061 SFAX</t>
  </si>
  <si>
    <t>RTE MAHDIA KM9 ST EDDAIER SFAX 3011</t>
  </si>
  <si>
    <t xml:space="preserve"> RTE TUNIS KM 9 CTE ONS2 LOT 12 SFAX 3021</t>
  </si>
  <si>
    <t>RTE TUNIS KM 6 R T B ACHOUR SFAX 3021</t>
  </si>
  <si>
    <t>RTE TENIOUR KM 5 AV HOURIA BP 152 SFAX 3041</t>
  </si>
  <si>
    <t>RTE TUNIS K 9 AV HEDI CHAKER WAD SFAX 3021</t>
  </si>
  <si>
    <t xml:space="preserve"> RTE TUNISK 8 AV MED ALI ST EZZIT 3021</t>
  </si>
  <si>
    <t>RT MAHDIA K 10 AV ZIT ST EDDAIER 3011</t>
  </si>
  <si>
    <t>RTE TUNIS K 16 SD SALAH SFAX 3021</t>
  </si>
  <si>
    <t xml:space="preserve">RTE MAHDIA KM 5 AP NAJAH AMMAR RTE MAHDIA KM 5 </t>
  </si>
  <si>
    <t>RT TUNIS K 10 ZT BNHMADOU AV RACHED RU ALI BALHOUE SFAX</t>
  </si>
  <si>
    <t>RTE TUNIS KM 8 DER V FERRE 3031 SFAX</t>
  </si>
  <si>
    <t>RTE MAHDIA K7 AV ERRACHED 3054 ST EDDAYER</t>
  </si>
  <si>
    <t>RTE TUNIS K10 CTE ONS 5 LOT N114 ST EZZIT</t>
  </si>
  <si>
    <t>RTE SALTN KM8 3081 SFAX</t>
  </si>
  <si>
    <t>RTE TUNIS K 6 ST EZZIT 3021</t>
  </si>
  <si>
    <t>RTE TUNIS K4 5 AV AB SEDDIK SFAX 3031</t>
  </si>
  <si>
    <t>RTE TUNIS K4 AV AB THAALBI ST EZZIT 3021</t>
  </si>
  <si>
    <t xml:space="preserve"> RTE MAHDIA K7 AV HB MAAZOUN 3011 SFAX</t>
  </si>
  <si>
    <t>RTE SD MANSR K10 CTE MANSOURA 3061 SD MANSOUR</t>
  </si>
  <si>
    <t>RTE TUNIS K4 ZT KARRAY ST EZZIT 3021</t>
  </si>
  <si>
    <t>RTE TUNIS KM 6 AV HBIB BOURGHIBA SFAX 3021</t>
  </si>
  <si>
    <t>RTE TENIOUR K7 AV IMEM SAHNOUN SFAX 3063</t>
  </si>
  <si>
    <t>RT TUNIS K 4 CENT HAFARA ST EZZIT 3031</t>
  </si>
  <si>
    <t>RTE SD MANSR KM6 SFAX 3061</t>
  </si>
  <si>
    <t>RTE MAHDIA K7 RUE 1JUIN 3011 SFAX</t>
  </si>
  <si>
    <t>RT TENIOUR K 5 AV HABIB KHANFIR CHIHIA 3041</t>
  </si>
  <si>
    <t>RTE MAHDIA K8 AV SD BOUALI ST EDAIER 3011</t>
  </si>
  <si>
    <t>RTE SALTNIA KM 8 ZT BN OTHMEN SFAX 3081</t>
  </si>
  <si>
    <t xml:space="preserve">RTE MAHDIA KM 4 ST EDDAIER 3011 </t>
  </si>
  <si>
    <t>RTE SALTN KM8 ZT CTE MALLEK 3081</t>
  </si>
  <si>
    <t xml:space="preserve"> RTE TUNIS KM9 CITE ONS 3 SFAX 3063</t>
  </si>
  <si>
    <t xml:space="preserve">RTE TUNIS K9 CIT ONS 3 SFAX </t>
  </si>
  <si>
    <t xml:space="preserve"> RTE TENIOUR KM7 3041 TBOLBI</t>
  </si>
  <si>
    <t>RTE SALTN KM 7 AV 9 AVRIL SALT 3081</t>
  </si>
  <si>
    <t>RT TUNIS AV TAHAR HADDAD 3021 SFAX</t>
  </si>
  <si>
    <t>RTE SALTNIA KM 5 SFAX 3081</t>
  </si>
  <si>
    <t>RTE MAHDIA K8 AV NACER GARGOURI 3054 SFAX</t>
  </si>
  <si>
    <t>RTE SD MANSOUR K 6 SD MANS CITE ELKHLIJ 3061</t>
  </si>
  <si>
    <t>RTE TENIOUR K8 AV MANARA 3041 VFAX</t>
  </si>
  <si>
    <t>RTE SD MANSOUR K12 A DRTE 3061 SFAX</t>
  </si>
  <si>
    <t>RT TUNIS K 4 ZT BOUTEMRI SE EZZIT 3031</t>
  </si>
  <si>
    <t>RT TUNIS K 4 ZT BOUTMRI ST EZZIT 302</t>
  </si>
  <si>
    <t>RTE TUNIS KM9.5 ZT JRID N°42 SFAX 3021</t>
  </si>
  <si>
    <t>RTE TENIOUR K4 MZ ELAROUI 3041 SFAX</t>
  </si>
  <si>
    <t>OGLAT MEEDAN MZ CHAKER 3020</t>
  </si>
  <si>
    <t>RTE TUNIS K4 AV MED ALI 3031 SFAX</t>
  </si>
  <si>
    <t>RTE MAHDIA KM 9 ETAGE SFAX 3054</t>
  </si>
  <si>
    <t>RTE TUNIS K 4 EN FACE STEG ST EZZIT 3031</t>
  </si>
  <si>
    <t>RTE SALTANIA K6 ZT MSSALA SFAX 3063</t>
  </si>
  <si>
    <t>RTE MAHDIA K13 BDERNA ST EDDAYER 3054</t>
  </si>
  <si>
    <t>RTE TENIOUR KM 9 AV AFRIQUE 3041 CHIHIA</t>
  </si>
  <si>
    <t>RTE TUNIS K9 AV JERID ST EZZIT 3021</t>
  </si>
  <si>
    <t>RTE MAHDIA K9 AV HOUCIN BOUZAYEN ST EDDAYER 3054</t>
  </si>
  <si>
    <t>RTE MAHDIA KM9 AV N GUARGOURI DT EDDAYER 3054</t>
  </si>
  <si>
    <t>RTE SD MANSOUR K10 CHAKAF 3061 SD</t>
  </si>
  <si>
    <t>RTE SALTN KM 6 RUE MAURITANIE 3081</t>
  </si>
  <si>
    <t>RTE SD MANSR K8 ZT ZOUARI 3061 SFAX</t>
  </si>
  <si>
    <t>RTE MAHDIA K4 ZT BOUTEMRI ET2 ST EDDAYER 3011</t>
  </si>
  <si>
    <t>RTE TENIOUR KM 6 A MONGI SLIM CHIHIA 3041</t>
  </si>
  <si>
    <t>RTE SD MANSOUR KM 5 AV KHALIJ SFAX 3063</t>
  </si>
  <si>
    <t>RTE SD MANSOUR KM 5 PISTE HABANA 3061 SFAX</t>
  </si>
  <si>
    <t>RTE SD MANSOUR KM5 HABANA 3061 SFAX</t>
  </si>
  <si>
    <t>RTE TENIOUR Km 5 CHIHIA 3041</t>
  </si>
  <si>
    <t>RT TUNIS K 4.5 AV ABOUBAKER ESSEDIK SFAX 3021</t>
  </si>
  <si>
    <t xml:space="preserve"> rte tunis km 8 zt ben hamadou ST EZZIT 3021</t>
  </si>
  <si>
    <t>RTE TENIOUR K5 AV LIBERTE SFAX 3063</t>
  </si>
  <si>
    <t>RTE TUNIS KM 10LOT AL ONS 1 N°164 ST EZZIT 3021</t>
  </si>
  <si>
    <t xml:space="preserve">RTE SALTANIA K5 AV MONGI SLIM 3081 SALT </t>
  </si>
  <si>
    <t>RTE SALTANIA K7 MZ LEJMI SALT 3081</t>
  </si>
  <si>
    <t>RTE TUNIS KM6 SR RTE 3021 SFAX</t>
  </si>
  <si>
    <t>RTE SALTNIA KM 4 ZT MKAWAR SFAX 3081</t>
  </si>
  <si>
    <t>RTE SALTANIA K10 SUR RTE SALT 3081</t>
  </si>
  <si>
    <t>RTE TUNIS KM6 SFAX 3021</t>
  </si>
  <si>
    <t xml:space="preserve">RTE MAHDIA K8 SUR LA RTE 3054 SFAX </t>
  </si>
  <si>
    <t>RTE SD MANSOUR KM 13 AV BAHR JAWA SFAX 3061</t>
  </si>
  <si>
    <t>RTE MAHDIA KM 8 SURTE ST EDDAYER 3063</t>
  </si>
  <si>
    <t>RTE TENIOUR K8 SFAX CHIHIA 3041</t>
  </si>
  <si>
    <t>RTE TENIOUR KM 7 AV TAHER HADD AD CHIHIA 3041</t>
  </si>
  <si>
    <t>RTE MAHDIAK8 AV BOUALI SFAX 3054</t>
  </si>
  <si>
    <t>RTE SD MANSR 3061 KM10 A DRT</t>
  </si>
  <si>
    <t>RTE TENIOUR KM 4 AV H CHAKER SFAX 3031</t>
  </si>
  <si>
    <t>RTE TENIOUR K7 AV IMEM SAHNOUN SFAX 3041</t>
  </si>
  <si>
    <t>RTE TUNIS K 5 ZT KARRAY ST EZZIT 3021</t>
  </si>
  <si>
    <t>RTE TUNIS K4 ZT LEJMI ST EZZIT 3031</t>
  </si>
  <si>
    <t>RTE SD MANSOUR KM 10 CTE SD MANSOUR 3061</t>
  </si>
  <si>
    <t>RTE SALTANIA K 9 CIT MALLEK</t>
  </si>
  <si>
    <t>RTE MAHDIA KM 8 AV HBIB THAMEUR ZT MALLOULI A DROI SFAX</t>
  </si>
  <si>
    <t xml:space="preserve"> RTE TENIOUR K6 5 AV BOUGUECHA 3041 SFAX</t>
  </si>
  <si>
    <t xml:space="preserve">RTE TENIOUR K5 AV TAIEB MHIRI 3041 CHIHIA </t>
  </si>
  <si>
    <t>RTE TUNIS K 5 RUE TAHER HADED SFAX 3021</t>
  </si>
  <si>
    <t xml:space="preserve">RTE TENIOUR KM7 3041 CHIHIA </t>
  </si>
  <si>
    <t>RTE SALTANIA K9 ZT NEJI SALT 3081</t>
  </si>
  <si>
    <t>RTE MAHDIA K 6 AV ALGERI ST EDAIER 3011</t>
  </si>
  <si>
    <t>RTE SALTNIA K 4 SUR RTE SD MANSOUR 3081</t>
  </si>
  <si>
    <t>RTE TENIOUR K6 AV IBN SINA 3041 CHIHIA</t>
  </si>
  <si>
    <t>RTE SALTANIA K8 AV SD BOUALI SFAX 3081</t>
  </si>
  <si>
    <t>RTE MAHDIA K5 AV CHIKH ROUHOU 3011 ST EDDAYER</t>
  </si>
  <si>
    <t>RTE TUNIS K9 AV 5 AOUT ST EZZIT 3021</t>
  </si>
  <si>
    <t>RTE TENIOUR KM 8 TBOLBI SFAX 3063</t>
  </si>
  <si>
    <t xml:space="preserve">RTE TENIOUR K6 SUR RTE 3041 SFAX </t>
  </si>
  <si>
    <t>RTE TUNIS KM9 CTE ONS LOT 62 3021 SFAX</t>
  </si>
  <si>
    <t>RTE MAHDIA KM 11 SK EDDAIER 3054</t>
  </si>
  <si>
    <t xml:space="preserve"> RTE MAHDIA K 9 ERRACHED ST EDDIER 3054</t>
  </si>
  <si>
    <t>RT TUNIS K 10 ZT GHROUBI ST EZZIT 3021</t>
  </si>
  <si>
    <t>RTE MAHDIA KM 6 AV HBIB THAMEUR ETAGE SFAX 3011</t>
  </si>
  <si>
    <t>RTE MAHDIA K9 AV TAHER SFAR ST EDAIER 3011</t>
  </si>
  <si>
    <t>RTE MAHDIA KM8 AV SD BOUALI SFAX 3021</t>
  </si>
  <si>
    <t xml:space="preserve"> RTE TUNIS K4 5 AV MED ALI 3031 SFAX</t>
  </si>
  <si>
    <t>RTE TENIOUR KM 5 AV HSIN BOUZA CHIHIA 3041</t>
  </si>
  <si>
    <t>RTE TENIOUR KM 8 AV HABIB THAMEUR 3041</t>
  </si>
  <si>
    <t>RT SALTNIA K 8 RT SALTNIA K 8 3081</t>
  </si>
  <si>
    <t>RT TUNIS K 11 SUR LAROUT SFAX 3020</t>
  </si>
  <si>
    <t>RTE SALTANIA K 6 SFAX 3063</t>
  </si>
  <si>
    <t>RTE MAHDIA KM 8 ETAGE SFAX 3054</t>
  </si>
  <si>
    <t>R MAHD KM9 MZ SEBAI 3054 SFAX</t>
  </si>
  <si>
    <t xml:space="preserve"> RTE TUNIS K7 AV 1 JUIN 3021 SFAX</t>
  </si>
  <si>
    <t>TE TUN K9 AV AB K CHEBBI 3021 SFAX</t>
  </si>
  <si>
    <t xml:space="preserve">RTE MAHDIA K 7 SAKIET EDDIER 3011 </t>
  </si>
  <si>
    <t>RTE SALTANIA KM4 3081 SFAX</t>
  </si>
  <si>
    <t>RTE MAHDFIA KM 6 SFAX 3065</t>
  </si>
  <si>
    <t>RTE MAHDIA K6 AV HABIB MAAZOUN ST EDDAYER 3011</t>
  </si>
  <si>
    <t>RTE TANIOUR KM 7.5 AV ALI BALHWEN SFAX 3041</t>
  </si>
  <si>
    <t>RTE TENIOUR K 5 AV AHMED TELILI CHIHIA 3041</t>
  </si>
  <si>
    <t>RTE TUNIS KM4 ZT JARRAYA 3031 SFAX</t>
  </si>
  <si>
    <t>RTE TENIOUR K4 AV ZOUHOUR CHIHIA 3041</t>
  </si>
  <si>
    <t>RTE TENIOUR K5 AV ZOUHOUR CHIHIA 3041</t>
  </si>
  <si>
    <t>RTE SD MANSOUR KM 6 3061 SFAX</t>
  </si>
  <si>
    <t>RTE TUNIS KM6 AV T MHIRI 3021</t>
  </si>
  <si>
    <t>RTE MAHDIA K 9 ZT SEDRA SFAX 3059</t>
  </si>
  <si>
    <t>RTE SD MANSOUR K5 CTE KHALIJ 3063 SFAX</t>
  </si>
  <si>
    <t>CITE ELKHALIJ 2N228 SFAX 3061</t>
  </si>
  <si>
    <t>RTE TUN AV T IBN ZIAD 3021 SFAX</t>
  </si>
  <si>
    <t>RTE MAHDIA K10 AV SD BOUALI ST EDAIER 3059</t>
  </si>
  <si>
    <t>RTE GREMDA KM 25 BIR B AYED 3020</t>
  </si>
  <si>
    <t>LOGT 3020 MENZEL CHAKER 3020</t>
  </si>
  <si>
    <t xml:space="preserve"> RTE TUNIS K 9 RUE WOROUD SFAX 3021</t>
  </si>
  <si>
    <t>RTE MAHDIA KM5 3011 MZ KAANICHE 3011</t>
  </si>
  <si>
    <t>RTE SALTNIA K6 ZT ZITOUNA 3081 SFAX</t>
  </si>
  <si>
    <t>RT SALTNIA SD BOUALI SFAX 3081</t>
  </si>
  <si>
    <t>RTE SALTNIA KM 8 HABANA SFAX 3063</t>
  </si>
  <si>
    <t>RTE TENIOUR K8 ZT MSAZAED CHIHIA 3041</t>
  </si>
  <si>
    <t>RTE TENIOUR K5 ZT B SALAH CHIHIA 3041</t>
  </si>
  <si>
    <t xml:space="preserve"> RTE SALTN KM 10 ZT JMEL SFAX 3081</t>
  </si>
  <si>
    <t>RTE SALTNIA KM5 ZT EDDEAYER SFAX 3081</t>
  </si>
  <si>
    <t>RTE SALTANIA KM 6 ZT ANNEBI 3081 SFAX</t>
  </si>
  <si>
    <t>RTE TENIOUR KM7 SFAX 3041</t>
  </si>
  <si>
    <t>RTE SD MANSOUR K7 A DROITE SFAX 3061</t>
  </si>
  <si>
    <t>RTE MAHDIA KM8 AV ERRACHED SFAX 3061</t>
  </si>
  <si>
    <t>RTE SD MANSOUR KM 8 SFAX 3063</t>
  </si>
  <si>
    <t>RTE SD MANSOUR K5 SD MANSOUR 3063</t>
  </si>
  <si>
    <t>RTE MAHDIA KM5 RUE CHEIKH MAKNI 3011</t>
  </si>
  <si>
    <t xml:space="preserve"> RTE SALT KM7 AV SD B ALI SALT 3081</t>
  </si>
  <si>
    <t>RTE TUNIS KM 10 ONS 3 N 277 3021</t>
  </si>
  <si>
    <t>RTE MAHDIA K4 5 ZT GHORBEL 3011 SFAX</t>
  </si>
  <si>
    <t xml:space="preserve">RTE MAHDIA K8 AV SIDI B ALI 3054 SFAX </t>
  </si>
  <si>
    <t>RTE SD MANSOUR K10 MANSOURA2 SFAX 3061</t>
  </si>
  <si>
    <t>RTE SALTN KM4 ZT ELLOUMI SFAX 3067</t>
  </si>
  <si>
    <t>RTE TUNIS KM 7 RUE 1 JUIN 3021</t>
  </si>
  <si>
    <t>RTE SD MANSR KM4 HABENA 3063</t>
  </si>
  <si>
    <t>RTE DE TUNIS KM 6.5 AV ALI BECH HAMBA SFAX 3021</t>
  </si>
  <si>
    <t>R MAHDIA K5 R MONGI SLIM 3011 SFAX</t>
  </si>
  <si>
    <t>RTE MAHDIA KM7 3011 AV ERRACHED 3011</t>
  </si>
  <si>
    <t>RTE MAHDIA K 5 AVE EL FLEURS ST EDDIER MZ BECHA 3054</t>
  </si>
  <si>
    <t>RTE SALT KM8 SD BOUALI SFAX 3081</t>
  </si>
  <si>
    <t>RTETUNIS K9 AV KOSTANTINA SFAX 3021</t>
  </si>
  <si>
    <t>rte SALTN KM 4 5 ZT MKAOUAR</t>
  </si>
  <si>
    <t>RTE TUNIS KM5 AV LIBERTE ST EZZIT 3021</t>
  </si>
  <si>
    <t>RTE TUNIS K4 AV AHMED TLILI ST EZZIT 3031</t>
  </si>
  <si>
    <t>RTE TENIOUR K6 AV AHMED TLILI CHIHIA 3041</t>
  </si>
  <si>
    <t>RTE HABENA KM 4 ZT HDIJI SFAX 3065</t>
  </si>
  <si>
    <t>RTE TUNIS K6 ZT MHIRI ST EZZIT 3021</t>
  </si>
  <si>
    <t>RTE TENIOUR K5 AV IBN RACHIK CHIHIA 3041</t>
  </si>
  <si>
    <t>RTE TUNIS K6 AV JAMEL ABDENNAC ST EZZIT 3021</t>
  </si>
  <si>
    <t xml:space="preserve"> rte tunis km11 ons rte tunis km11 ons 3021</t>
  </si>
  <si>
    <t>RTE TENIOUR K8 AV AMOR BN KHAT 3041 CHIHIA</t>
  </si>
  <si>
    <t>RTE TUNIS K7 AV MOKHTAR ZIADI ST EZZIT 3021</t>
  </si>
  <si>
    <t>RTE TUNIS KM4 ZT BIR SFAX 3031</t>
  </si>
  <si>
    <t xml:space="preserve"> RT SALTNIA K 9 SD MANSOURC SFAX 3081</t>
  </si>
  <si>
    <t>RTE SALTNIA K 7 ZT MSALLA SD MANS 3081</t>
  </si>
  <si>
    <t>ZEAIBET 3020 ML CHAKER</t>
  </si>
  <si>
    <t>RTE MENZEL CHAKER K 37 ZAIBET MENZEL CHAKER</t>
  </si>
  <si>
    <t>RTE TENIOUR KM7.5</t>
  </si>
  <si>
    <t>RTE TUNIS KM7 3021 AV H CHAKER</t>
  </si>
  <si>
    <t>RTE SALTANIA KM8 ZT NEJI</t>
  </si>
  <si>
    <t>RTE SD MANSR K12 CTE POP N211</t>
  </si>
  <si>
    <t>RTE TUNIS AV TAHER HADED SFAX</t>
  </si>
  <si>
    <t>RTE SALTANIA K7 ZT MSALLA</t>
  </si>
  <si>
    <t>Rte MAHD KM8 SFAX</t>
  </si>
  <si>
    <t>RTE SD MANSOUR CTE BARAKA</t>
  </si>
  <si>
    <t>RTE TENIOUR KM 8 MZ AMMAR CHIHIA sfax</t>
  </si>
  <si>
    <t>MK KAMMOUN BOUJARBOU 3020 ML CHAKER</t>
  </si>
  <si>
    <t xml:space="preserve"> RTE MAHDIA KM 5 AV JASMINETAGE SFAX</t>
  </si>
  <si>
    <t>RTE TENIOUR AV MONJI SLIM K 6 CHIHIA</t>
  </si>
  <si>
    <t>RTE TUNIS KM7 OUED GRAOA SFAX</t>
  </si>
  <si>
    <t>RTE MAHDIA K9 AV RACHED N 325 ST EDAIER</t>
  </si>
  <si>
    <t>RTE TENIOUR K5 AV K IBN WALID SFAX</t>
  </si>
  <si>
    <t>RTE TUNIS K7 AV 1JUIN</t>
  </si>
  <si>
    <t xml:space="preserve">	RTE MAHDIA K10 SUR 2éme POSITION</t>
  </si>
  <si>
    <t>RTE TENIOUR K7 AV MED ALI CHIHIA</t>
  </si>
  <si>
    <t xml:space="preserve"> RTE TUNIS KM 6 AV IBN SINA</t>
  </si>
  <si>
    <t>RTE TENIOUR KM 7 GARAGE</t>
  </si>
  <si>
    <t>RTE MAHDIA K6 R ALI B HAMBA SFAX</t>
  </si>
  <si>
    <t>RTE TUNIS K7 AV MOKTAR ZIADI 3021 SFAX</t>
  </si>
  <si>
    <t xml:space="preserve"> RTE SALTN KM4 SFAX</t>
  </si>
  <si>
    <t>RT SD MANSOUR K 10 MANSOURAA SD MANSOUR</t>
  </si>
  <si>
    <t xml:space="preserve"> RTE SALTANIA K7 ZT MSALLA SALT</t>
  </si>
  <si>
    <t>RT TUNIS K 9 AV 9 AOUT SFAX</t>
  </si>
  <si>
    <t xml:space="preserve">RTE SALTN KM 9 SFAX </t>
  </si>
  <si>
    <t>RTE TENIOUR KM6 CHIHIA ZT KHRBA SFAX</t>
  </si>
  <si>
    <t>Rte MAHDIA K5 R MONGI SLIM SFAX</t>
  </si>
  <si>
    <t>RTE MAHDIA K6 AV AB KACEM CHEBBI ST EDDAYER</t>
  </si>
  <si>
    <t xml:space="preserve"> RTe TUNIS K7 AV H HOSNI ABDW SFAX</t>
  </si>
  <si>
    <t xml:space="preserve"> RTE MAHDIA K 5 RUE YASSMIN SFAX</t>
  </si>
  <si>
    <t xml:space="preserve">RTE SALT KM 4 SUR RTE SALT </t>
  </si>
  <si>
    <t xml:space="preserve"> RTE DE TANIOUR KM 8 AV TBOLBI SFAX</t>
  </si>
  <si>
    <t>RTE TUNIS K 6.5 SFAX</t>
  </si>
  <si>
    <t>RTE TENIOUR K8 AV TEBOLBI</t>
  </si>
  <si>
    <t>RTE MAHDIA K10 AV SD BOUALI SFAX</t>
  </si>
  <si>
    <t>RUE IBN CHABAT RTE TUNIS KM 9</t>
  </si>
  <si>
    <t>RTE MAHDIA K7 AV MARTYRES ST EDDAYE</t>
  </si>
  <si>
    <t>RTE TENIOUR K6 AV PREMIER JUIN SFAX</t>
  </si>
  <si>
    <t>PISTE HABANA K5 SR RTE SFAX</t>
  </si>
  <si>
    <t>RTE MAHDIA K6 AV CHEBBI ST EDDAYER</t>
  </si>
  <si>
    <t>R TUNIS KM 8 AV 9 AVRIL SFAX</t>
  </si>
  <si>
    <t>RTE HABANA K7 SD MANSOUR</t>
  </si>
  <si>
    <t>RTE TENIOUR K5 AV IBN RACHIK SFAX</t>
  </si>
  <si>
    <t>RTE MAHDIA ZT BOUTEMRI SIDI MANS</t>
  </si>
  <si>
    <t>RTE SD MANSOURE K8 SFAX</t>
  </si>
  <si>
    <t>RTE MAHDIA Km 7 RUE 1JUIN</t>
  </si>
  <si>
    <t>RTE TENIOUR K6 AV MONGI SELIM CHIHIA SFAX</t>
  </si>
  <si>
    <t>RTE SD MANSOUR K11 CTE NOZHA SD MANSOUR</t>
  </si>
  <si>
    <t xml:space="preserve"> RTE MAHDIA K7 AV BN KHOLDOUN SFAX</t>
  </si>
  <si>
    <t>RTE TUNIS K10 CTE ONS 3 LOT N19 ST EZZIT</t>
  </si>
  <si>
    <t>RTE MAHDIA K7 AV F HACHED</t>
  </si>
  <si>
    <t>RTE SALTNIA K 5 SD MANSOUR</t>
  </si>
  <si>
    <t>RTE TUNIS K8 AV LIBERTE  SFAX</t>
  </si>
  <si>
    <t>RTE MAHDIA KM 5 ZT GHORBEL</t>
  </si>
  <si>
    <t>RTE SD MANSR KM4 MZ HDIJI SFAX</t>
  </si>
  <si>
    <t>RTE TENIOUR K6 AV FADHEL B ACHOUR SFAX</t>
  </si>
  <si>
    <t>RTE MAHDIA KM6 AV H MAAZOUN</t>
  </si>
  <si>
    <t>RTE TUNIS KM9 CTE ONS LOT 6 SFAX</t>
  </si>
  <si>
    <t>RTE MAHDIA KM5 3011 SFAX</t>
  </si>
  <si>
    <t>RTE TENIOUR KM8 SFAX</t>
  </si>
  <si>
    <t xml:space="preserve">RTE SALTANIA K8 ZT BEN OTHMEN SALT </t>
  </si>
  <si>
    <t>RTE TUNIS KM 5 AV JAMEL ABDENN ST EZZIT</t>
  </si>
  <si>
    <t>RTE MAHDIA K5 AV ELOUROUD SFAX</t>
  </si>
  <si>
    <t>cte ons k 9 lot n 11 rte tunis st ezzit</t>
  </si>
  <si>
    <t>RTE TUNIS KM 9 LOT 104 ONS</t>
  </si>
  <si>
    <t>RTE SD MANSR KM 13 DERIERE CTE</t>
  </si>
  <si>
    <t xml:space="preserve"> RTE TUNIS KM8 SFAX</t>
  </si>
  <si>
    <t>RTE TENIOUR K7 AV INDPNDENCE SFAX</t>
  </si>
  <si>
    <t>RTE TUNIS K 4 ST EZZIT</t>
  </si>
  <si>
    <t>RTE TUNIS K11 ZT BOUSALLAA ST EZZIT</t>
  </si>
  <si>
    <t>RTE SD MANS K 9 SD MANS</t>
  </si>
  <si>
    <t xml:space="preserve">RTE TENIOUR K6 IMM SEHNOUN CHIHIA </t>
  </si>
  <si>
    <t>RTE TENIOUR K6 AV INDPNDENCE SFAX</t>
  </si>
  <si>
    <t>RTE MAHDIA K6 AV HB MAAZOUN  SFAX</t>
  </si>
  <si>
    <t>RTE TANIOUR KM 8 PRES MOSQUE MANARA SFAX</t>
  </si>
  <si>
    <t>RTE AIN KM23 ML CHAKER</t>
  </si>
  <si>
    <t>RUE TAHAR HADDAD  TENIOUR KM 7 CHIHIA SFAX</t>
  </si>
  <si>
    <t>RTE SALTNIA K4 SUR RTE 3081 SFAX</t>
  </si>
  <si>
    <t>RTE SALTANIA K 4.5 SUR RTE</t>
  </si>
  <si>
    <t>RTE TUNIS K 6 AV TAHER B ACHOUR SFAX</t>
  </si>
  <si>
    <t xml:space="preserve"> RTE SALTANIA KM 4  SFAX</t>
  </si>
  <si>
    <t>RTE TUNIS KM9 SR RTE</t>
  </si>
  <si>
    <t>RTE TENIOUR KM5 SFAX</t>
  </si>
  <si>
    <t>RTE SALTANIA K3 RAS TABIA SFAX</t>
  </si>
  <si>
    <t>BIR B AYED MZ CHAKER</t>
  </si>
  <si>
    <t>MATHLOUTHI MRAYA MEL CHAKER</t>
  </si>
  <si>
    <t>MSABHIA CHAALEB MZ CHAKER</t>
  </si>
  <si>
    <t>RTE SALTANIA K7 SR RTE SFAX</t>
  </si>
  <si>
    <t>RTE SALTANIA K13 BDERNA SFAX</t>
  </si>
  <si>
    <t>RTE TENIOUR K8 TBOLBI CHIHIA</t>
  </si>
  <si>
    <t>RTE TUNIS KM9 CTE ONS N 50 SFAX</t>
  </si>
  <si>
    <t>RTE MAHDIA K 6 ST EDDIER</t>
  </si>
  <si>
    <t>RTE SALTNIA KM 10 SIDI MANSOUR</t>
  </si>
  <si>
    <t>RTE SALTNIA K 7 ST EDDIER</t>
  </si>
  <si>
    <t>RTE SALTNIAK 7 SD BOUALI ST EDDIER</t>
  </si>
  <si>
    <t>RTE MAHDIA KM6 SFAX</t>
  </si>
  <si>
    <t>RTE MAHDIA K10 PISTE TRAB ST EDDAYER</t>
  </si>
  <si>
    <t>RTE TUNIS KM9 3021 CTE ONS 3 N 254</t>
  </si>
  <si>
    <t xml:space="preserve">RTE TENIOUR KM 7 AV IMEM SAHNOUN SFAX </t>
  </si>
  <si>
    <t>RTE SALTANIA K7 AV IMAM MALEK SFAX</t>
  </si>
  <si>
    <t>RTE SD MANSOUR K 7 ZT MAALOUL SFAX</t>
  </si>
  <si>
    <t>RTE SD MANSOUR KM 6 A DROITE SFAX</t>
  </si>
  <si>
    <t>RTE MAHDIA K 5 R CHK MAKNI 3011 SFAX</t>
  </si>
  <si>
    <t>RTE MAHDIA K 7 ST EDDIER</t>
  </si>
  <si>
    <t xml:space="preserve"> RTE TANOUIR KM7 AV MED ALI SFAX</t>
  </si>
  <si>
    <t>RTE MAHDIA K8 AV SIDI B ALI SFAX</t>
  </si>
  <si>
    <t>RTE TENIOUR KM4 SFAX</t>
  </si>
  <si>
    <t>RTE TENIOUR K5 AV TAIEB MHIRI CHIHIA</t>
  </si>
  <si>
    <t>RTE DE TUNIS KM 9 AV 5 AOUT SK EZZIT SFAX</t>
  </si>
  <si>
    <t>RTE TUNIS KM5 AV JAMEL ABDENACEUR SFAX</t>
  </si>
  <si>
    <t xml:space="preserve"> RTE SD MANSR KM9 SFAX</t>
  </si>
  <si>
    <t>RTE SD MANSOUR K8 IMPASS GARGOURI SD MANSOUR</t>
  </si>
  <si>
    <t>RTE TUNIS KM 7 SFAX</t>
  </si>
  <si>
    <t xml:space="preserve"> RTE TUNIS K 7 ST EZZIT</t>
  </si>
  <si>
    <t>RTE TUNIS KM 5 AV TAHER HADDAD 3021 ST EZZIT</t>
  </si>
  <si>
    <t>RTE SALTANIA K6 ZT FEKI SALT</t>
  </si>
  <si>
    <t>RTE SALTNIA KM 9 AV HAMOUDA MAALI N 41 SFAX</t>
  </si>
  <si>
    <t>RTE SALTN KM 16 3081 SFAX</t>
  </si>
  <si>
    <t xml:space="preserve"> RTE HABANA K8 SD MANSOUR</t>
  </si>
  <si>
    <t>RTE SD MANSOUR KM 4 5 ZT EL EUCH</t>
  </si>
  <si>
    <t xml:space="preserve"> RT SALTNIA K 4 ZT ELEUCH SFAX</t>
  </si>
  <si>
    <t>RTE TENIOUR KM 5 V IBN RACHED ETAGE SFAX</t>
  </si>
  <si>
    <t>RTE TANIOUR KM 5 AV TAIEB MHIRI SFAX</t>
  </si>
  <si>
    <t>RTE SALTN KM8 ZT MSALLA SALT</t>
  </si>
  <si>
    <t>RTE MAHDIA K 3.5 SFAX</t>
  </si>
  <si>
    <t>RTE TUNIS KM 5 AV IMEM CHEFAI SFAX</t>
  </si>
  <si>
    <t>RT TUNIS K4 R SD ALI KARRAY SFAX</t>
  </si>
  <si>
    <t xml:space="preserve"> RTE TUNIS KM 8 SFAX</t>
  </si>
  <si>
    <t>RTE MAHDIA KM 9 SFAX</t>
  </si>
  <si>
    <t>RTE MAHDIA KM 9 AV ERRACHED SFAX</t>
  </si>
  <si>
    <t xml:space="preserve">RTE TENIOURK 6 AV INDEPENDANCE CHIHIA </t>
  </si>
  <si>
    <t>RTE TENIOUR K7 AV TAHER HADDED CHIHIA</t>
  </si>
  <si>
    <t>RTE TENIOUR K6 AV MONGI SLIM CHIHIA</t>
  </si>
  <si>
    <t xml:space="preserve">RTE TUINIS K 10 ZT GHROUBI SFAX </t>
  </si>
  <si>
    <t>RTE TENIOUR K9 AV MANARA CHIHIA</t>
  </si>
  <si>
    <t>RTE MAHDIA KM7 ZT B ATCHE SFAX</t>
  </si>
  <si>
    <t>RTE TENIOUR K5 AV HCIN BZAIN SFAX</t>
  </si>
  <si>
    <t xml:space="preserve"> RTE SALTNIA KM 5 SFAX</t>
  </si>
  <si>
    <t xml:space="preserve"> RTE TUNIS KM7 SFAX</t>
  </si>
  <si>
    <t>RTE MAHDIA KM 9 ZT BRADAI  SFAX</t>
  </si>
  <si>
    <t>RTE MAHDIA K9 ST EDAYER</t>
  </si>
  <si>
    <t>RTE MAHDIA KM 7 AV F HACHED</t>
  </si>
  <si>
    <t>CHAALEB MEL CHAKER</t>
  </si>
  <si>
    <t>RT MAHDIA K5 ZT GHORBEL</t>
  </si>
  <si>
    <t>RTE SALTANIA KM 4</t>
  </si>
  <si>
    <t>RTE SIDI MANSOUR BKM8</t>
  </si>
  <si>
    <t xml:space="preserve">RTE TUNIS KM </t>
  </si>
  <si>
    <t>MENZEL CHAKER CHAALEB</t>
  </si>
  <si>
    <t>RTE SALTANIA KM 7</t>
  </si>
  <si>
    <t>RTE SALTANIA KM 5.5</t>
  </si>
  <si>
    <t>Route de Tunis km 7</t>
  </si>
  <si>
    <t>RTE TENIOUR KM 9</t>
  </si>
  <si>
    <t>RTE ETENIOUR KM 6</t>
  </si>
  <si>
    <t>RTE MAHDIA KM 11</t>
  </si>
  <si>
    <t xml:space="preserve">Route Teniour km5 Chihia </t>
  </si>
  <si>
    <t>RTE SIDI MANSOUR KM 8</t>
  </si>
  <si>
    <t>RTE SIDI MANSOUR KM 12</t>
  </si>
  <si>
    <t>RTE MAHDIA KM 10</t>
  </si>
  <si>
    <t>MENZEL CHAKER BOUTHADY</t>
  </si>
  <si>
    <t>MENZEL CHAKER BIR MALLOULI</t>
  </si>
  <si>
    <t>RTE MAHDIA KM 8.5</t>
  </si>
  <si>
    <t>RTE MAHDIA AV MOKHTAR ZIEDI</t>
  </si>
  <si>
    <t>RTE GREMDA KM 50 TIEYEA</t>
  </si>
  <si>
    <t>SAKIET EZZIT EZZIAD</t>
  </si>
  <si>
    <t>Route Teniour km 7</t>
  </si>
  <si>
    <t>ROUTE TENIOUR KLM 7 AV MED ALI 3041</t>
  </si>
  <si>
    <t>RTE TUNIS KM8 ZT BEN HMEDOU</t>
  </si>
  <si>
    <t>RTE TENIOUR AV H BOUZAYEN TEBOULBI</t>
  </si>
  <si>
    <t>RTE SAIDI MANSOUR KM 6</t>
  </si>
  <si>
    <t>RTE MAHDIA KM9-AV HSSINE BOUZAYEN</t>
  </si>
  <si>
    <t>Route saltania km 3</t>
  </si>
  <si>
    <t>MELLOULI ML CHAKER KM 20</t>
  </si>
  <si>
    <t>ROUTE TUNIS KM 9-SFAX</t>
  </si>
  <si>
    <t>RTE SALTNIA KM 11 SAADI SFAX</t>
  </si>
  <si>
    <t xml:space="preserve"> RTE TENIOUR K8 AV MANARA CHIHIA</t>
  </si>
  <si>
    <t>RTE TBOLBI K 9 SFAX</t>
  </si>
  <si>
    <t>RT TNIS K7 R IMAM SAHNOUN  SFAX</t>
  </si>
  <si>
    <t>RTE SD MANSR KM 11</t>
  </si>
  <si>
    <t>RUE JAMEL EDDINE SFAX</t>
  </si>
  <si>
    <t>RTE</t>
  </si>
  <si>
    <t>RTE SALTANIA  KM 8</t>
  </si>
  <si>
    <t>RTE SALTANIA  KM 5</t>
  </si>
  <si>
    <t>Sfax</t>
  </si>
  <si>
    <t>RTE SIDI MANSOUR KM 5</t>
  </si>
  <si>
    <t>RTE TENIOUR KM 7.5</t>
  </si>
  <si>
    <t>Route Sidi Mansour Km6</t>
  </si>
  <si>
    <t>ROUTE DE TUNIS KM 8</t>
  </si>
  <si>
    <t>ROUTE DE TUNIS KM 7</t>
  </si>
  <si>
    <t>RTE SALTANIA KM4</t>
  </si>
  <si>
    <t>SAKIET EDDAYER</t>
  </si>
  <si>
    <t>Route Taniour Chihia</t>
  </si>
  <si>
    <t>Sakiet Ezzit, Sfax</t>
  </si>
  <si>
    <t>Route Sidi Mansour Km7</t>
  </si>
  <si>
    <t>Route tunis km 7</t>
  </si>
  <si>
    <t>RTE MAHDIA KM 16</t>
  </si>
  <si>
    <t>MENZEL CHAKER</t>
  </si>
  <si>
    <t>RTE MAHDIA KM 7 RUE HABIB THEMER SFAX</t>
  </si>
  <si>
    <t>RTE MAHDIA KM 7 RUE HABIB THEMER</t>
  </si>
  <si>
    <t>RTE MAHDIA K7 AV FARHAT HACHED ST EDDAYER</t>
  </si>
  <si>
    <t>Route Sidi Mansour km 5.5</t>
  </si>
  <si>
    <t>HJ KACEM 1 ML CHAKER</t>
  </si>
  <si>
    <t>RTE SALTANIA K7 AV TAIEB MHIRI</t>
  </si>
  <si>
    <t>RTE SALTANIA K 9 ZT NEJI SFAX</t>
  </si>
  <si>
    <t>RTE TUNIS KM 6.5RUE ALI BECH HANBA SFAX</t>
  </si>
  <si>
    <t>Route de Tunis km 9</t>
  </si>
  <si>
    <t>RTE MAHDIA K9 AV BOUZAYEN 3054 ST EDDAYER 0</t>
  </si>
  <si>
    <t>RTE SALTNIA KM 8</t>
  </si>
  <si>
    <t>RTE TEBOLBI KM 6.5</t>
  </si>
  <si>
    <t>RTE SD MANSR KM 5 5</t>
  </si>
  <si>
    <t>RTE MAHDIA KM 9 ZT NJEH</t>
  </si>
  <si>
    <t>RTE SD MANSOUR K7</t>
  </si>
  <si>
    <t>RTE TUNIS K 10CITE EL ONSN 54</t>
  </si>
  <si>
    <t>RTE TUNIS KM 8 AV LIBERTE</t>
  </si>
  <si>
    <t xml:space="preserve"> RTE SALTN KM9 3081 AV SD BOUALI </t>
  </si>
  <si>
    <t xml:space="preserve"> EL MRAAYA ML CHAKER</t>
  </si>
  <si>
    <t>CHAALEB MZ CHAKER MZ CHAKER</t>
  </si>
  <si>
    <t xml:space="preserve"> RTE TENIOUR K 7 CITE ENACER CHIHIA </t>
  </si>
  <si>
    <t xml:space="preserve">RTE TENIOUR K5 AV HCIN BOUZAIEN SFAX </t>
  </si>
  <si>
    <t xml:space="preserve">ML CHAKER LACHEUCH ML CHAKER </t>
  </si>
  <si>
    <t>RTE AIN K22 BIR BN AYAD SFAX</t>
  </si>
  <si>
    <t xml:space="preserve"> MARAOUI MRAAYA ML CHAKER</t>
  </si>
  <si>
    <t>RTE SALTANIA K8 ZT HADDED SALT</t>
  </si>
  <si>
    <t>RTE TUNIS K7 AV HEDI CHAKER ST EZZIT</t>
  </si>
  <si>
    <t>TE BOURGUIBA N 190 3094 SFAX</t>
  </si>
  <si>
    <t>RTE MAHDIA K10 SUR RTE SFAX</t>
  </si>
  <si>
    <t>RTE SALTNIA K 6 ZT EL MAKTAB ST EDDIER</t>
  </si>
  <si>
    <t>RTE TUNIS K9 AV H CHAKER</t>
  </si>
  <si>
    <t>RT SD MSr KM 8 HABANA SFAX</t>
  </si>
  <si>
    <t>RTE SALTANIA K4 MZ BOUJELBAN SFAX</t>
  </si>
  <si>
    <t>RT TUNIS AV TAHAR HADDAD ST EZZIT</t>
  </si>
  <si>
    <t>RTE TENIOUR K8 AV HABIB THAMEUR CHIHIA</t>
  </si>
  <si>
    <t>RTE TUNIS K7 AV IBN KHOULD  SFAX</t>
  </si>
  <si>
    <t>RT SALTNIA K 5 ZT NJAHET SFAX</t>
  </si>
  <si>
    <t>RTE MAHDIA KM 4.5 KAANICH SFAX</t>
  </si>
  <si>
    <t>RTE MAHDIA KM4 MZ KNCHE SFAX</t>
  </si>
  <si>
    <t>RTE TUNIS KM 8 SFAX</t>
  </si>
  <si>
    <t>RTE TUNIS KM9 SFAX</t>
  </si>
  <si>
    <t>RTE MAHDIA K7 AV HACHED ST EDDAYER</t>
  </si>
  <si>
    <t>RTE SD MANSR KM6 SFAX</t>
  </si>
  <si>
    <t>RTE TUNIS K8 AV LINERTE ST EZZIT</t>
  </si>
  <si>
    <t>RTE SD MANSOUR KM8 SFAX</t>
  </si>
  <si>
    <t>RTE MAHDIA KM 7 R FA HACHED SFAX</t>
  </si>
  <si>
    <t>RTE TENIOUR KM 6 CHIHIA</t>
  </si>
  <si>
    <t>RTE TENIOUR K5 ZT MAKTEB CHIHIA</t>
  </si>
  <si>
    <t>rte tunis km 6 rue ahmed frika sfax</t>
  </si>
  <si>
    <t>RT SD MANSR K12 SFAX</t>
  </si>
  <si>
    <t>RTE SD MANSOUR K8 MZ MAALOUL SFAX</t>
  </si>
  <si>
    <t xml:space="preserve"> RTE TUNIS KM 6 RUE T B ACHOUR SAK</t>
  </si>
  <si>
    <t>RTE TENIOUR K6 AV MONGI SLIM  SFAX</t>
  </si>
  <si>
    <t>RTE TUNIS K7 R MED 5 SFAX</t>
  </si>
  <si>
    <t>RTE TUNIS KM6 RUE MED 5 SFAX</t>
  </si>
  <si>
    <t xml:space="preserve">RTE SALTNIA ZT HAGEM SALTNIA </t>
  </si>
  <si>
    <t>RTE MAHDIA KM 6 ZT CHIKH MIKDICH SFAX</t>
  </si>
  <si>
    <t>RTE MAHDIA K5 SUR ROUTE 3011 SFAX</t>
  </si>
  <si>
    <t xml:space="preserve"> RTE TENIOUR KM 4 CHIHIA AV BOURGHIBA SFAX</t>
  </si>
  <si>
    <t>RTE TENIOUR K5 AV TB MHIRI CHIHIA</t>
  </si>
  <si>
    <t>RTE MAHDIA K6 SUR RTE SFAX</t>
  </si>
  <si>
    <t>RTE MAHDIA KM7 SFAX</t>
  </si>
  <si>
    <t>RTE DE TUNIS KM5 ST EZZIT</t>
  </si>
  <si>
    <t>RTE MAHDIA K 8 KSSAS BOUALI ST EDDIER</t>
  </si>
  <si>
    <t>RTE MAHDIA KM9 ZT BOUZAYEN SFAX</t>
  </si>
  <si>
    <t>RTE SALT KM7 AV SD B ALI sfax</t>
  </si>
  <si>
    <t>RTE MAHDIA KM7 AV F HACHED sfax</t>
  </si>
  <si>
    <t>RTE MAHDIA KM 7 AV F HACHED ST EDDAIER</t>
  </si>
  <si>
    <t>RTE TUNIS K8 AV CHEBBI ST EZZIT</t>
  </si>
  <si>
    <t>RTE TENIOUR KM 5 CHIHIA</t>
  </si>
  <si>
    <t>RTE SALTANIA K7 SD BOUALI SFAX</t>
  </si>
  <si>
    <t>RTE SALT KM7 AV SD B ALI SFAX</t>
  </si>
  <si>
    <t xml:space="preserve"> RTE TENIOUR KM 7 ZT JEMEL CHIHIA</t>
  </si>
  <si>
    <t>RTE SD MANSR CTE BOURGUIBA N 246 ETAGE</t>
  </si>
  <si>
    <t>RTE SALTANIA K 4 ZT BJELBENE SFAX</t>
  </si>
  <si>
    <t>RTE TUNIS K9 AV H CHAKER SFAX</t>
  </si>
  <si>
    <t>RTE TENIOUR K6 AV MONGI SLIM SFAX</t>
  </si>
  <si>
    <t>RTE MAHDIA AVENUE ENNOUR K7 SAKIET EDDIER</t>
  </si>
  <si>
    <t>RTE TENIOUR KM6 SFAX</t>
  </si>
  <si>
    <t>RTE TUNIS K8 AV AB K CHEBI SFAX</t>
  </si>
  <si>
    <t>RTE MAHDIA KM9 ENTREE MAAZOUN</t>
  </si>
  <si>
    <t>RTE TUNIS K 5 RUE TAHAR HADED SFAX</t>
  </si>
  <si>
    <t>RTE TENIOUR AV HABIB AYADI CHIHIA</t>
  </si>
  <si>
    <t>RTE TUNIS KM6 ZT CHAFII SFAX</t>
  </si>
  <si>
    <t>RTE TUNIS K10 ONS 3LOT 33 SFAX</t>
  </si>
  <si>
    <t>PISTE HABANA K4 SR RTE SFAX</t>
  </si>
  <si>
    <t>RTE SALTANIA K4 ZT MKAOUAR SFAX</t>
  </si>
  <si>
    <t>RTE TUNIS K 7.5 AV LIBERTE SFAX</t>
  </si>
  <si>
    <t>RTE SD MANSOUR K 7 SFAX</t>
  </si>
  <si>
    <t xml:space="preserve"> RTE TENIOUR K7 ZT JEMEL CHIHIA</t>
  </si>
  <si>
    <t>RTE MAHDIA K8 AV ERRACHED MAGAS ST EDDAYER</t>
  </si>
  <si>
    <t xml:space="preserve"> RTE TENIOUR K8 AV MANARA SFAX</t>
  </si>
  <si>
    <t>RTE TUNIS K 7 OUED ZIADI ST EZZIT</t>
  </si>
  <si>
    <t>CEINT TUN MAHD ZT BTEMRI 1 SFAX</t>
  </si>
  <si>
    <t>RTE MAHDIA KM7 AV FARHAT HACHED ST EDDAYER SFAX</t>
  </si>
  <si>
    <t xml:space="preserve">RTE TENIOUR K8 AV MANARA SFAX </t>
  </si>
  <si>
    <t xml:space="preserve"> RTE TANIOUR K9 TBOLBI SFAX</t>
  </si>
  <si>
    <t>RTE MAHDIA KM 8 RUE NASR GRGRI</t>
  </si>
  <si>
    <t>RTE TUNIS SD SALAH CAFE NAOURESS SFAX</t>
  </si>
  <si>
    <t>RTE DE TUNIS KM 10 ONS2N 80 SFAX</t>
  </si>
  <si>
    <t>RTE MAHDIA K9 AV ERRACHED SFAX</t>
  </si>
  <si>
    <t>RTE MAHDIA AV ERRACHED N 450 B1 SFAX</t>
  </si>
  <si>
    <t>RTE TUNIS KM12 SFAX</t>
  </si>
  <si>
    <t>RTE SALTNIA K 12 SAADI SALTNIA</t>
  </si>
  <si>
    <t>RTE TUNIS K8 ZT KHARAT SFAX</t>
  </si>
  <si>
    <t>RTE TUNIS K6 AVE TAIEB MHIRI SFAX</t>
  </si>
  <si>
    <t>RTE TENIOUR K 6 AV KHAYREDIN BECHA CHIHIA</t>
  </si>
  <si>
    <t>RTE TUNIS HAFFARA SFAX</t>
  </si>
  <si>
    <t>RTE TENIOUR CHIHIA  SFAX</t>
  </si>
  <si>
    <t>RTE TUNIS KM4 SFAX</t>
  </si>
  <si>
    <t>RTE TENIOUR KM7 SFAX</t>
  </si>
  <si>
    <t>RTE tunis KM7 SFAX</t>
  </si>
  <si>
    <t>RTE TENIOUR K6 SUR RTE SFAX</t>
  </si>
  <si>
    <t>RTE TUNIS KM 4 5 IMP LEDJMI SFAX</t>
  </si>
  <si>
    <t xml:space="preserve"> RTE TENIOUR K8 AV MANARA CHIHIA SFAX</t>
  </si>
  <si>
    <t>RTE SALTANIA KM 8 ZT NEJI SFAX</t>
  </si>
  <si>
    <t>RTE MAHDIA K9 ZT MAAZOUN SFAX</t>
  </si>
  <si>
    <t>RTE TUNIS K8 AV B KHATTAB SFAX</t>
  </si>
  <si>
    <t>RTE TUNIS KM 8 AV LIBERTE SFAX</t>
  </si>
  <si>
    <t>RTE MAHDIA KM8 SD BOUALI SFAX</t>
  </si>
  <si>
    <t>BIR MALLOULI MZL CHAKER SFAX</t>
  </si>
  <si>
    <t>RTE MZ CHAKER HJ KACEM 3 MZ CHAKER SFAX</t>
  </si>
  <si>
    <t>OULED FREJ AOUADNA MZ CHAKER SFAX</t>
  </si>
  <si>
    <t>RTE TUNIS K 7 SFAX</t>
  </si>
  <si>
    <t>RTE TENIOUR KM 9 AV ALMANARA TENIOU SFAX</t>
  </si>
  <si>
    <t>RTE SALTANIA K15</t>
  </si>
  <si>
    <t>RTE TUNIS SAKKIET EZZIT SFAX</t>
  </si>
  <si>
    <t>RTE SD MANSOUR K7 RUE HABANA SFAX</t>
  </si>
  <si>
    <t>RTE MAHDIA K6 AV BN KHOULDOUN  SFAX</t>
  </si>
  <si>
    <t>RTE SD MANSR KM7 SFAX</t>
  </si>
  <si>
    <t>RTE MAHDIA AV ERRACHED SFAX</t>
  </si>
  <si>
    <t>RTE TUNIS KM 9 MZ BOUKHRIS SFAX</t>
  </si>
  <si>
    <t>RTE TENIOUR K 5 TBOLBI SFAX</t>
  </si>
  <si>
    <t>RTE TUNIS KM 8 AV LIBERTEE SFAX</t>
  </si>
  <si>
    <t>RTE TUNIS K6 RUE HANIBAL SFAX</t>
  </si>
  <si>
    <t>RTE SD MANSOUR K9 SFAX</t>
  </si>
  <si>
    <t>RTE SD MANSR KM4 SR RTE SFAX</t>
  </si>
  <si>
    <t>RTE MAHDIA KM5 SFAX</t>
  </si>
  <si>
    <t>RTE TUNIS KM 4 ZT BOUTEMRI</t>
  </si>
  <si>
    <t>RTE SD MANSOUR K 10</t>
  </si>
  <si>
    <t>BIR MALOULI MZ CHAKER</t>
  </si>
  <si>
    <t>MRAAYA ML CHAKER</t>
  </si>
  <si>
    <t>RTE SALTNIA KM 10</t>
  </si>
  <si>
    <t>RTE MAHDIA K 8 sfax</t>
  </si>
  <si>
    <t>ROUTE MAHDIA KM 4.5</t>
  </si>
  <si>
    <t>MENZEL CHEKER</t>
  </si>
  <si>
    <t>RTE TENIOUR KM 33 BOUJARBOU</t>
  </si>
  <si>
    <t>Rte SALTNIA KM 4</t>
  </si>
  <si>
    <t>RTE TENIOUR AV CHEBBI</t>
  </si>
  <si>
    <t>RTE MAHDIA KM 4.5</t>
  </si>
  <si>
    <t>RTE SALTNIA KM 6</t>
  </si>
  <si>
    <t>CHALEB MZ CHAKERK sfax</t>
  </si>
  <si>
    <t>RTE SALTANIA KM 10</t>
  </si>
  <si>
    <t>RTE SALTANIA K4 ZT MKAOUER</t>
  </si>
  <si>
    <t>Rte SALTNIA KM 7 sfax</t>
  </si>
  <si>
    <t>RT TUNIS K 4 RU BN WALID sfax</t>
  </si>
  <si>
    <t>RTE MAHDIA KM8 SFAX</t>
  </si>
  <si>
    <t>RTE SALTNIA KM 4 ZT ABID SFAX</t>
  </si>
  <si>
    <t>RTE MAHDIA K5 R CHK MAKNI SFAX</t>
  </si>
  <si>
    <t>RTE TUNIS K 10 IMM FARAH  SFAX</t>
  </si>
  <si>
    <t>AV KHALED IBN WALID SFAX</t>
  </si>
  <si>
    <t>RTE SD MANS KKM12 ETGE SFAX</t>
  </si>
  <si>
    <t>RTE MAHDIA KM 5 AV M SLIM SFAX</t>
  </si>
  <si>
    <t>RTE DE SALTANIA KM 5 SFAX</t>
  </si>
  <si>
    <t>RTE TENIOUR K6 AV MONGI SLIM sfax</t>
  </si>
  <si>
    <t>RT TUNIS ST EZZIT R ABDALAH MAHDI sfax</t>
  </si>
  <si>
    <t>RTE TENIOUR KM5 ZT AZOUZA</t>
  </si>
  <si>
    <t>RTE SD MANSR KM6 HABENA SFAX</t>
  </si>
  <si>
    <t>RTE MAHDIA K7 AV ERRACHED SFAX</t>
  </si>
  <si>
    <t>RTE TENIOUR K4 AV ZOUHOUR SFAX</t>
  </si>
  <si>
    <t>RTE SD MANSOUR K9 HABANA sfax</t>
  </si>
  <si>
    <t>RTE TUNIS KM 5 ZT CHAFAI SFAX</t>
  </si>
  <si>
    <t>RTE TANIOUR KM 6 AV FADHEL BEN ACHOUR SFAX</t>
  </si>
  <si>
    <t>RTE MAHDIA KM 5 AV EL OUROUD ETAGE SFAX</t>
  </si>
  <si>
    <t>RTE MAHDIA KM 5 R EL OUROUD SFAX</t>
  </si>
  <si>
    <t>RTE MAHDIA KM6 AV CHEBI SFAX</t>
  </si>
  <si>
    <t>RTE MAHDIA K8 SUR RTE ST EDDAYER SFAX</t>
  </si>
  <si>
    <t>RTE TUNIS K 9 ZT NJAHAT ST EZZIT</t>
  </si>
  <si>
    <t>RTE TUNIS KM 4 AV MED ALI SFAX</t>
  </si>
  <si>
    <t>RTE TUNIS K 8 ST EZZIT</t>
  </si>
  <si>
    <t>RTE TUNIS K8 R INDEPENDANCE</t>
  </si>
  <si>
    <t>RTE MAHDIA K8 ST EDDAYER</t>
  </si>
  <si>
    <t>RTE MAHDIA K9 ST EDDAIER AV ERRACHED</t>
  </si>
  <si>
    <t>RTE SALTNIA K7 AV TB MHIRI SFAX</t>
  </si>
  <si>
    <t>RTE MAHDIA K 7 sfax</t>
  </si>
  <si>
    <t>RTE TUNIS K10 CIT ONS 3 LOT sfax</t>
  </si>
  <si>
    <t>RTE TENIOUR K 6 AE ENNACER DERIERE BNA sfax</t>
  </si>
  <si>
    <t>RTE TENIOUR K 6 CHIHIA SFAX</t>
  </si>
  <si>
    <t>RTE TANOUIR KM6 AV MONJI SLIM SFAX</t>
  </si>
  <si>
    <t>RTE TENIOUR KM 6 ZT JMAL SFAX</t>
  </si>
  <si>
    <t>RTE TENIOUR K4 AV ORANGES SFAX</t>
  </si>
  <si>
    <t>RTE TENIOUR K7 AV IMEM SAHNOUN SFAX</t>
  </si>
  <si>
    <t>RTE MAHDIA K 5 MZ BECHA SFAX</t>
  </si>
  <si>
    <t>RT TUNIS R SD ALI KARRAY SFAX</t>
  </si>
  <si>
    <t>RTE TENIOUR KM9 3041 AV MANARA sfax</t>
  </si>
  <si>
    <t>RTE TUNIS KM4 sfax</t>
  </si>
  <si>
    <t>RTE TUNIS K4 AV AHMED TLULI SFAX</t>
  </si>
  <si>
    <t>RTE HABBENA KM 5 SUR RTE SD MANSOUR</t>
  </si>
  <si>
    <t>RTE TUNIS K7 DER V FERRE SFAX</t>
  </si>
  <si>
    <t>RTE TUNIS K9 SUR RTE sfax</t>
  </si>
  <si>
    <t xml:space="preserve"> RTE TENIOUR 6 ZT LAFRANE sfax</t>
  </si>
  <si>
    <t>RTE TUNIS KM7 sfax</t>
  </si>
  <si>
    <t>RTE MAHDIA KM 8 SD BOUALI sfax</t>
  </si>
  <si>
    <t>RTE SALTANIA K7 MZ LEJMI sfax</t>
  </si>
  <si>
    <t>RTE TUNIS KM6 AV M ZIADI sfax</t>
  </si>
  <si>
    <t>RTE TUNIS KM9 AV IBN CHABAT sfax</t>
  </si>
  <si>
    <t>RTE TENIOUR KM6 sfax</t>
  </si>
  <si>
    <t>RTE TENIOUR K7 AV INDPNDENCE sfax</t>
  </si>
  <si>
    <t>RTE MAHDIA K8 R HB THAMEUR sfax</t>
  </si>
  <si>
    <t>RTE SALTNIA KM 4 ZT MKAOUAR sfax</t>
  </si>
  <si>
    <t>RTE MAHDIA K 7 AV SD BOUALI sfax</t>
  </si>
  <si>
    <t>RTE SALTAN CTE HANA 1 LOGT 70 sfax</t>
  </si>
  <si>
    <t>RTE MAHDIA KM 7 ERRACHED SFAX</t>
  </si>
  <si>
    <t>rte sd saltnia k 9 zt rebaii st eddie SFAX</t>
  </si>
  <si>
    <t>RTE SIDI MANSOUR KM 7 SFAX</t>
  </si>
  <si>
    <t xml:space="preserve">RTE SALTNIA K 7 SD MANSOUR </t>
  </si>
  <si>
    <t>RTE DE TUNIS KM 7 AV MOKHTAR ZAYDI SFAX</t>
  </si>
  <si>
    <t>rte saltnia km 9 zt firma sfax</t>
  </si>
  <si>
    <t>RTE SALTANIA K12 MASSRAB HMID sfax</t>
  </si>
  <si>
    <t>RTE TUNIS K10 CTE ONS LOT 209 sfax</t>
  </si>
  <si>
    <t>RTE TENIOUR K5 AV OTHMEN KAAK CHIHIA sfax</t>
  </si>
  <si>
    <t>RTE SALTANIA K8 ZT NEJI SFAX sfax</t>
  </si>
  <si>
    <t>RTE MAHDIA KM 6 AV M SLIM RUE ARAFET sfax</t>
  </si>
  <si>
    <t>RTE MAHDIA KM11 ZT BACCAR SFAX</t>
  </si>
  <si>
    <t>RTE SD MANSR KM8 HABENA SFAX</t>
  </si>
  <si>
    <t>RTE TUNIS K4 ZT GHARBI SFAX</t>
  </si>
  <si>
    <t>RTE MAHDIA KM7 AV ERRACHED SFAX</t>
  </si>
  <si>
    <t>RTE MAHDIA KM6 RUE A CHEBBI SFAX</t>
  </si>
  <si>
    <t>RTE MAHDIA K6 AV M SLIM SFAX</t>
  </si>
  <si>
    <t>BOUTHADY MRK AWLED BEN RHOUMA MZL CHAKER</t>
  </si>
  <si>
    <t>TYAYRA MZL CHAKER sfax</t>
  </si>
  <si>
    <t>RTE TUNIS K 9 AE 5 AOUT ST EZZIT sfax</t>
  </si>
  <si>
    <t>RTE TUNIS K 7 AV LIBERTE sfax</t>
  </si>
  <si>
    <t>RTE TUNIS KM 16 SD SALAH REBABa sfax</t>
  </si>
  <si>
    <t>RTE TUNIS KM7 AV LIBERTE ST EZZIT SFAX</t>
  </si>
  <si>
    <t>RTE SALTANIA K9 ZT JEMEL SALT sfax</t>
  </si>
  <si>
    <t>RTE SALTANIA KM 6 SFAX</t>
  </si>
  <si>
    <t>RTE MAHDIA K10 GPE JAMILA FAKH ST EDDAYER</t>
  </si>
  <si>
    <t>RTE TENIOUR K8 AV MANARA SFAX</t>
  </si>
  <si>
    <t>RTE TENIOUR KM9 ZT FLEURTEX CHIHIA SFAX</t>
  </si>
  <si>
    <t>RTE TUNIS KM8 3021 AV LIBERTE SFAX</t>
  </si>
  <si>
    <t>Route Sidi Manssour km 8</t>
  </si>
  <si>
    <t>Route Taniour km 4</t>
  </si>
  <si>
    <t>Route Tunis km 9</t>
  </si>
  <si>
    <t xml:space="preserve"> ROUTE DE MAHDIA KM 9</t>
  </si>
  <si>
    <t>AVENUE NAS N°24 – CHIHIA -SFAX</t>
  </si>
  <si>
    <t>RTE TUNIS KM 7.5</t>
  </si>
  <si>
    <t xml:space="preserve">RTE SALTNIA KM 5 </t>
  </si>
  <si>
    <t>RTE TUNIS KM 6.5</t>
  </si>
  <si>
    <t>RTE SD MANSR KM 8 CTE 3061 MANSOURA N 27 3061</t>
  </si>
  <si>
    <t xml:space="preserve">route sidi mansour km 9 </t>
  </si>
  <si>
    <t>RT SALTANIA K7 AV SIDI BOUALI SFAX</t>
  </si>
  <si>
    <t xml:space="preserve"> RTE MAHDIA KM 7</t>
  </si>
  <si>
    <t>R TUNIS KM 8 AV 9 AVRIL</t>
  </si>
  <si>
    <t>RTE TANIOUR KM8 AV MANARA</t>
  </si>
  <si>
    <t>RTE SD MANSR KM5</t>
  </si>
  <si>
    <t>RTE TUNIS K7 AV IBN KHOULD</t>
  </si>
  <si>
    <t>AVENUE ABOUKACEM CHEBBI</t>
  </si>
  <si>
    <t>RTE TUNIS KM8 LOT BELGUITH</t>
  </si>
  <si>
    <t>RTE TUNIS K9 CTE ONS</t>
  </si>
  <si>
    <t>RTE TENIOUR K6 5</t>
  </si>
  <si>
    <t xml:space="preserve">MARKZ SALLAMI MZL CHAKER </t>
  </si>
  <si>
    <t>RTE TUNIS K7 AV MED 5</t>
  </si>
  <si>
    <t xml:space="preserve">RTE MAHDIA KM6 </t>
  </si>
  <si>
    <t xml:space="preserve"> RTE SALTANIA K 9</t>
  </si>
  <si>
    <t>CHAALEB MZL CHAKER</t>
  </si>
  <si>
    <t>sfax</t>
  </si>
  <si>
    <t>ROUTE TUNIS KM 7</t>
  </si>
  <si>
    <t>Route Mahdia km 4.5</t>
  </si>
  <si>
    <t>RTE ML CHAKER BECHKA SFAX</t>
  </si>
  <si>
    <t>RTE SALTN KM5 ZT MASMOUDI SFAX</t>
  </si>
  <si>
    <t>Route Tunis Sakit Ezzit</t>
  </si>
  <si>
    <t>Route Tunis km 8,5</t>
  </si>
  <si>
    <t>RTE SD MANSR KM5 SFAX</t>
  </si>
  <si>
    <t>RTE TUNIS K6 ZT MHIRI ST EZZIT</t>
  </si>
  <si>
    <t xml:space="preserve"> RTE TENIOUR K4 SUR RTe SFAX</t>
  </si>
  <si>
    <t>RTE SD MANSOUIR K 8 SFAX</t>
  </si>
  <si>
    <t>RTE TUNIS K8 SFAX</t>
  </si>
  <si>
    <t>RTE HABENA K 6 ZT CHARFEDIN SFAX</t>
  </si>
  <si>
    <t>RTE TENIOUR KM5 AV T MHIRI SFAX</t>
  </si>
  <si>
    <t>RTE MAHDIA KM 6 AV CHEBBI SFAX</t>
  </si>
  <si>
    <t>RT TUNIS K 9 AV AB KACEM CHEBI SFAX</t>
  </si>
  <si>
    <t>RTE TUNIS KM7 AV LIBERTE</t>
  </si>
  <si>
    <t>RTE TUNIS KM 4 AV MED ALI</t>
  </si>
  <si>
    <t>RTE TANIOUR KM 7 AV ENNOUR sfax</t>
  </si>
  <si>
    <t>RTE SD MANSR KM7 HABENA</t>
  </si>
  <si>
    <t>RTE TENIOUR KM5 ZT BKLTI SFAX</t>
  </si>
  <si>
    <t>RTE TUNIS KM9 CTE ONS LOT 265 SFAX</t>
  </si>
  <si>
    <t>ZT FLEURTEX RTE TANIOUR SFAX</t>
  </si>
  <si>
    <t>RTE TUNIS K8 RUE IM SEHNOUN SFAX</t>
  </si>
  <si>
    <t xml:space="preserve">RTE TUNIS K6 R IBN KHALDOUN SFAX </t>
  </si>
  <si>
    <t xml:space="preserve">RTE SD MANSOUR K 4 HABANA SFAX </t>
  </si>
  <si>
    <t xml:space="preserve">RTE MAHDIA K7 RUE NARJES ST EDAIER SFAX </t>
  </si>
  <si>
    <t xml:space="preserve">RT TNIS K7 R IMAM SAHNOUN SFAX </t>
  </si>
  <si>
    <t>RTE TENIOUR K8 AV MANARA sfax</t>
  </si>
  <si>
    <t>RTE MAHDIA K9 RUE 25 JUILLER sfax</t>
  </si>
  <si>
    <t>RTE SALTANIA K9 SALT sfax</t>
  </si>
  <si>
    <t>RTE MAHDIA K 9 ST EDDIER sfax</t>
  </si>
  <si>
    <t>RTE SALTNIA K 4 SFAX sfax</t>
  </si>
  <si>
    <t>RTE TENIOUR K5 AV HCIN BOUZAIEN SFAX</t>
  </si>
  <si>
    <t>RTE TENIOUR KM 5.5 ZT SEDRA CHIHIA</t>
  </si>
  <si>
    <t>RTE SALTN KM 5 CTE BARAKA ETAGE</t>
  </si>
  <si>
    <t xml:space="preserve">RTE TUNIS KM9 SFAX </t>
  </si>
  <si>
    <t>RTE MAHDIA KM6 AV FARHAT HACHED SFAX</t>
  </si>
  <si>
    <t>RTE TENIOUR KM 9 SFAX</t>
  </si>
  <si>
    <t>RTE TUNIS K10 CTE ONS 2 LOT N 229 ST EZZIT</t>
  </si>
  <si>
    <t>RTE TUNIS KM 7 AV LIBERTE SFAX</t>
  </si>
  <si>
    <t>RTE MAHDIA KM 6 ST EDDAIER SFAX</t>
  </si>
  <si>
    <t>RTE TENIOUR K7 5 MZ AMMAR SFAX</t>
  </si>
  <si>
    <t>RTE TUNIS KM4 BOUACIDA</t>
  </si>
  <si>
    <t>RT SD MANSOUR K10 MAG 1 SUPERETTE SFAX</t>
  </si>
  <si>
    <t>RTE MAHDIA KM4 SFAX</t>
  </si>
  <si>
    <t>RTE TUNIS K10 ONS 5 LOT 110 SFAX</t>
  </si>
  <si>
    <t>RTE TUNIS K7 AV LIBERTEE ST EZZIT SFAX</t>
  </si>
  <si>
    <t>RTE SALTN KM6 3081 ETREE SALLE FETE</t>
  </si>
  <si>
    <t>RTE TENIOUR K4 AV ORANGE CHIHIA</t>
  </si>
  <si>
    <t>RTE MAHDIA K 13 ST EDDIER sfax</t>
  </si>
  <si>
    <t>RTE TUNIS KM 7 AV H ABDELWAH ST EZZIT</t>
  </si>
  <si>
    <t>RTE SALTNIA K 5 SD MANS</t>
  </si>
  <si>
    <t>RTE TENIOUR K5 AV LIBERTE SFAX</t>
  </si>
  <si>
    <t>RTE MAHDIA KM 12 ST EDDAIER</t>
  </si>
  <si>
    <t>RT TUNIS K 4 AV ORANGE ST EZZIT</t>
  </si>
  <si>
    <t>RTE SALTN KM 9 SFAX</t>
  </si>
  <si>
    <t>TENIOUR KM 9 AV IBN WALID SFAX</t>
  </si>
  <si>
    <t>RTE TENIOUR KM4 MZ AROUI SFAX</t>
  </si>
  <si>
    <t>RTE SALTAN CTE HANA 1 N 36 SFAX</t>
  </si>
  <si>
    <t>RTE MAHDIA KM 6 RUE MEQUE ST EDDAIER</t>
  </si>
  <si>
    <t>CEINT TUNIS TENIOUR N 15 SFAX</t>
  </si>
  <si>
    <t>RTE TUNIS KM9 CTE 3021 ONS 2 LOT</t>
  </si>
  <si>
    <t>RTE TUNIS KM8 AV 9 AVRIL</t>
  </si>
  <si>
    <t>RTE SALTNIA KM 8 ST EDDAIER</t>
  </si>
  <si>
    <t>RTE TUNIS K9 AV 5 AOUT ST EZZIT</t>
  </si>
  <si>
    <t>RTE SALTN KM8 SFAX</t>
  </si>
  <si>
    <t>RTE TENIOUR KM6 AV TBOLBI SFAX</t>
  </si>
  <si>
    <t>RTE TNIS K 6 R M ZIADI SFAX</t>
  </si>
  <si>
    <t>RTE MAHDIA KM5 ST EDDAIER SFAX</t>
  </si>
  <si>
    <t>RTE TENIOUR K7 RUE HABIB THAMER CHIHIA</t>
  </si>
  <si>
    <t>RTE TUNIS K9 AV CHEBBI ST EZZIT</t>
  </si>
  <si>
    <t>RTE TENIOUR KM5 AV H KHANFIR</t>
  </si>
  <si>
    <t>RTE TUNIS K 8 RUE MED LOIKIL SFAX</t>
  </si>
  <si>
    <t>RTE TUNIS K8 ST EZZIT</t>
  </si>
  <si>
    <t>RTE TUNIS K7 RUE IMEM SAHNOUN ST EZZIT</t>
  </si>
  <si>
    <t>RT TUN K8 AV AB KACEM CHEBI SFAX</t>
  </si>
  <si>
    <t>RTE TENIOUR K7 5 AV H THAMER SFAX</t>
  </si>
  <si>
    <t>RTE SALTNIA K 9 ZT BEN OTHMEN ST EDDIER</t>
  </si>
  <si>
    <t>RT TNIS K7 R IMAM SAHNOUN SFAX</t>
  </si>
  <si>
    <t>RTE TUNIS KM6 SFAX</t>
  </si>
  <si>
    <t>RTE TANIOUR K8 AV ABOU KACEM CHEBBI SFAX</t>
  </si>
  <si>
    <t>Route Mahdia Km 10 ZT BELLASSOUED SFAX</t>
  </si>
  <si>
    <t>RTE TUNIS K8 AV 9 AVRIL ST EZZIT</t>
  </si>
  <si>
    <t>RT TENIOUR K 4.5 CHIHIA SFAX AV ORANGE</t>
  </si>
  <si>
    <t>RTE SALTN KM4 CTE CIMER SFAX</t>
  </si>
  <si>
    <t>RTE TENIOUR KM 8 AV IMEM SFAX</t>
  </si>
  <si>
    <t xml:space="preserve"> RTE SALTANIA KM 9 SUR RTE SFAX</t>
  </si>
  <si>
    <t>RTE TENIOUR K 6 CHIHIA</t>
  </si>
  <si>
    <t>RTE TUNIS K4 RUE AHMED TELILI ETAG ST EZZIT SFAX</t>
  </si>
  <si>
    <t>RTE MAHD KM 9 R 25 JUILLET SFAX</t>
  </si>
  <si>
    <t>RTE TENIOUR K4 MZ ELAROUI SFAX</t>
  </si>
  <si>
    <t xml:space="preserve"> RTE MAHDIA KM6 SFAX</t>
  </si>
  <si>
    <t>RTE TUNIS SIDI SALAH N98 SFAX</t>
  </si>
  <si>
    <t>RTE TENIOUR KM7 AV I SAHNOUN SFAX</t>
  </si>
  <si>
    <t>RTE TENIOUR K8 AV MANARA CHIHIA</t>
  </si>
  <si>
    <t>RTE TUNIS KM7 3021 RUE I SAHNOUN</t>
  </si>
  <si>
    <t>RTE TUNIS KM 8 RUE OMAR IBN KHATTAB SFAX</t>
  </si>
  <si>
    <t>RTE TENIOUR K8 AV AB KACEM CHEBBI CHIHIA</t>
  </si>
  <si>
    <t>RTE MAHDIA K 6 AV BN KHOULDOUN ST EDDAYER</t>
  </si>
  <si>
    <t>RTE MAHDIA KM 11 SFAX</t>
  </si>
  <si>
    <t>RTE SALTNIA K5 SUR RTE SFAX</t>
  </si>
  <si>
    <t>RTE ML CHAKER LACHEUCH</t>
  </si>
  <si>
    <t>RTE TENIOUR KM 5 AV H BOUZAIENE VILAA JUMELEE SFAX</t>
  </si>
  <si>
    <t>RTE TUNIS KM 9 SFAX</t>
  </si>
  <si>
    <t>RTE MAHDIA K 10 ST EDDIER SFAX</t>
  </si>
  <si>
    <t>CITE MANSSOURA N 126 SD MANSSOUR SFAX</t>
  </si>
  <si>
    <t>RTE HABANA KM 5 SD MANSSOUR SFAX</t>
  </si>
  <si>
    <t>RT TUNIS AV TAHAR HADDAD SFAX</t>
  </si>
  <si>
    <t>RTE TUNIS K9 CTE ONS 2 LOT N 2 SFAX</t>
  </si>
  <si>
    <t>RTE TENIOUR K7 SUR RTE SFAX</t>
  </si>
  <si>
    <t>RTE MAHDIA K7 AV FARHAT HACHED SFAX</t>
  </si>
  <si>
    <t>RTE TUNIS KM 4 AVE ASSAD IBN F SFAX</t>
  </si>
  <si>
    <t>RTE SALTNIA K 8 SIDI MABSOUR SFAX</t>
  </si>
  <si>
    <t>RTE SALTANIA K7 AV HEDI KHFACHA SALT SFAX</t>
  </si>
  <si>
    <t>RTE TUN K7 AV ALI BELHN SFAX</t>
  </si>
  <si>
    <t>RTE MAHDIA ST DAIER SUR RTE ST EDDAYER SFAX</t>
  </si>
  <si>
    <t>RTE TUNIS K6 AV IBN SINA SFAX</t>
  </si>
  <si>
    <t>RTE TENIOUR KM5 3041 CHIHIA SFAX</t>
  </si>
  <si>
    <t>RTE SD MANSOUR K8 HABANA  Sfax</t>
  </si>
  <si>
    <t>RTE TUNIS K9 AV JERID Sfax</t>
  </si>
  <si>
    <t>RTE TUNIS K6 AV IBN SINA 3031 SFAX</t>
  </si>
  <si>
    <t>RTE SALTANIA K7 ZT MSALLA SALT SFAX</t>
  </si>
  <si>
    <t>RTE MAHDIA K6 LOTISS BAKLOUTI ST EDDAYER SFAX</t>
  </si>
  <si>
    <t>RTE MAHDIA KM 5 AV YESMINE SFAX</t>
  </si>
  <si>
    <t>RTE MAHDIA KM 6 AV ARAFAT ST EDDAIER SFAX</t>
  </si>
  <si>
    <t>RTE SALTN KM6 3081 ZT CHOURA SFAX</t>
  </si>
  <si>
    <t>RTE TUNIS KM5 AV T HADAD SFAX</t>
  </si>
  <si>
    <t>RTE TUNIS K7AV MOKHTAR ZIEDI RUE HABIB MAAZOUN SFAX</t>
  </si>
  <si>
    <t>RTE MAHDIA K6 R MEQUE SFAX</t>
  </si>
  <si>
    <t xml:space="preserve">RTE SALTN K6 ZT ZITOUNA SFAX </t>
  </si>
  <si>
    <t>RT TENIOUR KM 6 AV M SLIM CHIHIA</t>
  </si>
  <si>
    <t>AV HABIB THAMEUR ST EZZIT sfax</t>
  </si>
  <si>
    <t>RTE SALTANIAKM 7 SALTANIA sfax</t>
  </si>
  <si>
    <t>RTE MAHDIA K5 ST EDDAYER sfax</t>
  </si>
  <si>
    <t>RTE MAHDIA KM 8 ST EDAYER sfax</t>
  </si>
  <si>
    <t>RTE TUNIS KM 6 SK EZZIT SFAX</t>
  </si>
  <si>
    <t>RTE TUNIS KM 6 SK EZZIT RTE TUNIS KM 6 SK EZZIT SFAX</t>
  </si>
  <si>
    <t>RTE SALTN KM7 AV SIDI BOUALI SFAX</t>
  </si>
  <si>
    <t>RTE SD MANSOUR KM 7 HABENA SFAX</t>
  </si>
  <si>
    <t>RTE MAHDIA K4 ZT MKAOUERSFAX</t>
  </si>
  <si>
    <t>RTE TUNIS K9 CTE ONS LOT I159 sfax</t>
  </si>
  <si>
    <t>RTE TUNIS K7 AV MOKTAR ZIADI SFAX</t>
  </si>
  <si>
    <t>RTE SD MANSR K10 SFAX</t>
  </si>
  <si>
    <t>RTE SD MANSR HBNA LOT BEYA SFAX</t>
  </si>
  <si>
    <t>RTE DE TUNIS KM 6 AV IBNO RACHIK SFAX</t>
  </si>
  <si>
    <t>RT TENIOUR K 6 AV MONGI SELIM CHIHIA</t>
  </si>
  <si>
    <t>RTE MAHDIA K7 AV RACHED SFAX</t>
  </si>
  <si>
    <t>RTE SD MANSOUR K4 CTE MANCHIA SD MANSOUR SFAX</t>
  </si>
  <si>
    <t>RTE TUNIS KM4 3031 RUE SD ALI KARRAY</t>
  </si>
  <si>
    <t>RTE TUNIS K8 AV CHEBI ST EZZIT</t>
  </si>
  <si>
    <t xml:space="preserve">RTE SALTAN K4 CTE HANA 1 N 32 SALT </t>
  </si>
  <si>
    <t>RTE TUNIS K10 A GAUCHE SFAX</t>
  </si>
  <si>
    <t>RTE MAHDIA KM 10 CTE ENNOUR ST EDDAIER SFAX</t>
  </si>
  <si>
    <t>RTE MAHDIA K 10 RU BASSATIN ST EDAIER SFAX</t>
  </si>
  <si>
    <t>RTE MAHDIA KM7 AV FARHET HACHED SFAX</t>
  </si>
  <si>
    <t>RTE MAHDIA SFAX</t>
  </si>
  <si>
    <t>RTE MAHDIA K17 OUED LAACHECH ST EDDAYER SFAX</t>
  </si>
  <si>
    <t>RTE SALTANIA KM5 CTE FAOUZ N 29 ETGE</t>
  </si>
  <si>
    <t>RTE SALTNIA KM KM 7 ZT MSALLA SFAX</t>
  </si>
  <si>
    <t>RTE TUNIS KM 7 3021 ST EZZIT SFAX</t>
  </si>
  <si>
    <t xml:space="preserve">RTE SALTNIA KM 8 SFAX </t>
  </si>
  <si>
    <t>RTE TUNIS K7 AV HEDI CHAKER SFAX</t>
  </si>
  <si>
    <t>RTE SALTANIA K7 ZT MSALLA SFAX</t>
  </si>
  <si>
    <t>RTE TUNIS K 4 AV KHALED IBN LOUALID SFAX</t>
  </si>
  <si>
    <t>RTE TENIOUR K4 AV ENNOUR SFAX</t>
  </si>
  <si>
    <t>RTE TENIOUR KM7 AV MED ALI</t>
  </si>
  <si>
    <t xml:space="preserve">RTE MAHDIA K6 AV M SLIM SFAX </t>
  </si>
  <si>
    <t>RTE SALTANIA K5 CTE EL FAOUE Z SALT</t>
  </si>
  <si>
    <t>RTE SALTANIA K8 ZT NEJI SFAX</t>
  </si>
  <si>
    <t>RTE MAHDIA KM8 AV SIDI B ALI SFAX</t>
  </si>
  <si>
    <t>RTE TENIOUR K7 AV MED ALI SFAX</t>
  </si>
  <si>
    <t>RTE TENIOUR KM7 3041 AV MED ALI</t>
  </si>
  <si>
    <t>RTE SALMTNIA KM4 HAMMEM BOUDAYA SFAX</t>
  </si>
  <si>
    <t xml:space="preserve">RTE TENIOUR KM7 SFAX </t>
  </si>
  <si>
    <t xml:space="preserve">RTE SALTN KM8 SFAX </t>
  </si>
  <si>
    <t>RTE TUN K9 AV AB K CHEBI SFAX</t>
  </si>
  <si>
    <t>RTE TANIOUR KM 6 AV MONGI SLIM SFAX</t>
  </si>
  <si>
    <t>RTE MAHDIA K7 AV RACHED RUE ALI BALHOUEN SFAX</t>
  </si>
  <si>
    <t>RTE MAHDIA K4 5 ZT BACCAR SFAX</t>
  </si>
  <si>
    <t>RT SALTN K9 SFAX</t>
  </si>
  <si>
    <t>RTE MAHDIA K5 AV CHIKH MAKNI ST EDDAYER SFAX</t>
  </si>
  <si>
    <t>RTE SD MSR KM4 PROJET MANSOUR 2 LOGT 6 SFAX</t>
  </si>
  <si>
    <t>RTE TENIOUR KM 4RUE PALMIER SFAX</t>
  </si>
  <si>
    <t>RTE TUNIS K4 ZT BOUTEMRI 2 ST EZZIT sfax</t>
  </si>
  <si>
    <t>RTE TUNIS KM9 CTE ONS N9 SFAX</t>
  </si>
  <si>
    <t>RTE SD MANS KM 5 PST HABAN SFAX</t>
  </si>
  <si>
    <t>RTE MAHDIA ERRACHED ST EDDIER</t>
  </si>
  <si>
    <t>RTE SALT K 8 ST EDDIER SFAX</t>
  </si>
  <si>
    <t>RTE TENIOUR K8 AV ALI BALHOUEN SFAX</t>
  </si>
  <si>
    <t>RTE TUNIS KM9 SUR RTE SFAX</t>
  </si>
  <si>
    <t>RTE MZ CHEKER HANCHA sfax</t>
  </si>
  <si>
    <t>RTE MAHDIA K9 AV BASATINE</t>
  </si>
  <si>
    <t>R MAHD KM9 MZ SEBAI SFAX</t>
  </si>
  <si>
    <t>RTE TUNIS K5 AV ALI B GHDHAHOM</t>
  </si>
  <si>
    <t>RTE TUNIS K7 AV MOKT ZIADI</t>
  </si>
  <si>
    <t>AVE AHMED ELOULOU IMM ERRAZI</t>
  </si>
  <si>
    <t>RTE TENIOUR KM8 3041 ZT BOUSELLAA</t>
  </si>
  <si>
    <t>RTE TENIOUR KM 6 SFAX</t>
  </si>
  <si>
    <t>RTE TENIOUR K4 ZT SAAD SFAX</t>
  </si>
  <si>
    <t>RTE TUNIS KM 10 ZT ABIDA ST EZZIT</t>
  </si>
  <si>
    <t>CEINT SALTAN SD MANS K6 RECADE SFAX</t>
  </si>
  <si>
    <t>RTE MAHDIA K4 ZT MKAOUER SFAX</t>
  </si>
  <si>
    <t>RTE SALTN KM3 5 ZT GHARIANI SFAX</t>
  </si>
  <si>
    <t>RT SALTN K13 CTE ESSAADI ECHORF SALT SFAX</t>
  </si>
  <si>
    <t>RTE TUNIS KM9 CTE ONS N107 SFAX</t>
  </si>
  <si>
    <t>RTE SALT K7 AV SD BOUALI SFAX</t>
  </si>
  <si>
    <t>RTE TENIOUR K5 AV TAIEB MHIRI SFAX</t>
  </si>
  <si>
    <t>RTE TUNIS K4 AV ASSAD BN FOURAT ST EZZIT SFAX</t>
  </si>
  <si>
    <t>RTE MAHDIA KM 9 ZT TRAB SFAX</t>
  </si>
  <si>
    <t>RTE TENIOUR K5 SUR RTE SFAX</t>
  </si>
  <si>
    <t>RTE MAHDIA KM 7 AV ENNOUR SFAX</t>
  </si>
  <si>
    <t>RTE SD MANSOUR K13 SFAX</t>
  </si>
  <si>
    <t>RTE TUNIS KM 7 AV HBIB MAAZOUN SFAX</t>
  </si>
  <si>
    <t>RTE TUNIS K10 ONS2 RESD FATMA APP B1 SFAX</t>
  </si>
  <si>
    <t>RTE TUNIS KM8 AV 9 AVRIL SFAX</t>
  </si>
  <si>
    <t>RTE SALTN KM5 ZT ZITOUNA ETG SFAX</t>
  </si>
  <si>
    <t>BIR B AYED MZ CHAKER SFAX</t>
  </si>
  <si>
    <t>RTE MAHDIA K4 ZT MKAOUER ST EDAIER SFAX</t>
  </si>
  <si>
    <t>RTE MAHDIA K8 AV BASATINE SFAX</t>
  </si>
  <si>
    <t>RTE TENIOUR KM 9 CHIHIA</t>
  </si>
  <si>
    <t>RTE TUNIS K4 CENT TENIOUR TUNIS SFAX</t>
  </si>
  <si>
    <t xml:space="preserve"> RTE TENIOUR K5 AV AHMED TLULI SFAX</t>
  </si>
  <si>
    <t>RTE MAHDIA K11 AV TAHER BN SFAR ST EDAIER</t>
  </si>
  <si>
    <t>RTE SALTANIA K7 AV TB MHIRI SFAX</t>
  </si>
  <si>
    <t>RTE TUNIS K8 R INDEPENDANCE SFAX</t>
  </si>
  <si>
    <t>RTE MAHDIA KM5 EZ KAANICHE SFAX</t>
  </si>
  <si>
    <t>RTE SALTN KM6 SFAX</t>
  </si>
  <si>
    <t>RTE TUNIS KM6 ZT LAKOUES ST EZZIT</t>
  </si>
  <si>
    <t>RTE TENIOUR K6 AV EL NACER SFAX</t>
  </si>
  <si>
    <t xml:space="preserve"> RT MAHDIA K 5.5 RU JASMA ST EDDAIER</t>
  </si>
  <si>
    <t>RTE TUNIS KM9 CTE ONS LOT 239 SFAX</t>
  </si>
  <si>
    <t xml:space="preserve"> RT TUNIS KM 8 AV INDEP</t>
  </si>
  <si>
    <t xml:space="preserve"> RTE MAHDIA K5 RUE KHIRIA ST EDAIER</t>
  </si>
  <si>
    <t xml:space="preserve">RTE HABENA KM7 SFAX </t>
  </si>
  <si>
    <t>RTE TUNIS K9 CTE ONS 1 LOT N 267 ST EZZIT</t>
  </si>
  <si>
    <t>RTE TUNIS K 8 ST EZZIT SFAX</t>
  </si>
  <si>
    <t>RTE MAHDIA KM 6 AV L 'ALGERIE ST EDDA</t>
  </si>
  <si>
    <t>RTE MAHDIA K7 SFAX</t>
  </si>
  <si>
    <t>RTE TENIOUR KM5 3041 AV IBN RACHIK SFAX</t>
  </si>
  <si>
    <t>RTE SD MANSR KM 10 LOT MANSOURA SFAX</t>
  </si>
  <si>
    <t>RTE MAHDIA K4 ZT GHAMGUI ST EDDAYER</t>
  </si>
  <si>
    <t>RTE SALTN KM5 MAG SR RTE SFAX</t>
  </si>
  <si>
    <t>RTE TENIOUR K7 ZT ZALILA CHIHIA</t>
  </si>
  <si>
    <t>RTE TUNIS KM 7 AV H H ABDELWAH SFAX</t>
  </si>
  <si>
    <t>RTE TENIOUR K7 AV MED ALI CHIHIA SFAX</t>
  </si>
  <si>
    <t xml:space="preserve">RTE SALTNIA KM 8.5 SUR RUE SFAX </t>
  </si>
  <si>
    <t xml:space="preserve">RTE TUNIS KM5 3021 ZT HADRICHE SFAX </t>
  </si>
  <si>
    <t>AOUDNA ML CHAKER SFAX</t>
  </si>
  <si>
    <t>RTE MAHDIA K7 AV 1 JUIN ST EDDAYER SFAX</t>
  </si>
  <si>
    <t>RTE TNIS K 6 R M ZIADi ST EZZI</t>
  </si>
  <si>
    <t>RTE TUNIS K 7 AV HABIB MAAZOUN SFAX</t>
  </si>
  <si>
    <t>RTE SALTANIA K11 SAADI SFAX</t>
  </si>
  <si>
    <t>RTE MAHDIA KM 6 SK EDDAIER ETAGE SFAX</t>
  </si>
  <si>
    <t xml:space="preserve"> RTE SALTNIA K 4 ZT BOULENGERIE SADAKA</t>
  </si>
  <si>
    <t>RTE TUNIS K65 RUE TAHER BN ACHOUR ST EZZIT SFAX</t>
  </si>
  <si>
    <t xml:space="preserve"> RTE SD MANSR KM12 SFAX</t>
  </si>
  <si>
    <t xml:space="preserve"> RTE SD MANSOUR K11 A DRTE SFAX</t>
  </si>
  <si>
    <t>RTE MAHDIA K 6 AVE ERRACHED ST EDDIER</t>
  </si>
  <si>
    <t>RTE SALTANIA K5 AV M SLIM SFAX</t>
  </si>
  <si>
    <t>RTE MAHDIA K7 RUE 1 JOIN SFAX</t>
  </si>
  <si>
    <t>RTE TUNIS K 5 ZT CHEIKH SFAX</t>
  </si>
  <si>
    <t xml:space="preserve"> RTE SD MANSR KM5 HABENA sfax</t>
  </si>
  <si>
    <t xml:space="preserve"> RTE TUNIS K8 AV HEDI CHAKER ST EZZIT sfax</t>
  </si>
  <si>
    <t>RT TUNIS K 5 AV IMEM CHAFEI</t>
  </si>
  <si>
    <t>RTE TENIOUR K4 AV ENNOUR  SFAX</t>
  </si>
  <si>
    <t>RTE TENIOUR K6 AV 7 NOVEMBRE CHIHIA</t>
  </si>
  <si>
    <t xml:space="preserve">RTE MAHDIA K8 AV NACER GARGOUR ST EDDAYER </t>
  </si>
  <si>
    <t>RTE MAHDIA K 5 ST EDDIER</t>
  </si>
  <si>
    <t xml:space="preserve">RTE TUNIS K8 AV HEDI CHAKER ST EZZIT </t>
  </si>
  <si>
    <t>RTE TUNIS K8 AV HEDI CHAKER ST EZZIT</t>
  </si>
  <si>
    <t>RTE TENIOUR KM 9.5 SFAX</t>
  </si>
  <si>
    <t>RTE SALTN K5 ZT BOUJELBANE SFAX</t>
  </si>
  <si>
    <t>RTE MAHDIA KM 6 SFAX</t>
  </si>
  <si>
    <t>RTE TUNIS K9 CTE ONS N266 ST EZZIT</t>
  </si>
  <si>
    <t>RTE TUNIS K9 AV 5 AOUT SFAX</t>
  </si>
  <si>
    <t>RTE TUNIS K4 AV 5 AOUT SFAX</t>
  </si>
  <si>
    <t>RTE SALTN KM9 3081 ZT DAOUD</t>
  </si>
  <si>
    <t>RTE MAHDIA KM 5 MZ KAANICHE sfax</t>
  </si>
  <si>
    <t>RTE SALTANIA K8 SUR RTE SFAX</t>
  </si>
  <si>
    <t>RTE SALTNIA KM 8 FACE CAFE TRIO MAG3 ST EDDAYER</t>
  </si>
  <si>
    <t>RTE TUNIS K14 SD SALAH ST EZZIT</t>
  </si>
  <si>
    <t>RT TENIOUR K 5 AV BOUZAIAN RT TENIOUR K 5</t>
  </si>
  <si>
    <t>RTE TUNIS K7 WED EL GRAWA SFAX</t>
  </si>
  <si>
    <t>RTE SALTNIA K 6 SIDI MANS SFAX</t>
  </si>
  <si>
    <t>RTE SD MANSOUR KM 9 ZT FEKI SFAX</t>
  </si>
  <si>
    <t>RTE MAHDIA KM7 3011 AV H THAMEUR SFAX</t>
  </si>
  <si>
    <t>RTE TENIOUR K5 AV H KHANFIR SFAX</t>
  </si>
  <si>
    <t>RTE TUNIS K4 KASS HAFARA SFAX</t>
  </si>
  <si>
    <t>RTE SALTANIA K 6 CIT HANA1 SFAX</t>
  </si>
  <si>
    <t>RTE MAHDIA KM5 AV MAGDICH SFAX</t>
  </si>
  <si>
    <t>RTE SD MANSR KM9 SFAX</t>
  </si>
  <si>
    <t>RTE TUNIS KM8 ZT HMLA SFAX</t>
  </si>
  <si>
    <t>RTE HABANA K4 LOG N 13 ERRAYAHINE SD MANSOUR</t>
  </si>
  <si>
    <t>RTE TUNIS KM9 ZT YENGUI SFAX</t>
  </si>
  <si>
    <t>RTE MAHDIA KM 8.5 AV NACEUR GARGOURI SFAX</t>
  </si>
  <si>
    <t>RTE SD MANS KM 8 MZ MAALOUL SD MANS</t>
  </si>
  <si>
    <t>RTE TUNIS K7 AV LIBERTEE ST EZZIT</t>
  </si>
  <si>
    <t>RTE MAHDIA K 4 MZ KAANICH ST EDAIER SFAX</t>
  </si>
  <si>
    <t xml:space="preserve"> RTE SD MANSR K5 CTE BARAKA N78 SFAX</t>
  </si>
  <si>
    <t>RTE SD MANSR KM 6 HABENA</t>
  </si>
  <si>
    <t>RTE SALTNIA K5 ZT AIN FANTAZ SFAX</t>
  </si>
  <si>
    <t>RTE TUNIS K8 AV CHEBBI ST EZZIT SFAX</t>
  </si>
  <si>
    <t xml:space="preserve"> RTE MAHDIA KM12 GRPE GARAA SFAX</t>
  </si>
  <si>
    <t>RTE TUNIS K 7 ST EZZIT SFAX</t>
  </si>
  <si>
    <t>RTE TENIOUR KM 8 CHIHIA SFAX</t>
  </si>
  <si>
    <t>RTE MAHDIA KM 9 BOUALI SFAX</t>
  </si>
  <si>
    <t>RTE MAHDIA KM 7 AV ERRACHED SFAX</t>
  </si>
  <si>
    <t>RTE SALTN KM7 ZT MSALLA SFAX</t>
  </si>
  <si>
    <t>RTE TUNIS KM 7 RUE ALI BALHAOUENE SFAX</t>
  </si>
  <si>
    <t>RTE TUNIS K 7 SUR RTE ST EZZIT</t>
  </si>
  <si>
    <t xml:space="preserve"> RTE TUNIS KM9 AV CHEBBI SFAX</t>
  </si>
  <si>
    <t>RTE TENIOUR K8 AV AB KACEM CHEBI SFAX</t>
  </si>
  <si>
    <t>RTE TENIOUR K 8 AV MANARA SFAX</t>
  </si>
  <si>
    <t>RTE TUNIS K 5 ZT JARRYA ST EZZIT SFAX</t>
  </si>
  <si>
    <t>RTE MAHDIA KM4 ZT MKAOUAR SFAX</t>
  </si>
  <si>
    <t>RTE SALT K5 CTE FAOUZ N 54 RDC SALT</t>
  </si>
  <si>
    <t>RTE SALT KM 5 CTE FAOUZ N28 RD 3081 SFAX</t>
  </si>
  <si>
    <t>RTE SALTN KM6 ZT ZITOUNA</t>
  </si>
  <si>
    <t>RTE TUNIS KM6 RUE ZIEDI</t>
  </si>
  <si>
    <t>KASSAS HAFFARA BOUTTEMRI SFAX</t>
  </si>
  <si>
    <t>RTE SIDI MANSOUR KM 7 HABBENA SFAX</t>
  </si>
  <si>
    <t>RTE TENIOUR K7 CHIHIA SFAX</t>
  </si>
  <si>
    <t>RTE TENIOUR K 7 ZT KHAROUBA CHIHIA SFAX</t>
  </si>
  <si>
    <t>RTE SLTANIA K7 ZT MSSALA SFAX</t>
  </si>
  <si>
    <t>RTE MAHDIA KM 6 RUE IBN CHARAF ZT EDDAYER</t>
  </si>
  <si>
    <t>RTE SALTN KM7 SFAX</t>
  </si>
  <si>
    <t xml:space="preserve">RTE MAHDIA KM6 AV ERRACHED SAKIET EDDAI </t>
  </si>
  <si>
    <t>RTE SALTANIA KM7 ZT MSALLA SFAX</t>
  </si>
  <si>
    <t>RTE SALTN KM 8 SFAX</t>
  </si>
  <si>
    <t>RTE TUNIS K5 R M ZIADI SFAX</t>
  </si>
  <si>
    <t>BOUJARBOU ML CHAKER SFAX</t>
  </si>
  <si>
    <t>RTE TENIOUR K6 AV AHMED TLILI CHIHIA</t>
  </si>
  <si>
    <t>RTE TUNIS KM9 SR RTE SFAX</t>
  </si>
  <si>
    <t>RTE TENIOUR K7 AV H THAMER SFAX</t>
  </si>
  <si>
    <t>RTE TUNIS K 9 ST EZZIT</t>
  </si>
  <si>
    <t>RTE TUNIS KM5 AV TAHER HADED SFAX</t>
  </si>
  <si>
    <t>RTE TENIOUR K8 AV HABIB THEMER SFAX</t>
  </si>
  <si>
    <t>RTE TUNIS K9 CTE ONS LOT N263 ST EZZIT</t>
  </si>
  <si>
    <t>RTE MAHDIA K9 AV HOUCIN BOUZAY ST EDDAYE</t>
  </si>
  <si>
    <t>RTE HABANA K6 ZT HJ TAEIB SD MANSOUR 3061</t>
  </si>
  <si>
    <t>PISTE HABANA K5 SR RTE 3063 SFAX 3063</t>
  </si>
  <si>
    <t>RTE GREMDA MHEDHBA CHAALEB</t>
  </si>
  <si>
    <t>RT SALTNIA K 9 SD BOUALI RT SALTNIA K 9 3081</t>
  </si>
  <si>
    <t xml:space="preserve"> RTE SD MANSR KM4 ZT MKTB SFAX 3081</t>
  </si>
  <si>
    <t>RTE SALTN K6 ZT ZITOUNA 3061 SFAX 3081</t>
  </si>
  <si>
    <t xml:space="preserve"> RTE SD MANSOUR KM 3 5 CTE BGBA 3094 SF 3094</t>
  </si>
  <si>
    <t>RTE SALTNIA K 7 SD MANS 3061</t>
  </si>
  <si>
    <t>RT SD MANSOUR K 8 HABENA SFAX 3061</t>
  </si>
  <si>
    <t>RT TUNIS R ALI B GDAHOM 3031 SFAX 3031</t>
  </si>
  <si>
    <t>RTE TUNIS K8 ZT B HALIMA 3021 ST EZZIT 3021</t>
  </si>
  <si>
    <t>RTE TENIOUR K8 SUR RTE 3041 SFAX 3041</t>
  </si>
  <si>
    <t>RTE MAHDIA KM7 3011 SFAX 3011</t>
  </si>
  <si>
    <t>AV HABIB THAMEUR 3011 SFAX 3011</t>
  </si>
  <si>
    <t>RTE SIDI MANSOUR KM 12 SFAX 3061</t>
  </si>
  <si>
    <t>RTE HAJ GASSEM-MZL CHAKER</t>
  </si>
  <si>
    <t xml:space="preserve"> RTE MAHDIA K9 AV ERRACHED ST EDDAYER</t>
  </si>
  <si>
    <t>RTE TUNIS KM9 ST EZZIT sfax</t>
  </si>
  <si>
    <t>RTE SD MANSR KM12 ZT MAKTAB</t>
  </si>
  <si>
    <t>RTE TUNIS K9 AV H CHAKEr SFAX</t>
  </si>
  <si>
    <t xml:space="preserve"> RTE SALTANIA K4 IM MLIK SALT</t>
  </si>
  <si>
    <t xml:space="preserve">RT SALTANIA K 4 ZT MKAOUER SFAX </t>
  </si>
  <si>
    <t>RTE SALT KM 4 ZT BOUJELBENE SFAX</t>
  </si>
  <si>
    <t xml:space="preserve"> RTE SALT KM 4 ZT BOUJELBENE SFAX</t>
  </si>
  <si>
    <t>RTE MAHDIA K5 RUE EL YASAMINE SFAX</t>
  </si>
  <si>
    <t>RTE TUNIS K6 IM EL AMEN 3 ASSANC ST EZZIT</t>
  </si>
  <si>
    <t>RTE TUNIS KM 6 IMM AMEN SFAX</t>
  </si>
  <si>
    <t xml:space="preserve"> RTE MAHDIA KM 6 RUE EL OUROUD</t>
  </si>
  <si>
    <t>RTE MAHDIA KM 5 MZ KAANICHE SFAX</t>
  </si>
  <si>
    <t>RTE SD MANS KM 12 SD MANSOUR</t>
  </si>
  <si>
    <t>RTE MAHDIA KM17 MADJNA SFAX</t>
  </si>
  <si>
    <t>RTE SALTANIA K5 AV EL OUROUD SALT</t>
  </si>
  <si>
    <t>RTE TUNIS KM9 CTE ONS LOGT 356 SOCIAL</t>
  </si>
  <si>
    <t xml:space="preserve">RTE SALTN KM 8 SFAX </t>
  </si>
  <si>
    <t>RTE SALTANIA K 7 AV TAYEB MEHIRI ST EDAIER 3011</t>
  </si>
  <si>
    <t>RTE TUNIS K 6 AV BELHAWEN</t>
  </si>
  <si>
    <t>RTE MAHDIA KM7 ST EDDAYER 3011</t>
  </si>
  <si>
    <t xml:space="preserve"> RTE MAHDIA KM5 ZT BECHA SFAX</t>
  </si>
  <si>
    <t>RTE SID MANSOUR CITE MENCHIA N 55 SFAx</t>
  </si>
  <si>
    <t>RTE TUNIS K9 RUE FELASTINE SFAX</t>
  </si>
  <si>
    <t>RTE TUNIS K7AV IBN KHOLDOUN SFAX</t>
  </si>
  <si>
    <t>RTE TENIOUR K5.5 CHIHIA</t>
  </si>
  <si>
    <t>RTE TENIOUR K4 AV ORANGES CHIHIA</t>
  </si>
  <si>
    <t>RTE TUNIS K8 ABOU KASSEM CHABI SFAX</t>
  </si>
  <si>
    <t xml:space="preserve"> RTE SALTNIA K 5 SD MANS</t>
  </si>
  <si>
    <t xml:space="preserve">RTE MAHDIA K11 CTE ENNOUR ST EDDAYER </t>
  </si>
  <si>
    <t>RTE MAHDIA KM10.5 ST EDDAER</t>
  </si>
  <si>
    <t>RT TUNIS K4 AV ASSAD IBN EL FRAT SFAX</t>
  </si>
  <si>
    <t>RT SALTNIA K 4 MZ AMEUR SFAX</t>
  </si>
  <si>
    <t xml:space="preserve"> RTE SALTNIA KM8 IMP GARGOURI SFAX</t>
  </si>
  <si>
    <t>RTE TENIOUR K4 TBOLBI CHIHIA</t>
  </si>
  <si>
    <t>RTE SD MANSOUR K7 HABANA SD MANSOUR</t>
  </si>
  <si>
    <t xml:space="preserve"> RTE SD MANSOUR K6 SD MANSOUR</t>
  </si>
  <si>
    <t>RTE TUNIS KM 5 AV T HADDAD 3021 ST EZZIT</t>
  </si>
  <si>
    <t xml:space="preserve">RTE TENIOUR K7 AV IMEM SAHNOUN SFAX </t>
  </si>
  <si>
    <t>RTE TUNIS KM 9 CTE ONS LOT</t>
  </si>
  <si>
    <t>RTE MAHDIA K9 AV ERRACHED ST EDDAYER</t>
  </si>
  <si>
    <t xml:space="preserve"> RTE SALTANIA K4 MZ BOUJELBAN SFAX</t>
  </si>
  <si>
    <t>RTE TUNIS KM9 CTE ONS2  LOT 223</t>
  </si>
  <si>
    <t xml:space="preserve">RTE TUNIS KM9 ONS2 LOTISSE 223 </t>
  </si>
  <si>
    <t>RTE MAHDIA KM 15 SFAX</t>
  </si>
  <si>
    <t>RTE MAHDIA K8 AV NACER GARGOURI</t>
  </si>
  <si>
    <t>RTE TENIOUR K8 ZT KHARROUBA CHIHIA</t>
  </si>
  <si>
    <t xml:space="preserve"> RTE TUNIS K 5 ZT ELLAJMI ST EZZIT</t>
  </si>
  <si>
    <t>RTE MAHDIA K4 ZT KAANICHE ST EDDAYER</t>
  </si>
  <si>
    <t>RTE MAHDIA K5 5 R SHK SELLAMI SFAX</t>
  </si>
  <si>
    <t>RTE MAHDIA K5 AV CHIKH MAGDICH ST EDDAYER</t>
  </si>
  <si>
    <t>RTE SALTANIA K7 AV SIDI BOUALI SFAX</t>
  </si>
  <si>
    <t>RTE TENIOUR KM5 3041 ZT AZOUZA</t>
  </si>
  <si>
    <t>RTE TUNIS KM7 AV IBN RACHIK</t>
  </si>
  <si>
    <t>RTE TENIOUR K6 AV FADHEL B ACHR SFAX</t>
  </si>
  <si>
    <t xml:space="preserve"> RTE TUNIS KM6 AV K BECHA </t>
  </si>
  <si>
    <t>RTE TENIOUR K5 AV ORANGE CHIHIA</t>
  </si>
  <si>
    <t>RTE SALTANIA K8 LOTISS LAADHAR</t>
  </si>
  <si>
    <t>RTE MAHDIA K5 AV ELOUROUD ST EDDAYER</t>
  </si>
  <si>
    <t>RTE TUNIS KM9 ST EZZIT SFAX</t>
  </si>
  <si>
    <t>RTE SALTNIA KM 7 ZCT MSALLA SFAX</t>
  </si>
  <si>
    <t>RTE TENIOUR TBELBI CHIHIA</t>
  </si>
  <si>
    <t>RTE MAHDIA K7 ZT BN ATOUCH SFAX</t>
  </si>
  <si>
    <t>RTE SD MANSOUR K6 HABANA SD MANSOUR</t>
  </si>
  <si>
    <t>RTE MAHDIA K10 5 CTE ENNOUR SFAX</t>
  </si>
  <si>
    <t>RTE SALTNIA Km13 SAADI</t>
  </si>
  <si>
    <t>RTE TUNIS KM10 AV MOHAMED 5 SFAX</t>
  </si>
  <si>
    <t>RTE TUNIS KM8 ZT CHAABENE SFAX</t>
  </si>
  <si>
    <t>RTE MAHDIA K7 RUE 1JUIN ST EDDAYER</t>
  </si>
  <si>
    <t>RTE MAHDIA K 5 R CHK MAKNI SFAX</t>
  </si>
  <si>
    <t>RTE SALTANIA K5 ST HAJEM SFAX</t>
  </si>
  <si>
    <t>ROUADHI ML CHAKER</t>
  </si>
  <si>
    <t>RTE MAHDIA KM 8 RUE H THAMEUR</t>
  </si>
  <si>
    <t>RTE TUNIS KM6 ST EZZIT SFAX</t>
  </si>
  <si>
    <t>RTE MAHDIA K6 RUE ALI B HAMBA ST EDDAYER</t>
  </si>
  <si>
    <t>RTE TUNIS K 6 AV HABIB BORG ST EZZIT SFAX</t>
  </si>
  <si>
    <t>RTE MAHDIA K5 ZALLOUZA SFAX</t>
  </si>
  <si>
    <t>RTE TUNIS K9 AV 5AOUT SFAX ST EZZIT</t>
  </si>
  <si>
    <t>RTE TENIOUR K4 CT GREMDA AV TBOLBI CHIHIA SFAX</t>
  </si>
  <si>
    <t>RTE TUNIS KM8 AV INDEPENDENCE SFAX</t>
  </si>
  <si>
    <t>RTE DE TUNIS KM 4 AV ALI KARRAY SFAX</t>
  </si>
  <si>
    <t>RTE TUNIS K8 AV MOHAMED 5 ST EZZIT</t>
  </si>
  <si>
    <t>RTE MAHDIA K 9 AV RACHED SFAX</t>
  </si>
  <si>
    <t>RTE SALTANIA K7 ZT HADED SFAX</t>
  </si>
  <si>
    <t>RTE MAHDIA K5 SFAX</t>
  </si>
  <si>
    <t>RTE TUNIS K4 5 AV MED ALI SFAX</t>
  </si>
  <si>
    <t>RTE TENIOUR KM 6 5 AV 7 NOVEMB SFAX</t>
  </si>
  <si>
    <t>RTE TUNIS K 8 AV LIBERTE SFAX</t>
  </si>
  <si>
    <t>RTE SALTN KM4 ZT 4 MRAR SFAX</t>
  </si>
  <si>
    <t>RTE SALTANIA K6 ZT FKI SFAX</t>
  </si>
  <si>
    <t>RTE SD MANSOUR K12 ZT MEKTEB</t>
  </si>
  <si>
    <t>RTE SD MANSR KM4 CTE BOURGUIBA SUR RTE</t>
  </si>
  <si>
    <t>RTE TUNIS K9 CTE ONS 1 LOT N7 ST EZZIT</t>
  </si>
  <si>
    <t>RTE SALTNIA K10 SFAX</t>
  </si>
  <si>
    <t>RTE MAHDIA KM9 SFAX</t>
  </si>
  <si>
    <t>RTE MAHDIA KM8 RUE H CHEKER SFAX</t>
  </si>
  <si>
    <t>PISTE HABANA K5 SR RTE SD MANSOUR SFAX</t>
  </si>
  <si>
    <t>RTE TUNIS K10 AV MED 5 ST EZZIT SFAX</t>
  </si>
  <si>
    <t xml:space="preserve">RTE TENIOUR K 7.5 CHIHIA </t>
  </si>
  <si>
    <t>RTE SALTANIA K10 ZT FOYER SALT SFAX</t>
  </si>
  <si>
    <t>RTE MAHDIA K 4 ST EDIER sfax</t>
  </si>
  <si>
    <t>rte teniour k 8 ave manara chihia sfax</t>
  </si>
  <si>
    <t>RTE MAHDIA K7 AV F HACHED SFAX</t>
  </si>
  <si>
    <t xml:space="preserve"> RTE TENIOUR K4 AV ENNOUR SFAX</t>
  </si>
  <si>
    <t>RTE TUNIS KM 5 AV TAHER HADDED SFAX</t>
  </si>
  <si>
    <t xml:space="preserve"> RTE MAHDIA KM 5 RUE CHEIKH MAKNI SFAX</t>
  </si>
  <si>
    <t>RTE TUNIS K7.5 AV LIBERTE SFAX</t>
  </si>
  <si>
    <t>RTE MAHDIA KM5 RUE ELOUROUD</t>
  </si>
  <si>
    <t>RTE MADIA K 4 ST EDDIER SFAX</t>
  </si>
  <si>
    <t>RTE MAHDIA KM5 A DRT SFAX</t>
  </si>
  <si>
    <t>RT SD MANSOUR KM 5 HABANA SFAX</t>
  </si>
  <si>
    <t>RTE MAHDIA K7 AV MARTYRES SFAX</t>
  </si>
  <si>
    <t>RTE TUNIS KM 8 AV AB KACEM CHEbbi SFAX</t>
  </si>
  <si>
    <t>RTE TUNIS K 8 SFAX</t>
  </si>
  <si>
    <t>PISTE HABANA K5 CITE MANSOUR1 SFAX</t>
  </si>
  <si>
    <t>RTE MAHDIA K8 ERRACHED ST EDDIER SFAX</t>
  </si>
  <si>
    <t>RTE TUNIS K 9 RUE BN CHABAT SFAX</t>
  </si>
  <si>
    <t>RTE TUNIS K9 AV HEDI CHAKER ST EZZIT sfax</t>
  </si>
  <si>
    <t>RTE MAHDIA KM 4 SFAX</t>
  </si>
  <si>
    <t xml:space="preserve">RTE TUNIS KM4 AV IBN WALID </t>
  </si>
  <si>
    <t>CTE SALAMA PSTE HBNA N74 SFAX</t>
  </si>
  <si>
    <t>RTE HABENNA KM 10 PRES FOYER UNIVERS sfax</t>
  </si>
  <si>
    <t>RTE TUNIS KM 7 AV IBN KHALDOUN ST EZ</t>
  </si>
  <si>
    <t xml:space="preserve">RTE MAHDIA KM5 AV CHK MEGD SFAX </t>
  </si>
  <si>
    <t>RTE SALTNIA K15 SFAX</t>
  </si>
  <si>
    <t>RTE TENIOUR KM7 ZT JMEL SFAX</t>
  </si>
  <si>
    <t xml:space="preserve"> RTE SALTNIA KM 7 AV TAIEB MHIRI SFAX</t>
  </si>
  <si>
    <t>RTE SALTN KM12 SFAX</t>
  </si>
  <si>
    <t>RTE SD MANS K 9 SD MANS SFAX</t>
  </si>
  <si>
    <t xml:space="preserve">RT TUNIS K 5.5 AV BN SINA ST EZZIT </t>
  </si>
  <si>
    <t>RTE SALTANIA K4 ZT ELLOUMI SALT sfax</t>
  </si>
  <si>
    <t>RTE TENIOUR K8 AV HABIB THAMEU CHIHIA sfax</t>
  </si>
  <si>
    <t>RTE HABENA KM 7 SFAX</t>
  </si>
  <si>
    <t>RTE ML CHAKER CHAALEB ML CHAKER</t>
  </si>
  <si>
    <t>LGACEM BICHKA MEL CHAKER SFAX</t>
  </si>
  <si>
    <t>RTE HJ KACEM AOUAOUNA MZL CHAKER</t>
  </si>
  <si>
    <t>POSTE 2 CHAALEB ML CHAKER MZ CHAKER</t>
  </si>
  <si>
    <t>GHTATSSA HENCHA</t>
  </si>
  <si>
    <t>AOUEDNA MRAIA</t>
  </si>
  <si>
    <t>RTE MZ CHAKER HJ KACEM MZ CHAKER</t>
  </si>
  <si>
    <t>GHRAIRA CHAALEB MZ CHAKER</t>
  </si>
  <si>
    <t>BIR MELLOULLI MZL CHAKER 3020</t>
  </si>
  <si>
    <t>GROUPE MERHAL BIR MALLOULI</t>
  </si>
  <si>
    <t>VILLAGE BOUTHADI MZ CHAKER</t>
  </si>
  <si>
    <t xml:space="preserve">BOUJARBOU OULED MEFTEH </t>
  </si>
  <si>
    <t>RTE TENIOUR K 8 CHIHIA</t>
  </si>
  <si>
    <t>RTE TUNIS K10 CTE ONS 3 LOT N56 ST EZZIT sfax</t>
  </si>
  <si>
    <t>RTE SD MANSOUR KM 6 A V MALLOULI SFAX</t>
  </si>
  <si>
    <t>RTE TENIOUR KM4 MAGASIN sfax</t>
  </si>
  <si>
    <t>RTE TUNIS KM 9 AV H CHAKER ST EZZIT</t>
  </si>
  <si>
    <t>RTE TUNIS KM 4.5 ZT LEJMI(R ABOUBAK ESSED) SFAX</t>
  </si>
  <si>
    <t>RTE TUNIS KM 9 ZT ZAMIT SFAX</t>
  </si>
  <si>
    <t>RTE TUNIS KM 4 ZT BOUTEMRI BOUACI</t>
  </si>
  <si>
    <t>RTE TUNIS KM9 CTE ONS 1 LOT sfax</t>
  </si>
  <si>
    <t>RTE TENIOUR KM 8 ZT FLEURTEX SFAX</t>
  </si>
  <si>
    <t>RTE TUNIS K8 AV 9 AVRIL ST EZZIT sfax</t>
  </si>
  <si>
    <t>rte tunis k6 rue ali balhoun sfax</t>
  </si>
  <si>
    <t>RTE TENIOUR KM8 AV ENVIRONNEMENT</t>
  </si>
  <si>
    <t>RTE MAHDIA K 7 AVE ENNOUR ST EDDIER</t>
  </si>
  <si>
    <t>RTE TUNIS K9 ONS 1 SFAX</t>
  </si>
  <si>
    <t>RTE MAHDIA KM 6 immeuble STE EDDAYER</t>
  </si>
  <si>
    <t>RTE TUNIS K7 RUE HSSAN HOSNI ST EZZIT</t>
  </si>
  <si>
    <t>RTE TENIOUR KM9 ZT FLEURTEX SFAX</t>
  </si>
  <si>
    <t>RTE TUNIS KM9 CTE ONS 3 LOT 13</t>
  </si>
  <si>
    <t>RTE MAHDIA K 11 ST EDDIER sfax</t>
  </si>
  <si>
    <t>RTE MAHDIA KM 6 RUE M SLIM ST EDDAIER</t>
  </si>
  <si>
    <t>RTE MAHDIA K5 AV MONGI SLIM ST EDDAYER</t>
  </si>
  <si>
    <t>RTE SALTANIA K16 HAGOUNA SALT sfax</t>
  </si>
  <si>
    <t xml:space="preserve">rte ml chaker bir mallouli zone dabech sfax </t>
  </si>
  <si>
    <t>RTE TUNIS KM8 AV LIBERTE</t>
  </si>
  <si>
    <t>RTE TUNIS KM 9 ONS 2 LOT 76 SFAX</t>
  </si>
  <si>
    <t>RTE TUNIS K5 5 SUR RTE SFAX</t>
  </si>
  <si>
    <t>RTE SALTANIA K12 ESSAADI SALT SFAX</t>
  </si>
  <si>
    <t>RTE MZ CHAKER K65 HJ KACEM 2 MZ CHAKER</t>
  </si>
  <si>
    <t>RTE MAHDIA K8 AV NACER GARGOURI SFAX</t>
  </si>
  <si>
    <t xml:space="preserve"> RTE SALTANIA KM 5 5 ZT ANNEBI SFAX</t>
  </si>
  <si>
    <t>RTE SD MANSOUR KM 4 A DTE SFAX</t>
  </si>
  <si>
    <t>RTE TUNIS KM9 CTE VOIE FERREE SFAX</t>
  </si>
  <si>
    <t>RTE SALTANIA K 7 AV TAIEB MHIR sfax</t>
  </si>
  <si>
    <t xml:space="preserve">RTE TENIOUR KM7 AV IMEM SAHNOUN	</t>
  </si>
  <si>
    <t>RTE TENIOUR KM5 ZT MEDHIOUB SFAX</t>
  </si>
  <si>
    <t>RTE TANOUIR KM8 CHIHIA SFAX</t>
  </si>
  <si>
    <t>RTE SD MANSR K4 LOT FCE POST SFAX</t>
  </si>
  <si>
    <t>RTE TUNIS K4 5 SUR RTE MAISON FEIZA SFAX</t>
  </si>
  <si>
    <t xml:space="preserve"> RT TUNIS AV TAHAR HADDAD SFAX</t>
  </si>
  <si>
    <t>RTE MAHDIA K6 ZT CHIKH ST EDDAYER sfax</t>
  </si>
  <si>
    <t>RTE MAHDIA K6 RUE YASMIN SFAX</t>
  </si>
  <si>
    <t>RTE TUNIS K7 SUR RTE SFAX</t>
  </si>
  <si>
    <t>RTE TENIOUR K37 BOUJARBOU sfax</t>
  </si>
  <si>
    <t>RTE TUNIS K9 CTE ONS LOG N 328 ST EZZIT</t>
  </si>
  <si>
    <t>RTE TUNIS K5 AV KHAIRED BACHA SFAX</t>
  </si>
  <si>
    <t>RTE TENIOUR KM 7 SFAX</t>
  </si>
  <si>
    <t>ZAIBET BOUJMEL 5 SFAX</t>
  </si>
  <si>
    <t>RTE TENIOUR K6 CHIHIA SFAX</t>
  </si>
  <si>
    <t>RTE MAHDIA KM 8 AV NASR GARGOU ST EDDAIER</t>
  </si>
  <si>
    <t>RTE TUNIS K8 AV H CHAKER SFAX</t>
  </si>
  <si>
    <t>RTE MAHDIA KM 8 5 RUE NASR GRGRI SFAX</t>
  </si>
  <si>
    <t xml:space="preserve">RTE TENIOUR K 5 AV HSSIN BOUZAIEN CHIHIA </t>
  </si>
  <si>
    <t>RTE SD MANSR K4 CTE SIAP N30 SFAX</t>
  </si>
  <si>
    <t>RTE TUNIS KM9 CTE ONS LOT</t>
  </si>
  <si>
    <t xml:space="preserve"> RTE SALTANIA K 7 AV TAIEB MHIRI SFAX</t>
  </si>
  <si>
    <t>RTE MAHDIA KM 17 BDERNA</t>
  </si>
  <si>
    <t xml:space="preserve">RTE MAHDIA K9 AV RACHED ST EDAIER </t>
  </si>
  <si>
    <t>RTE MAHDIA K7 AV FARHT HACHED SFAX</t>
  </si>
  <si>
    <t>RTE MAHDIA K10 STE EDDAYER</t>
  </si>
  <si>
    <t xml:space="preserve">RTE MAHDIA K5 AV ELOUROUD SFAX </t>
  </si>
  <si>
    <t>RTE SD MANSOUR KM 9 SD MANSOUR</t>
  </si>
  <si>
    <t>RTE TENIOUR K5 AV IBN RACHIK CHIHIA</t>
  </si>
  <si>
    <t>RT TUNIS K 8 RU MED OUKIL ST EZZIT</t>
  </si>
  <si>
    <t>RTE MAHDIA KM 5 SFAX</t>
  </si>
  <si>
    <t>RTE TENIOUR K7 AV T HADAD SFAX</t>
  </si>
  <si>
    <t>CTE SALAMA PSTE HBNA N62 SFAX</t>
  </si>
  <si>
    <t>RTE SD MANSOUR KM 8 SD MANSO</t>
  </si>
  <si>
    <t>RTE SD MANSOUR K10 CIT RIADH SFAX</t>
  </si>
  <si>
    <t>RTE SD MANS K12 ST EZZIT</t>
  </si>
  <si>
    <t>RTE TUNIS SD SALAH SFAX</t>
  </si>
  <si>
    <t xml:space="preserve">RTE TENIOUR K 7 CHIHIA SFAX </t>
  </si>
  <si>
    <t>RTE MAKDIA KM7 MZ HATTAB SFAX</t>
  </si>
  <si>
    <t>RTE MAHDIA K 8.5 AV NACER GARG SFAX</t>
  </si>
  <si>
    <t>RTE SALTN K16 OULED HJ AMOR SFAX</t>
  </si>
  <si>
    <t>RTE SD MANSR KM 9 MZ MAALOUL</t>
  </si>
  <si>
    <t>RTE SALTN K4 CTE CIMER NORD SFAX</t>
  </si>
  <si>
    <t>RTE MAHDIA K4 MZ KAANICHE ST EDDAYER SFAX</t>
  </si>
  <si>
    <t>RTE SD MANSR KM 6 HABENA SFAX</t>
  </si>
  <si>
    <t>RTE SALTNIA K 3 RAS TABIA SALTNIA</t>
  </si>
  <si>
    <t>RTE SALTANIA K4 ST HAJJEM SALT</t>
  </si>
  <si>
    <t>RT MAHDIA K 6 RU RIBAT SFAX</t>
  </si>
  <si>
    <t>RTE TENIOUR K4 ZT ENNOUR SFAX</t>
  </si>
  <si>
    <t>RTE TENIOUR K7 AV ALI BHAWN SFAX</t>
  </si>
  <si>
    <t>RT TUNIS K 5.5AV KHAIER EDDIN BECHA RT TUNIS K 5.5 ZT EZOUZA</t>
  </si>
  <si>
    <t>RTE TENIOUR K8 AV TEBOLBI CHIHIA</t>
  </si>
  <si>
    <t>RTE SIDI MANS K 12 SIDI MANS</t>
  </si>
  <si>
    <t>RT TUNIS K 9 RU BN CHABAT ST EZZIT</t>
  </si>
  <si>
    <t>RTE MAHDIA K7 AV FARHAT HACHED ST EDYR</t>
  </si>
  <si>
    <t>RTE TUNIS KM 5 ZT JARRAYA SFAX</t>
  </si>
  <si>
    <t>RTE TUNIS KM8 RUE OMAR IBN KHATTAB SFAX</t>
  </si>
  <si>
    <t>RTE TUNIS KM7 AV ALI BALHAWEN SFAX</t>
  </si>
  <si>
    <t>RTE MAHDIA K8 MZ SEBAI ST EDDAYER</t>
  </si>
  <si>
    <t>RTE TENIOUR KM7 3041 ZT SETHA</t>
  </si>
  <si>
    <t xml:space="preserve">RTE TUNIS KM9 SK EZZIT </t>
  </si>
  <si>
    <t>RTE TENIOUR KM8 AV MANARA SFAX</t>
  </si>
  <si>
    <t>RTE MAHDIA KM 4.5 ZT ZAIBI SFAX</t>
  </si>
  <si>
    <t>RTE DE TUNIS KM 6.5 AV AIBNO KHALDOUN SFAX</t>
  </si>
  <si>
    <t>RTE SALTN KM4 SALT</t>
  </si>
  <si>
    <t>RTE MAHDIA KM10 sfax</t>
  </si>
  <si>
    <t xml:space="preserve">RTE MAHDIA K4.5 MZ KAANICH ZT BARGOU SFAX </t>
  </si>
  <si>
    <t xml:space="preserve">RTE MAHDIA KM 5 MZ KAANICHE SFAX </t>
  </si>
  <si>
    <t>RTE TUNIS KM8AV DE LIBERTE sfax</t>
  </si>
  <si>
    <t>RTE TUNIS KM9 CTE ONS SFAX</t>
  </si>
  <si>
    <t>RT SD MANSOUR K4 A DRT SFAX</t>
  </si>
  <si>
    <t>RTE TUNIS K8 AV H CHAKER sfax</t>
  </si>
  <si>
    <t>R TUNIS KM 8 AV 9 AVRIL sfax</t>
  </si>
  <si>
    <t>RTE TUNIS KM8 sfax</t>
  </si>
  <si>
    <t>RTE TUNIS KM9 CTE ONS LOT 6 sfax</t>
  </si>
  <si>
    <t>RTE TUNIS KM 7 AV LIBERTEE sfax</t>
  </si>
  <si>
    <t>RTE MAHDIA K17 BDERNA sfax</t>
  </si>
  <si>
    <t>RTE TENIOUR KM 5 sfax</t>
  </si>
  <si>
    <t>RTE TENIOUR K6 AV INDPNDENCE sfax</t>
  </si>
  <si>
    <t>RTE TENIOUR K4 AV EZOUHOUR sfax</t>
  </si>
  <si>
    <t>RTE SALTANIA K8 ZT DAOUED SFAX</t>
  </si>
  <si>
    <t>RTE TUNIS KM 9 CTE ONS 4 LOT N 20</t>
  </si>
  <si>
    <t xml:space="preserve">RTE MAHDIA KM10 SR RTE MAG </t>
  </si>
  <si>
    <t>RTE SALTN KM5 CTE FAOUZ N38 ETG</t>
  </si>
  <si>
    <t>AV MOKHTAR ZIADI SK EZZIT sfax</t>
  </si>
  <si>
    <t>RTE SALTN KM4 3081 ZT BOUJELBENE sfax</t>
  </si>
  <si>
    <t>RTE MAHDIA K 9 AV SD BOUALI SFAX</t>
  </si>
  <si>
    <t>RTE TUNIS KM9 CTE ONS 2 LOT sfax</t>
  </si>
  <si>
    <t>RTE SD MANSOUR K8 A DROITE SFAX</t>
  </si>
  <si>
    <t>RTE MAHDIA K7 AV MARTYRES ST EDDAYER</t>
  </si>
  <si>
    <t xml:space="preserve"> RT MAHD KM6 AV AB KCEM CHEBI SFAX</t>
  </si>
  <si>
    <t>RTE TUNIS KM 5.5 AV HABIB BOURGHIBA SFAX</t>
  </si>
  <si>
    <t>RTE TUNIS KM9 AV H CHAKER sfax</t>
  </si>
  <si>
    <t>RTE MAHDIA KM2 RUE MED EKBEL N°6 SFAX BOSTAN SFAX</t>
  </si>
  <si>
    <t xml:space="preserve"> RTE TUNIS K7 AV IBN KHOULDOUN ST EZZIT</t>
  </si>
  <si>
    <t>RTE MAHDIA KM 6 AV RIBAT</t>
  </si>
  <si>
    <t xml:space="preserve">RTE TUNIS K7 AV IBN KHOULDOUN ST EZZIT </t>
  </si>
  <si>
    <t>RTE TUNIS KM 6 AV IBN SINA sfax</t>
  </si>
  <si>
    <t xml:space="preserve">RTE SALTANIA K7 ZT MSALA SFAX </t>
  </si>
  <si>
    <t>RTE TENIOUR K7 AV ALI BELHAWEN SFAX</t>
  </si>
  <si>
    <t xml:space="preserve">RTE TUNIS KM4 AV MED ALI SFAX </t>
  </si>
  <si>
    <t xml:space="preserve">RTE MAHDIA KM4 KAANICHE SFAX </t>
  </si>
  <si>
    <t>RTE TENIOUR K 4 ZT RABAI CHIHIA SFAX</t>
  </si>
  <si>
    <t>RTE SALTNIA K 4 SD MANS sfax</t>
  </si>
  <si>
    <t>RTE SD MANSR SFAX</t>
  </si>
  <si>
    <t>RTE TENIOUR KM7 AV I SAHNOUN</t>
  </si>
  <si>
    <t>RTE MAHDIA KM 6 ETAGE SFAX</t>
  </si>
  <si>
    <t xml:space="preserve"> RTE SD MANSOUR KM 9 DERRIERE FOYER UNIVERSITAIRE SFAX</t>
  </si>
  <si>
    <t>RTE MAHDIA KM 6 R A K CHEBBI ETAGE SFAX</t>
  </si>
  <si>
    <t>RTE SALTN K5 CTE EL FAOUZ N67 SFAX</t>
  </si>
  <si>
    <t>RTE MAHDIA KM 9 SEDRA SFAX</t>
  </si>
  <si>
    <t>RTE MAHDIA KM 10 A DROITE sfax</t>
  </si>
  <si>
    <t>RTE MAHDIA K10 ENTRE GARGR SFAX</t>
  </si>
  <si>
    <t>RTE SALTNIA K 4 SD MANS SFAX</t>
  </si>
  <si>
    <t>RTE SD MANSOUR KM 6 PISTE HABBANA SFAX</t>
  </si>
  <si>
    <t>RTE SD MANSOUR K8 SD MANSOUR SFAX</t>
  </si>
  <si>
    <t>RT TUNIS K4 AV ASSAD IBN EL FRAT ST EZZIT sfax</t>
  </si>
  <si>
    <t>RTE TUNIS KM7 AV 1 JUIN SFAX</t>
  </si>
  <si>
    <t>SAKIET EZZIET RTE tunis KM 7 sfax</t>
  </si>
  <si>
    <t>RTE TUNIS K9 CTE ONS 1 N 91 ST EZZIT SFAX</t>
  </si>
  <si>
    <t>RTE TUNIS KM 9 AV HOUCINE BOUZAYENNE SFAX</t>
  </si>
  <si>
    <t>RTE SD MANSR KM4 IM CTE BRG BA SFAX</t>
  </si>
  <si>
    <t>RTE TENIOUR K4 5 AV HACIN BOUZAYEN SFAX</t>
  </si>
  <si>
    <t>RTE SALTN KM7 IMMEUBLE MAGASIN</t>
  </si>
  <si>
    <t>RTE SALTANIA K7 AV T MHIRI SFAX</t>
  </si>
  <si>
    <t>RTE TUNIS K 4 RU KHALED BN WALED SFAX</t>
  </si>
  <si>
    <t>RTE TUNIS KM12 A DRT SFAX</t>
  </si>
  <si>
    <t>RTE TUNIS K 9 AV HEDI CHAKER</t>
  </si>
  <si>
    <t xml:space="preserve">RT SD MANSOUR KM 6 PISTE HABANA SFAX </t>
  </si>
  <si>
    <t>RES FARAH BLOC D AP02 SFAX</t>
  </si>
  <si>
    <t>RTE TUNIS K 7 ST EZZIT sfax</t>
  </si>
  <si>
    <t>RTE SD MANS KM 6 SFAX</t>
  </si>
  <si>
    <t>RTE MAHDIA K6 AV AB KACEM CHEB ST EDDAYER sfax</t>
  </si>
  <si>
    <t>RTE SALTANIA K 4 ZT MKOUAR SFAX</t>
  </si>
  <si>
    <t>RTE SD MANSOUR K5 CTE KHALIJ SFAX</t>
  </si>
  <si>
    <t>RTE TENIOUR K8 AV IMEM SAHNOUN CHIHIA</t>
  </si>
  <si>
    <t>RT SD MANSOUR KM 6 PISTE HABANA SFAX</t>
  </si>
  <si>
    <t>RTE SIDI MANSOUR K12 A DRTE SFAX</t>
  </si>
  <si>
    <t>RTE TENIOUR KM 6 CHIHIA SFAX</t>
  </si>
  <si>
    <t>rte tunis k 5 zt KARRAY ST EZZIT SFAX</t>
  </si>
  <si>
    <t>RTE MAHDIA KM9 ST EDDAIR sfax</t>
  </si>
  <si>
    <t>RTE MAHDIA K6 AV MAGDICHE ST EDDAIR sfax</t>
  </si>
  <si>
    <t>RTE SD MANS KM 9 LOT DIAR KORTOBA SFAX</t>
  </si>
  <si>
    <t>RTE TUNIS KM 4 MZ LEJMI SFAX</t>
  </si>
  <si>
    <t>RTE MAHDIA KM4 3011 KAANICHE SFAX</t>
  </si>
  <si>
    <t>RTE MAHDIA KLM 10 SR RTE sfax</t>
  </si>
  <si>
    <t>RTE SD MANSOUR K6 HABANA SFAX</t>
  </si>
  <si>
    <t>RTE TUNIS K7 AV MOKHTAR ZIADI ST EZZIT</t>
  </si>
  <si>
    <t>RTE SD MANSOUR KM6 SUR ROUT SFAX</t>
  </si>
  <si>
    <t>RTE SALTANIA K7 AV SD BOUALII SFAX</t>
  </si>
  <si>
    <t>RTE MAHDIA K8 AV SD BOUALI ST EDDAYER</t>
  </si>
  <si>
    <t>RTE TUNIS KM 12 SD SALAH sfax</t>
  </si>
  <si>
    <t>RTE HABANA K5 SUR RTE SD MANSOUR</t>
  </si>
  <si>
    <t>RTE TENIOUR KM8 ZT MSAED SFAX</t>
  </si>
  <si>
    <t>RT TENIOUR K 7 AV ABOU KACEM CHABI CHIHA SFAX</t>
  </si>
  <si>
    <t>RTE SD MANSR KM 8 A GAUCHE SFAX</t>
  </si>
  <si>
    <t>RTE SD MANSOUR KM 6 HABENA SFAX</t>
  </si>
  <si>
    <t>RTE MAHDIA KM9 AV ERRACHED SFAX</t>
  </si>
  <si>
    <t>RTE MAHDIA KM9 AV RACHED SKT EDDAIER</t>
  </si>
  <si>
    <t>RTE MAHDIA K8 R IBN ROCHD SFAX</t>
  </si>
  <si>
    <t xml:space="preserve">RTE SALTNIA KM 7 AV BOUALI SFAX </t>
  </si>
  <si>
    <t>ALOUI OUED DHOL AOUADANAMZ CHAKER sfax</t>
  </si>
  <si>
    <t>RTE MENZEL CHAKER BOUTHADY</t>
  </si>
  <si>
    <t>BOUTHADY MENZEL CHAKER sfax</t>
  </si>
  <si>
    <t>BOUJARBOU NORD MZ CHAKER</t>
  </si>
  <si>
    <t>TLIL EJLA MZL CHEKER</t>
  </si>
  <si>
    <t>CHAALEB  MZ CHAKER sfax</t>
  </si>
  <si>
    <t xml:space="preserve"> BIR MALOULI MZ CHAKER</t>
  </si>
  <si>
    <t>RT GREMDA K 50 CHNENA ML CHAKER</t>
  </si>
  <si>
    <t>R OUED DHOL AOUADNA MEL CHAKER</t>
  </si>
  <si>
    <t>OUED DHOL AOUAMRIA sfax</t>
  </si>
  <si>
    <t>RTE MAHDIA KM9 CTE ENNOUR 3054 SFAX</t>
  </si>
  <si>
    <t>RT SD MANSR K9 SFAX</t>
  </si>
  <si>
    <t>RTE TUNIS KM4 ZT BOUTEMRI SFAX</t>
  </si>
  <si>
    <t>RTE TUNIS K8 AV AB KACEM CHEBI ST EZZIT</t>
  </si>
  <si>
    <t>RTE MAHDIA KM 4 MZ KAANICHE SFAX</t>
  </si>
  <si>
    <t>RTE TUNIS KM9 3021 AV CHEBI sfax</t>
  </si>
  <si>
    <t>RTE TUNIS KM 9 CTE ONS 1 LOT ST EZ SFAX</t>
  </si>
  <si>
    <t>RTE SALTNIA K 6 RUE ANNEBI MANTKA 40 IMPASS N 4 SD MANS</t>
  </si>
  <si>
    <t>RTE MAHD K 5 MZ KAANICHE SFAX</t>
  </si>
  <si>
    <t>RTE MAHDIA KM 7 AV MARTHYRS ST EDDAIER sdax</t>
  </si>
  <si>
    <t xml:space="preserve">RTE SALTNIA KM 12 SAADI SFAX </t>
  </si>
  <si>
    <t>CTE BOURGUIBA sfax</t>
  </si>
  <si>
    <t>RTE TUNIS K5 AV ALI BN GHDEHEM ST EZZIT SFAX</t>
  </si>
  <si>
    <t>RTE SALTANIA K10 A DROIT SALT sfax</t>
  </si>
  <si>
    <t>rte tunis k8 rue emem sehnoun sfax</t>
  </si>
  <si>
    <t>RTE TUNS K 7 ST EZZIT SFAX</t>
  </si>
  <si>
    <t>RTE MAHDIA K7 RUE 1JUIN SFAX</t>
  </si>
  <si>
    <t>RTE SD MANSR KM 8 ENTREE SALLE DE FETE JALL</t>
  </si>
  <si>
    <t>RT SALT KM 8 AV SD B ALI SFAX</t>
  </si>
  <si>
    <t>RTE SALTANIA K4 MZ AMER SFAX</t>
  </si>
  <si>
    <t>RTE SALTANIA K4 5 CTE SAADA N3 SALT</t>
  </si>
  <si>
    <t>RTE TENIOUR KM8 AV MANARA CHIHIA</t>
  </si>
  <si>
    <t>RTE SD MANSR KM8 HABENE</t>
  </si>
  <si>
    <t>RT MAHDIA SD BOUALI SFAX</t>
  </si>
  <si>
    <t>RTE TENIOUR K4 CHIHIA</t>
  </si>
  <si>
    <t xml:space="preserve">RTE SALTANIA K 7 ZT MSSALA SFAX </t>
  </si>
  <si>
    <t>RTE SALTNIA KM6 AV ZITOUNA SFAX</t>
  </si>
  <si>
    <t>RTE SD MANSOUR K6 MZ FOURATI SD MANSOUR</t>
  </si>
  <si>
    <t>RTE MAHDIA K4 5 MZ BECHA SFAX</t>
  </si>
  <si>
    <t>AV HABIB THAMEUR SFAX</t>
  </si>
  <si>
    <t>RTE SD MANSR K4 CTE SIAPE SFAX</t>
  </si>
  <si>
    <t>RTE SD MANSOUR K4 CTE SIAP SD MANSOUR</t>
  </si>
  <si>
    <t>RT SALTNIA K 6 CINTURE SFAX</t>
  </si>
  <si>
    <t>RTE TUNIS KM8 OD GRAOUA SFAX</t>
  </si>
  <si>
    <t xml:space="preserve"> RTE DE TUNIS KM 9 AV PHALASTINE SFAX</t>
  </si>
  <si>
    <t>RTE TENIOUR KM 5 AV TBOLBI SFAX</t>
  </si>
  <si>
    <t>RTE SALLTNIA ET3 APP N 2 BLOCB SALTNIA SFAX</t>
  </si>
  <si>
    <t>rte saltnia km 8 zt a droite sfax</t>
  </si>
  <si>
    <t>RTE SD MANSOUR KM 4 SFAX</t>
  </si>
  <si>
    <t>RTE SALTNIA KM4 SFAX</t>
  </si>
  <si>
    <t>RTE TENIOUR K9 AV AFRIQUE CHIHIA</t>
  </si>
  <si>
    <t xml:space="preserve">RTE SALTNIA KM 4 SFAX </t>
  </si>
  <si>
    <t>RTE TUNIS K4 CENT TENIOUR TUN SFAX</t>
  </si>
  <si>
    <t>RTE SALTANIA K4 SUR RTE sfax</t>
  </si>
  <si>
    <t>RTE TUNIS KM8 ZT SEDRA SFAX</t>
  </si>
  <si>
    <t xml:space="preserve">RTE MAHDIA K6 AV AB KACEM CHEBI SFAX </t>
  </si>
  <si>
    <t>RTE TUNIS KM 8 AV LIBERTE ST EZZIT</t>
  </si>
  <si>
    <t xml:space="preserve">RT TENIOUR K 7 AV FADHEL BN ACHOUR CHUHIA </t>
  </si>
  <si>
    <t>RUE HEDI CHAKER SAKIET EZZIT SFAX</t>
  </si>
  <si>
    <t>RTE TUNIS K4 AV KHALED BN WALI BOUACIDA SFAX</t>
  </si>
  <si>
    <t>RTE TENIOUR KM 4.5 ASSENCEURE SFAX</t>
  </si>
  <si>
    <t>RTE TUNIS KM 5 AV ALI BN GHDEHOM SFAX</t>
  </si>
  <si>
    <t>RTE TENIOUR K5 ZT CHAARI CHIHIA</t>
  </si>
  <si>
    <t>RTE SALTN KM 8 ZT GARGOURI SFAX</t>
  </si>
  <si>
    <t>RTE SALTANIA K4 ZT ELLOUMI SFAX</t>
  </si>
  <si>
    <t>RTE SALTN KM 4 5 ST BOUJELBENE SFAX</t>
  </si>
  <si>
    <t xml:space="preserve">RTE TENIOUR K7 AV MED ALI SFAX </t>
  </si>
  <si>
    <t>RTE SD MANSR KM 12 ZT MAKTAB SFAX</t>
  </si>
  <si>
    <t>RTE TUNIS KM 5 ST EZZIT SFAX</t>
  </si>
  <si>
    <t>RTE TUNIS K8 ZT B HALIMA AV 9 ST EZZIT</t>
  </si>
  <si>
    <t>RTE SALTN KM 9 SUR LA RTE SFAX</t>
  </si>
  <si>
    <t>RTE TENIOUR K 7 CHIHIA SFAX</t>
  </si>
  <si>
    <t>RTE MAHDIA K8 AV BASATINE ST EDDAYER</t>
  </si>
  <si>
    <t>RTE MAHDIA KM 6 SR RTE SFAX</t>
  </si>
  <si>
    <t>RTE TUNIS KM5 SFAX</t>
  </si>
  <si>
    <t>RTE TUNIS KM8 AV LIBERTE ST EZZIT</t>
  </si>
  <si>
    <t>RTE SD MANSR KM8 HABENA sfax</t>
  </si>
  <si>
    <t>RTE SIDI MANSOUR KM 8 HABBENA SFAX</t>
  </si>
  <si>
    <t>RTE SD MANSR KM10 CTE MANSRA N147</t>
  </si>
  <si>
    <t>RTE SD MANSR KM4 CTE BRGBA 2 SFAX</t>
  </si>
  <si>
    <t>RTE MAHD K9 R 25 JUILLET 1957 SFAX</t>
  </si>
  <si>
    <t>RTE TUNIS 6.5 AV MOKHTAR ZIADI SFAX</t>
  </si>
  <si>
    <t>RTE TUNIS K9 AV CHEBBI ST EZZIT sfax</t>
  </si>
  <si>
    <t>RTE TUNIS K10 ONS IMM32CH N 6 SFAX</t>
  </si>
  <si>
    <t>RTE TENIOUR KM 7 R IBN TEMIMA sfax</t>
  </si>
  <si>
    <t>RTE TUNIS KM 5.5 AV KHAIR DINE BECHA SFAX</t>
  </si>
  <si>
    <t>RTE TUNIS K6 AV TAIEB MHIRI SFAX</t>
  </si>
  <si>
    <t>RTE SD MANSR KM6 A GAUCHE</t>
  </si>
  <si>
    <t>RTE TUNIS ST EZZIT sfax</t>
  </si>
  <si>
    <t>RTE MAHDIA K6 ZT MDHAFFER ST EDDAYER</t>
  </si>
  <si>
    <t xml:space="preserve"> RTE SALTANIA K4 ZT 4 MRAR SALT SFAX</t>
  </si>
  <si>
    <t>RTE TUNIS CTE ONS 1 LOT N 3 SFAX</t>
  </si>
  <si>
    <t>RTE TUNIS KM11 SR RTE SFAX</t>
  </si>
  <si>
    <t>RTE TUNIS K 8 AV AB K CHEBBI ST EZZIT</t>
  </si>
  <si>
    <t>RTE TUNIS K9 CTE ONS 3 N 342 ST EZZIT</t>
  </si>
  <si>
    <t>RTE SALTN KM6 ZT ZITOUNA SFAX</t>
  </si>
  <si>
    <t xml:space="preserve"> RTE SALTANIA K 6.5 ZT ZITOUNA SFAX</t>
  </si>
  <si>
    <t>RTE KM 5 ST EDDAIER sfax</t>
  </si>
  <si>
    <t>RTE MAHDIA KM 7 AV RACHED SFAX</t>
  </si>
  <si>
    <t>RTE SALTANIA K8 SD BOUALI SALT</t>
  </si>
  <si>
    <t xml:space="preserve"> RTE MAHDIA KM 7 AV ENNOUR SFAX</t>
  </si>
  <si>
    <t>RTE TUNIS K4 5 AV AB THAALBI SFAX</t>
  </si>
  <si>
    <t>RTE MAHDIA K7 ZT B ATTOUCHE ST EDDIER SFAX</t>
  </si>
  <si>
    <t>RTE SALTNIA KM 7 ZT ZITOUNA SFAX</t>
  </si>
  <si>
    <t>RTE SALTN KM4 ZT MKAOUAR SFAX</t>
  </si>
  <si>
    <t xml:space="preserve"> RTE TUNIS KM6 AV HANNA BAAL SFAX</t>
  </si>
  <si>
    <t>RTE TUNIS K 8 ST EZZIT Sfax</t>
  </si>
  <si>
    <t>RTE SD MANSOUR K 4 CIT BORG SFAX</t>
  </si>
  <si>
    <t>RTE TUNIS CTE ONS3 N256 LG8</t>
  </si>
  <si>
    <t>RT SD MANSOUR KM 8 HABANA SFAX</t>
  </si>
  <si>
    <t>RTE TUNIS K 8 AV HEDI CHAKER SFAX</t>
  </si>
  <si>
    <t>RTE SD MANSOUR K9 sfax</t>
  </si>
  <si>
    <t>RTE TUNIS KM5 ZT MHIRI SFAX</t>
  </si>
  <si>
    <t xml:space="preserve"> RTE SD MANS K9 sfax</t>
  </si>
  <si>
    <t>RTETUNIS K 10 CTE ONS ST EZZIT sfax</t>
  </si>
  <si>
    <t>RTE TUNIS KM 7 AV IBN KHALDOUN ST EZZIT sfax</t>
  </si>
  <si>
    <t>RTE SD MANSOUR K9 LOT JERIBI SFAX</t>
  </si>
  <si>
    <t>RTE MAHDIA K5 AV CHK MEGD SFAX</t>
  </si>
  <si>
    <t>RTE MAHDIA KM8 sfax</t>
  </si>
  <si>
    <t>RTE TUNIS K7AV IBN KHOLDOUN sfax</t>
  </si>
  <si>
    <t>RTE TENIOUR K4 AV H KHANFIR chihia sfax</t>
  </si>
  <si>
    <t>RTE TUNIS KM9 CTE ONS LOT 159</t>
  </si>
  <si>
    <t>RTE TUNIS K10 ONS RESD FATMA 2 APP F 103</t>
  </si>
  <si>
    <t>RTE MAHDIA KM 7 AV ENNOUR sfax</t>
  </si>
  <si>
    <t>RTE TENIOUR K5 AV TAIEB MHIRI</t>
  </si>
  <si>
    <t>RTE SIDI MANSOUR KM7 sfax</t>
  </si>
  <si>
    <t>RTE TUNIS KM 5 R IMAM CHEFAI sfax</t>
  </si>
  <si>
    <t>RTE SD MANSR KM7 sfax</t>
  </si>
  <si>
    <t>RTE TUNIS K 7 RUE BAGHDAD SFAX</t>
  </si>
  <si>
    <t>RTE TENIOUR KM 5 ZT MAKTAB ETAGE sfax</t>
  </si>
  <si>
    <t>RTE TUNIS KM7 AV LIBERTE SFAX</t>
  </si>
  <si>
    <t>RTE SALTANIA K4 ZT MKAOUER SALT</t>
  </si>
  <si>
    <t>RTE SALTANIA K 5 ZT MKAOUR SFAX</t>
  </si>
  <si>
    <t>RTE MENZEL CHAKER HAJ GACEM 2</t>
  </si>
  <si>
    <t>RTE TUNIS K7 AV H HOSNI ABDW SFAX</t>
  </si>
  <si>
    <t>RTE MAHDIA KM 9 AV ERRACHED ZT EDDAYER</t>
  </si>
  <si>
    <t>RTE TENIOUR K 5.5 CHIHIA sfax</t>
  </si>
  <si>
    <t>RTE MAHDIA KM6 ZT KALLEL SFAX</t>
  </si>
  <si>
    <t>RT MAHDIA K 9 AV RACHED SFAX</t>
  </si>
  <si>
    <t>RTE SALTNIA KM8 ZT MSALLA SFAX</t>
  </si>
  <si>
    <t>RTE TUNIS K10 CTE ONS ZONE INDUSTRIEL SFAX</t>
  </si>
  <si>
    <t>RTE TENIOUR K5 AV BN RACHIK CHIHIA</t>
  </si>
  <si>
    <t>CEINT TUN MAHD ZT BTEMRI  sfax</t>
  </si>
  <si>
    <t>RTE MAHDIA KM6 CHEBBI ST EDDAYER</t>
  </si>
  <si>
    <t>RTE MAHDIA K 5 ST EDDIEER sfax</t>
  </si>
  <si>
    <t>RTE TENIOUR K5 AV TAIEB MHIRI sfax</t>
  </si>
  <si>
    <t>RTE TENIOUR KM 7 AV AB KACEM CHEBI SFAX</t>
  </si>
  <si>
    <t xml:space="preserve">RTE SALTN KM7 ZT MSALLAA SLTN </t>
  </si>
  <si>
    <t xml:space="preserve">CEINT TUN MAHD ZT BTEMRI 1 SFAX	</t>
  </si>
  <si>
    <t>RTE SALTN KM5 CTE FAOUZ sfax</t>
  </si>
  <si>
    <t>AGUIER HENCHIR KAMMOUN</t>
  </si>
  <si>
    <t xml:space="preserve"> RTE TANIOUR K 4 SFAX</t>
  </si>
  <si>
    <t>RTE SALTN POUDR 2 sfax</t>
  </si>
  <si>
    <t xml:space="preserve"> PISTE HABANA K5 CITE MANSOUR1 SFAX</t>
  </si>
  <si>
    <t xml:space="preserve">RTE MAHDIA KM7 AV H MAAZOUN </t>
  </si>
  <si>
    <t>RTE DE TUNIS KM 7 AV HBIB MAAZOUN SFAX</t>
  </si>
  <si>
    <t>RTE MAHDIA K6 AV MOURITANIE SFAX</t>
  </si>
  <si>
    <t>RTE SALTANIA K 4 ZT BOUJELBAN SFAX</t>
  </si>
  <si>
    <t>RTE SD MANSOUR K8 SD MANSOUR</t>
  </si>
  <si>
    <t>RTE TUNIS KM 10 CITE EL ONS LO SAKIET EZZ</t>
  </si>
  <si>
    <t>RTE TENIOUR KM8 IMP DERBEL SFAX</t>
  </si>
  <si>
    <t>RTE MAHDIA KM 8 S RTE SFAX</t>
  </si>
  <si>
    <t xml:space="preserve">RT TUN K6 AV HANNA BAAL SFAX </t>
  </si>
  <si>
    <t>RTE TUNIS K9 CTE ONS LOT N 106 ST EZZIT</t>
  </si>
  <si>
    <t>RTE TENIOUR K4 ZT MAALEJ SFAX</t>
  </si>
  <si>
    <t>RTE SD MANS CITE BOURGUIBA SFAX</t>
  </si>
  <si>
    <t>PISTE HABANA KM 4 SFAX</t>
  </si>
  <si>
    <t>RTE SD MANSR K4 A GCHE SFAX</t>
  </si>
  <si>
    <t>RTE TUNIS KM 5 AV TAHER HADDAD SFAX</t>
  </si>
  <si>
    <t>RTE TUNIS KM 9 CTE ONS N 127 ST EZZIT</t>
  </si>
  <si>
    <t xml:space="preserve"> RTE TUNIS K9 AV 5 AOUT ST EZZIT sfax</t>
  </si>
  <si>
    <t>RTE SD MANSOUR KM7 A DROITE sfax</t>
  </si>
  <si>
    <t>RTE MAHDIA K6 AV HABIB MAAZOUN sfax</t>
  </si>
  <si>
    <t>RT SD MANSOUR KM 6 HABANA SFAX</t>
  </si>
  <si>
    <t>RTE SD MANSR KM12 SFAX</t>
  </si>
  <si>
    <t>RTE SALTNIA K8 ZT CHARFEDDINEb sfax</t>
  </si>
  <si>
    <t>EL GHTATSSA MKZ KAMMOUN MZ CHAKER</t>
  </si>
  <si>
    <t>BIR ARDHAOUI BOUJARBOU</t>
  </si>
  <si>
    <t>JARBOUI O MEFTAH BOUJARBOU</t>
  </si>
  <si>
    <t>RTE MENZEL CHAKER MENZEL CHAKER</t>
  </si>
  <si>
    <t>MZL CHAKER BIR MALLOULI SFAX</t>
  </si>
  <si>
    <t>RTE TUNIS K8 AV AB K CHEBBI SFAX</t>
  </si>
  <si>
    <t>RTE MAHDIA K 9 ST EDDIER</t>
  </si>
  <si>
    <t>RTE TENIOUR KM 8 ZT MESSAOUD</t>
  </si>
  <si>
    <t>RTE SALTNIA KM 8 AV TAIEB MHIRI SFAX</t>
  </si>
  <si>
    <t>RTE SALTNIA K7 AV TB MHIRI sfax</t>
  </si>
  <si>
    <t>RTE TUNIS K10 CIT ONS 1 N 135 SFAX</t>
  </si>
  <si>
    <t>RTE SALTANIA K7 AV FARHAT HACHED SALT</t>
  </si>
  <si>
    <t>RTE MAHDIA 6 RUE AB KASSEM CHEBI SFAX</t>
  </si>
  <si>
    <t xml:space="preserve"> RTE TENIOUR KM 5 5 ZT MEKTEB CHIH sfax</t>
  </si>
  <si>
    <t>RTE SD MANSR KM 5 HABENA SFAX</t>
  </si>
  <si>
    <t>RTE MAHDIA KM 6 5 ZT MAKNI SFAX</t>
  </si>
  <si>
    <t>RTE MAHDIA K 5.5RUE YASSMIN ST EDAIER SFAX</t>
  </si>
  <si>
    <t>RTE MAHDIA KM7 APT 1 SFAX</t>
  </si>
  <si>
    <t>RTE SALTN KM8 SALTN sfax</t>
  </si>
  <si>
    <t>RTE SALTANIA KM 5 ZT AIN FANTA SFAX</t>
  </si>
  <si>
    <t>RTE TUNIS K9 AV CHEBBI SFAX</t>
  </si>
  <si>
    <t>RTE SALTNIA KM 6 SFAX</t>
  </si>
  <si>
    <t>RTE SD MANS KM 6 AVNAT CENTRE CBS SD MANS</t>
  </si>
  <si>
    <t>RTE SALTANIA K 12 SAADI SFAX</t>
  </si>
  <si>
    <t>RTE MAHDIA KM8 3054 AV SD BOUALI sfax</t>
  </si>
  <si>
    <t>RTE TUNIS KM6 AV T MHIRI N 44 SFAX</t>
  </si>
  <si>
    <t xml:space="preserve"> RTE TUNIS KM9 CITE ONS 3 SFAX </t>
  </si>
  <si>
    <t xml:space="preserve">R TUNIS K7 AV H HOSNI ABDW SFAX </t>
  </si>
  <si>
    <t>RTE TUNIS K9 SFAX</t>
  </si>
  <si>
    <t>RTE TUNIS KM 9 CTE ONS</t>
  </si>
  <si>
    <t>RTE MAHDIA KM 7 AV FARHAT HACHED SFAX</t>
  </si>
  <si>
    <t>RTE MAHDIA K17 BDERNA ZT DISPSRE SFAX</t>
  </si>
  <si>
    <t xml:space="preserve">RTE MAHDIA K6 AV RIBATE SFAX </t>
  </si>
  <si>
    <t>RTE SD MANS K 6 HABENA SD MANS</t>
  </si>
  <si>
    <t>RTE DE TUNIS KM 4 AV MED ALI SKIET EZZIT</t>
  </si>
  <si>
    <t xml:space="preserve">RTE SD MANSR KM 4 SFAX </t>
  </si>
  <si>
    <t>RTE TUNIS KM 8 AV LIBERTE sfax</t>
  </si>
  <si>
    <t>RTE SALTANIA KM 7 sfax</t>
  </si>
  <si>
    <t>RTE SALTNIA KK6 ST EDDIER sfax</t>
  </si>
  <si>
    <t>RTE TENIOUR K7 RUE ALI BACH SFAX</t>
  </si>
  <si>
    <t>RTE SD MANSR KM 9 ZT FEKH SFAX</t>
  </si>
  <si>
    <t>RTE TUNIS KM 4 AV ASSD IBN FOU 3031 SFAX</t>
  </si>
  <si>
    <t>RTE SALTANIA K6 ZT ZITOUNA sfax</t>
  </si>
  <si>
    <t>RTE SD MANSOUR K9 ZT GHARBI SFAX</t>
  </si>
  <si>
    <t>RTE SD MANSOUR K6 CTE AMAL SFAX</t>
  </si>
  <si>
    <t xml:space="preserve"> RTE TUNIS K 12  SFAX</t>
  </si>
  <si>
    <t>RTE S MANSOUR CTE KHALIJE SFAX</t>
  </si>
  <si>
    <t>cte ons k 9 lot n 10 rte tunis st ezzit</t>
  </si>
  <si>
    <t>RTE MAHDIA K9 MZ SEBAI ST EDDAYER</t>
  </si>
  <si>
    <t>RTE SD MANSOUR KM 8 ZT FEKHI SFAX</t>
  </si>
  <si>
    <t>RTE SALTNIA K8 CITE MALLEK SFAX</t>
  </si>
  <si>
    <t>RTE TUNIS KM9 SK EZZIT</t>
  </si>
  <si>
    <t>RTE SALTN KM9 SD BOUALI SFAX</t>
  </si>
  <si>
    <t>RTE SALTANIA K9 AV SD BOUALI SALT SFAX</t>
  </si>
  <si>
    <t>RTE TUNIS KM9 5 SFAX</t>
  </si>
  <si>
    <t>RTE SALTANIA K7 ZT MSALLA sfax</t>
  </si>
  <si>
    <t>RTE SALTANIA K 13 SFAX</t>
  </si>
  <si>
    <t>RTE MAHDIA AV ABU ACEM CHABBI SFAX</t>
  </si>
  <si>
    <t>RTE SALTANIA K13 SAADI SALT</t>
  </si>
  <si>
    <t>RTE TUNIS K 6 AV HABIB BORG sfax</t>
  </si>
  <si>
    <t xml:space="preserve"> RTE TUNIS KM 9 AV ENNAKHIL SFAX</t>
  </si>
  <si>
    <t>RT SD MANSOUR K 4 CIT MINCHIA SFAX</t>
  </si>
  <si>
    <t>RTE TUNIS KM 4 5 AV AB SEDDIK sfax</t>
  </si>
  <si>
    <t>RTE MAHDIA K7 AV MARTYRES sfax</t>
  </si>
  <si>
    <t>RTE SALTN KM7 AV T MHIRI sfax</t>
  </si>
  <si>
    <t>RTE TUNIS K6 AV KHAIRED BACHA SFAX</t>
  </si>
  <si>
    <t xml:space="preserve">EL ITHA 2 BOUJARBOU MZ CHAKER </t>
  </si>
  <si>
    <t>RTE SALTANIA K6 A DRT FCE FOUR REBAI SFAX</t>
  </si>
  <si>
    <t>RTE TENIOUR KM9 AV AFRIQUE sfax</t>
  </si>
  <si>
    <t>RTE TENIOUR KM 8AV IMEM SAHNOU sfax</t>
  </si>
  <si>
    <t>RTE TENIOUR KM9 CNT GREMDA SFAX</t>
  </si>
  <si>
    <t>RTE SD MANSOUR K8 ZT TRABELSI SFAX</t>
  </si>
  <si>
    <t>RTE TENIOUR K4 AV HABIB BOURGU KM5</t>
  </si>
  <si>
    <t xml:space="preserve"> RTE MAHDIA KM7 ZT B ATTOUCHE SFAX </t>
  </si>
  <si>
    <t>RTE TUNIS K9 CTE ONS 3 N181 ST EZZIT</t>
  </si>
  <si>
    <t xml:space="preserve"> RTE TUNIS K8 AV LIBERTE SFAX</t>
  </si>
  <si>
    <t>RTE TANOUIR KM6 ZT FEKIH SFAX</t>
  </si>
  <si>
    <t>RTE SD MANSOUR K4 CTE BOURGUIBA A DROIT SD MANSOUR</t>
  </si>
  <si>
    <t>RTE MAHDIA KM5 MZ BECHA SFAX</t>
  </si>
  <si>
    <t>RTE MAHDIA K4 MZ KAANICHE SFAX</t>
  </si>
  <si>
    <t>RTE TUNIS K7 AV HEDI CHAKER sfax</t>
  </si>
  <si>
    <t>CTE MANSOURA 2 N97 sd mansour sfax</t>
  </si>
  <si>
    <t>RTE TUNIS KM9 3021 CTE ONS LOT 245 sfax</t>
  </si>
  <si>
    <t xml:space="preserve"> RTE TUNIS KM 9 CTE ONS 1 LOT 1 sfax</t>
  </si>
  <si>
    <t>RTE SALTN K6 ZT ZITOUNA SFAX</t>
  </si>
  <si>
    <t>RTE SALTANIA K4 MZ B AMEUR SFax</t>
  </si>
  <si>
    <t xml:space="preserve"> RTE MAHDIA K7 AV 20 MARS SFAX</t>
  </si>
  <si>
    <t>RTE SALTAN K5 CTE HANA 1 N 124 SFAX</t>
  </si>
  <si>
    <t>RT SALTANIA K 13 SAADI SFAX</t>
  </si>
  <si>
    <t>RTE RTE SALTN KM5 sfax</t>
  </si>
  <si>
    <t xml:space="preserve"> RTE TENIOUR K9 AV MANARA CHIHIA</t>
  </si>
  <si>
    <t xml:space="preserve"> rte tunis km 8 ST EZZIT</t>
  </si>
  <si>
    <t>rte teniour km 8 av environnement sfax</t>
  </si>
  <si>
    <t>RTE MAHDIA K9 AV ERRACHED sfax</t>
  </si>
  <si>
    <t>RTE SD MANS KM5 SFAX</t>
  </si>
  <si>
    <t>RT SALTANIA K 4 SFAX</t>
  </si>
  <si>
    <t>RTE SALTN K13 CTE ESSAADI SFAX</t>
  </si>
  <si>
    <t>RTE TUNIS KM 7 AV ALI BALHAOUNE SFAX</t>
  </si>
  <si>
    <t>RTE SALTANIA K7 ZT MSALLA SALT sfax</t>
  </si>
  <si>
    <t>RTE SALTN KM 6 AIN FANTAZIA</t>
  </si>
  <si>
    <t>RTE SD MANSOUR K10 SFAX</t>
  </si>
  <si>
    <t xml:space="preserve"> RTE TUNIS KM 9 COTE VOIX FERRE SFAX</t>
  </si>
  <si>
    <t>RTE MAHDIA K7 SUR RTE ST EDDAYER sfax</t>
  </si>
  <si>
    <t>RTE TUNIS KM 9 ZT LOUKIL ST EZZIT SFAX</t>
  </si>
  <si>
    <t>RTE SALTANIA K5 ST HAJJEM SALT sfax</t>
  </si>
  <si>
    <t>RTE TUNIS KM4 ST EZZIT AV IBN FOURAT SFAX</t>
  </si>
  <si>
    <t xml:space="preserve">RTE TUNIS KM 6 AV T HADAD SFAX </t>
  </si>
  <si>
    <t>RTE SD MANSOUR K4 HABANA SD MANSOUR sfax</t>
  </si>
  <si>
    <t>RTE TUNIS KM9 AV 9 AVRIL sfax</t>
  </si>
  <si>
    <t xml:space="preserve"> RTE SD MANS KM9 HABBANA sfax</t>
  </si>
  <si>
    <t>RTE SALTNIA K6 ST ZITOUNA SFAX</t>
  </si>
  <si>
    <t>RTE TUNIS K 4 AV SD ALI KARAY ST EZZIT sfax</t>
  </si>
  <si>
    <t>RTE MAHDIA KM 5 AV ALI BEN GHDEHEM ZT CHAARI SFAX</t>
  </si>
  <si>
    <t>RTE MAHDIA KM 5 MZ KAANICHE ST EDDAYER sfax</t>
  </si>
  <si>
    <t>RTE SD MANS K 6 SD MANS sfax</t>
  </si>
  <si>
    <t xml:space="preserve"> RTE MAHDIA KM 6 SUR RTE sfax</t>
  </si>
  <si>
    <t>RTE TUNIS K8 AV LIBERTEE ST EZZIT sfax</t>
  </si>
  <si>
    <t>RTE TUNIS KM 4 AV KHALED IBN WALID ST EZZIT</t>
  </si>
  <si>
    <t>RTE SALTN KM7 AV 9 AVRIL</t>
  </si>
  <si>
    <t>RTE TUNIS K 4 RUE KARRAY N 176 BOUACIDA</t>
  </si>
  <si>
    <t>RTE TENIOUR KM5 AV T MHIRI CHIHIA sfax</t>
  </si>
  <si>
    <t>RTE TUNIS KM 9 AV H CHAKER sfax</t>
  </si>
  <si>
    <t>RTE SALTNIA K 7 ST EDDIER sfax</t>
  </si>
  <si>
    <t>RTE TUNIS K4 AV MED ALI SFAX</t>
  </si>
  <si>
    <t>RTE MENZEL CHAKER LACHECH sfax</t>
  </si>
  <si>
    <t>AHJ GACEM 3 P R D 2014 MENZEL CHAKER SFAX</t>
  </si>
  <si>
    <t>RT MAHDIA K 5 25 AV JASSMA SFAX</t>
  </si>
  <si>
    <t>RTE MAHDIA K6 AV AHD TLILI SFAX</t>
  </si>
  <si>
    <t>RTE SALTN KM4 ZT BJLN</t>
  </si>
  <si>
    <t xml:space="preserve"> RTE TUNIS KM8 ZT CHAABENE SFAX</t>
  </si>
  <si>
    <t xml:space="preserve">RTE SD MANSR KM10 CTE MANSOURA	</t>
  </si>
  <si>
    <t xml:space="preserve"> RTE SD MANSOUR KM 10 MANSOURA 3 SFAX </t>
  </si>
  <si>
    <t xml:space="preserve">RTE SD MANSOUR HABENA SFAX </t>
  </si>
  <si>
    <t>RTE TUNIS KM 11 SFAX</t>
  </si>
  <si>
    <t>RTE MAHDIA K 6 KASS ZIADI SFAX</t>
  </si>
  <si>
    <t xml:space="preserve">RTE DE TENIOUR KM 7 AVE INDEPE CHIHIA </t>
  </si>
  <si>
    <t>RT MAHDIA AV RACHED ST EDDAIER</t>
  </si>
  <si>
    <t>RTE MAHDIA K7 RUE 1 JUIN ST EDDAYER SFAX</t>
  </si>
  <si>
    <t>BIR B AYED</t>
  </si>
  <si>
    <t>BOUTHADI MENZEL CHAKER</t>
  </si>
  <si>
    <t xml:space="preserve">KADDASIA BOUJARBOU MZ CHAKER </t>
  </si>
  <si>
    <t>RT MAHDIA K 6 AV HABIB MAAZOUN sfax</t>
  </si>
  <si>
    <t>RTE SD MANSOUR K6 CTE KHALIJ 2</t>
  </si>
  <si>
    <t>RTE TUNIS K4 ZT CHAARI ST EZZIT SFAX</t>
  </si>
  <si>
    <t>RTE TENIOUR K6 AV FADHEL B ACHOUR sfax</t>
  </si>
  <si>
    <t>RTE TENIOUR KM8 ZT FLEURTEX SFAX</t>
  </si>
  <si>
    <t>RTE TUNIS K8 AV AB KACEM CHEBI sfax</t>
  </si>
  <si>
    <t>RTE MAHDIA KM 6 AV ERRIBAT SFAX</t>
  </si>
  <si>
    <t>RTE TUNIS KM4 5 AV MED ALI SFAX</t>
  </si>
  <si>
    <t>RTE TENIOUR K9 AV AFRIQUE SFAX</t>
  </si>
  <si>
    <t>RTE TUNIS KM 4.5 ETGE ST EZZIT</t>
  </si>
  <si>
    <t xml:space="preserve">RTE SALTNIA K4 CTE CHAKER SFAX </t>
  </si>
  <si>
    <t>RTE SALTN KM7 AV 9 AVRIL SFAX</t>
  </si>
  <si>
    <t>RTE MAHDIA K7 RUE 1JUIN 3011 SFAXRTE MAHDIA K7 RUE 1JUIN SFAX</t>
  </si>
  <si>
    <t>RTE TUNIS KM7 AV ZIADI sfax</t>
  </si>
  <si>
    <t>RTE TUNIS KM 8 AV CHEBBI sfax</t>
  </si>
  <si>
    <t>RTE TUNIS KM 5 AV ZIEDI SFAX</t>
  </si>
  <si>
    <t>RT TUNIS R ALI B GDAHOM sfax</t>
  </si>
  <si>
    <t>RTE TUNIS KM7 AV LIBERTE sfax</t>
  </si>
  <si>
    <t>RTE TENIOUR KM 4 ZT MAALEJ</t>
  </si>
  <si>
    <t>RTE SD MANSR ST HAMZA SFAX</t>
  </si>
  <si>
    <t>RTE TENIOUR KM9 CTE ENNASSR SFAX</t>
  </si>
  <si>
    <t>RTE TENIOUR KM 7 AV MED ALI sfax</t>
  </si>
  <si>
    <t>RTE SALTANIA K 10 SAADI sfax</t>
  </si>
  <si>
    <t>RTE TUNIS KM 9 AV CHAKER H ST EZZIT sfax</t>
  </si>
  <si>
    <t>RTE TENIOUR K36 BOUJARBOU SFAX</t>
  </si>
  <si>
    <t xml:space="preserve">RUE HAJ GASEM KM2	</t>
  </si>
  <si>
    <t>LAACHECHE MZ CHAKER</t>
  </si>
  <si>
    <t>BOUJARBOU MENZEL CHAKER</t>
  </si>
  <si>
    <t xml:space="preserve"> RTE MAHDIA KM7 ST EDDAIER SFAX</t>
  </si>
  <si>
    <t>RTE MAHDIA KM 7 ST EDDAIER SFAX</t>
  </si>
  <si>
    <t>RTE SALTNIA K6 SFAX</t>
  </si>
  <si>
    <t>RT TENIOUR K7 RU FATIMIN CHIHIA</t>
  </si>
  <si>
    <t>RTE MAHDIA K 5 MZ BECHA sfax</t>
  </si>
  <si>
    <t>RTE MAHDIA K 7 FARHAT HACHED ST EDAIER</t>
  </si>
  <si>
    <t>RTE MAHDIA KM5 AV MONGI SL SFAX</t>
  </si>
  <si>
    <t xml:space="preserve"> RTE TUNIS KM 7 SFAX</t>
  </si>
  <si>
    <t xml:space="preserve">RT TUNIS R ALI B GDAHOM SFAX </t>
  </si>
  <si>
    <t>RTE TUNIS K9 CTE ONS N111 ST EZZIT</t>
  </si>
  <si>
    <t>RTE TUNIS K11 ZT GHROUBI SFAX</t>
  </si>
  <si>
    <t xml:space="preserve"> RTE TENIOUR K6 AV INDPNDENCE SFAX</t>
  </si>
  <si>
    <t>RTE TENIOUR K8 AV IMEM SAHNOUN  CHIHIA</t>
  </si>
  <si>
    <t>RTE SD MANSOUR K6 CTE KHALIJ N188</t>
  </si>
  <si>
    <t>RTE TUNIS KM7 ZT EZZIT AV HEDI CHAKER SFAX</t>
  </si>
  <si>
    <t>RT SD MANSOUR K6 A DROITE SFAX</t>
  </si>
  <si>
    <t>RTE TUNIS K6 AV HABIB BORG ST EZZIT SFAX</t>
  </si>
  <si>
    <t xml:space="preserve"> RT TUNIS R ALI B GDAHOM SFAX</t>
  </si>
  <si>
    <t>RTE TUNIS KM8 RUE INDPCE sfax</t>
  </si>
  <si>
    <t xml:space="preserve"> RTE TUNIS K 8 ST EZZIT sfax</t>
  </si>
  <si>
    <t>RTE TUNIS KM 8 3021 ST EZZIT SFAX</t>
  </si>
  <si>
    <t>RTE DE TUNIS KM 9 AV PHYLASTINE SFAX</t>
  </si>
  <si>
    <t>RT TUNIS R ALI B GDAHOM SFAX</t>
  </si>
  <si>
    <t xml:space="preserve"> RTE TANIOUR KM 10 ZT ANK JMAL SFAX</t>
  </si>
  <si>
    <t>RTE TUNIS K4 ZT BOUTEMRI 2 ST EZZIT SFAX</t>
  </si>
  <si>
    <t>RTE TUNIS KM4 AV IBN OUALID sfax</t>
  </si>
  <si>
    <t>RT TUNIS K 7 ZT CHARI ST EZZIT SFAX</t>
  </si>
  <si>
    <t>RTE SD MANSOUR KM4 SFAX</t>
  </si>
  <si>
    <t>CEINT TUN MAHD ZT BTEMRI 1 sfax</t>
  </si>
  <si>
    <t>RTE SALTN KM 4 MZ B AMEUR sfax</t>
  </si>
  <si>
    <t>RTE SALTANIA K4 ZT B AMEUR sfax</t>
  </si>
  <si>
    <t>RTE MAHDIA KM 9 MADKHAL GARGO SFAX</t>
  </si>
  <si>
    <t>RTE SD MANSOUR KM 10 sfax</t>
  </si>
  <si>
    <t>RTE SD MANSR KM6 sfax</t>
  </si>
  <si>
    <t xml:space="preserve"> RTE SALTN KM8 AV SD BOUALI</t>
  </si>
  <si>
    <t>RTE TUNIS K8 R INDEPENDANCE sfax</t>
  </si>
  <si>
    <t>RTE SALTANIA K4 A DRTE MAG2 SFAX</t>
  </si>
  <si>
    <t>RTE TENIOUR K5 ZT AFFES SFAX</t>
  </si>
  <si>
    <t>RTE TENIOUR K7 SFAX</t>
  </si>
  <si>
    <t>RTE MAHDIA K10 BOUKHIL ST EDDAYER sfax</t>
  </si>
  <si>
    <t>RTE SALTANIA KM 4 CTE HANA 2 ETAGE sfax</t>
  </si>
  <si>
    <t>BOKAA BIDHA SIDI LYTAIEM ML CHAKER</t>
  </si>
  <si>
    <t>ZAGHA MZL CHEKER</t>
  </si>
  <si>
    <t>RTE MZ CHAKER K20 BIR MELLOULI Manzel Chaker - Sfax</t>
  </si>
  <si>
    <t>JARBOUI OUNALLAH</t>
  </si>
  <si>
    <t>RTE MENZEL CHAKER K20 BIR MALLOULI</t>
  </si>
  <si>
    <t>HJ KACEM</t>
  </si>
  <si>
    <t>RTE MAHDIA KM 6 ZT BOUIN SFAX</t>
  </si>
  <si>
    <t>RTE TUNIS K9 CTE ONS N 132 ST EZZIT</t>
  </si>
  <si>
    <t>RTE SD MANSOUR KM7 sfax</t>
  </si>
  <si>
    <t>RTE MAHDIA K4 ZT BOUTEMRI SFAX</t>
  </si>
  <si>
    <t>RTE TUNIS SD SALAH N149 SFAX</t>
  </si>
  <si>
    <t>RTE SALTANIA KM 6 ZT LAJMI LOT HAMMAMI</t>
  </si>
  <si>
    <t>RTE TENIOUR K 7 CHIHIA ZTDABBECH</t>
  </si>
  <si>
    <t>RTE TUNIS KM7 ST EZZIT sfax</t>
  </si>
  <si>
    <t>RTE TUNIS KM8 AV H CHAKER sfax</t>
  </si>
  <si>
    <t>RTE TENIOUR K4 AV ORANGES</t>
  </si>
  <si>
    <t>AV KHALED IBN WALID sfax</t>
  </si>
  <si>
    <t>RTE MAHDIA K6 AV AB KACEM CHEB sfax</t>
  </si>
  <si>
    <t>RTE SALTN K5 ZT BOUJELBANE sfax</t>
  </si>
  <si>
    <t>RTE SALTNIA K7 AV SD BOUALI sfax</t>
  </si>
  <si>
    <t>RTE TUNIS K7 AV 1 JUIN</t>
  </si>
  <si>
    <t xml:space="preserve"> RTE TENIOUR KM4 AV ORANGES</t>
  </si>
  <si>
    <t>RTE HABENA KM 6.5 LOT N 11 SFAX</t>
  </si>
  <si>
    <t>RTE TUNIS K8 AV MED 5 S RTE SFAX</t>
  </si>
  <si>
    <t>RTE TUNIS KM8 ZT AYEDI</t>
  </si>
  <si>
    <t>RTE SALTN KM6 ZT LEJMI</t>
  </si>
  <si>
    <t>RTE TUNIS K7 RUE 1 JOIN SFAX</t>
  </si>
  <si>
    <t>RT TENIOUR K 8 AV HABIB THEMER CHIHIA TENIOUR K 8 SFAX</t>
  </si>
  <si>
    <t xml:space="preserve">RTE SALTANIA K 6 ZT MSSALA SFAX </t>
  </si>
  <si>
    <t>RTE RTE TENIOUR KM7 sfax</t>
  </si>
  <si>
    <t>RTE MAHDIA K5 AV MAHDI ST EDDAYER</t>
  </si>
  <si>
    <t>RTE SALTNIA K7 AV TB MHIR SFAX</t>
  </si>
  <si>
    <t>RTE SALTNIA KM4 ZT MKOUAR SFAX</t>
  </si>
  <si>
    <t>RTE SALTANIA K7 AV SD BOUALI sfax</t>
  </si>
  <si>
    <t>RTE TUNIS KM12 a gauche sfax</t>
  </si>
  <si>
    <t>RTE MAHDIA KM 7 AVE FAE HACHE sfax</t>
  </si>
  <si>
    <t>RTE SD MONSOUR KM9 LOT KOTOUBA sfax</t>
  </si>
  <si>
    <t>RTE SD MANSOUR KM10 CIT MANSOURA sfax</t>
  </si>
  <si>
    <t>RTE MAHDIA KM 9 AV ERRACHED sfax</t>
  </si>
  <si>
    <t>RTE MAHDIA KM6 sfax</t>
  </si>
  <si>
    <t>RTE MAHDIA K9 AV ERRACHE SFAX</t>
  </si>
  <si>
    <t xml:space="preserve">RT MAHDIA KM10 </t>
  </si>
  <si>
    <t>RTE TUNIS K 8 ZT JMEL sfax</t>
  </si>
  <si>
    <t>RTE MAHDIAK 4 MZ KANICHE SFAX</t>
  </si>
  <si>
    <t>RTE TUNIS KM9 AV HEDI CHAKER</t>
  </si>
  <si>
    <t>RTE SALT KM 5 CITE BARKA sfax</t>
  </si>
  <si>
    <t xml:space="preserve"> RTE MAHDIA KM5 SFAX </t>
  </si>
  <si>
    <t>RTE TUNIS K7 AV MOKT ZIADI SFAX</t>
  </si>
  <si>
    <t>RTE MAHDIA K6 AV ALGERIE</t>
  </si>
  <si>
    <t>RTE TUN K9 AV AB K CHEBBI sfax</t>
  </si>
  <si>
    <t>RTE MAHDIA KM5 sfax</t>
  </si>
  <si>
    <t>RTE MAHDIA KM 6 AV H MAAZOUN sfax</t>
  </si>
  <si>
    <t>RTE SALT KM8 SD BOUALI SFAX</t>
  </si>
  <si>
    <t>RTE TUNIS K9 AV H CHAKER sfax</t>
  </si>
  <si>
    <t>RTE TUN K9 AV AB K CHEBi  SFAX</t>
  </si>
  <si>
    <t xml:space="preserve">RTE MAHDIA K13 POUL SFAX </t>
  </si>
  <si>
    <t>RTE MAHDIA K8 AV SD BOUALI sfax</t>
  </si>
  <si>
    <t>RTE MAHDIA AV N GARGOURI sfax</t>
  </si>
  <si>
    <t xml:space="preserve">RTE SALTNIA K 6 ZT ZITOUNA SFAX </t>
  </si>
  <si>
    <t xml:space="preserve">R TUNIS KM 8 AV 9 AVRIL SFAX </t>
  </si>
  <si>
    <t>RTE SD MANSOUR KM 4 HABENA N2 SFAX</t>
  </si>
  <si>
    <t xml:space="preserve">RTE KM 10ZT GHROUBI SFAX </t>
  </si>
  <si>
    <t>RTE MAHDIA KM 8 SFAX</t>
  </si>
  <si>
    <t>RTE Habbena KM6 SFAX</t>
  </si>
  <si>
    <t>RTE SD MANSOUR KM 9 LOT 0 CHAKKAF</t>
  </si>
  <si>
    <t>RTE SALTNIA KM12 SAADI sfax</t>
  </si>
  <si>
    <t>RTE TUNIS K 4 AV KARRAY sfax</t>
  </si>
  <si>
    <t>RTE TENIOUR K7 AV MED ALI</t>
  </si>
  <si>
    <t>RTE SD MANSR KM4 sfax</t>
  </si>
  <si>
    <t>RTE TUNIS KM 9 CTE ONS 1 LOT 1 sfax</t>
  </si>
  <si>
    <t xml:space="preserve">RTE SALTANIA K7 MZ LEJMI SFAX </t>
  </si>
  <si>
    <t>RTE TUNIS KM 5 RUE ALI BEN GHDAHOM sfax</t>
  </si>
  <si>
    <t xml:space="preserve">RT HABENA K 8 STATION ECOLE SFAX </t>
  </si>
  <si>
    <t>RTE TUNIS K4 AV ASSAD BN FOURAT sfax</t>
  </si>
  <si>
    <t>RTE TENIOUR KM 6 AV INDEPENDAN sfax</t>
  </si>
  <si>
    <t xml:space="preserve">AV KHALED IBN WALID SFAX  </t>
  </si>
  <si>
    <t>RTE SALTNIA KM 7</t>
  </si>
  <si>
    <t>RTE MAHDIA K6 AV AB KACEM CHEBBI</t>
  </si>
  <si>
    <t xml:space="preserve">RTE TUNIS KM 8 AV H CHAKER APT 1 SFAX </t>
  </si>
  <si>
    <t>RTE TENIOUR K4 MZ DABBECHE sfax</t>
  </si>
  <si>
    <t>RTE TUNIS KM8 AV H CHAKER</t>
  </si>
  <si>
    <t>RT TUN K4 AV ASSAD IBN EL FRAT</t>
  </si>
  <si>
    <t xml:space="preserve">RTE SALTN KM7 ZT MSALLAA SALTN </t>
  </si>
  <si>
    <t>RTE SALTANIA K4 MZ BOUJELBAN sfax</t>
  </si>
  <si>
    <t>RTE SALTNIA KM 10 ZANKET SAAD sfax</t>
  </si>
  <si>
    <t>RTE SD MANSOUR KM 5 SFAX</t>
  </si>
  <si>
    <t>RTE SALTANIA K4 ST HAJEM sfax</t>
  </si>
  <si>
    <t>RTE TUNIS KM10 sfax</t>
  </si>
  <si>
    <t>RTE GREMDA KM 25 BIR B AYED</t>
  </si>
  <si>
    <t>MGATIF AOUADNA mzl chaker</t>
  </si>
  <si>
    <t>RTE ML CHAKER BECHKA</t>
  </si>
  <si>
    <t>RTE SALTN KM4 ZT GHAMGUI SFAX</t>
  </si>
  <si>
    <t>RTE TANIOUR K5.5 CHIHIA sfax</t>
  </si>
  <si>
    <t>RT TUNIS K 7 AV 1JOUIN sfax</t>
  </si>
  <si>
    <t xml:space="preserve"> RTE SALTANIA K 4.5 ZT MKAOUER SFAX</t>
  </si>
  <si>
    <t>RTE SIDI MANSOUR KM 7 SDI MANSOYR sfax</t>
  </si>
  <si>
    <t>RTE TUNIS K10 CIT ONS 5</t>
  </si>
  <si>
    <t>RTE MAHDIA KM6 RUE IBNO KHALDOUN SFAX</t>
  </si>
  <si>
    <t>RTE TUNIS K9 CTE ONS 3 LOG N 257 ETAGE sfax</t>
  </si>
  <si>
    <t>RTE MAHD K6 AV AB KACEM CHEBI sfax</t>
  </si>
  <si>
    <t>RTE DE TUNIS KM 6.5 AV TAIEB MHIRI sfax</t>
  </si>
  <si>
    <t>RT TUNIS K7 AV H HOSNI ABDW SFAX</t>
  </si>
  <si>
    <t>RTE TUNIS K 8 AVE HEDI CHAKER sfax</t>
  </si>
  <si>
    <t>RT TUNIS K 4 ZT BOUTEMRI SE EZZIT sfax</t>
  </si>
  <si>
    <t>TRE MAHDIA KM6 AV MAAZOUN sfax</t>
  </si>
  <si>
    <t>RTE MAHDIA K 6 AV ABOU KACEM CHEBI SFAX</t>
  </si>
  <si>
    <t>RTE SALTN KM7 SD BOUALI SFAX</t>
  </si>
  <si>
    <t xml:space="preserve">RTE SALTN KM16 OULED HJ AMOR	</t>
  </si>
  <si>
    <t xml:space="preserve">RTE HABANA K8 SUR RTE  SD MANSOUR KM 8 5 </t>
  </si>
  <si>
    <t>RTE MAHDIA K7 AV FARHAT HACHED</t>
  </si>
  <si>
    <t xml:space="preserve"> RT SALTNIA K 9 SD MANSOURC SFAX </t>
  </si>
  <si>
    <t>RTE SALTANIA K9 ZT CHABCHOUB sfax</t>
  </si>
  <si>
    <t>RTE TUNIS K9 AV CHEBBI sfax</t>
  </si>
  <si>
    <t>RTE TUNIS KM9 ZT ABIDA SFAX</t>
  </si>
  <si>
    <t>RTE TUNIS K 8 AV LIBERTEE SFAX</t>
  </si>
  <si>
    <t xml:space="preserve"> RTE TUNIS KM 10 LOTISS EL ONS3 SFAX </t>
  </si>
  <si>
    <t>RTE MAHDIA K7 AV 20 MARS sfax</t>
  </si>
  <si>
    <t>RTE SD MANSOUR KM 5 HABENA sfax</t>
  </si>
  <si>
    <t>RTE TUNIS KM4 RUE SD ALI KARRAY</t>
  </si>
  <si>
    <t>CHAALEB MANZEL CHAKER sfax</t>
  </si>
  <si>
    <t>EL OUG BOUJARBOU sfax</t>
  </si>
  <si>
    <t>OUNALLAH BOUJARBOU sfax</t>
  </si>
  <si>
    <t>BRAHMIA 1 BOUJARBOU sfax</t>
  </si>
  <si>
    <t xml:space="preserve">AATALLAT LAACHECHE MZ CHAKER </t>
  </si>
  <si>
    <t xml:space="preserve">RTE TENIOUR K35 BOUJARBOU MZ CHAKER </t>
  </si>
  <si>
    <t>CITE TAHRIR mzl chaker</t>
  </si>
  <si>
    <t>AIN JARBOUI O MEFTAH boujarbou</t>
  </si>
  <si>
    <t xml:space="preserve">AGAIER JBENIANA </t>
  </si>
  <si>
    <t>BOUCHNANA CHAALEB</t>
  </si>
  <si>
    <t>CHAALEB</t>
  </si>
  <si>
    <t>RTE MAHDIA KM 5 AV YESMINE sfax</t>
  </si>
  <si>
    <t>RTE MAHDIA KM 8 5 ZT SEDRA N6 sfax</t>
  </si>
  <si>
    <t>RTE MAHDIA KM 7 AV EL KORONFOL SFAX</t>
  </si>
  <si>
    <t>RTE TUNIS K5 SUR RTE SFAX</t>
  </si>
  <si>
    <t>RTE SDI MANSOUR MZ MALOUL sfax</t>
  </si>
  <si>
    <t>RTE TENIOUR KM 7 AV MED ALI ETAGE sfax</t>
  </si>
  <si>
    <t xml:space="preserve">RTE MAHDIA KM 11 sfax </t>
  </si>
  <si>
    <t>RTE TANOUIR KM5.5 AV MHIRI sfax</t>
  </si>
  <si>
    <t>RTE SD MANSR K5 CTE KHALIJE sfax</t>
  </si>
  <si>
    <t>RTE TUNIS KM 4 AV KHALED IBN WALID sfax</t>
  </si>
  <si>
    <t>CTE KAHLIJ 1 RTE SIDI MANSOUR</t>
  </si>
  <si>
    <t>RTE MAHDIA KM10 SR RTE SFAX</t>
  </si>
  <si>
    <t>RTE TUNIS K9 IMP LOUKIL SFAX</t>
  </si>
  <si>
    <t>RTE MAHDIA K6 AV MOKHTAR ZIADI sfax</t>
  </si>
  <si>
    <t xml:space="preserve">RTE TENIOUR KM4 AV MED JMAL ENTREE FEKHI	</t>
  </si>
  <si>
    <t xml:space="preserve"> RTE MAHDIA KM9 AV ERRACHED ALI BALHAWEN SFAX  </t>
  </si>
  <si>
    <t>RTE TENIOUR K7 ZT LOUHICHI sfax</t>
  </si>
  <si>
    <t>RTE TANOUIR KM6 AV HB AYADI sfax</t>
  </si>
  <si>
    <t>LOUHICHI LAACHECHE</t>
  </si>
  <si>
    <t>RTE GREMDA KM 25 BIR AYED</t>
  </si>
  <si>
    <t>RTE MAHDIA KM 17 BDERNA sfax</t>
  </si>
  <si>
    <t xml:space="preserve"> RTE MAHDIA K7 AV FARHAT HACHED ST EDDAYER sfax</t>
  </si>
  <si>
    <t>RTE TENIOUR KM4 sfax</t>
  </si>
  <si>
    <t>RTE SALTANIA K4 ST HAJJEM sfax</t>
  </si>
  <si>
    <t>RT SALTANIA KM6 SUR RTE sfax</t>
  </si>
  <si>
    <t xml:space="preserve">RTE SALTNIA K7 AV TB MHIRI SFAX </t>
  </si>
  <si>
    <t xml:space="preserve"> RTE MAHDIA K8 AV SIDI B ALI SFAX</t>
  </si>
  <si>
    <t>RTE TUNIS KM 5.5 AV JAMEL ABDENNACEUR sfax</t>
  </si>
  <si>
    <t>RTE TENIOUR K 7 AV TAHAR HADED SFax</t>
  </si>
  <si>
    <t>RTE DE TUNIS KM 6 AV TAHAR BEN ACHOUR</t>
  </si>
  <si>
    <t>RTE TUNIS K 7 sfax</t>
  </si>
  <si>
    <t>RTE TANIOUR KM 7 AV IMEM SAHNOUN</t>
  </si>
  <si>
    <t>RTE MAHDIA K9 RUE 25 JUILLET ST EDDAYER</t>
  </si>
  <si>
    <t>RT SALTNIA K 15 SAADI</t>
  </si>
  <si>
    <t>RT TUN K8 AV AB KACEM CHEBI sfax</t>
  </si>
  <si>
    <t>RTE TUNIS K9 ZT HAMMALA sfax</t>
  </si>
  <si>
    <t>RTE TUNIS K8 AV LIBERTE sfax</t>
  </si>
  <si>
    <t xml:space="preserve">RTE TUNIS K9 AV 5 AOUT sfax </t>
  </si>
  <si>
    <t>RTE SALTNIA K14</t>
  </si>
  <si>
    <t>RTE TENIOUR K5 AV T MHIRI sfax</t>
  </si>
  <si>
    <t>RTE TUNIS KM6 AV ZIADI sfax</t>
  </si>
  <si>
    <t>RTE TUNIS K8 AV AB K CHEBI sfax</t>
  </si>
  <si>
    <t>RTE MAHDIA K9 ERRACHED</t>
  </si>
  <si>
    <t>RTE TENIOUR KM 4 CHIHIA RUE TYNA sfax</t>
  </si>
  <si>
    <t xml:space="preserve">RTE SALTANIA K4 MZ B AMEUR SFAX </t>
  </si>
  <si>
    <t>RTE SD MANS KM 10 HABBANA SUR RTE</t>
  </si>
  <si>
    <t xml:space="preserve">RTE TENIOUR KM5 SFAX </t>
  </si>
  <si>
    <t>RT TUNIS K4 AV ASSAD IBN EL FRAT</t>
  </si>
  <si>
    <t xml:space="preserve">RTE MAHDIA K7 AV MARTYRES </t>
  </si>
  <si>
    <t>RTE SALTANIA K12 SAADI SALT sfax</t>
  </si>
  <si>
    <t>RTE SD MANSOUR KM 10 SUR RUE sfax</t>
  </si>
  <si>
    <t>RTE TUNIS KM 7 AV 1 JUIN sfax</t>
  </si>
  <si>
    <t>RTE MAHDIA K8 5 ZT DHOUIB SFAX</t>
  </si>
  <si>
    <t>RTE MAHDIA KM 8 5 ZT KRIAA sfax</t>
  </si>
  <si>
    <t>RTE TENIOUR KM7 sfax</t>
  </si>
  <si>
    <t>RTE SD MANSOUR KM 10 PRES MABIT sfax</t>
  </si>
  <si>
    <t>RTE SALTNIA KM9 ZT HADED</t>
  </si>
  <si>
    <t>RT TENIOUR K 51 LACHEUCH MZ CHAKER</t>
  </si>
  <si>
    <t>RTE MZ CHAKER GHARDAK  K36</t>
  </si>
  <si>
    <t>MK KAMMOUN BOUJARBOU ML CHAKER</t>
  </si>
  <si>
    <t>JARBOUI OULED MEFTAH</t>
  </si>
  <si>
    <t>KADASSIA 2 BOUJARBOU MZ CHAKER</t>
  </si>
  <si>
    <t xml:space="preserve">RTE SALTNIA K 7 SFAX </t>
  </si>
  <si>
    <t xml:space="preserve"> RTE TENIOUR K7 SUR RTE</t>
  </si>
  <si>
    <t>RTE MAHDIA K 9 AV 25 JOUILLE</t>
  </si>
  <si>
    <t>RTE MAHDIA K4 ZT ZALOUZA SFAX</t>
  </si>
  <si>
    <t>RTE TENIOUR K 8 AV MANARA sfax</t>
  </si>
  <si>
    <t>RTE TENIOUR K4 AV H KHANFIR SFAX</t>
  </si>
  <si>
    <t>RTE SD MANSR KM 4 sfax</t>
  </si>
  <si>
    <t>RT MAHDIA K 7 RU NARJES sfax</t>
  </si>
  <si>
    <t>RTE MAHDIA KM12 sfax</t>
  </si>
  <si>
    <t>RTE TENIOUR K 10 AIN JMAL sfax</t>
  </si>
  <si>
    <t>RT SALTNIA KM5 A GCHE CHEZ PTT SFAX</t>
  </si>
  <si>
    <t>RTE SD MANSOUR K10 CIT 3 sfax</t>
  </si>
  <si>
    <t>RTE MAHDIA K 10</t>
  </si>
  <si>
    <t>RTE SALTN KM6 ZT LEJMI sfax</t>
  </si>
  <si>
    <t xml:space="preserve">RTE ML CHAKER BOUJARBOU ML CHAZKER </t>
  </si>
  <si>
    <t>HJ KACEM 2 TLAILLA</t>
  </si>
  <si>
    <t>RTE MAHDIA CNT HAFARA ZT BTMRI sfax</t>
  </si>
  <si>
    <t>rte tunis km 9 zt njah sfax</t>
  </si>
  <si>
    <t>RTE MAHDIA KM7 LOT MDAFFAR sfax</t>
  </si>
  <si>
    <t>RTE MAHDIA KM 9 errached</t>
  </si>
  <si>
    <t>RTE TENIOUR K6 AV HB AYADI</t>
  </si>
  <si>
    <t>RTE TENIOUR KM5 ZT GRGRI sfax</t>
  </si>
  <si>
    <t xml:space="preserve">RTE TENIOUR K7 AV IMEM SAHNOUN	</t>
  </si>
  <si>
    <t>RTE TUNIS K9 AV HEDI CHAKER sfax</t>
  </si>
  <si>
    <t>RTE TENIOUR K4 ZT EL BIR</t>
  </si>
  <si>
    <t xml:space="preserve">RTE SD MANSR KM7 CITE MANSOU	</t>
  </si>
  <si>
    <t>RTE TUNIS KM 8 AV INDEPENDANCE sfax</t>
  </si>
  <si>
    <t>RTE TUNIS KM6 AV CHAFAI SFAX</t>
  </si>
  <si>
    <t>RTE TENIOUR K7 SUR RTE sfax</t>
  </si>
  <si>
    <t>RTE SIDI MANS KM 9 SFAX</t>
  </si>
  <si>
    <t>RT MAHDIA K 9 AV ERRACHED</t>
  </si>
  <si>
    <t>RTE TUNIS KM11 sfax</t>
  </si>
  <si>
    <t>RTE TUNIS KM 8 AV H CHAKER sfax</t>
  </si>
  <si>
    <t>PISTE HABANA K5 CITE MANSOUR1 sfax</t>
  </si>
  <si>
    <t>RTE TUNIS K9 CTE ONS LOT N197</t>
  </si>
  <si>
    <t>RTE TUNIS K8 5 ZT HAMMALA sfax</t>
  </si>
  <si>
    <t xml:space="preserve">RTE TUNIS KM 8 5 ZT NJAHAT SFAX </t>
  </si>
  <si>
    <t>RTE TENIOUR KM7 ZT AMMAR sfax</t>
  </si>
  <si>
    <t xml:space="preserve">RTE TUNIS K7 RESIDENCE ASMA RDC S G sfax	 </t>
  </si>
  <si>
    <t>RTE SALTANIA K5 CTE CHAKER N80 sfax</t>
  </si>
  <si>
    <t>RTE TUNIS K8 AV LIBERTE  sfax</t>
  </si>
  <si>
    <t>RTE TUNIS K 6 RUE HANIBAL</t>
  </si>
  <si>
    <t>RTE TENIOUR K9 CEINT GREMDA sfax</t>
  </si>
  <si>
    <t xml:space="preserve"> RTE TUNIS K10 CTE ONS 2 LOT N 209</t>
  </si>
  <si>
    <t>RTE TUNIS K8 AV HEDI CHAKER</t>
  </si>
  <si>
    <t>RTE TENIOUR K7 AV TAHER HADDED</t>
  </si>
  <si>
    <t>RTE TENIOUR K7 AV MED ALI sfax</t>
  </si>
  <si>
    <t xml:space="preserve">RTE SD MANSOUR K4 SFAX </t>
  </si>
  <si>
    <t>RTE MAHDIA K10 CTE ENNOUR sfax</t>
  </si>
  <si>
    <t>RTE TUNIS K10 ONS3 sfax</t>
  </si>
  <si>
    <t>RT SD MANSOUR K6 A DROITE sfax</t>
  </si>
  <si>
    <t>RTE SD MANS KM 5 PST HABAN sfax</t>
  </si>
  <si>
    <t>RTE AIN KM22 AIN TURKIA MZ CHKR SFAX</t>
  </si>
  <si>
    <t>O MANSOUR AOUADNA</t>
  </si>
  <si>
    <t>MGATIF AOUADNA</t>
  </si>
  <si>
    <t xml:space="preserve"> LAACHECHE MZ CHAKER </t>
  </si>
  <si>
    <t>SIDI LITAIEM MENZEL CHAKER</t>
  </si>
  <si>
    <t xml:space="preserve"> RTE TENIOUR K40 MGHATIF MZ CHAKER </t>
  </si>
  <si>
    <t xml:space="preserve">RTE MAHDIA K5 5 R SHK SELLAMI </t>
  </si>
  <si>
    <t>RTE HABENA K 5 ZT DAOUD sfax</t>
  </si>
  <si>
    <t>RTE TUNIS K9 AV HEDI CHAKER</t>
  </si>
  <si>
    <t>RTE SD MANS HBENA K 10</t>
  </si>
  <si>
    <t>RTE SALTANIA K9 sfax</t>
  </si>
  <si>
    <t>RTE TENIOUR K7 5 AV H THAMER sfax</t>
  </si>
  <si>
    <t>RTE SALTANIA K10 SFAX</t>
  </si>
  <si>
    <t>RTE TENIOUR K7 AV MOHAMED ALI sfax</t>
  </si>
  <si>
    <t>RTE TANIOUR KM8 sfax</t>
  </si>
  <si>
    <t>RTE SALTANIA K 4 ZT MKOUAR sfax</t>
  </si>
  <si>
    <t>RTE TUNIS K6 P M BOURGUIBA sfax</t>
  </si>
  <si>
    <t>RTE TUNIS KM 9 CTE ONS 5 LOT 6</t>
  </si>
  <si>
    <t>RTE TUNIS K 15 SIDI SALAH</t>
  </si>
  <si>
    <t>RTE MAHDIA K7 AV RACHED RUE ALI BALHOUEN</t>
  </si>
  <si>
    <t xml:space="preserve">RTE MAHDIA K5 AV YASAMIN ST EDDAYER </t>
  </si>
  <si>
    <t>RTE MAHDIA KM7 AV T HADAD SFAX</t>
  </si>
  <si>
    <t>RTE MAHDIA K17</t>
  </si>
  <si>
    <t>RTE SD MANSOUR K10 HABANA SFAX</t>
  </si>
  <si>
    <t xml:space="preserve"> RTE SD MANSR KM7 SFAX </t>
  </si>
  <si>
    <t>RTE KM 5 ST EDDAIER SFAX</t>
  </si>
  <si>
    <t>RTE SD MANSR KM5 sfax</t>
  </si>
  <si>
    <t>RTE TANIOUR K 8 sfax</t>
  </si>
  <si>
    <t>RTE TUNIS KM7.5 AV LIBERTE sfax</t>
  </si>
  <si>
    <t>RTE MAHDIA KM4 MZ KNCHE sfax</t>
  </si>
  <si>
    <t xml:space="preserve">RTE MAHDIA KM 5 SFAX </t>
  </si>
  <si>
    <t xml:space="preserve">RTE SD MANSR KM9 CTE MANSOURA LOT 99 </t>
  </si>
  <si>
    <t>RTE TUNIS K 7 RUE MOKHTAR ZIEDI sfax</t>
  </si>
  <si>
    <t>RTE TUNIS K4 MZ BOUACIDA sfax</t>
  </si>
  <si>
    <t>ML CHAKER GASMI BESRIANI</t>
  </si>
  <si>
    <t>RTE MZ CHAKER CHAALEB MZ CHKR SFAX</t>
  </si>
  <si>
    <t xml:space="preserve">OUED FEKIH ML CHAKER </t>
  </si>
  <si>
    <t>RTE MAHDIA K8 R HB THAMEUR SFAX</t>
  </si>
  <si>
    <t>RTE SALTNIA KM 8 KASSAS BOU ALI</t>
  </si>
  <si>
    <t>RT TENIOUR K 4.5 CHIHIA AV NAKHIL</t>
  </si>
  <si>
    <t>RTE MAHDIA KM4 ZT MKAOUAR</t>
  </si>
  <si>
    <t>RTE MAHDIA KM 8 sfax</t>
  </si>
  <si>
    <t xml:space="preserve">RTE SALTANIA K7 ZT REBAI SFAX </t>
  </si>
  <si>
    <t>RTE SALTN KM 7 AV 9 AVRIL</t>
  </si>
  <si>
    <t>RTE TUN K9 AV AB K CHEBI sfax</t>
  </si>
  <si>
    <t>RTE SALTANIA K6 ZT AIN BEN SLIMA SFAX</t>
  </si>
  <si>
    <t>RTE TENIOUR K 5 AV YASSMIN SFAX</t>
  </si>
  <si>
    <t>RTE TANIOUR KM 4 AV HBIB BOURGUIBA</t>
  </si>
  <si>
    <t>RTE SALTN KM6 ZT LEJMI  sfax</t>
  </si>
  <si>
    <t>RTE TENIOUR KM 6 sfax</t>
  </si>
  <si>
    <t>RTE SD MANSR KM 7</t>
  </si>
  <si>
    <t>RTE MAHDIA K4 CTE AMAL</t>
  </si>
  <si>
    <t>RTE SD MANS K 7</t>
  </si>
  <si>
    <t>RTE SD MANSOUR K6 SD MANSOUR</t>
  </si>
  <si>
    <t>RTE TENIOUR KM17 GROUPE LAAGUEB</t>
  </si>
  <si>
    <t>RTE SALTNIA KM7 ST EDDEIR sfax</t>
  </si>
  <si>
    <t>RTE TUNIS KM9 CTE ONS N 173 sfax</t>
  </si>
  <si>
    <t>RTE TENIOUR K4 AV ORANGES sfax</t>
  </si>
  <si>
    <t>RTE TENIOUR K 7 AV ENVIRNT SFAX</t>
  </si>
  <si>
    <t>RTE TENIOUR K8 AV MANARA</t>
  </si>
  <si>
    <t>RTE TANOUIR KM5 ZT MAKTAB APP1 SFAX</t>
  </si>
  <si>
    <t>RTE MAHDIA K5 SUR ROUTE SFAX</t>
  </si>
  <si>
    <t>RTE MAHDIA K5 AV CHIKH MAKNI SFAX</t>
  </si>
  <si>
    <t xml:space="preserve">RTE TENIOUR K 7 SFAX SFAX </t>
  </si>
  <si>
    <t xml:space="preserve">RTE TENIOUR K4 ZT ENNOUR </t>
  </si>
  <si>
    <t>RTE TENIOUR K6 AV 1 JOUIN</t>
  </si>
  <si>
    <t>RTE TENIOUR K4 ZT MAALEJ sfax</t>
  </si>
  <si>
    <t>RTE SALTNIA KM 7 IM KTATA BL B RDC MAG1</t>
  </si>
  <si>
    <t xml:space="preserve"> RTE SALTANIA K4 ZT BOUJELBEN  SALT</t>
  </si>
  <si>
    <t xml:space="preserve">RTE HAHDIA K 6 RUE YASSMIN SFAX </t>
  </si>
  <si>
    <t>RTE SALTNIA KM 8 ZT DAOUED sfax</t>
  </si>
  <si>
    <t>RTE MAHDIA K4 ZT BOUTEMRI</t>
  </si>
  <si>
    <t>RTE TUNIS K9 ZT CHTOUROU sfax</t>
  </si>
  <si>
    <t>RTE TUNIS K6 AV CHAAFAI sfax</t>
  </si>
  <si>
    <t xml:space="preserve"> RTE TUNIS KM9 CTE ONS LOT140 SFAX </t>
  </si>
  <si>
    <t>PISTE HABANA K5 SR RTE sfax</t>
  </si>
  <si>
    <t>RTE TENIOUR K 8 AV MANAR sfax</t>
  </si>
  <si>
    <t>RTE MAHDIA K 5 AV JASSMA sfax</t>
  </si>
  <si>
    <t>RTE TENIOUR KM5 sfax</t>
  </si>
  <si>
    <t>RTE SALTNIA K 8 sfax</t>
  </si>
  <si>
    <t xml:space="preserve"> RTE TANIOUR KM 12 CHIHIA SFAX </t>
  </si>
  <si>
    <t>RTE TUNIS K 8 ZT HORRIA SFAX</t>
  </si>
  <si>
    <t>RTE MAHDIA K9 ZCT HADED sfax</t>
  </si>
  <si>
    <t>RTE MAHDIA K6 AV ALGERI sfax</t>
  </si>
  <si>
    <t>RTE TUNIS K5.5 AV HABIB BOURGUIBA SFAX</t>
  </si>
  <si>
    <t>RTE MAHDIA KM 7 R FA HACHED sfax</t>
  </si>
  <si>
    <t>RT TUNIS K 9 ZT NJAHAT AV 5 OUT SFAX</t>
  </si>
  <si>
    <t>RTE TUNIS K7 SUR RTE sfax</t>
  </si>
  <si>
    <t>RTE TENIOUR KM8 sfax</t>
  </si>
  <si>
    <t>RTE TENIOUR K4 ZT ENNOUR sfax</t>
  </si>
  <si>
    <t>RTE SALTANIA K7 SUR RTE sfax</t>
  </si>
  <si>
    <t>RTE SD MANSOUR K9 ZT MAALOUL sfax</t>
  </si>
  <si>
    <t>RTE TENIOUR KM 5 AV T MHIRI sfax</t>
  </si>
  <si>
    <t>RTE TUNIS KM 4 sfax</t>
  </si>
  <si>
    <t>RT SD MANSOUR K6 CTE AMAL SFAX</t>
  </si>
  <si>
    <t>RTE SALTNIA KM4 MZ B AMEUR sfax</t>
  </si>
  <si>
    <t>RTE TUNIS K4 AV KHALED BN WALI sfax</t>
  </si>
  <si>
    <t>RTE SALTNIA K6 LOT ACHOUR N2 sfax</t>
  </si>
  <si>
    <t>RTE TUNIS KM5 sfax</t>
  </si>
  <si>
    <t>RTE TUNIS K 9 AVENUE HEDI CHAKER sfax</t>
  </si>
  <si>
    <t>RT SALTNIA K9 SD BOUALI SFAX</t>
  </si>
  <si>
    <t xml:space="preserve">RTE SALTANIA K7 ZT MSALLA SFAX </t>
  </si>
  <si>
    <t>RTE SALTANIA K5 ZT BOUJLBENE sfax</t>
  </si>
  <si>
    <t>RTE TUNIS K8 AV H CHAKER 302</t>
  </si>
  <si>
    <t>RTE MAHDIA K7 AV ERRACHED sfax</t>
  </si>
  <si>
    <t>RTE MAHDIA K8.5 ZT NACER GARGOURI SFAX</t>
  </si>
  <si>
    <t>SIDI LITAIEM ML CHAKER 3020</t>
  </si>
  <si>
    <t>RTE ML CHAKER BOUJARBOU sfax</t>
  </si>
  <si>
    <t>KSAR RRIH CHAALEB sfax</t>
  </si>
  <si>
    <t>RTE MZL CHAKER K 38 ZAIBET sfax</t>
  </si>
  <si>
    <t>GHRAIRA JARBOUI sfax</t>
  </si>
  <si>
    <t>OULED MEFTAH BOUJARBOU sfax</t>
  </si>
  <si>
    <t>RT TUNIS AV HABIB THAMEUR SFAX</t>
  </si>
  <si>
    <t xml:space="preserve">RTE TUNIS KM9 LOT ONS N130 SFAX </t>
  </si>
  <si>
    <t xml:space="preserve">RTE TUNIS K9 CTE ONS N130 ETAGE SFAX </t>
  </si>
  <si>
    <t>RTE TUNIS K10 ZT GHROUBI SFAX</t>
  </si>
  <si>
    <t>RTE TUNIS K 9 AV 9 AOUT SFAX</t>
  </si>
  <si>
    <t>RTE MAHDIA KM5 5 SUR RTE SFAX</t>
  </si>
  <si>
    <t>RTE MAHDIA KM8 AV ERRACHED SFAX</t>
  </si>
  <si>
    <t>RTE TUNIS K 5 ZT MHIRI SFAX</t>
  </si>
  <si>
    <t>RTE SD MANSOUR K6 HABANA sfax</t>
  </si>
  <si>
    <t>RTE SALTANIA KM8 sr rte</t>
  </si>
  <si>
    <t xml:space="preserve">RTE MAHDIA KM 14 POULAILLER SFAX </t>
  </si>
  <si>
    <t>RTE TUNIS K6 AV ZIADI sfax</t>
  </si>
  <si>
    <t>RTE TENIOUR K6 AV AHMED TLILI sfax</t>
  </si>
  <si>
    <t>RTE TUNIS OUED GRAOUA sfax</t>
  </si>
  <si>
    <t>RTE MAHDIA K7 AV F HACHED sfax</t>
  </si>
  <si>
    <t>RTE MAHDIA KM 6 R CHK MAKNI sfax</t>
  </si>
  <si>
    <t>RTE MAHDIA K7 RU MED ALI HAMMI sfax</t>
  </si>
  <si>
    <t>RTE MAHDIA K7 AV HB MAAZOUN sfax</t>
  </si>
  <si>
    <t xml:space="preserve"> RTE MAHDIA K 8 ST EDDIER sfax</t>
  </si>
  <si>
    <t>RT TUNIS K5 RU TAHER HADDED SFAX</t>
  </si>
  <si>
    <t>RTE TENIOUR K 8 ZT FLEURTEX SFAX</t>
  </si>
  <si>
    <t>ML CHAKER sfax</t>
  </si>
  <si>
    <t xml:space="preserve"> RTE MAHDIA KM 8 ST EDDAIER</t>
  </si>
  <si>
    <t>RTE TUNIS K 9 AV 5 AOUT sfax</t>
  </si>
  <si>
    <t xml:space="preserve">RTE TUNIS KM9 CTE ONS </t>
  </si>
  <si>
    <t>RTE TUNIS K 7.5 AV LIBERTEE SFAX</t>
  </si>
  <si>
    <t>RTE TUNIS KM9 CTE ONS N 50 sfax</t>
  </si>
  <si>
    <t>AVE IBN RACHIK RTE TUNIS KM6 sfax</t>
  </si>
  <si>
    <t>RTE DE TUNIS KM 9 AV H CHAKER</t>
  </si>
  <si>
    <t>RTE TENIOUR K 7.5 RES AICHA PALACE</t>
  </si>
  <si>
    <t>RTE TUNIS K 9 SFAX</t>
  </si>
  <si>
    <t xml:space="preserve">RTE SALTNIA KM9 ZT HADDED SFAX </t>
  </si>
  <si>
    <t xml:space="preserve">RTE SLTNIA KM12 AV B OTHMAN </t>
  </si>
  <si>
    <t>RT TUNIS K 13 sidi salah</t>
  </si>
  <si>
    <t>RT MAHDIA KLM 5 IMMEUBLE SFAX</t>
  </si>
  <si>
    <t>RTE TUNIS K4 5 AV AB SEDDIK SFAX</t>
  </si>
  <si>
    <t>RTE TUNIS K8 AV HEDI CHEKER</t>
  </si>
  <si>
    <t>RTE TANIOUR K9 ZT FLEURTEX sfax</t>
  </si>
  <si>
    <t>RTE TUNIS KM9 cte elons SFAX</t>
  </si>
  <si>
    <t>RTE TENIOUR K5 AV HCIN BOUZAIEN</t>
  </si>
  <si>
    <t>RTE TENIOUR K5 ZT B SALAH CHIHIA</t>
  </si>
  <si>
    <t>RTE SALTN K13 CTE ESSAADI sfax</t>
  </si>
  <si>
    <t>RTE TUNIS KM9 CTE ONS N 28 sfax</t>
  </si>
  <si>
    <t xml:space="preserve">RTE TUNIS KM 8 sfax	</t>
  </si>
  <si>
    <t>RTE TUNIS KM 8 sfax</t>
  </si>
  <si>
    <t xml:space="preserve">RTE SD MANSR KM 10 </t>
  </si>
  <si>
    <t>RTE TUNIS K6 AV MOKHTAR ZIADI SFAX</t>
  </si>
  <si>
    <t xml:space="preserve">RTE TEN K4 CT GREMDA AV TBOLBI SFAX </t>
  </si>
  <si>
    <t>RTE MAHDIA KM 8 IMM MDHAFAR APN°1 ETG1 SFAX</t>
  </si>
  <si>
    <t>RTE MAHIA KM 7 ZT MDHAFAR IM MDHAFAR APN°3 ETG1</t>
  </si>
  <si>
    <t>RTE MAHDIA KM 8 ERRACHED SFAX</t>
  </si>
  <si>
    <t xml:space="preserve">RTE TENIOUR K5 ZT MAKTEB CHIHIA </t>
  </si>
  <si>
    <t>RTE SD MANSR KM4 HBNA sfax</t>
  </si>
  <si>
    <t>RHAMNA</t>
  </si>
  <si>
    <t>RTE TENIOUR K9 AV AFRIQUE sfax</t>
  </si>
  <si>
    <t>RTE TENIOUR KM6  SFAX</t>
  </si>
  <si>
    <t>RTE TUNIS K7 AV HOSNI ABDELWAH sfax</t>
  </si>
  <si>
    <t>RTE TUNIS K8 AV H CHAKER</t>
  </si>
  <si>
    <t xml:space="preserve">RTE TENIOUR K6 AV MONGI SLIM </t>
  </si>
  <si>
    <t>RTE TUNIS KM9 CTE ONS N 55 sfax</t>
  </si>
  <si>
    <t xml:space="preserve">RTE TENIOUR K8 AV HABIB THAMEUR	</t>
  </si>
  <si>
    <t>RTE MAHDIA K5 R MAHDI sfax</t>
  </si>
  <si>
    <t>RTE MAHDIA K12 GPE YAICH sfax</t>
  </si>
  <si>
    <t>RTE TUNIS K7 AV IBN RACHIK sfax</t>
  </si>
  <si>
    <t xml:space="preserve">RTE HABENA K 4 ZT ECOLE SFAX </t>
  </si>
  <si>
    <t xml:space="preserve">RTE MAHDIA K4	</t>
  </si>
  <si>
    <t>RTE SALTANIA K3 RAS TABIA sfax</t>
  </si>
  <si>
    <t xml:space="preserve">RTE MAHDIA K 8 RU HABIB THEMEUR	 </t>
  </si>
  <si>
    <t xml:space="preserve"> RTE TUNIS K7 AV 1 JUIN SFAX</t>
  </si>
  <si>
    <t xml:space="preserve">RTE TUNIS K4 AV AHMED TLILI ST EZZIT </t>
  </si>
  <si>
    <t>JARBOUI BOUJARBOU</t>
  </si>
  <si>
    <t>BRAHMIA BOUJARBOU</t>
  </si>
  <si>
    <t xml:space="preserve">RTE MAHDIA K9 RUE BASATINE ST EDDAYER </t>
  </si>
  <si>
    <t>RTE SALTN KM 4 sfax</t>
  </si>
  <si>
    <t>rte mahdia km 8 av sadok fki sfax</t>
  </si>
  <si>
    <t>RTE MAHDIA K8 SUR RTE sfax</t>
  </si>
  <si>
    <t xml:space="preserve"> RTE TUNIS K8 AV LIBERTE sfax</t>
  </si>
  <si>
    <t>RTE MAHDIA KM5 IMM A1 SFAX</t>
  </si>
  <si>
    <t>RT SD MANSOUR K 8 HABENA sfax</t>
  </si>
  <si>
    <t>RTE TENIOUR K9 sfax</t>
  </si>
  <si>
    <t>RTE SALTANIA KM 4 ZT MKAOUAR sfax</t>
  </si>
  <si>
    <t>RTE SALTNIA K 7 sfax</t>
  </si>
  <si>
    <t xml:space="preserve"> RTE SALTANIA K6 SALT sfax</t>
  </si>
  <si>
    <t>RTE TUNIS K8 AV INDEPENDANCE sfax</t>
  </si>
  <si>
    <t>RTE SD MANSOUR K 4 sfax</t>
  </si>
  <si>
    <t>RT TUNIS AV TAHAR HADDAD sfax</t>
  </si>
  <si>
    <t>RTE TUNIS K6 AV JAMEL ABDENNACER sfax</t>
  </si>
  <si>
    <t>RTE TENIOUR K5 AV IBN RACHIK sfax</t>
  </si>
  <si>
    <t xml:space="preserve">RTE TUN IS KM8 SFAX </t>
  </si>
  <si>
    <t>RTE TUNIS KM 7 AV HEDI CHAKER sfax</t>
  </si>
  <si>
    <t>RTE DE TUNIS KM 8 AV 9 AVRIL ETAGE SFAX</t>
  </si>
  <si>
    <t xml:space="preserve">RTE TANIOUR K7 AV MOHD ALI CHIHIA </t>
  </si>
  <si>
    <t>RTE MAHDIA K8 ZT SEDRA sfax</t>
  </si>
  <si>
    <t>RTE TUNIS K M5 sfax</t>
  </si>
  <si>
    <t>RTE SD MANSOUR K7 HABANA sfax</t>
  </si>
  <si>
    <t>RTE DE TUNIS KM 9 ZT ZAMIT ETAGE sfax</t>
  </si>
  <si>
    <t>RTE SD MANSOUR K8 ZT TAKTAK SFAX</t>
  </si>
  <si>
    <t>RTE TENIOUR KM 4 ZT MAALEJ SFAX</t>
  </si>
  <si>
    <t>RTE TENIOUR K7 AV TBOLBI sfax</t>
  </si>
  <si>
    <t>RTE TUNIS K6 AV IBN SINA sfax</t>
  </si>
  <si>
    <t>GROUPE B RHOUMA BIR B AYED sfax</t>
  </si>
  <si>
    <t>RTE TUNIS AV ASSAD IBN EL FOURAT SFAX</t>
  </si>
  <si>
    <t>RTE TENIOUR K5 SUR RTE sfax</t>
  </si>
  <si>
    <t>RTE SALTN KM9 SFAX</t>
  </si>
  <si>
    <t>RTE MAHDIA K14 POULAILLER sfax</t>
  </si>
  <si>
    <t>RTE MAHDIA K 9 MZ SEBAI SFAX</t>
  </si>
  <si>
    <t xml:space="preserve">RTE MAHDIA KM4 MZ KNCHE SFAX </t>
  </si>
  <si>
    <t>RTE TUNIS K5 ZT CHIKH ETAGE SFAX</t>
  </si>
  <si>
    <t>RTE SD MANSOUR KM4 CTE SIAPE N3 sfax</t>
  </si>
  <si>
    <t xml:space="preserve"> RTE MAHDIA K6 AV AB KACEM CHEBI sfax</t>
  </si>
  <si>
    <t>RTE SD MANSR KM8 LOT ERRIADH sfax</t>
  </si>
  <si>
    <t>RTE TENIOUR K7 ZT JEMEL SFAX</t>
  </si>
  <si>
    <t>RTE SD MANSOUR KM 8 CITE ZOUHOUR ZT JALLOULI</t>
  </si>
  <si>
    <t>RTE TENIOUR KM9 SFAX</t>
  </si>
  <si>
    <t>BDERNA SFAX</t>
  </si>
  <si>
    <t>RTE DE TUNIS KM 9 AV WOUROUD SFAX</t>
  </si>
  <si>
    <t>RTE MAHDIA K8 AV SD BOUALI SFAX</t>
  </si>
  <si>
    <t>RTE MAHDIA KM8 AV GARGOURI</t>
  </si>
  <si>
    <t>RTE TUNIS K9 AV AB K CHEBI SFAX</t>
  </si>
  <si>
    <t>MRAAYA MZ CHAKER sfax</t>
  </si>
  <si>
    <t>RTE TUNIS KM6 sfax</t>
  </si>
  <si>
    <t>RTE TENIOUR K 8 AV ABOUKACEM CHEBI sfax</t>
  </si>
  <si>
    <t xml:space="preserve"> HTAITA ML CHAKER sfax</t>
  </si>
  <si>
    <t xml:space="preserve">OUED DHOL AOUADNA </t>
  </si>
  <si>
    <t>BOUJARBOUAA mzl chaker</t>
  </si>
  <si>
    <t xml:space="preserve">GARRANI </t>
  </si>
  <si>
    <t>RTE TUNIS KM 8 AV 5 AOUT sfax</t>
  </si>
  <si>
    <t>RTE SALTN KM13 CTE SAADI sfax</t>
  </si>
  <si>
    <t>RTE TENIOUR KM 5 SUR RTE sfax</t>
  </si>
  <si>
    <t>RTE SALTINIA KM 8 HABENA</t>
  </si>
  <si>
    <t>RTE TUNIS K16 sfax</t>
  </si>
  <si>
    <t>RTE SALTNIA KM4 sfax</t>
  </si>
  <si>
    <t>RTE MAHDIA K7 ZT CHABCHOUB</t>
  </si>
  <si>
    <t>RTE SALTNIA KM7 MZ HAMOUDA SFAX</t>
  </si>
  <si>
    <t>RTE SALTNIA KM 6 MZ BN HAMMOUDA SFAX</t>
  </si>
  <si>
    <t>RTE TUNIS KM 5 IMM NAKHLA SERV GENR</t>
  </si>
  <si>
    <t>RTE SALTANIA KM 8 SFAX</t>
  </si>
  <si>
    <t>RTE SD MANSOUR K7 A DROITE SFAX</t>
  </si>
  <si>
    <t>RTE TUNIS KM 11 ST EZZIZ SFAX</t>
  </si>
  <si>
    <t>RTE MAHDIA K9 ENTREE MAAZOUN sfax</t>
  </si>
  <si>
    <t>MHEDHBA CHALEB</t>
  </si>
  <si>
    <t>R BOUJARBOUAA</t>
  </si>
  <si>
    <t xml:space="preserve">RTE TUNIS K 4RU ALI KARRAY	</t>
  </si>
  <si>
    <t xml:space="preserve">RTE TENIOUR K10	</t>
  </si>
  <si>
    <t xml:space="preserve">RTE TENIOUR K8 AV BMANARA	</t>
  </si>
  <si>
    <t xml:space="preserve">RTE MAHDIA K13 BDERNA	</t>
  </si>
  <si>
    <t>BOUJARBOU</t>
  </si>
  <si>
    <t>GHRAIRA</t>
  </si>
  <si>
    <t xml:space="preserve">GHRAIRA BOUJARBOU	</t>
  </si>
  <si>
    <t xml:space="preserve">BIR MARZOUG	</t>
  </si>
  <si>
    <t xml:space="preserve">MHEDHEBA	</t>
  </si>
  <si>
    <t xml:space="preserve">GROUPE REBAI	</t>
  </si>
  <si>
    <t xml:space="preserve">BOUJARBOU	</t>
  </si>
  <si>
    <t xml:space="preserve">RTE MENZEL CHAKER LACHECH	</t>
  </si>
  <si>
    <t xml:space="preserve">BIR BEN AYED	</t>
  </si>
  <si>
    <t xml:space="preserve">RTE TENIOUR K6 AV PREMIER JUIN	</t>
  </si>
  <si>
    <t xml:space="preserve">RTE MAHDIA K6 AV HB MAAZOUN	</t>
  </si>
  <si>
    <t xml:space="preserve">RTE TUNIS K8 R INDEPENDANCE 3021	</t>
  </si>
  <si>
    <t xml:space="preserve">RTE TENIOUR K 4.5	</t>
  </si>
  <si>
    <t xml:space="preserve">RTE SALTANIA K4 ZT BOUJELBEN+	</t>
  </si>
  <si>
    <t xml:space="preserve">RTE TUNIS KM 8 AV LIBERTE	</t>
  </si>
  <si>
    <t xml:space="preserve">RTE TUNIS K8 AV 9 AVRIL	</t>
  </si>
  <si>
    <t xml:space="preserve">R TUNIS KM 8 AV 9 AVRIL sfax	</t>
  </si>
  <si>
    <t xml:space="preserve">RTE MAHDIA K7 AV F HACHED	</t>
  </si>
  <si>
    <t xml:space="preserve">RTE TENIOUR K5 MZ CHIHIA ZT ECOLE	</t>
  </si>
  <si>
    <t xml:space="preserve">RT TUNIS K 4AV MED ALI	</t>
  </si>
  <si>
    <t xml:space="preserve">RTE SALTANIA K8 SUR RTE CAFE	</t>
  </si>
  <si>
    <t xml:space="preserve">RTE TUNIS K7	</t>
  </si>
  <si>
    <t xml:space="preserve">RT TENIOUR K 7.5 AV EMM SEHNOUN	</t>
  </si>
  <si>
    <t xml:space="preserve">RTE TUNIS K7 AV 1 JUIN 3021	</t>
  </si>
  <si>
    <t xml:space="preserve">RTE TUNIS KM 9 5 ONS 2 LOT N 1	</t>
  </si>
  <si>
    <t xml:space="preserve">RTE TUNIS K 6	</t>
  </si>
  <si>
    <t xml:space="preserve">RTE TUNIS K8 AV LIBERTE 3021	</t>
  </si>
  <si>
    <t xml:space="preserve">RTE MAHDIA K 5 AVE EL WOUROUD	</t>
  </si>
  <si>
    <t xml:space="preserve">RTE TUNIS KM4	</t>
  </si>
  <si>
    <t xml:space="preserve">RTE SALTANIA K5	</t>
  </si>
  <si>
    <t xml:space="preserve">RTE TUNIS KM8 AV LIBERTE ZT BN HMADOU	</t>
  </si>
  <si>
    <t xml:space="preserve">RTE TUNIS KM 8 AV H CHAKER RUE	</t>
  </si>
  <si>
    <t xml:space="preserve">RTE TUNIS KM8	</t>
  </si>
  <si>
    <t xml:space="preserve">RTE TENIOUR K4 AV ORANGES	</t>
  </si>
  <si>
    <t xml:space="preserve">RTE MAHDIA KM 16	</t>
  </si>
  <si>
    <t xml:space="preserve">RTE SALTANIA K8 ZT NEJI	</t>
  </si>
  <si>
    <t xml:space="preserve">RTE TUNIS K4	</t>
  </si>
  <si>
    <t xml:space="preserve">RTE TUNIS KM 9 CTE ONS 3 N 437	</t>
  </si>
  <si>
    <t xml:space="preserve">RTE SD MANSR KM12	</t>
  </si>
  <si>
    <t xml:space="preserve">RTE MAHDIA KM 9	</t>
  </si>
  <si>
    <t xml:space="preserve">RTE MAHDIA K10 5 CTE ENNOUR 3054	</t>
  </si>
  <si>
    <t xml:space="preserve">RTE MAHDIA K10 A DRT 3054	</t>
  </si>
  <si>
    <t xml:space="preserve">RTE TUNIS KM 6 RUE ALI BELHAOUAN	</t>
  </si>
  <si>
    <t xml:space="preserve">RTE SD MANSR KM7	</t>
  </si>
  <si>
    <t xml:space="preserve"> RTE SD MANS KM6</t>
  </si>
  <si>
    <t>RTE TUNIS K9 AV JERID sfax</t>
  </si>
  <si>
    <t xml:space="preserve">RTE MAHDIA K 5 R CHK MAKNI	</t>
  </si>
  <si>
    <t xml:space="preserve">RTE SALTNIA K7 AV 9 AVRIL	</t>
  </si>
  <si>
    <t xml:space="preserve">RT TUNIS K7 AV H HOSNI ABDW 3021	</t>
  </si>
  <si>
    <t xml:space="preserve">RTE TUNIS K7 AV MOKTAR ZIADI 3021	</t>
  </si>
  <si>
    <t xml:space="preserve">RTE TUNIS K7 AV HEDI CHAKER 3021	</t>
  </si>
  <si>
    <t xml:space="preserve">RTE TUNIS K7 AV IBN KHOULD	</t>
  </si>
  <si>
    <t xml:space="preserve">RTE TENIOUR K8 AV MANARA 3041	</t>
  </si>
  <si>
    <t xml:space="preserve">RTE SD MANSOUR KM 6 MARKEZ HAMZA	</t>
  </si>
  <si>
    <t xml:space="preserve">CITE EL ONS 1 RESIDENCE ESSAFA	</t>
  </si>
  <si>
    <t xml:space="preserve">RTETUNIS KM9 CITE ONS	</t>
  </si>
  <si>
    <t xml:space="preserve">AV HABIB THAMEUR 3011	</t>
  </si>
  <si>
    <t xml:space="preserve">RTE MAHDIA KM7	</t>
  </si>
  <si>
    <t xml:space="preserve">PISTE HABANA K5 SR RTE 3063	</t>
  </si>
  <si>
    <t xml:space="preserve">RTE TENIOUR KM 6AV ENNASR	</t>
  </si>
  <si>
    <t xml:space="preserve">RTE MAHDIA K8 MZ SEBAI 3011	</t>
  </si>
  <si>
    <t xml:space="preserve">RTE TUNIS CITE ONS 2 N97	</t>
  </si>
  <si>
    <t xml:space="preserve">RTE TENIOUR KM 5 ZT HENTATI	</t>
  </si>
  <si>
    <t>RTE MAHDIA K6 AV IBN KHOULDOU</t>
  </si>
  <si>
    <t xml:space="preserve">RTE TUNIS K9 CTE ONS N278	</t>
  </si>
  <si>
    <t xml:space="preserve">RTE MAHDIA KM8 SD BOUALI	</t>
  </si>
  <si>
    <t xml:space="preserve">RTE TENIOUR KM 11.5 ZT EDDHIB A DRITE	</t>
  </si>
  <si>
    <t xml:space="preserve">RTE SALTNIA KM 13 CTE SAADI 1	</t>
  </si>
  <si>
    <t xml:space="preserve">RTE SD MANSR KM4	</t>
  </si>
  <si>
    <t xml:space="preserve">RTE TUNIS K 15	</t>
  </si>
  <si>
    <t xml:space="preserve">RTE TUNIS KM9 CTE ONS N 262	</t>
  </si>
  <si>
    <t xml:space="preserve">RTE SALTANIA KM7	</t>
  </si>
  <si>
    <t xml:space="preserve">RTE TENIOUR K5 AV IBN RACHIK 3041	</t>
  </si>
  <si>
    <t xml:space="preserve">RTE TUNIS K6 AV T MHIRI 3021	</t>
  </si>
  <si>
    <t xml:space="preserve">RTE SD MANSOUR K7 HABANA	</t>
  </si>
  <si>
    <t xml:space="preserve">RTE MAHDIA K8 R IBN ROCHD 3054	</t>
  </si>
  <si>
    <t xml:space="preserve">CTE ONS RTE TUNIS	</t>
  </si>
  <si>
    <t xml:space="preserve">MZL CHAKER ELHEJ KACEM	</t>
  </si>
  <si>
    <t xml:space="preserve">RTE MZL CHAKER HAJJ KASSEM 2	</t>
  </si>
  <si>
    <t>CITE EL ONS 1 RESIDENCE ESSAFA sfax</t>
  </si>
  <si>
    <t xml:space="preserve"> RTE TUNIS K 9 RUE WOROUD SFAX </t>
  </si>
  <si>
    <t xml:space="preserve">RTE POUDER 2 SFAX </t>
  </si>
  <si>
    <t>RTE TANOUIR KM6 sfax</t>
  </si>
  <si>
    <t xml:space="preserve">RTE TANIOUR RES YOUSSEF RDC </t>
  </si>
  <si>
    <t xml:space="preserve">RTE TUNIS K10 ZT GHROUBI </t>
  </si>
  <si>
    <t>RTE TENIOUR K6 SUR RTE sfax</t>
  </si>
  <si>
    <t>RTE TENIOUR K7 IMP MASMOUDI sfax</t>
  </si>
  <si>
    <t>RTE TUNIS KM8 ZT ESSEDRA EZZIT  sfax</t>
  </si>
  <si>
    <t>RTE TENIOUR KM5 CHIHIA SFAX</t>
  </si>
  <si>
    <t xml:space="preserve"> RTE SALTN KM 5 ZT BOUJELBENE ETAGE sfax</t>
  </si>
  <si>
    <t>RTE HABANA K4.5 sfax</t>
  </si>
  <si>
    <t>RTE SALTNIA KM7 ZT MSALLA sfax</t>
  </si>
  <si>
    <t>RTE SALT0 KM 7 sfax</t>
  </si>
  <si>
    <t>RTE TENIOUR KM 9 sfax</t>
  </si>
  <si>
    <t>RTE TENIOUR K4 AV ENNOUR sfax</t>
  </si>
  <si>
    <t>RTE TUNIS K14 SD SALAH sfax</t>
  </si>
  <si>
    <t>RTE TENIOUR K6 sfax</t>
  </si>
  <si>
    <t>RTE SALTN KM 5 ZT BOUJELBENE ETAGE</t>
  </si>
  <si>
    <t xml:space="preserve">RTE SALTANIA KM 7	</t>
  </si>
  <si>
    <t xml:space="preserve">RTE SALTN K7 AV H KFACHA	</t>
  </si>
  <si>
    <t xml:space="preserve">CTE ONS N 268 RTE TUNIS	</t>
  </si>
  <si>
    <t xml:space="preserve">RTE TENIOUR KM7	</t>
  </si>
  <si>
    <t>RTE SALTNIA KM 7 ZT MSALLA</t>
  </si>
  <si>
    <t>RTE MAHDIA K17 BDERNA 3066</t>
  </si>
  <si>
    <t xml:space="preserve">RTE SALTANIA K16 SAADI	</t>
  </si>
  <si>
    <t xml:space="preserve">RTE SALTANIA K7 ZT MSALLA	</t>
  </si>
  <si>
    <t xml:space="preserve">RT TUNIS R SD ALI KARRAY 3031	</t>
  </si>
  <si>
    <t xml:space="preserve">RTE TUNIS K8 AV H CHAKER 3021	</t>
  </si>
  <si>
    <t>RTE TUNIS KM 7.5 AV BAGHDED</t>
  </si>
  <si>
    <t xml:space="preserve">RTE TANIOUR KM 9 AV HABIB THAMEUR	</t>
  </si>
  <si>
    <t xml:space="preserve">RTE MAHDIA KM8	</t>
  </si>
  <si>
    <t>RTE TUNIS KM7 LOT AL ONS N°16</t>
  </si>
  <si>
    <t xml:space="preserve">RTE MAHDIA KM7 AV ZEHOUR 3011	</t>
  </si>
  <si>
    <t xml:space="preserve">RTE MAHDIA K17 HAGOUNA	</t>
  </si>
  <si>
    <t>rte habena k 6</t>
  </si>
  <si>
    <t>RTE MAHDIA KM 5 5 AV MEK</t>
  </si>
  <si>
    <t xml:space="preserve">RTE MAHDIA K 5 RUE MAHDI	</t>
  </si>
  <si>
    <t xml:space="preserve">RTE MAHDIA KM 5	</t>
  </si>
  <si>
    <t xml:space="preserve">RTE SALTNIA KM7 ZT ELLAJMI ETGE	</t>
  </si>
  <si>
    <t>RTE SALTN KM6</t>
  </si>
  <si>
    <t xml:space="preserve">RTE TUNIS K4 ZT JARRAYA	</t>
  </si>
  <si>
    <t>RTE TUNIS K9 CTE ONS 1 LOT N39</t>
  </si>
  <si>
    <t xml:space="preserve">RTE MAHDIA K 6	</t>
  </si>
  <si>
    <t>RTE MAHDIA K9 AV ERRACHED</t>
  </si>
  <si>
    <t xml:space="preserve">RTE TENIOUR K 5	</t>
  </si>
  <si>
    <t>RTE TENIOUR KM 5 SFAX</t>
  </si>
  <si>
    <t xml:space="preserve">RTE TENIOUR K6 AV HABIB AYEDI sfax	</t>
  </si>
  <si>
    <t xml:space="preserve">RTE MAHDIA K8 AV SIDI B ALI 3054	</t>
  </si>
  <si>
    <t xml:space="preserve">RTE MAHDIA K8 R HB THAMEUR 3054	</t>
  </si>
  <si>
    <t xml:space="preserve">RTE TUNIS K4 AV ASSAD B FOURAT ETAGE	</t>
  </si>
  <si>
    <t xml:space="preserve">RTE TENIOUR K4 AV ORANGE	</t>
  </si>
  <si>
    <t xml:space="preserve">RTE TENIOUR KM8	</t>
  </si>
  <si>
    <t>RTE SD MANSR K12 CTE POP N305</t>
  </si>
  <si>
    <t xml:space="preserve">RTE MAHDIA KM 5 AV HBIB BOURGUIBA	</t>
  </si>
  <si>
    <t xml:space="preserve">RTE SALTANIA KM 5 ZT BOUJELBENE	</t>
  </si>
  <si>
    <t xml:space="preserve">RTE HABENNA KM 7	</t>
  </si>
  <si>
    <t xml:space="preserve">RTE MAHDIA KM 8 AV NASR GARGOU	</t>
  </si>
  <si>
    <t xml:space="preserve">RTE MAHDIA K8 AV NACER GARGOURI	</t>
  </si>
  <si>
    <t xml:space="preserve">RTE TANIOUR KM 8 AV ALI BAHLAWEN	</t>
  </si>
  <si>
    <t xml:space="preserve">RTE SALTN KM9	</t>
  </si>
  <si>
    <t xml:space="preserve">RTE MAHDIA K5 RUE MAHDI	</t>
  </si>
  <si>
    <t xml:space="preserve">RTE MAHDIA K4 MZ KAANICHE	</t>
  </si>
  <si>
    <t xml:space="preserve">RTE TUNIS KM 7 AV IMEM SAHNOUN	</t>
  </si>
  <si>
    <t xml:space="preserve">RTE TENIOUR K 5 ETAGE	</t>
  </si>
  <si>
    <t xml:space="preserve">RTE SALTN KM 7 AV 9 AVRIL	</t>
  </si>
  <si>
    <t xml:space="preserve">PISTE HABANA K4 SR RTE 3063	</t>
  </si>
  <si>
    <t xml:space="preserve">RTE MAHDIA KM6	</t>
  </si>
  <si>
    <t xml:space="preserve">RTE SALTANIA K 4 ZT MKOUAR 3081	</t>
  </si>
  <si>
    <t xml:space="preserve">RTE TUNIS K 9 CITE ONSLOTN1N203	</t>
  </si>
  <si>
    <t xml:space="preserve">CTE ONS LOGT N11 3021	</t>
  </si>
  <si>
    <t xml:space="preserve">RTE TENIOUR K 6 CHIHIA AV MON	</t>
  </si>
  <si>
    <t xml:space="preserve">RTE SALTANIA K8 ZT DAOUED	</t>
  </si>
  <si>
    <t xml:space="preserve">RTE TENIOUR KM9 ZT CTE NASR	</t>
  </si>
  <si>
    <t xml:space="preserve">RTE MAHDIA KM 6 OUED KEBLEWI	</t>
  </si>
  <si>
    <t xml:space="preserve">RTE TUNIS KM 8	</t>
  </si>
  <si>
    <t xml:space="preserve">rte saltania km 8 zt mallek	</t>
  </si>
  <si>
    <t xml:space="preserve">RTE MAHDIA KM 8 SD BOUALI	</t>
  </si>
  <si>
    <t xml:space="preserve">RTE SALTANIA K4 ZT GHAMG	</t>
  </si>
  <si>
    <t xml:space="preserve">RTE TOUNIS CIT ONS CNIT	</t>
  </si>
  <si>
    <t xml:space="preserve">RTE TUNIS CTE ONS N 223	</t>
  </si>
  <si>
    <t xml:space="preserve">RTE SALTANIA K6	</t>
  </si>
  <si>
    <t xml:space="preserve">RTE SALTNIA KM9 ZT HADDAD ST EDDEYER	</t>
  </si>
  <si>
    <t xml:space="preserve">RTE MAHDIA K8 RU SD BOUALI	</t>
  </si>
  <si>
    <t xml:space="preserve">RTE SD MANSOUR K8 MZ MAALOUL	</t>
  </si>
  <si>
    <t xml:space="preserve">RTE SD MANSOUR KM 8 ZT CHARFEDDIN	</t>
  </si>
  <si>
    <t xml:space="preserve">RTE MAHDIA K7 AV FARHAT HACHED	</t>
  </si>
  <si>
    <t>RTE MAHDIA KM 7 AV ZEHOUR</t>
  </si>
  <si>
    <t xml:space="preserve">RTE MAHDIA K6 AV BN CHARAF	</t>
  </si>
  <si>
    <t xml:space="preserve">RTE TUNIS KM8 AV HEDI CHKER	</t>
  </si>
  <si>
    <t xml:space="preserve">RTE MAHDIA K 7	</t>
  </si>
  <si>
    <t xml:space="preserve">RTE TEN K16 ZOUEYED BR ABBES 3041	</t>
  </si>
  <si>
    <t>RTE TUNIS K4 5 AV AB SEDDIK sfax</t>
  </si>
  <si>
    <t>JMAIA LAACHECHE  MZ CHAKER</t>
  </si>
  <si>
    <t>AOUEDNA ML CHAKER</t>
  </si>
  <si>
    <t>BOUJARBOU NORD</t>
  </si>
  <si>
    <t xml:space="preserve">BOUJARBOU NORD MEL CHAKER </t>
  </si>
  <si>
    <t>ANNI MRAAYA</t>
  </si>
  <si>
    <t xml:space="preserve">CHAKER BECHKA BOUJARBOU	</t>
  </si>
  <si>
    <t>RTE HABANA K4 GARAGE sfax</t>
  </si>
  <si>
    <t>RTE MAHDIA K7 AV ERRACHED</t>
  </si>
  <si>
    <t>RTE TUNIS KM 8 AV 9 AVRIL sfax</t>
  </si>
  <si>
    <t>RTE SALT K4 RAS TABIA sfax</t>
  </si>
  <si>
    <t>RTE SALTNIA K7 AV TAIEB MHIRI sfax</t>
  </si>
  <si>
    <t>RTE MAHDIA K10 SUR RTE sfax</t>
  </si>
  <si>
    <t>RTE TUNIS KM 8 5 sfax</t>
  </si>
  <si>
    <t>RTE TUNIS CUTE EL ONS MAG02 sfax</t>
  </si>
  <si>
    <t>RTE TUNIS K6 AV ALI BACH HANBA sfax</t>
  </si>
  <si>
    <t>RTE TUNIS KM9 CTE ONS sfax</t>
  </si>
  <si>
    <t>RTE TUNIS K5 ZT MHIRI sfax</t>
  </si>
  <si>
    <t>RTE TENIOUR K 7 RUE YAMAN sfax</t>
  </si>
  <si>
    <t>RTE TUNIS KM5 ZT CHAARI</t>
  </si>
  <si>
    <t>RTE SALTANIA K7 AV TAIEB MHIRI sfax</t>
  </si>
  <si>
    <t>RTE TENIOUR K7 AV TEBOLBI sfax</t>
  </si>
  <si>
    <t>CTE ONS RTE TUNIS K 13 LOT 197</t>
  </si>
  <si>
    <t>rte tunis km 5 zt jarraya</t>
  </si>
  <si>
    <t>RTE TENIOUR K4 AV ZOUHOUR sfax</t>
  </si>
  <si>
    <t>RTE TUNIS K5.5 sfax</t>
  </si>
  <si>
    <t>RTE TUNIS K7 AV TH B ACHOUR SFAX</t>
  </si>
  <si>
    <t>RTE SALTNIA K 5 SFAX</t>
  </si>
  <si>
    <t>RTE SALTNIA K 7 SFAX</t>
  </si>
  <si>
    <t xml:space="preserve"> RTE TENIOUR K7 AV MED ALI SFAX</t>
  </si>
  <si>
    <t>RTE MAHDIA KM 7 AV ZIADI sfax</t>
  </si>
  <si>
    <t xml:space="preserve"> RTE SALTN KM 5 SFAX</t>
  </si>
  <si>
    <t>RTE TUNIS K17 SD SALAH</t>
  </si>
  <si>
    <t xml:space="preserve">RTE MAHDIA K7 AV MARTYRES sfax	</t>
  </si>
  <si>
    <t>RTE TENIOUR K6 RUE TBOLBI sfax</t>
  </si>
  <si>
    <t>RTE TENIOUR KM 5.5 sfax</t>
  </si>
  <si>
    <t>CTE ONS K9 RTETUNIS sfax</t>
  </si>
  <si>
    <t>ZAGHA</t>
  </si>
  <si>
    <t>MGATIF AOUADNA ML CHAKER</t>
  </si>
  <si>
    <t xml:space="preserve"> RTE MAHDIA K7 SFAX</t>
  </si>
  <si>
    <t xml:space="preserve">RTE MAHDIA K 7 SAKIET EDDIER </t>
  </si>
  <si>
    <t xml:space="preserve">RTE MAHDIA KM8 AV SIDI B ALI SFAX </t>
  </si>
  <si>
    <t>RTE MAHDIA K 5 AV MAHDI ST EZZIT</t>
  </si>
  <si>
    <t>RTE TENIOUR K9 AV MANARA CHIHIA sfax</t>
  </si>
  <si>
    <t>RTE TUNIS ZT BHALIMA sfax</t>
  </si>
  <si>
    <t>RTE TUNIS K9 AV MED 5 sfax</t>
  </si>
  <si>
    <t>RTE TUNIS CTE ONS 3 N 149 sfax</t>
  </si>
  <si>
    <t>RTE TUNIS CTE ONS N 207 sfax</t>
  </si>
  <si>
    <t>RTE TUNIS K7 AVE ALI BALHAOUENE SFAX</t>
  </si>
  <si>
    <t xml:space="preserve">RTE TUNIS K8 AV LIBERTE SFAX </t>
  </si>
  <si>
    <t>RTE MAHDIA K5 AV ELOUROUD sfax</t>
  </si>
  <si>
    <t xml:space="preserve"> RTE MAHDIA K7 RUE 1JUIN SFAX</t>
  </si>
  <si>
    <t>RTE TUNIS K6 sfax</t>
  </si>
  <si>
    <t>RTE TENIOUR AV CHEBBI sfax</t>
  </si>
  <si>
    <t>RTE SALTANIA K3.5 ZT BEN AMEUR SFAX</t>
  </si>
  <si>
    <t>RTE TUNIS KM 7 RUE ALI BALHAOUEN SK EZZIT sfax</t>
  </si>
  <si>
    <t>RTE TUNIS K6 AV HABIB BORG SFAX</t>
  </si>
  <si>
    <t>RTE TUNIS K10 ONS SFAX</t>
  </si>
  <si>
    <t>RTE TUNIS KM9 LOT 2 SFAX</t>
  </si>
  <si>
    <t>RTE MAHDIA K6 AV AB KACEM CHEBI SFAX</t>
  </si>
  <si>
    <t>RTE TUNIS K9 N 360 sfax</t>
  </si>
  <si>
    <t>MONGI B KHELIFA HAKIM sfax</t>
  </si>
  <si>
    <t>RTE TUNIS KM6 RUE OUBEIDALLA sfax</t>
  </si>
  <si>
    <t>RTE MAHDIA KM8 BOU ALI SFAX</t>
  </si>
  <si>
    <t xml:space="preserve">RTE SALTANIA K6 ZT ZITOUNA SFAX </t>
  </si>
  <si>
    <t>RTE TENIOUR KM16</t>
  </si>
  <si>
    <t>RTE SD MANSOUR K 6 HABENA RUE ESMAIL LATRACH sfax</t>
  </si>
  <si>
    <t>RTE MAHDIA KM6 OD KEBLAOUI AIN B Ssfax</t>
  </si>
  <si>
    <t xml:space="preserve">RTE TUNIS KM7 SFAX </t>
  </si>
  <si>
    <t>RTE TENIOUR K7 ZT GARGOURI  SFAX</t>
  </si>
  <si>
    <t xml:space="preserve">RTE TUNIS KM5 ZT MHIRI SFAX </t>
  </si>
  <si>
    <t>RTE TUNIS KM 4 3021 BOUACIDA sfax</t>
  </si>
  <si>
    <t>RTE MAHDIA K 5 R CHK MAKNI sfax</t>
  </si>
  <si>
    <t>RTE SD MANSR K4 CTE MANCHIA SFAX</t>
  </si>
  <si>
    <t>RTE SALTN K6 ZT ZITOUNA sfax</t>
  </si>
  <si>
    <t>RTE MAHDIA KM 6 AV ABOUK CHEBBI sfax</t>
  </si>
  <si>
    <t>RTE SD MANSOUR KM 5.5 HABENA SFAX</t>
  </si>
  <si>
    <t>RTE SALTNIA K7 AV TAYEB MHIRI sfax</t>
  </si>
  <si>
    <t>RTE TENIOUR K5 MAG IM CHIHIA PALACE SFAX</t>
  </si>
  <si>
    <t>RTE SALTN KM 4 ZT MKAOUAR sfax</t>
  </si>
  <si>
    <t>RTE SALTN KM 3 PODR 2 SFAX</t>
  </si>
  <si>
    <t>RTE TANOUIR KM7 CHIHIA sfax</t>
  </si>
  <si>
    <t>RTE SD MLANSOUR K14 SFAX</t>
  </si>
  <si>
    <t>RTE TUNIS AV JAMEL ABDENNACEUR SFAX</t>
  </si>
  <si>
    <t>RTE TUNIS K17 SD SALAH SFAX</t>
  </si>
  <si>
    <t>RTE TUNIS K9 CTE ONS 4 LOT 24 sfax</t>
  </si>
  <si>
    <t>RTE DE TUNIS KM 8 AV IMEM SAHNOUN	 sfax</t>
  </si>
  <si>
    <t>RTE SALTNIA KM 10 ETAGE sfax</t>
  </si>
  <si>
    <t>RTE SD MANS KM 9 sfax</t>
  </si>
  <si>
    <t>RTE TUNIS KM9 CTE ONS LOT SFAX</t>
  </si>
  <si>
    <t>RTE MAHDIA K7 RUE 1JUIN  sfax</t>
  </si>
  <si>
    <t>RTE MAHDIA KM9 AV ERRACHED  SFAX</t>
  </si>
  <si>
    <t xml:space="preserve"> RTE TUNIS KM8 AV H CHAKER sfax</t>
  </si>
  <si>
    <t>RT TUN K6 AV HABIB BOURGUIBA sfax</t>
  </si>
  <si>
    <t>RTE MAHDIA KM 5 sfax</t>
  </si>
  <si>
    <t xml:space="preserve">RTE TUNIS K8 R INDEPENDANCE  SFAX </t>
  </si>
  <si>
    <t>RTE MAHDIA KM6 AV ABOULKACEM sfax</t>
  </si>
  <si>
    <t>RTE TUNIS K7 AV LIBERTEE SFAX</t>
  </si>
  <si>
    <t>CTE 7 NOV K6 N93 AV M SLIM 3011</t>
  </si>
  <si>
    <t>RTE TENIOUR KM6 CHIHIA AV BOURGUIBA</t>
  </si>
  <si>
    <t>RTE DE TUNIS KM 4 sfax</t>
  </si>
  <si>
    <t>RTE TUNIS KM 4 AV KHALED IBN BOUACIDA</t>
  </si>
  <si>
    <t>RTE SALTNIA KM 7 ZT MSELLA SFAX</t>
  </si>
  <si>
    <t>RTE SALTNIA KM11 ST EDDIER SFAX</t>
  </si>
  <si>
    <t>RTE SALT KM 6 CINTURE SFAX</t>
  </si>
  <si>
    <t xml:space="preserve">RTE SD MANS K9 HAABANA SFAX </t>
  </si>
  <si>
    <t>RTE TUNIS K4 KASSAS HAFFARA SFAX</t>
  </si>
  <si>
    <t xml:space="preserve">RTE MAHDIA KM 5 R YESMINE SFAX </t>
  </si>
  <si>
    <t>RTE SALTN K5 CTE CIMER N342 SFAX</t>
  </si>
  <si>
    <t>RTE SALTANIA K9 ZT CHABCHOUB SFAX</t>
  </si>
  <si>
    <t>RTE TENIOUR KM8 ZT BOUSELLAA</t>
  </si>
  <si>
    <t>RTE SALTNIA KM 5 CITE CHAKER SFAX</t>
  </si>
  <si>
    <t>RTE MAHDIA K7 AV TH HADDAD sfax</t>
  </si>
  <si>
    <t>RTE SALTNIA K 8 SFAX</t>
  </si>
  <si>
    <t>RTE TUNIS K4 AV ASSAD BN FOURA</t>
  </si>
  <si>
    <t xml:space="preserve"> RTE TENIOUR KM4 ZT REBAI SFAX</t>
  </si>
  <si>
    <t>RTE MAHDIA K6 RU GAZAL SFAX</t>
  </si>
  <si>
    <t>CTE BOURGUIBA K4 SFAX</t>
  </si>
  <si>
    <t>RTE MAHDIA KM17 BDERNA REBABA SFAX</t>
  </si>
  <si>
    <t>RTE SD MANSOUR K6 CTE KHALIJ SFAX</t>
  </si>
  <si>
    <t>RTE TENIOUR KM 4 SFAX</t>
  </si>
  <si>
    <t>RTE DE TUNIS KM 5 AV ALI BEN GHDEHOM SFAX</t>
  </si>
  <si>
    <t>RTE TENIOUR K 7.5 RES AICHA PALACE AP401-4</t>
  </si>
  <si>
    <t>PIST HABANA K5 A DRT SFAX</t>
  </si>
  <si>
    <t xml:space="preserve">RTE SALTANIA K 9 ZT HADAD SFAX	</t>
  </si>
  <si>
    <t>RTE TUNIS KM 5.5 AV IBN SINA ST EZZIT SFAX</t>
  </si>
  <si>
    <t xml:space="preserve">RT SD MANSR K6 ZT JARRAYA SFAX </t>
  </si>
  <si>
    <t>HJ KACEM 2 sfax</t>
  </si>
  <si>
    <t>BIR MALLOULI K 27 sfax</t>
  </si>
  <si>
    <t>ELGHTATSSA HENCHA SFAX</t>
  </si>
  <si>
    <t xml:space="preserve">JARBOUI BOUJARBOU sfax	</t>
  </si>
  <si>
    <t>RT TUNIS K 10 ZT GHROUBI SFAX</t>
  </si>
  <si>
    <t>RTE SALTANIA KM 7 sur route</t>
  </si>
  <si>
    <t>RTE MAHDIA K 8 SFAX</t>
  </si>
  <si>
    <t>RTE TUNIS KM9 CTE ONS 2 sfax</t>
  </si>
  <si>
    <t xml:space="preserve"> RTE MAHDIA KM 7 ZT BEN ATTOUCH SFAX</t>
  </si>
  <si>
    <t>VTE MAHDIA K5 AV ELOUROUD sfax</t>
  </si>
  <si>
    <t>RTE SALTAN K6 ZT ELOUED SFAX</t>
  </si>
  <si>
    <t xml:space="preserve"> RTE RTE TENIOUR KM 5 AV HORRIA ETAGE sfax</t>
  </si>
  <si>
    <t>RTE TENIOUR K6 AV ENNACER sfax</t>
  </si>
  <si>
    <t>RTE SALTN KM 5 ZT BOUJELBENE SFAX</t>
  </si>
  <si>
    <t xml:space="preserve">RTE DE TUNIS KM 9 AV 5 AOUT SFAX </t>
  </si>
  <si>
    <t>RTE MAHDIA KM7 AV ERACHED SFAX</t>
  </si>
  <si>
    <t>BP 83 3021 SK EZZIT</t>
  </si>
  <si>
    <t xml:space="preserve"> RTE MAHDIA KM 8 3054 MZ SEBAI sfax</t>
  </si>
  <si>
    <t>BP 15  MZL CHAKER</t>
  </si>
  <si>
    <t>RTE MAHDIA KM 6 AV MAGDHICH SFAX</t>
  </si>
  <si>
    <t>RTE TUNIS KM4 MZ BOUACIDA SFAX</t>
  </si>
  <si>
    <t xml:space="preserve"> RTE SD MANSR KM6 sfax</t>
  </si>
  <si>
    <t xml:space="preserve">RTE TENIOUR K5 ZT TBOLBI </t>
  </si>
  <si>
    <t>RT TUNIS K12 ZT BNOUR</t>
  </si>
  <si>
    <t>RTE SD MANSR KM9 HABENA sfax</t>
  </si>
  <si>
    <t>RTE MAHDIA KLM 12 BDERNA ST EDDAYER sfax</t>
  </si>
  <si>
    <t xml:space="preserve">RTE TUNIS K9 ONS 1 ETAG SFAX </t>
  </si>
  <si>
    <t>RTE SALTANIA K5 ZT MASMOUDI SFAX</t>
  </si>
  <si>
    <t>RTE MAHDIA K5 AV YASAMINE SFAX</t>
  </si>
  <si>
    <t>RTE MAHDIA KM6 IMM CHAABEN RDC SCG SFAX</t>
  </si>
  <si>
    <t>CEINT SALTAN SD MANS K6 RECADE</t>
  </si>
  <si>
    <t>RTE MAHDIA K5 AV EL OUROUD SFAX</t>
  </si>
  <si>
    <t xml:space="preserve">RT TUNIS K4 AV ASSAD IBN EL FRAT SFAX </t>
  </si>
  <si>
    <t>RT SALT KM 9 AV SD B ALI SFAX</t>
  </si>
  <si>
    <t>RTE TUNIS KM 5 ETAGE SFAX</t>
  </si>
  <si>
    <t>RTE TUNIS K4 RUE MED ALI sfax</t>
  </si>
  <si>
    <t>RTE TENIOUR K6 AV FADHEL B ACHR sfax</t>
  </si>
  <si>
    <t>RTE SALTANIA K7 SUR RTE SFAX</t>
  </si>
  <si>
    <t>RTE MAHDIA K 5 SFAX</t>
  </si>
  <si>
    <t>RTE SALTN KM12 sfax</t>
  </si>
  <si>
    <t>RTE MAHDIA KM 5 5 AV AL MAHDI sfax</t>
  </si>
  <si>
    <t>RTE MAHDIA KM6 AV TAHER HADDAD SFAX</t>
  </si>
  <si>
    <t>RTE MAHDIA K6 AV TAHAR HADDED</t>
  </si>
  <si>
    <t>RTE MAHDIA KM10 ZT ASSAWED sfax</t>
  </si>
  <si>
    <t>RTE MAHDIA K14 sfax</t>
  </si>
  <si>
    <t>RTE SIDI MANSOUR KM6</t>
  </si>
  <si>
    <t>RTE TENIOUR KM 6 CHIHIA sfax</t>
  </si>
  <si>
    <t>RTE TUNIS KM4 AV MOHD ALI sfax</t>
  </si>
  <si>
    <t>RTE MAHDIA KM 6 sfax</t>
  </si>
  <si>
    <t xml:space="preserve">RTE TANIOUR KM 9 AV HABIB THAMEUR sfax	</t>
  </si>
  <si>
    <t>RTE TUNIS KM9 sfax</t>
  </si>
  <si>
    <t>RTE SALTNIA K 12 sfax</t>
  </si>
  <si>
    <t>RTE TUNIS K5 AV KHAIRED BACHA sfax</t>
  </si>
  <si>
    <t xml:space="preserve">RT TUNIS K 8 RU MED LOUKIL SEDRA sfax	</t>
  </si>
  <si>
    <t xml:space="preserve">RTE SALTN KM9 sfax	</t>
  </si>
  <si>
    <t xml:space="preserve">RTE TUNIS K10 ZT HAMELA sfax	</t>
  </si>
  <si>
    <t xml:space="preserve">RTE TUNIS K6 R M ZIADI sfax	</t>
  </si>
  <si>
    <t xml:space="preserve">RTE SALTNIA KM 9 LOTISS ELLOUMI sfax	</t>
  </si>
  <si>
    <t>RTE TUNIS KM8 AV MED5 sfax</t>
  </si>
  <si>
    <t>RTE SALTANIA K 6 ZT ELANABI SFAX</t>
  </si>
  <si>
    <t>RTE MAHDIA KM 7 AV BOURGUIBA sfax</t>
  </si>
  <si>
    <t>RT TUNIS K 16 SD SALAH sfax</t>
  </si>
  <si>
    <t>RTE TUNIS KM 10 KIOSQUE</t>
  </si>
  <si>
    <t>CITE ONS LOT 5 N 23 sfax</t>
  </si>
  <si>
    <t>RTE SD MANSOUR K12 CTE POP N 136 sfax</t>
  </si>
  <si>
    <t>RTE TUNIS K7 AVENUE 1 JUIN SFAX</t>
  </si>
  <si>
    <t>RTE SALTANIA K12 sfax</t>
  </si>
  <si>
    <t xml:space="preserve">RTE SALTN K9 GPE GARGOURI SFAX </t>
  </si>
  <si>
    <t>RTE TUNIS K12 SD SALAH sfax</t>
  </si>
  <si>
    <t>RTE MAHDIA K6 AV M SLIM sfax</t>
  </si>
  <si>
    <t>RTE TENIOUR KM 6 AV TAIEB MHIRI sfax</t>
  </si>
  <si>
    <t>RTE MAHDIA K4 5 BAB EL AYEDI sfax</t>
  </si>
  <si>
    <t>RTE TUNIS K7 AV 1JUIN sfax</t>
  </si>
  <si>
    <t>RTE DE TUNIS KM 6 AV IBNO SINA sfax</t>
  </si>
  <si>
    <t xml:space="preserve">RTE MAHDIA K7 AV F HACHED SFAX	</t>
  </si>
  <si>
    <t>RTE TENIOUR KM 15 SFAX</t>
  </si>
  <si>
    <t xml:space="preserve">RTE TUNIS K 7 AV LA LIBERTE SFAX </t>
  </si>
  <si>
    <t>RTE TUNIS KM 7 AV DE LA LIBERTE EX ZT BHMADOU SFAX</t>
  </si>
  <si>
    <t>RT TUNS K8 AV AB K CHEBI sfax</t>
  </si>
  <si>
    <t>RTE MAHDIA K5 MZ KAANICHE SFAX</t>
  </si>
  <si>
    <t>RTE MAHDIA KM 5 RUE SHK SELLAMI SFAX</t>
  </si>
  <si>
    <t>RTE TENIOUR K7 AV T HADAD sfax</t>
  </si>
  <si>
    <t>RTE TUNIS K12 A DRTE sfax</t>
  </si>
  <si>
    <t>RTE TUNIS K8 sfax</t>
  </si>
  <si>
    <t>RTE SALTANIA K8 HABANA sfax</t>
  </si>
  <si>
    <t>RTE MAHDIA KM4 sfax</t>
  </si>
  <si>
    <t>AV KHALED IBN WALID KM 4 sfax</t>
  </si>
  <si>
    <t>RTE TUNIS KM8 AV CHEBBI sfax</t>
  </si>
  <si>
    <t>RTE SALTN KM 6 RUE MAURITANIE sfax</t>
  </si>
  <si>
    <t>RTE TENIOUR K6 AV MONGI SLIM slim</t>
  </si>
  <si>
    <t>RTE TUNIS K9 ZT NJAHAT sfax</t>
  </si>
  <si>
    <t>RTE TANIOUR KM 9 AV MANARA SFAX</t>
  </si>
  <si>
    <t>rte tunis km 5 av taher haddad sfax</t>
  </si>
  <si>
    <t>RTE TUNIS K 4 AV KHALED IBN LOUALID sfax</t>
  </si>
  <si>
    <t>RTE TUNIS K6 R M ZIADI sfax</t>
  </si>
  <si>
    <t>RTE SALTN K13 JOUALINE sfax</t>
  </si>
  <si>
    <t xml:space="preserve">RTE MAHDIA K 8 SD BOUALI SFAX </t>
  </si>
  <si>
    <t xml:space="preserve">RTE TUNIS K8 R INDEPENDANCE SFAX </t>
  </si>
  <si>
    <t>RTE TUNIS K 9 AV ABOU KASSEM CHEBI SFAX</t>
  </si>
  <si>
    <t>RTE TUNIS K8 AV MED 5 S RTE sfax</t>
  </si>
  <si>
    <t>RTE TUNIS K7 AV 1 JUIN sfax</t>
  </si>
  <si>
    <t xml:space="preserve"> RT TUNIS K 6.5 RU BN KHOLDOUN SFAX</t>
  </si>
  <si>
    <t>SD MANSOUR KM 9 ZT GHARBI sfax</t>
  </si>
  <si>
    <t xml:space="preserve"> RTE RTE MAHDIA KM9  sfax</t>
  </si>
  <si>
    <t>RTE SALTANIA KM 8 SUR RTE sfax</t>
  </si>
  <si>
    <t>RTE SALTN KM13 sfax</t>
  </si>
  <si>
    <t>RTE SALTANIA K4 CITE HANA 2 sfax	 sfax</t>
  </si>
  <si>
    <t>RTE HEDI CHAKER SAKIET EZZIET sfax</t>
  </si>
  <si>
    <t>RTE TENIOUR K6 AV 7 NOVEMBRE sfax</t>
  </si>
  <si>
    <t>RT TUNIS K 7.5 AV LIBERTE</t>
  </si>
  <si>
    <t>RTE MAHDIA KM 5 AV YESMINE 3011</t>
  </si>
  <si>
    <t>rte tunis k 10zt boussalaa</t>
  </si>
  <si>
    <t>RTE TENIOUR K5 ZT AFFES</t>
  </si>
  <si>
    <t>RTE SALTN KM9</t>
  </si>
  <si>
    <t xml:space="preserve">RTE SALTANIA K5 ST HAJEM 3081	</t>
  </si>
  <si>
    <t xml:space="preserve">RTE TENIOUR K5 AV YASAMINE 3041	</t>
  </si>
  <si>
    <t>RTE MAHDIA K8 KASS SD BOUALI</t>
  </si>
  <si>
    <t>RTE TENIOUR K5 AV YASAMINE 3041</t>
  </si>
  <si>
    <t>RTE TUNIS K6 AV CHAAFAI 3031</t>
  </si>
  <si>
    <t xml:space="preserve">RTE TUNIS K 5 RUE ALI BN GHRDAHOM	</t>
  </si>
  <si>
    <t>RTE MAHDIA K8 AV SIDI B ALI 3054</t>
  </si>
  <si>
    <t>RTE MAHDIA KM 6 AV ABO KASSEM CHEBBI</t>
  </si>
  <si>
    <t>RTE TUNIS KM 9 CITE ONS LOT N</t>
  </si>
  <si>
    <t>RTE TENIOUR KM8 KHRBA 3</t>
  </si>
  <si>
    <t>RTE TUNIS KM 10 CTE ONS</t>
  </si>
  <si>
    <t>SD MANSOUR KM 9 ZT GHARBI</t>
  </si>
  <si>
    <t xml:space="preserve">RTE TUNIS KM6.5 AV BACH HANBA	</t>
  </si>
  <si>
    <t>RTE TUNIS KM 16</t>
  </si>
  <si>
    <t>RTE DE TUNIS AV MED LOUKIL</t>
  </si>
  <si>
    <t>RTE TENIOUR K6 AV ENNACER</t>
  </si>
  <si>
    <t>RTE TUN K9 AV AB K CHEBBI 3021</t>
  </si>
  <si>
    <t>RTE TUNIS KM5 ZT LEDJM sfax</t>
  </si>
  <si>
    <t>RT SD MANSOUR KM 5 PST HABANA</t>
  </si>
  <si>
    <t>RTE TUNIS K4 5 AV MED ALI sfax</t>
  </si>
  <si>
    <t>RTE MAHDIA KM 7 AV ERRACHED ZT 1 JUIN SFAX</t>
  </si>
  <si>
    <t xml:space="preserve">RTE TENIOUR K5 ZT AFFES SFAX </t>
  </si>
  <si>
    <t xml:space="preserve">RTE TUNIS K9 SR RTE MAG ABIDA	</t>
  </si>
  <si>
    <t>RTE SALTNIA KM9 ZT HADAD	SFAX</t>
  </si>
  <si>
    <t>RTE SALTANIA K5	SFAX</t>
  </si>
  <si>
    <t>CTE MANSR 2 LOGT N42 SFAX</t>
  </si>
  <si>
    <t>RTE TENIOUR K4 AV ZOUHOURSFAX</t>
  </si>
  <si>
    <t>RTE DE TUNIS KM 9 AV 5 AOUT SFAX</t>
  </si>
  <si>
    <t>RTE TUNIS K8 AV 9 AVRIL sfax</t>
  </si>
  <si>
    <t>RTE MAHDIA KM8 MZ HATTAB SFAX</t>
  </si>
  <si>
    <t>RTE SALTN KM 7 AV 9 AVRIL SFAX</t>
  </si>
  <si>
    <t>RTE SALTANIA K6 MZ HMOUDA SFAX</t>
  </si>
  <si>
    <t>RTE TENIOUR KM5	SFAX</t>
  </si>
  <si>
    <t>RTE TUNIS K6 ZT AYEDI SFAX</t>
  </si>
  <si>
    <t>RTE TENIOUR K7 AV MED ALI	 SFAX</t>
  </si>
  <si>
    <t>RTE MAHDIA K8 SFAX</t>
  </si>
  <si>
    <t>RTE SALTN KM5 SFAX</t>
  </si>
  <si>
    <t>RTE MAHDIA K 7 AE HABIB THAMUR sfax</t>
  </si>
  <si>
    <t xml:space="preserve">RTE MAHDIA KM9 ERACHED	</t>
  </si>
  <si>
    <t>RT TUN K6 AV MOKHTAR ZIADI SFAX</t>
  </si>
  <si>
    <t>RTE HABENA K4 SFAX</t>
  </si>
  <si>
    <t>RTE SALTANIA K 4 ZT MKAOUER SFAX</t>
  </si>
  <si>
    <t>RTE TUNIS KM 9 ONS 1 LOT G1 SFAX</t>
  </si>
  <si>
    <t>RTE TUNIS K8 OUED GRAOUA SFAX</t>
  </si>
  <si>
    <t>RTE TUNIS KM 10 ZT GHROUBI SFAX</t>
  </si>
  <si>
    <t>RTE SIDI MANSK 6 HABANA SFAX</t>
  </si>
  <si>
    <t xml:space="preserve">RTE DE TUNIS KM 7.5 ZT DAOUED SFAX </t>
  </si>
  <si>
    <t>RTE TUNIS KM 8 AV OMAR KHATAB SFAX</t>
  </si>
  <si>
    <t xml:space="preserve">RTE MAHDIA K 6 RUE ALI BECHHENBA SFAX </t>
  </si>
  <si>
    <t>RTE TENIOUR K4 ZT SAADALLAH sfax</t>
  </si>
  <si>
    <t>RTE SALTNIA K 6 AV LAJMI SFAX</t>
  </si>
  <si>
    <t>RTE MAHDIA KM7 sfax</t>
  </si>
  <si>
    <t>RTE TUNIS KM7 RUE M SLIM SFAX =</t>
  </si>
  <si>
    <t>RTE MAHDIA K 6 sfax</t>
  </si>
  <si>
    <t>RTE TUNIS K 9 CITE ONS LOTN56 sfax</t>
  </si>
  <si>
    <t>RTE SALTANIA K8 SUR RTE</t>
  </si>
  <si>
    <t>RTE TUNIS K4 ZT BOUTEMRI sfax</t>
  </si>
  <si>
    <t>RTE MAHDIA K8 AV ERRACHED sfax</t>
  </si>
  <si>
    <t>RTE MAHDIA K10 ZT BELLASOUED sfax</t>
  </si>
  <si>
    <t>RTE TUNIS K 7.5 AV LIBERTE sfax</t>
  </si>
  <si>
    <t>RTE MAHDIA KM10 SFAX</t>
  </si>
  <si>
    <t xml:space="preserve">RTE TUNIS KM 8 AV HEDI CHAKER SFAX </t>
  </si>
  <si>
    <t>RTE TENIOUR K7 AV IMEM SAHNOUN sfax</t>
  </si>
  <si>
    <t>RTE MAHDIA KM 8 RUE HABIB THAMEUR sfax</t>
  </si>
  <si>
    <t>RTE TUNIS KM 16 sfax</t>
  </si>
  <si>
    <t>RTE TENIOUR K5 AV IBN RACHIK</t>
  </si>
  <si>
    <t xml:space="preserve">RTE TUNIS KM8 sfax	</t>
  </si>
  <si>
    <t xml:space="preserve"> RTE SD MANSR KM6 A DRT SFAX</t>
  </si>
  <si>
    <t xml:space="preserve">RTE SALTANIA K8.5 SFAX </t>
  </si>
  <si>
    <t xml:space="preserve">RTE TUNIS KM12 SR RTE SFAX </t>
  </si>
  <si>
    <t xml:space="preserve"> RTE TUNIS K7</t>
  </si>
  <si>
    <t>RTE SALTNIA KM 12 SFAX</t>
  </si>
  <si>
    <t xml:space="preserve"> RTE TUNIS K 7.5 AV LIBERTE SFAX</t>
  </si>
  <si>
    <t>RTE MAHDIA KM 4 ZY GAMGUI SFAX</t>
  </si>
  <si>
    <t>RTE SALTN KM4 SFAX</t>
  </si>
  <si>
    <t>RTE TENIOUR K 6 AV HABIB AYADI SFAX</t>
  </si>
  <si>
    <t>RTE SALTNIA K 7 MZ ELLAJMI sfax</t>
  </si>
  <si>
    <t>RTE SALTNIA KM 13 SAADI sfax</t>
  </si>
  <si>
    <t xml:space="preserve">RTE DE TENIOUR K7 AV TH HADDAD SFAX 	</t>
  </si>
  <si>
    <t>RTE MAHDIA K7 AV 1 JUIN sfax</t>
  </si>
  <si>
    <t xml:space="preserve">RTE TUNIS K9 SUR RTE SFAX </t>
  </si>
  <si>
    <t>RTE TUNIS K8 AV JMAL SFAX</t>
  </si>
  <si>
    <t>RTE TENIOUR K6 AV PREMIER JUIN sfax</t>
  </si>
  <si>
    <t>RTE MAHDIA K7 AV ST EDDIER sfax</t>
  </si>
  <si>
    <t xml:space="preserve">SD MANSOUR KM10 SFAX </t>
  </si>
  <si>
    <t>RTE TUNIS K8 AV AB KACEM CHEBBI sfax</t>
  </si>
  <si>
    <t>RTE TUNIS K9 CTE ONS N20 SFAX</t>
  </si>
  <si>
    <t>RTE TUNIS K5 AV KHAYREDDINE BE sfax</t>
  </si>
  <si>
    <t>RTE TUNIS KM8 AV LIBERTE sfax</t>
  </si>
  <si>
    <t>RTE SALTANIA K5 ZT BOUJELBENE ETAGE sfax</t>
  </si>
  <si>
    <t>RTE TENIOUR K 6 sfax</t>
  </si>
  <si>
    <t>RTE TENIOUR K4  sfax</t>
  </si>
  <si>
    <t>RTE HABENA K 4 SFAX</t>
  </si>
  <si>
    <t>RTE MAHDIA KM 5 AV YESMINE  SFAX</t>
  </si>
  <si>
    <t>RTE SD MANSR KM 6 SFAX</t>
  </si>
  <si>
    <t>RTE TENIOUR K 8 AE MANARA sfax</t>
  </si>
  <si>
    <t xml:space="preserve"> RTE SD MANSOUR KM 5 HABANA SFAX</t>
  </si>
  <si>
    <t>RTE TUNIS K10 AV HEDI CHAKER sfax</t>
  </si>
  <si>
    <t>RTE TNIS K 6 R ZIADI sfax</t>
  </si>
  <si>
    <t>RTE TENIOUR KM7 ZT MSAED SFAX</t>
  </si>
  <si>
    <t>RTE TUNIS KM9 CTE ONS N 285 SFAX</t>
  </si>
  <si>
    <t>RTE SALTANIA K8 SFAX</t>
  </si>
  <si>
    <t>RTE TUNIS KM 4 5 sfax</t>
  </si>
  <si>
    <t xml:space="preserve"> RTE MAHDIA KM 8ZT MALLOULI sfax</t>
  </si>
  <si>
    <t xml:space="preserve"> RTE SALTN KM8 AV SD BOUALI sfax</t>
  </si>
  <si>
    <t>RTE SALTANIA K8 ZT NEJI sfax</t>
  </si>
  <si>
    <t>RTE TNIS K 6 R M ZIADI sfax</t>
  </si>
  <si>
    <t>RT TUNIS R ALI B GDAHOM  sfax</t>
  </si>
  <si>
    <t>RTE SALTN KM6 sfax</t>
  </si>
  <si>
    <t>RTE MAHDIA K4 ZT KAANICHE SFAX</t>
  </si>
  <si>
    <t>RTE TANIOUR KM 4 sfax</t>
  </si>
  <si>
    <t>RTE TUNIS KM4 AV B FOURAT sfax</t>
  </si>
  <si>
    <t>RTE TUNIS K 6 sfax</t>
  </si>
  <si>
    <t>RTE TUNIS KM 9 AV CHEBBI SFAX</t>
  </si>
  <si>
    <t>RTE TUNIS K6 AV HEDI CHAKER sfax</t>
  </si>
  <si>
    <t xml:space="preserve">RTE TUNIS KM9 CTE ONS 1 N 172 sfax </t>
  </si>
  <si>
    <t>RTE TUNIS KM 9 CTE ONS 3 ETAGE sfax</t>
  </si>
  <si>
    <t>RTE MAHDIA K 8 AV NACER GARG SFAX</t>
  </si>
  <si>
    <t>RTE SALTANIA K6 ZT LEJMI SFAX</t>
  </si>
  <si>
    <t>RTE TUNIS KM9 CTE ONS LOT 1 SFAX</t>
  </si>
  <si>
    <t>RTE TENIOUR KM 6 AV MONGI SLIM SFAX</t>
  </si>
  <si>
    <t xml:space="preserve"> RTE MAHDIA K 10 Sfax</t>
  </si>
  <si>
    <t>CTE BOURGUIBA K4 N 12 sfax</t>
  </si>
  <si>
    <t>RTE MAHDIA KM 5 ZT ZALLOUZA sfax</t>
  </si>
  <si>
    <t>RTE SIDI MANSOUR K7 HABBANA sfax</t>
  </si>
  <si>
    <t>RTE TENIOUR K7 ZT LOUHICH SFAX</t>
  </si>
  <si>
    <t>RTE TENIOUR K5 AV HCIN BOUZAIEN sfax</t>
  </si>
  <si>
    <t>BOUGHRARA  MZL CHEKER</t>
  </si>
  <si>
    <t>OUNALLAH 2 boujarbou</t>
  </si>
  <si>
    <t xml:space="preserve">ML CHEKER BIR BN AYED SFAX </t>
  </si>
  <si>
    <t>SIDI LITAIEM 3020 ML CHAKER sfax</t>
  </si>
  <si>
    <t>BOUTHADI</t>
  </si>
  <si>
    <t>RHAMNA mzl chaker safx</t>
  </si>
  <si>
    <t>RTE TENIOUR KM 4 AV ENNOUR CHIHIA sfax</t>
  </si>
  <si>
    <t>RTE TENIOUR KM 4 AV ENNOUR sfax</t>
  </si>
  <si>
    <t>RTE SALTN KM 7 SFAX</t>
  </si>
  <si>
    <t>RTE TUNIS K8 AV 5 AOUT sfax</t>
  </si>
  <si>
    <t>RT TENIOUR K 6 AV MONGUI SELIM SFAX</t>
  </si>
  <si>
    <t xml:space="preserve">RTE TUNIS K7 RUE 1 JOIN SFAX </t>
  </si>
  <si>
    <t xml:space="preserve">RTE MAHDIA KM12 SFAX </t>
  </si>
  <si>
    <t>RTE SALTN KM8 sr rte Sfax</t>
  </si>
  <si>
    <t>RTE SD MANSOUR K12 A DRTE sfax</t>
  </si>
  <si>
    <t>RTE MAHDIA KM10 SR RTE sfax</t>
  </si>
  <si>
    <t>RT TUNIS K4 AV ASSAD IBN EL FRAT sfax</t>
  </si>
  <si>
    <t>RTE TUNIS KM 9 ONS 1 LOT N 54 sfax</t>
  </si>
  <si>
    <t>PISTE HABANA K4 SR RTE  SFAX</t>
  </si>
  <si>
    <t xml:space="preserve">RTE TUNIS K 7 SFAX </t>
  </si>
  <si>
    <t>RTE SALTANIA K5 CTE HANA 2 sfax</t>
  </si>
  <si>
    <t>RTE TENIOUR K4 5 SUR RTE sfax</t>
  </si>
  <si>
    <t>RTE TUNIS K9 AV AB KACEM CHEBBI sfax</t>
  </si>
  <si>
    <t>RTE SD MANSOUR KM 6 sfax</t>
  </si>
  <si>
    <t>RTE TUNIS KM5 AV HABIB THAMEUR sfax</t>
  </si>
  <si>
    <t xml:space="preserve">RTE SALTANIA K 4 ZT BJELBENE SFAX </t>
  </si>
  <si>
    <t xml:space="preserve">RT SD MANSOUR K6 SFAX </t>
  </si>
  <si>
    <t xml:space="preserve">RTE TUNIS K6 AV HABIB BORG SFAX </t>
  </si>
  <si>
    <t>RTE TANIOUR KM8 AV MANARA CHIHIYA sfax</t>
  </si>
  <si>
    <t>RTE TUNIS K9 AV 5 AOUT sfax</t>
  </si>
  <si>
    <t>RTE MAHDIA K8 AV NACER GARGOURI sfax</t>
  </si>
  <si>
    <t>RTE MAHDIA KM5 AV MAHDI sfax</t>
  </si>
  <si>
    <t>RTE SALTANIA K10 ZT JEMEL SALT sfax</t>
  </si>
  <si>
    <t>RT TENIOUR K 8 AV MANARA sfax</t>
  </si>
  <si>
    <t>RTE SD MANSOUR KM 4 PISTE HABANA SUR RUE sfax</t>
  </si>
  <si>
    <t xml:space="preserve">RTE MAHDIA KM4 3011 MZ KAANICHE </t>
  </si>
  <si>
    <t>RTE MAHDIA K8 ERRACHE sfax</t>
  </si>
  <si>
    <t>RTE SALTNIA KASAS BOALI KM7 sfax</t>
  </si>
  <si>
    <t>RTE TUNIS K 12 EN FACE MOSQUE sfax</t>
  </si>
  <si>
    <t>RTE TUNIS K9 CTE ONS 4 LOT 69 sfax</t>
  </si>
  <si>
    <t xml:space="preserve"> RTE SALTNIA K 13 ST EDDIER </t>
  </si>
  <si>
    <t xml:space="preserve">RTE SALTANIA K11 SFAX </t>
  </si>
  <si>
    <t>RTE MAHDIA KM 5 5 AV CHIK SALL sfax</t>
  </si>
  <si>
    <t>RTE SALTN KM9 sfax</t>
  </si>
  <si>
    <t>RTE TUNIS K6 AV IBN KHOULD SFAX</t>
  </si>
  <si>
    <t>RTE TUNIS K7 AV 1 JUIN SFAX</t>
  </si>
  <si>
    <t>RT TUNIS K10 WAD LEGRAOUA RU FELASSTIN SFAX</t>
  </si>
  <si>
    <t>RTE TUNIS KM5V SFAX</t>
  </si>
  <si>
    <t>RTE TUNIS KM 10 ONS 2 LOT 24 SFAX</t>
  </si>
  <si>
    <t>RTE TUNIS K8 AV CHERIF DRISSI SFAX</t>
  </si>
  <si>
    <t>RTE TUNIS K6 RUE BAGHDAD SFAX</t>
  </si>
  <si>
    <t>RTE MAHDIA K5 AV HABIB THAMEUR SFAX</t>
  </si>
  <si>
    <t>RTE MAHDIA K6 AV H MAAZOUN SFAX</t>
  </si>
  <si>
    <t>RTE TUNIS K7 AV HASSEN HOSNI ABDELWAHEB SFAX</t>
  </si>
  <si>
    <t>RTE TUNIS K 5.5 AV HKIM SFAX</t>
  </si>
  <si>
    <t xml:space="preserve">RTE TENIOUR K5 ZT AFFES sfax	</t>
  </si>
  <si>
    <t xml:space="preserve">RTE MAHDIA KM 5 RUE MAHDI sfax	 </t>
  </si>
  <si>
    <t>RTE MAHDIA K 6 AV MONJI SLIM SFAX</t>
  </si>
  <si>
    <t>RTE MAHDIA KM4 ZT MKAOUAR sfax</t>
  </si>
  <si>
    <t>rte tunis km8 av 9 avril</t>
  </si>
  <si>
    <t>RTE SALTNIAK 5 SUR RTE sfax</t>
  </si>
  <si>
    <t xml:space="preserve">RTE TENIOUR K35 BOUJARBOU ML CHAKER </t>
  </si>
  <si>
    <t>RTE DE TUNIS KM 6 AV HANNIBAL sfax</t>
  </si>
  <si>
    <t>RTE MAHDIA KM9 sfax</t>
  </si>
  <si>
    <t>RTE TUNIS KM 6 AV ALI BALHAWEN sfax</t>
  </si>
  <si>
    <t>RTE TUNIS KM7 ZT CHAABENE sfax</t>
  </si>
  <si>
    <t>CEINT SALTAN SD MANS K6 SFAX sfax</t>
  </si>
  <si>
    <t>RTE TANOIUR KM8 AV CHABBI sfax</t>
  </si>
  <si>
    <t>RTE SALTANIA KM 6 sfax</t>
  </si>
  <si>
    <t>RTE TANIOUR KM 8 AV MANARA SFAX</t>
  </si>
  <si>
    <t>RTE TUNIS KM7 AV HOSNI ABDEL sfax</t>
  </si>
  <si>
    <t>RTE SALTANIA K5 ST HAJEM  sfax</t>
  </si>
  <si>
    <t>rte mahdia KM 9 RACHED sfax</t>
  </si>
  <si>
    <t>RTE DE TUNIS KM 4 AV ALI KARRAY sfax</t>
  </si>
  <si>
    <t>RTE MAHDIA K5 AV MAHDI sfax</t>
  </si>
  <si>
    <t>RTE SALTANIA K3.5 RAS TABIA sfax</t>
  </si>
  <si>
    <t>OUNALLAH sfax</t>
  </si>
  <si>
    <t>RTE TUNIS K7 AV H HOSNI ABDW sfax</t>
  </si>
  <si>
    <t>RTE SD MANSOUR KM 7 sfax</t>
  </si>
  <si>
    <t>RTE SD MANS K7 sfax</t>
  </si>
  <si>
    <t>RTE SALTANIA K 4 SUR RTE SFAX</t>
  </si>
  <si>
    <t>RTE TUNIS K5 ZT CHAARI SFAX</t>
  </si>
  <si>
    <t>RTE TUNIS K8 AV H CHAKER  sfax</t>
  </si>
  <si>
    <t>RTE HABENA K 6 sfax</t>
  </si>
  <si>
    <t>RT SALTNIA K16OULED HAJ AMOR steg</t>
  </si>
  <si>
    <t>RTE DE TUNIS KM 5 AV HBIB THAMEUR sfax</t>
  </si>
  <si>
    <t>RTE MAHDIA K10 5 CTE ENNOUR sfax</t>
  </si>
  <si>
    <t>RTE TUNIS K9 sfax</t>
  </si>
  <si>
    <t>RTE MAHDIA KM 6 RUE BECH HANBA SFAX</t>
  </si>
  <si>
    <t>RTE DE TUNIS KM 4 AV ALI KARRAY SK EZZIT SFAX</t>
  </si>
  <si>
    <t>RTE TUNIS K4 AV MED ALI sfax</t>
  </si>
  <si>
    <t xml:space="preserve">RTE TUNIS K9 ONS 1 SFAX </t>
  </si>
  <si>
    <t>RTE TUNIS KM 9 AV IBN CHABBAT sfax</t>
  </si>
  <si>
    <t>RTE TUNIS KM7 AV IMEM SAHNOUN SFAX</t>
  </si>
  <si>
    <t>RTE TENIOUR K7 ZT KHARROUBA sfax</t>
  </si>
  <si>
    <t xml:space="preserve">RTE MAHDIA KM 8 AV SD BOUALI sfax	</t>
  </si>
  <si>
    <t>RTE SALTANIA K 8 SFAX</t>
  </si>
  <si>
    <t>RTE MAHDIA MAJEL GASSARA Sfax</t>
  </si>
  <si>
    <t>RTE MAHDIA KM 7 AV HB MAAZOUN ETAGE sfax</t>
  </si>
  <si>
    <t>RT MAHDIA K6 AV AB KCEM CHEBBI sfax</t>
  </si>
  <si>
    <t>RTE TENIOUR KM7 CHIHIA sfax</t>
  </si>
  <si>
    <t xml:space="preserve"> RTE MAHDIA KM6 SFAX </t>
  </si>
  <si>
    <t xml:space="preserve">RTE SD MANSR K4 CTE MANCHIA VIL29 SFAX </t>
  </si>
  <si>
    <t>RTE TUNIS K 10 ONS 3 LOT N 20</t>
  </si>
  <si>
    <t>RTE TUNIS K7 R MED 5 sfax</t>
  </si>
  <si>
    <t>RTE TUNIS K7 AV IBN KHOULD sfax</t>
  </si>
  <si>
    <t xml:space="preserve">AV HBIB THAMEUR sfax	 </t>
  </si>
  <si>
    <t>RTE MAHDIA K8 ZT MAKTEB sfax</t>
  </si>
  <si>
    <t>RTE SD MANSOR K10 sfax</t>
  </si>
  <si>
    <t>RTE TUNIS KM 4 5 R A B GHEDAHE sfax</t>
  </si>
  <si>
    <t>RTE SALTANIA K6 ZT ANNABI sfax</t>
  </si>
  <si>
    <t>RTE MAHDIA K7 AV 20 MARS SFAX</t>
  </si>
  <si>
    <t xml:space="preserve">RTE TENIOUR K6 AV PREMIER JUIN SFAX </t>
  </si>
  <si>
    <t>RTE SD MANSR KM 5 SFAX</t>
  </si>
  <si>
    <t xml:space="preserve">PISTE HABANA K4 SR RTE SFAX </t>
  </si>
  <si>
    <t>RTE TUNIS KM 9 AV MOHD 5 sfax</t>
  </si>
  <si>
    <t>RTE MAHDIA K5 ZT GHORBEL sfax</t>
  </si>
  <si>
    <t>RTE MAHDIA KM6 AV CHIKH MAGDIC SFAX</t>
  </si>
  <si>
    <t>RTE MAHDIA K4 5 ZT ZALLOUZA SFAX</t>
  </si>
  <si>
    <t>RT MAHDIA KM 8 AV HBIB THAMEUR sfax</t>
  </si>
  <si>
    <t>RTE MAHDIA KM5 MZ KAANICH sfax</t>
  </si>
  <si>
    <t>RTE MAHDIA K6 AV MAGUDICHE sfax</t>
  </si>
  <si>
    <t>RTE TENIOUR K6 AV LIBERTEE SFAX</t>
  </si>
  <si>
    <t xml:space="preserve">RTE TUNISK 4	</t>
  </si>
  <si>
    <t xml:space="preserve">RTE TUNIS KM 9 AV FALASTIN	</t>
  </si>
  <si>
    <t>RTE TUNIS K5.5 AV LIBERTE	SFAX</t>
  </si>
  <si>
    <t xml:space="preserve">RTE MAHDIA KM4 MZ KNCHE	</t>
  </si>
  <si>
    <t xml:space="preserve">RTE TUNIS CITE EL ONS	</t>
  </si>
  <si>
    <t>RTE SALTNIA K 4 SA HAJJEM	SFAX</t>
  </si>
  <si>
    <t xml:space="preserve">RTE MAHDIA KM6 LOTSS CHAARI	</t>
  </si>
  <si>
    <t>RTE TENIOUR KM 8.5 CHIHIA sfax</t>
  </si>
  <si>
    <t>RTE MAHDIA K5 MZ KAANICHE sfax</t>
  </si>
  <si>
    <t>RTE TENIOUR K9 AV MANARA sfax</t>
  </si>
  <si>
    <t>RT TUNS K7 AV OBAIDALLAH ELMAHDI sfax</t>
  </si>
  <si>
    <t>RTE DE TUNIS KM 5 ZT MHIRI sfax</t>
  </si>
  <si>
    <t>RTE SALTN KM9 ZT HADDAD sfax</t>
  </si>
  <si>
    <t>RTE SALTNIA K 7 AV IBNOU CINA sfax</t>
  </si>
  <si>
    <t>CEINT TUN MAHD HAFFARA sfax</t>
  </si>
  <si>
    <t>MGATIF AOUADNA MZ CHAKER sfax</t>
  </si>
  <si>
    <t>BECHKA MZ CHAKER SFAX</t>
  </si>
  <si>
    <t>MGATIF BOUJARBOU sfax</t>
  </si>
  <si>
    <t xml:space="preserve">CTE MEJEL DRAJ MZL CHEKER </t>
  </si>
  <si>
    <t>RTE TENIOUR K 8 sfax</t>
  </si>
  <si>
    <t>RTE SD MANSOUR K4 MZ HAMZA sfax</t>
  </si>
  <si>
    <t>RTE TUNIS KM 4 5 AV H THAMEUR sfax</t>
  </si>
  <si>
    <t xml:space="preserve">RTE TENIOUR K5 AV KALED IBN WALID SFAX </t>
  </si>
  <si>
    <t>RTE TUNIS K4 AV ASSAD B FOURAT</t>
  </si>
  <si>
    <t>RTE TENIOURK8 AV ABOUKACEM CHEBI sfax</t>
  </si>
  <si>
    <t>RTE TENIOUR K5 AV KALED IBN WALID sfax</t>
  </si>
  <si>
    <t>RTE SALTANIA K 8 ZT DAOUD sfax</t>
  </si>
  <si>
    <t xml:space="preserve">RTE SALTANIA K6 ZT MSSALA SFAX </t>
  </si>
  <si>
    <t>RT TENIOUR K 7 AV ALI BALHOUN SFAX</t>
  </si>
  <si>
    <t>RT SALTNIA K 6 EMP ZITOUNA sfax</t>
  </si>
  <si>
    <t>RTE MAHDIA KM6 CENT SALTANIA sfax</t>
  </si>
  <si>
    <t xml:space="preserve"> RTE TUNIS KM 6 ZT MANOUBIA sfax</t>
  </si>
  <si>
    <t>RTE SALTNIA K 7 ZT LAJMI sfax</t>
  </si>
  <si>
    <t>RTE SALTANIA KM 7 ZT GARGOURI sfax</t>
  </si>
  <si>
    <t>RTE SALTN K4 CTE CIMER L144 sfax</t>
  </si>
  <si>
    <t>RTE SALTANIA CTE HANA LOG 69 sfax</t>
  </si>
  <si>
    <t>RTE SALTANIA KM 6 ZT ANNEBI SFAX</t>
  </si>
  <si>
    <t>RTE MAHDIA KM7 B ATTOUCHE sfax</t>
  </si>
  <si>
    <t>RTE MAHDIA KM 7 ZT MDHAFFAR SFAX</t>
  </si>
  <si>
    <t>RTE MAHDIA K 6 ZT TRIKI SFAX</t>
  </si>
  <si>
    <t xml:space="preserve">RTE MAHDIA K10 SFAX </t>
  </si>
  <si>
    <t>RTE TANIOUR K 9 sfax</t>
  </si>
  <si>
    <t>RTE MAHDIA KM 8 KASSAS BOUALI sfax</t>
  </si>
  <si>
    <t>RTE SALTANIAKM KM 4 sfax</t>
  </si>
  <si>
    <t>RTE MAHDIA K 5 ZT LOULOU sfax</t>
  </si>
  <si>
    <t>RTE TUNIS K8 OUED GRAOUA</t>
  </si>
  <si>
    <t>RTE MAHDIA KM9 R BASATINE MZ SEBAI sfax</t>
  </si>
  <si>
    <t>RTE SALTANIA KM 9 ZT REBAI SFAX</t>
  </si>
  <si>
    <t>RTE DE TENIOUR KM 9 ZT FLEURTE sfax</t>
  </si>
  <si>
    <t xml:space="preserve">RTE SALTANIA K 12 SFAX </t>
  </si>
  <si>
    <t>CTE SALAMA N207 HABANA sfax</t>
  </si>
  <si>
    <t xml:space="preserve">RTE TUNIS K9 CTE ONS3 N10 SFAX </t>
  </si>
  <si>
    <t xml:space="preserve"> RTE MAHDIA K8 R BASATINE SFAX </t>
  </si>
  <si>
    <t xml:space="preserve">RTE MAHDIA KM 9 AV ERRACHED SFAX </t>
  </si>
  <si>
    <t>PISTE HABANA K5 CITE MANSOUR sfax</t>
  </si>
  <si>
    <t xml:space="preserve">RTE MAHDIA KM 5 5 ST EDDAIER SFAX </t>
  </si>
  <si>
    <t>RTE MAHDIA K6 ZT TRIKI sfax</t>
  </si>
  <si>
    <t xml:space="preserve">RTE MAHDIA KM 7 ERRACHED SFAX </t>
  </si>
  <si>
    <t>RTE SALTNIA ZT HADDED sfax</t>
  </si>
  <si>
    <t>RTE MAHDIA K5 AV MAHDI SFAX</t>
  </si>
  <si>
    <t xml:space="preserve">RT TUNIS K 9 AV 5 AOUT SFAX </t>
  </si>
  <si>
    <t>RTE MAHDIA K6 AV IBN KHOULDOUN sfax</t>
  </si>
  <si>
    <t>RTE SD MANSR K4 sfax</t>
  </si>
  <si>
    <t>RTE TUNIS K8 AV LIBERTEE sfax</t>
  </si>
  <si>
    <t>RTE SALTN K4 ZT MSALLA SFAX</t>
  </si>
  <si>
    <t>RTE SD MANSOUR K7 ZT ABID sfax</t>
  </si>
  <si>
    <t>RTE TUNIS K5 AV HBIB THAMER sfax</t>
  </si>
  <si>
    <t>RTE CAIED MHAMED TEBOULBI KM 6.5 BOULANGERIE sfax</t>
  </si>
  <si>
    <t>RTE TUNIS K5 sfax</t>
  </si>
  <si>
    <t>RTE SD MANS KM8 HABANA SFAX</t>
  </si>
  <si>
    <t xml:space="preserve">RTE TENIOUR KM6 sfax </t>
  </si>
  <si>
    <t>RTE MAHDIA K5 AV MONGI SLIM sfax</t>
  </si>
  <si>
    <t xml:space="preserve">RTE SALTN K5 ZT BOUJELBANE sfax	</t>
  </si>
  <si>
    <t>RT SALTNIA K 8 ZT NEJI SFAX</t>
  </si>
  <si>
    <t>RTE MAHDIA RUE MOURITANI K 6 SFAX</t>
  </si>
  <si>
    <t>RTE TUNIS KM 9 ONS N14 SFAX</t>
  </si>
  <si>
    <t xml:space="preserve">RTE TUNIS K8 AV AB K CHEBI sfax	</t>
  </si>
  <si>
    <t>RTE TUNIS K10 ONS 3 N 179 sfax</t>
  </si>
  <si>
    <t>RTE SALTANIA K9 ZT REBAI sfax</t>
  </si>
  <si>
    <t xml:space="preserve">RTE SALTN KM 8 ZT NEJI SFAX </t>
  </si>
  <si>
    <t>RTE TUNIS KM 4 AVENUE ASAD IBNOU FOURAT SFAX</t>
  </si>
  <si>
    <t>RTE TUNIS KM 9 ETAGE sfax</t>
  </si>
  <si>
    <t>RT SD MANSR K7 ZT JARRAYA sfax</t>
  </si>
  <si>
    <t>RTE SALTANIA K4 ST BJELBENE sfax</t>
  </si>
  <si>
    <t>RT TUNIS K 10 ZT GHROUBI sfax</t>
  </si>
  <si>
    <t>RTE TENIOUR KM 8 AV MANARA CHIHIA sfax</t>
  </si>
  <si>
    <t>RTE TUNIS K5.5 AV JAMEL ABDENNACER sfax</t>
  </si>
  <si>
    <t>RTE HABENA K4 ZT HAMMEM sfax</t>
  </si>
  <si>
    <t xml:space="preserve">RTE SALTN K4 CTE CIMER N395 SFAX </t>
  </si>
  <si>
    <t>RTE MAHDIA K9 MZ SEBAI</t>
  </si>
  <si>
    <t>RTE SD MANSOUR KM7 SFAX</t>
  </si>
  <si>
    <t>RTE MAHDIA K6 AV BN CHARAF</t>
  </si>
  <si>
    <t>RTE MAHD K6 AV AB KACEM CHBI 3011</t>
  </si>
  <si>
    <t>RTE TUNIS K8 R INDEPENDANCE 3021</t>
  </si>
  <si>
    <t>RTE TUNISK 7</t>
  </si>
  <si>
    <t>RTE TUNIS K9 AV 5 AOUT 3021</t>
  </si>
  <si>
    <t>RTE SD MANSOUR KM 8 ZT CHARFEDDINE</t>
  </si>
  <si>
    <t>RTE TUNIS K10 CIT ONS RESD FATMA SFAX</t>
  </si>
  <si>
    <t xml:space="preserve"> RTE SD MANS KM 9 SFAX </t>
  </si>
  <si>
    <t>RTE TUNIS K 7 AV HEDI CHAKER SFAX</t>
  </si>
  <si>
    <t>RTE SD MANSOUR KM9 CIT KORTOUBA SFAX</t>
  </si>
  <si>
    <t>RTE MAHDIA K7 AV MARTYRES  sfax</t>
  </si>
  <si>
    <t>RTE TENIOUR K8 ZT BOUSELLAA sfax</t>
  </si>
  <si>
    <t>RTE MAHDIA KM 9 AV KETATA MZ SEBII	 sfax</t>
  </si>
  <si>
    <t>RTE SD MANSOUR HABENA KM 5 sfax</t>
  </si>
  <si>
    <t>RT SALTNIA K 13 SAADI sfax</t>
  </si>
  <si>
    <t>RTE TANIOUR K8 AV MANARA sfax</t>
  </si>
  <si>
    <t>RTE TENIOUR KM 5 ZT CHEFAI sfax</t>
  </si>
  <si>
    <t>RTE SALTNIA KM5 ZT BOUJELBENE sfax</t>
  </si>
  <si>
    <t>RTE TUNIS KM 7 5 AV LIBERTE sfax</t>
  </si>
  <si>
    <t xml:space="preserve">RTE MAHDIA KM 5.5 SFAX  </t>
  </si>
  <si>
    <t>RTE MAHDIA K6 ZT TRIKI SFAX</t>
  </si>
  <si>
    <t>ML CHAKER BIR MAALOULI</t>
  </si>
  <si>
    <t>MENZEL CHAKER K 34 sfax</t>
  </si>
  <si>
    <t xml:space="preserve">ML CHAKER </t>
  </si>
  <si>
    <t xml:space="preserve">SIDI LITAYEM ML CHAKER </t>
  </si>
  <si>
    <t>RTE TUNIS K9 AV EL OUROUD SFAX</t>
  </si>
  <si>
    <t>RTE SALTN KM6 MZ HAMOUDA sfax</t>
  </si>
  <si>
    <t>RTE SALTANIA K7 HABANA sfax</t>
  </si>
  <si>
    <t>RTE MAHDIA KM 4 sfax</t>
  </si>
  <si>
    <t>RTE TENIOUR KM5 ZT SEDRA sfax</t>
  </si>
  <si>
    <t>RTE TENIOUR K7 ZT ZALIA SFAX</t>
  </si>
  <si>
    <t>RTE TANIOUR KM 8 AV TBOLBI SFAX</t>
  </si>
  <si>
    <t>RT TUNIS K 5 AV TAHER HADDAD sfax</t>
  </si>
  <si>
    <t>RTE SALTANIA K8 ZT NEJI</t>
  </si>
  <si>
    <t>RTE SALTANIA K7 sfax</t>
  </si>
  <si>
    <t>RTE SD MANSR K4 PISTE HABANA SFAX</t>
  </si>
  <si>
    <t xml:space="preserve">RTE TENIOUR K9 ZT FLEURTEX SFAX </t>
  </si>
  <si>
    <t>RTE TUN AV T IBN ZIAD sfax</t>
  </si>
  <si>
    <t>RTE MAHDIA KM5 MINUTERIE M12 SFAX</t>
  </si>
  <si>
    <t>RTE TUNIS KM 6 AV T IBN ZIAD sfax</t>
  </si>
  <si>
    <t>RTE ML CHAKER RTE TENIOUR K 21 sfax</t>
  </si>
  <si>
    <t>RTE TUNIS KM9 KASSAS TENIOUR sfax</t>
  </si>
  <si>
    <t>RTE MAHDIA K6 AV IBN CHARAF sfax</t>
  </si>
  <si>
    <t>RTE SALTANIA K9 AV SD BOUALI SFAX</t>
  </si>
  <si>
    <t>RTE SD MANSOURKM 10 sfax</t>
  </si>
  <si>
    <t>RTE HABANA K4 SUR RTE SFAX</t>
  </si>
  <si>
    <t>RTE TUNIS KM 9 CTE ONS 1 N 28 SFAX</t>
  </si>
  <si>
    <t>RTE SALTNIA KM 9 ZT HADDAD sfax</t>
  </si>
  <si>
    <t>RTE TUNIS KM 10 ZT GHROUBI sfax</t>
  </si>
  <si>
    <t>RTE TUNIS K7 sfax</t>
  </si>
  <si>
    <t>RTE SALTN K6 AV TB MHIRI sfax</t>
  </si>
  <si>
    <t xml:space="preserve">RTE TUNIS KM 9 CTE ONS N 83 ETAGE SFAX </t>
  </si>
  <si>
    <t>RTE MAHDIA KM 7 AV 20 MARS sfax</t>
  </si>
  <si>
    <t>RTE TUNIS KM4 ZT BEN GHDAHOM sfax</t>
  </si>
  <si>
    <t>RTE TANIOUR KM 7 AV TAHER HADDED</t>
  </si>
  <si>
    <t>RTE TUNIS KM 8 DER V FERRE 3031</t>
  </si>
  <si>
    <t>PISTE HABANA K5 SR RTE 3063</t>
  </si>
  <si>
    <t xml:space="preserve">RT SD MANSOUR KM 5 HABANA 3061	</t>
  </si>
  <si>
    <t>RTE TUNIS K4 AV AHMED TLULI</t>
  </si>
  <si>
    <t>RTE TUNIS KM 9 CITE EL ONS 1 L</t>
  </si>
  <si>
    <t>RT TUNIS K 9 RU FILASSTIN</t>
  </si>
  <si>
    <t xml:space="preserve">RTE MAHDIA KM8 AV SIDI B ALI 3054	</t>
  </si>
  <si>
    <t>RTE TUNIS K7 R MED 5 3021</t>
  </si>
  <si>
    <t>RTE TUNIS KM 10 ELONS 2 LOT 218</t>
  </si>
  <si>
    <t>RTE TUNIS KM AV ASSAD sfax</t>
  </si>
  <si>
    <t>RTE TUNIS K 8 sfax</t>
  </si>
  <si>
    <t>RTE MAHDIA KM6 ZT TRIKI sfax</t>
  </si>
  <si>
    <t>RTE TUNIS K 10ONS SNIT sfax</t>
  </si>
  <si>
    <t>RTE TENIOUR K4.5 AV ENNOUR sfax</t>
  </si>
  <si>
    <t>RTE MAHDIA K 9 R RACHAD sfax</t>
  </si>
  <si>
    <t>RTE SD MANSOUR K10 CHAKAF sfax</t>
  </si>
  <si>
    <t>RTE MAHDIA K6 AV MEGHDICHE SFAX</t>
  </si>
  <si>
    <t>RTE MAHDIA KM 5 ZT ELLOUZE SFAX</t>
  </si>
  <si>
    <t>RT SD MANSOUR KM 5 HABANA sfax</t>
  </si>
  <si>
    <t>RTE SALTANIA KM8 sfax</t>
  </si>
  <si>
    <t>RTE MAHDIA K4.5 SUR RTE sfax</t>
  </si>
  <si>
    <t xml:space="preserve">	RTE MAHDIA KM 8 RUE NASR GARGO sfax</t>
  </si>
  <si>
    <t>RTE TENIOUR K5.5 RUE OTHMEN KAAK SFAX</t>
  </si>
  <si>
    <t>RTE MAHDIA K6 AV HB MAAZOUN sfax</t>
  </si>
  <si>
    <t xml:space="preserve">RTE TENIOUR KM 6 AV MONGI SLIM SFAX 	</t>
  </si>
  <si>
    <t>RTE MAHDIA KM 5 RUE HAOUARIA SFAX</t>
  </si>
  <si>
    <t>rte mahdia k5 av monji slim SFAX</t>
  </si>
  <si>
    <t>RTE DE TUNIS KM 6.5 AV ALI BECH HAMBA SFAX</t>
  </si>
  <si>
    <t>RTE TUNIS KM 9 CTE ONS LOT N 8 SFAX</t>
  </si>
  <si>
    <t xml:space="preserve">RTE TENIOUR K6 AV FADHEL B ACHOUR SFAX	</t>
  </si>
  <si>
    <t>RTE SALTANIA K4 ZT GHAMGUI SFAX</t>
  </si>
  <si>
    <t>MED EL HEDI B BELGACEM B SALAH SFAX</t>
  </si>
  <si>
    <t>PM TOUBOUL SFAX</t>
  </si>
  <si>
    <t>RTE MAHDIA K 5 MZ BECH sfax</t>
  </si>
  <si>
    <t>RTE TANIOUR KM 8 AV HBIB THAMEUR sfax</t>
  </si>
  <si>
    <t>RTE MAHDIA K5 sfax</t>
  </si>
  <si>
    <t>RTE MAHDIA KM 5 KAANICHE sfax</t>
  </si>
  <si>
    <t>RTE TUNIS KM 10 AV MOHD5 sfax</t>
  </si>
  <si>
    <t>RTE MAHDIA KM 6 AV MAKNI ETGE 1-1 SFAX</t>
  </si>
  <si>
    <t xml:space="preserve">RTE MAHDIA KM 9 AV RACHED SFAX </t>
  </si>
  <si>
    <t xml:space="preserve">RTE TUNIS AE TAHAR HADAD SFAX </t>
  </si>
  <si>
    <t xml:space="preserve">RTE MAHDIA KM6 SFAX </t>
  </si>
  <si>
    <t>RTE SALTNIA K12 ZCT B AMEUR SFAX</t>
  </si>
  <si>
    <t>RTE SALTN K4 CTE CIMER LT74 SFAX</t>
  </si>
  <si>
    <t>BOUJARBOU mzl chaker SFAX</t>
  </si>
  <si>
    <t>RTE TUNS K7 AV TARAK IBN ZIAD sfax</t>
  </si>
  <si>
    <t>RTE SD MANSOUR KM 12 sfax</t>
  </si>
  <si>
    <t>RTE TENIOUR K9 MSSREB DHIB sfax</t>
  </si>
  <si>
    <t>RTE TENIOUR K9.5 sfax</t>
  </si>
  <si>
    <t>RTE TENIOUR K 8 AV HABIB THAMEUR CHIHIA</t>
  </si>
  <si>
    <t>RTE SD MANS HABENA sfax</t>
  </si>
  <si>
    <t>RTE TUNIS K6 ZT MZIOU</t>
  </si>
  <si>
    <t>RTE TUNIS K 7 RU HABIB MAAZOUN</t>
  </si>
  <si>
    <t>RTE DE TUNIS KM 6 AV HANNABAL</t>
  </si>
  <si>
    <t xml:space="preserve">RT SD MANSR K6 5 A GCHE	</t>
  </si>
  <si>
    <t>RTE SD MANS K7</t>
  </si>
  <si>
    <t>RTE SALTANIA K7 AV IM SAHNOUN</t>
  </si>
  <si>
    <t>CTE MANSOURA K10 LOT N43</t>
  </si>
  <si>
    <t xml:space="preserve">RTE SALTNIA KM 6 CITE HANA	</t>
  </si>
  <si>
    <t xml:space="preserve">RTEV TUNIS K 9	</t>
  </si>
  <si>
    <t xml:space="preserve">RTE SALTNIA K 7	</t>
  </si>
  <si>
    <t xml:space="preserve">RTE TUNIS K6 SUR RTE </t>
  </si>
  <si>
    <t xml:space="preserve">RTE SD MANSR K4 3063	</t>
  </si>
  <si>
    <t xml:space="preserve">RTE TENIOUR KM7 AV IMEM SAHNOUN ETAGE	</t>
  </si>
  <si>
    <t>RTE MAHDIA K5 R MAHD sfax</t>
  </si>
  <si>
    <t>RTE MAHDIA KM5 MZ BECHA sfax</t>
  </si>
  <si>
    <t xml:space="preserve">RTE MAHDIA KM 6 IMPASSE IIN BN SLIMA SFAX </t>
  </si>
  <si>
    <t>RTE MAHDIA K5 5 R SHK SELLAMI sfax</t>
  </si>
  <si>
    <t>RT TUNIS K8 AV AB KACEM CHEBI sfax</t>
  </si>
  <si>
    <t>RTE DE MAHDIA KM 9 RTEE GARGOU sfax</t>
  </si>
  <si>
    <t>RTE TENIOUR K7 AV AB KACEM CHE sfax</t>
  </si>
  <si>
    <t>RTE TUNIS K 5.5 AV HABIB BORG sfax</t>
  </si>
  <si>
    <t xml:space="preserve">RTE SALTNIA K 4 SUR RTE	</t>
  </si>
  <si>
    <t xml:space="preserve">RTE MAHDIA K9 AV EL BASATINE	</t>
  </si>
  <si>
    <t xml:space="preserve">RTE TUNIS K8 AV HEDI CHAKER	</t>
  </si>
  <si>
    <t xml:space="preserve">RTE TUNIS KM 4	</t>
  </si>
  <si>
    <t>RTE TUNIS K7 AV IBN JEBIR</t>
  </si>
  <si>
    <t>RT TUN K8 AV AB KACEM CHEBI</t>
  </si>
  <si>
    <t xml:space="preserve">RTE MAHDIA KM 7	</t>
  </si>
  <si>
    <t xml:space="preserve">RTE MAHDIA K7 ZT MDHAFFAR	</t>
  </si>
  <si>
    <t xml:space="preserve">RT MAHDIA K 6 AV AHMED TLILI	</t>
  </si>
  <si>
    <t xml:space="preserve">RTE MAHDIA KM5 AV ELOUROUD	</t>
  </si>
  <si>
    <t xml:space="preserve">RTE MAHDIA K 9 SUR RTE	</t>
  </si>
  <si>
    <t xml:space="preserve">RTE TUNIS K9 ZT CHTOUROU	</t>
  </si>
  <si>
    <t xml:space="preserve">	RTE TUNIS K9 SUR RTE</t>
  </si>
  <si>
    <t xml:space="preserve">RTE TUNIS KM9	</t>
  </si>
  <si>
    <t xml:space="preserve">PISTE HABANA K4 SR RTE </t>
  </si>
  <si>
    <t xml:space="preserve">RTE SALTNIA K7 AV TB MHIRI	</t>
  </si>
  <si>
    <t>BOUTHADY MZL CHAKER sfax</t>
  </si>
  <si>
    <t>RTE TUNIS KM9 CTE ONS LOT 236 SFAX</t>
  </si>
  <si>
    <t xml:space="preserve">RTE TUNUS ZT CHAARI	</t>
  </si>
  <si>
    <t xml:space="preserve">RTE TENIOUR K6 SUR RTE	</t>
  </si>
  <si>
    <t xml:space="preserve">RTE TUNIS K8 AV LIBERTEE	</t>
  </si>
  <si>
    <t xml:space="preserve">RTE TUNIS K8 AV LIBERTE SFAX	</t>
  </si>
  <si>
    <t>RTE TENIOUR K 7	SFAX</t>
  </si>
  <si>
    <t>RTE MAHDIA K8 AV BASSATINE	SFAX</t>
  </si>
  <si>
    <t xml:space="preserve">RTE SALTNIA K7	</t>
  </si>
  <si>
    <t>RTE MAHDIA KM7 AV MARTYRS	SFAX</t>
  </si>
  <si>
    <t>RTE TUNIS K7 AV IBN RACHIK</t>
  </si>
  <si>
    <t xml:space="preserve">RTE SALTN K4 CTE CIMER N295 SFAX	</t>
  </si>
  <si>
    <t xml:space="preserve">RTE TENIOUR K5 AV H KHANFIR	</t>
  </si>
  <si>
    <t xml:space="preserve">RTE TUNIS KM6 ZT MSALLA	</t>
  </si>
  <si>
    <t xml:space="preserve">RTE MAHDIA K10 SUR RTE SFAX	</t>
  </si>
  <si>
    <t xml:space="preserve">RTE SALTN KM8	</t>
  </si>
  <si>
    <t xml:space="preserve">RTE MAHDIA KM7 AV 1JUIN	</t>
  </si>
  <si>
    <t xml:space="preserve">RTE TUNIS K7 AV TH B ACHOUR SFAX	</t>
  </si>
  <si>
    <t xml:space="preserve">RT TUNIS K 5.5 AV KJAIER EDDIN BECHA	</t>
  </si>
  <si>
    <t>RTE MAHDIA K6 AV IBN CHARABF SFAX</t>
  </si>
  <si>
    <t xml:space="preserve">RTE SD MANSR KM9	</t>
  </si>
  <si>
    <t xml:space="preserve">RTE SALTNIA KM 8	</t>
  </si>
  <si>
    <t xml:space="preserve">RTE MAHDIA K7 AV ERRACHED SFAX	</t>
  </si>
  <si>
    <t xml:space="preserve">RTE MAHDIA KM 5 5 AV CHIKH SAL	</t>
  </si>
  <si>
    <t xml:space="preserve">RTE SALTN KM7	</t>
  </si>
  <si>
    <t xml:space="preserve">RTE MAHDIA K8 R HB THAMEUR </t>
  </si>
  <si>
    <t xml:space="preserve">RTE TUNIS KM7	</t>
  </si>
  <si>
    <t xml:space="preserve">RTE SALTN K4 CTE CIMER N226 	</t>
  </si>
  <si>
    <t xml:space="preserve">RTE SALTNIA KM10 ZT MABIT	</t>
  </si>
  <si>
    <t xml:space="preserve">RTE SALTANIA K4 ZT LEJMI	</t>
  </si>
  <si>
    <t xml:space="preserve">RTE MAHDIA KM5	</t>
  </si>
  <si>
    <t>RTE MENZEL CHAKER K 40 MENZEL CHAKER ZAIBAT1</t>
  </si>
  <si>
    <t>CHAALEB MZL CHEKER sfax</t>
  </si>
  <si>
    <t xml:space="preserve"> HTAITA ML CHAKER </t>
  </si>
  <si>
    <t>BOUJARBOUA RT TENIOUR ML CHAKER	 sfax</t>
  </si>
  <si>
    <t xml:space="preserve">RTE SD MANSOUR KM 12 SFAX	</t>
  </si>
  <si>
    <t>ROUTE DE TUNIS KM 10 sfax</t>
  </si>
  <si>
    <t>RTE TUNIS K10 ZT GHROUBI sfax</t>
  </si>
  <si>
    <t>RTE SALTANIA K9 AV SD BOUALI</t>
  </si>
  <si>
    <t>RTE TUNIS KM8 AV 9 AVRIL sfax</t>
  </si>
  <si>
    <t>RTE TUNIS KM9 CTE ONS N 284 SFAX</t>
  </si>
  <si>
    <t>RTE TUNIS KM9 CTE ONS LOGT 69</t>
  </si>
  <si>
    <t>RTE MAHDIA K 9AV RACHED SFAX</t>
  </si>
  <si>
    <t>RTE MAHDIA MZ BECHA SFAX</t>
  </si>
  <si>
    <t>RTE SD MANSR KM4 MZ HDIJI	 SFAX</t>
  </si>
  <si>
    <t>RTE SD MANSR KM4 SFAX</t>
  </si>
  <si>
    <t>RTE MAHDIA K5 AV MAHDI	SFAX</t>
  </si>
  <si>
    <t>RTE TUNIS K8 AV LIBERTEE	SFAX</t>
  </si>
  <si>
    <t xml:space="preserve">RTE TUNIS K4 AV HABIB BRGBA	</t>
  </si>
  <si>
    <t xml:space="preserve">RTE MAHDIA KM12	</t>
  </si>
  <si>
    <t>RTE TUNIS K9 CITE EL ONS	SFAX</t>
  </si>
  <si>
    <t xml:space="preserve">RTE TUNIS K 12	</t>
  </si>
  <si>
    <t xml:space="preserve">CTE 7 NOV K6 AV M SLIM 	</t>
  </si>
  <si>
    <t xml:space="preserve">RTE TENIOUR KM 5 ZT EL MAKTEB	</t>
  </si>
  <si>
    <t xml:space="preserve">RTE SALTANIA K7 ZT LEJMI	</t>
  </si>
  <si>
    <t xml:space="preserve">RTE MAHDIA KM 7 AV ERRACHED	</t>
  </si>
  <si>
    <t>RTE MAHDIA KM 8 RUE SADEK FEKI sfax</t>
  </si>
  <si>
    <t>RTE MAHDIA K7 AV FARHAT HACHED sfax</t>
  </si>
  <si>
    <t>RTE MAHDIA K6 AV CHEBBI ST EDDAYER SFAX</t>
  </si>
  <si>
    <t xml:space="preserve">RTE TUNIS K 7 AV TAREK BN ZIED	</t>
  </si>
  <si>
    <t xml:space="preserve">RTE MAHDIA K 7 AV RACHED	</t>
  </si>
  <si>
    <t xml:space="preserve">RTE DE TUNIS KM 11 ZT GHROUBI	</t>
  </si>
  <si>
    <t xml:space="preserve">RTE TUNIS K9 CTE ONS1 LOT N5	</t>
  </si>
  <si>
    <t xml:space="preserve">RTE TENIOUR K5 ZT AFFES ETAGE	</t>
  </si>
  <si>
    <t>RTE TUNIS K9 AV EL JERID	SFAX</t>
  </si>
  <si>
    <t xml:space="preserve">RTE MAHDIA K5 ZT GHORBEL	</t>
  </si>
  <si>
    <t xml:space="preserve">RTE SD MANSR KM8	</t>
  </si>
  <si>
    <t xml:space="preserve">RTE TENIOUR KM 6.5	</t>
  </si>
  <si>
    <t xml:space="preserve">RTE TENIOUR KM6	</t>
  </si>
  <si>
    <t xml:space="preserve">RTE TUNIS KM 5.5 ZT AKWAS	</t>
  </si>
  <si>
    <t>RTE DE TUNIS KM 4 AV KHALED IBNO WALID</t>
  </si>
  <si>
    <t>MTALEB BECHKA</t>
  </si>
  <si>
    <t>RTE MAHDIA K 8SD BOUALI</t>
  </si>
  <si>
    <t>RTE TUNIS K7 AV LIBERTEE</t>
  </si>
  <si>
    <t>RTE MAHDIA LKML14</t>
  </si>
  <si>
    <t xml:space="preserve"> RT TUNIS K4 AV ASSAD IBN EL FRAT SFAX</t>
  </si>
  <si>
    <t>RTE MZ CHEKER KM 50 BOUTHAD</t>
  </si>
  <si>
    <t>RTE TENIOUR K5 AV BN WALID</t>
  </si>
  <si>
    <t>RTE MAHDIA KM 7 AV TAIEB MHIRI ETGE</t>
  </si>
  <si>
    <t>MRAYA MENZEL CHAKER</t>
  </si>
  <si>
    <t>RTE SALTNIA K 7 ZT BAKLOUTI</t>
  </si>
  <si>
    <t>BAKKOUCHE BOUJARBOUA</t>
  </si>
  <si>
    <t xml:space="preserve">	RTE TENIOUR K 55 ROUADHI SOUAYHIA</t>
  </si>
  <si>
    <t>RTE TUN K9 AV AB K CHEBI 302</t>
  </si>
  <si>
    <t>RT TUNIS K8 AV AB KACEM CHEBI 3021</t>
  </si>
  <si>
    <t>PISTE HABANA KM 5 SUR RTE</t>
  </si>
  <si>
    <t>RTE MAHDIA K16 A GOUCHE</t>
  </si>
  <si>
    <t xml:space="preserve">	RTE TENIOUR K 7 AV IMEM SAHNOUN</t>
  </si>
  <si>
    <t xml:space="preserve">	RTE TUNIS K6 AV IBN KHOULD 3021	</t>
  </si>
  <si>
    <t>RTE MAHDIA KM 5 MZ KAANICH</t>
  </si>
  <si>
    <t>RTE SD MANSOUR KM7 HABANA</t>
  </si>
  <si>
    <t>RTE SD MANSR KM7 CTE MANSOURA N14</t>
  </si>
  <si>
    <t>LAACHECHE</t>
  </si>
  <si>
    <t>RTE SALTNIA K 5</t>
  </si>
  <si>
    <t>BOUJARBOUAA</t>
  </si>
  <si>
    <t>KCHECHDA BOUJARBOU</t>
  </si>
  <si>
    <t>RTE DE TUNIS KM 7.5 AV LIBERTE</t>
  </si>
  <si>
    <t>RT MAHDIA K 6 RU CHIKH MAKDICH</t>
  </si>
  <si>
    <t xml:space="preserve">RTE MAHDIA K5 AV CHK MEGD 3011	</t>
  </si>
  <si>
    <t xml:space="preserve">	RTE MAHDIA K9 AV ERRACHED 3054</t>
  </si>
  <si>
    <t>RTE MAHDIA K8 SUR RTE 3054</t>
  </si>
  <si>
    <t>RTE MAHDIA KM 5 S RTE 3011</t>
  </si>
  <si>
    <t>RTE DE TUNIS KM 6 AV IBN SINA</t>
  </si>
  <si>
    <t>RTE TUNIS KM 7 AV 1ER JUIN</t>
  </si>
  <si>
    <t>RTE MAHDIA K7 RUE 1JUIN 3011</t>
  </si>
  <si>
    <t xml:space="preserve">RTE SD MANSOUR CIT BORGUIBA	</t>
  </si>
  <si>
    <t>RTE TENIOUR KM6</t>
  </si>
  <si>
    <t>T EJLA</t>
  </si>
  <si>
    <t>RTE MAHDIA K4 ZT BOUTEMRI 1</t>
  </si>
  <si>
    <t>RTE SALTANIA K8 AV SD BOUALI</t>
  </si>
  <si>
    <t>RTE TUNIS KM8 ZT CHAABENE</t>
  </si>
  <si>
    <t>RTE SALTANIA K4 MZ B AMEUR</t>
  </si>
  <si>
    <t>RTE TENIOUR K4 MZ SAADALLAH</t>
  </si>
  <si>
    <t>RTE TENIOUR KM7 ZT SETHA</t>
  </si>
  <si>
    <t>CTE ONS 3 SNIT N 249 ETAGE</t>
  </si>
  <si>
    <t xml:space="preserve">	RTE TUNIS K8 R INDEPENDANCE 3021</t>
  </si>
  <si>
    <t>RTE MAHDIA KM12 SR RTE</t>
  </si>
  <si>
    <t>RTE SALTNIA KM 4 MARKEZ BEN AMEUR</t>
  </si>
  <si>
    <t>RTE SALTANIA K6 ZT ANNEBI</t>
  </si>
  <si>
    <t>RTE TUNIS K7 AV HEDI CHAKER 3021</t>
  </si>
  <si>
    <t>RTE TUNIS K9 AV ABOULKACEM CHEBI</t>
  </si>
  <si>
    <t>RTE MAHDIA L6 RUE BN KHELDOUN</t>
  </si>
  <si>
    <t>RTE TUNIS K4 AV MED ALI 3031</t>
  </si>
  <si>
    <t>RTE TUNIS K6 ZCT CHAARI</t>
  </si>
  <si>
    <t>RTE MAHDIA K10 5 CTE ENNOUR</t>
  </si>
  <si>
    <t xml:space="preserve">RTE TENIOUR K6 AV 1 JUIN	</t>
  </si>
  <si>
    <t>RTE TENIOUR K6 AV PREMIER JUIN</t>
  </si>
  <si>
    <t>RTE MAHDIA K6 AV ERRACHED</t>
  </si>
  <si>
    <t>RTE MAHDIA KM 7 AV FARHAT HACHED</t>
  </si>
  <si>
    <t>RTE MAHDIA K7 AV F HACHED 3011</t>
  </si>
  <si>
    <t>RTE DE TUNIS KM 10 N 72 AP A4</t>
  </si>
  <si>
    <t>RTE SD MANSOUR K12 ZT MAKTEB</t>
  </si>
  <si>
    <t>RTE TUNIS KM 8 AV H CHAKER</t>
  </si>
  <si>
    <t>RTE DE TUNIS KM 9 AV ABOU KACEM CHEBBI</t>
  </si>
  <si>
    <t>RTE MAHDIA K6 AV AHD TLILI 3011</t>
  </si>
  <si>
    <t>RTE MAHDIA K8 ZT KSINTINI</t>
  </si>
  <si>
    <t>RTE TUNIS K8 AV LIBERTE 3031</t>
  </si>
  <si>
    <t>RTE TENIOUR KM8 CTE NASR</t>
  </si>
  <si>
    <t>CEINT TUN MAHD ZT BOUTEMRI 1</t>
  </si>
  <si>
    <t>RTE MAHDIA KM 7 ST EDDAIER</t>
  </si>
  <si>
    <t>RT TENIOU KM 5 2</t>
  </si>
  <si>
    <t>RTE TENIOUR K4.5 AV ORANGE</t>
  </si>
  <si>
    <t xml:space="preserve">RTE MAHDIA K7 AV F HACHED 3011	</t>
  </si>
  <si>
    <t>RTE TUNIS K8 AV H CHAKER 3021</t>
  </si>
  <si>
    <t>RTE TUNIS K 8 AV HEDI CHAKER</t>
  </si>
  <si>
    <t>CEINT TUN MAHD ZT BTEMRI 1 3011</t>
  </si>
  <si>
    <t>RTE MAHDIA KM5 ZT CHEIKH</t>
  </si>
  <si>
    <t>RTE TUNIS K 10 ONS 5 LOT 71</t>
  </si>
  <si>
    <t xml:space="preserve">ST EZZIT AV MONGISLIM	</t>
  </si>
  <si>
    <t>RT SD MANSOUR K 6 HABENNA</t>
  </si>
  <si>
    <t>RTE TUNIS K10 ZT GHROUBI</t>
  </si>
  <si>
    <t>RTE TENIOUR CTE 20 MARS 3041</t>
  </si>
  <si>
    <t>RTE MAHDIA K6 AV MAGDICHE</t>
  </si>
  <si>
    <t>RTE SD MANSR KM 10</t>
  </si>
  <si>
    <t>RTE TENIOUR KM9 AV AFRIQUA</t>
  </si>
  <si>
    <t>RTE MAHDIA K10 ZT BELLASOUED</t>
  </si>
  <si>
    <t>MANZEL CHAKER 3020 SFAX</t>
  </si>
  <si>
    <t>TENIOUR KM6 ZT CHAARI</t>
  </si>
  <si>
    <t>RTE SALTNIA KM 9</t>
  </si>
  <si>
    <t>RTE TUNIS KM16 SD SALAH</t>
  </si>
  <si>
    <t>RTE SALTANIA K6 ZT ZITOUNA</t>
  </si>
  <si>
    <t xml:space="preserve">RT SD MANSOUR K3 A DRT	</t>
  </si>
  <si>
    <t>RTE SALTANIA KM 13</t>
  </si>
  <si>
    <t>RTE TUNIS K4 AV KHALED BN WALI</t>
  </si>
  <si>
    <t>RTE MAHDIA KM 5 MARKEZ BECHA</t>
  </si>
  <si>
    <t>RTE TENIOUR K7 AV MED ALI 3041</t>
  </si>
  <si>
    <t>OM TOUBOUL boujarbou</t>
  </si>
  <si>
    <t>RTE TUNIS K8 AV LIBERTE 3021</t>
  </si>
  <si>
    <t>RTE MAHIA KM8 SD BOUALI</t>
  </si>
  <si>
    <t>RTESD MANS KM 7</t>
  </si>
  <si>
    <t>RTE TUNIS ZT DRISS</t>
  </si>
  <si>
    <t>RTE SALTNIA KM6</t>
  </si>
  <si>
    <t>RTE TUNIS K 8 RUE OMAR BN KHATAB</t>
  </si>
  <si>
    <t xml:space="preserve">RTE TUNIS KM 8 AV H CHAKER R O IBN KHATTAB	</t>
  </si>
  <si>
    <t>RTE TENIOUR K5 AV LIBERTE 3041</t>
  </si>
  <si>
    <t>RT SALTANIA K 7 RU HEDI KHFACHA sfax</t>
  </si>
  <si>
    <t>RTE TUNIS K10 ONS 4 LOT 13</t>
  </si>
  <si>
    <t>R TUNIS KM 8 AV 9 AVRIL 3031</t>
  </si>
  <si>
    <t>RTE MAHDIA K4 ZT MKAOUAR MZ KAANICHE</t>
  </si>
  <si>
    <t>RTE MAHDIA K 4 ZT MKAOUER</t>
  </si>
  <si>
    <t>RTE MAHDIA KM 7 ZT B ATTOUCHE IMM</t>
  </si>
  <si>
    <t>RTE TUNIS KM 7 AV H CHAKER</t>
  </si>
  <si>
    <t>RTE TENIOUR K7 AV T HADAD</t>
  </si>
  <si>
    <t>RT TENIOUR K7 AV IMEM SAHNOUN</t>
  </si>
  <si>
    <t>RTE SALTNIA KM5 SFAX</t>
  </si>
  <si>
    <t>RTE MAHDIA K8 AV SD BOUALI</t>
  </si>
  <si>
    <t>RTE MAHDIA KM9 AV ERACHED</t>
  </si>
  <si>
    <t>RTE TUNIS KM 6 .5</t>
  </si>
  <si>
    <t>RT SALTANIA K7 AV SIDI BOUALI</t>
  </si>
  <si>
    <t xml:space="preserve">RTE TUNIS K8 ZT NJAHET	</t>
  </si>
  <si>
    <t>RTE TENIOUR K 7AV TAHER HADED</t>
  </si>
  <si>
    <t>RTE MAHDIA K17 ELHAOUEMED</t>
  </si>
  <si>
    <t>RTE SD MANSR KM13</t>
  </si>
  <si>
    <t>RTE MAHDIA KM6 AV MAGDICH</t>
  </si>
  <si>
    <t>RTE TUNIS K 9 CITE EL ONS</t>
  </si>
  <si>
    <t xml:space="preserve">TENIOUR K5 AV TAIEB MHIRI	</t>
  </si>
  <si>
    <t>RTE DE TUNIS KM 9 AV ABOU KACEM CHEBBI sfax</t>
  </si>
  <si>
    <t>RTE SALTN KM 13 SFAX</t>
  </si>
  <si>
    <t xml:space="preserve">RTE TENIOUR KM 5 ZT GARGOURI CHIHIA </t>
  </si>
  <si>
    <t>RTE MAHDIA K 9 sfax</t>
  </si>
  <si>
    <t>RTE SALTANIA K9 IMP B OTHMEN</t>
  </si>
  <si>
    <t xml:space="preserve">RTE SALTNIA KM 6 HABENA	</t>
  </si>
  <si>
    <t>RTE TUNIS KM 4 AV IBN FOURAT ETG 1</t>
  </si>
  <si>
    <t xml:space="preserve">	RTE TUNIS KM 4 AV IBN FOURAT RDC</t>
  </si>
  <si>
    <t>RTE MAHDIA K9 AV ERRACHED 3054</t>
  </si>
  <si>
    <t>RTE SD MANSOUR HABENA KM5</t>
  </si>
  <si>
    <t>RTE MAHDIA K5 AV MONGI SLIM</t>
  </si>
  <si>
    <t>RTE MAHDIA K7 ZT YAICH</t>
  </si>
  <si>
    <t xml:space="preserve">RTE MAHDIA KM17 BDERNA	</t>
  </si>
  <si>
    <t>RTE SALTANIA KM 4 ZT BOUJELBEN</t>
  </si>
  <si>
    <t>RTE MAHDIA KM7 AV ERRACHED</t>
  </si>
  <si>
    <t>RTE TUNIS K 5 IMM ENNAKHLA</t>
  </si>
  <si>
    <t>RTE SALTANIA K6 ZT ZITOUNA 308</t>
  </si>
  <si>
    <t>RTE SALTN K5 ZT BOUJELBANE 3081</t>
  </si>
  <si>
    <t>RTE TUNIS KM12</t>
  </si>
  <si>
    <t>RTE SD MANSR KM7</t>
  </si>
  <si>
    <t>RTE MAHDIA K 9 AV ERRACHED</t>
  </si>
  <si>
    <t xml:space="preserve">	RTE TENIOUR K7 AV TAHER HADDED</t>
  </si>
  <si>
    <t xml:space="preserve">RT TNIS K7 R ALI BELHWN 3021	</t>
  </si>
  <si>
    <t>RTE TUNIS K9 ZT JRID</t>
  </si>
  <si>
    <t>RTE SALT KM 5 SUR RTE</t>
  </si>
  <si>
    <t>RTE SALTANIA K9</t>
  </si>
  <si>
    <t>ETE MAHDIA K7 AV F HACHED 3011</t>
  </si>
  <si>
    <t>RTE TUNIS K14 A GAUCHE 3021</t>
  </si>
  <si>
    <t>RTE TUNIS K9 AV HEDI</t>
  </si>
  <si>
    <t>RTE TENIOUR K8 AV ORANGES</t>
  </si>
  <si>
    <t>REBABA</t>
  </si>
  <si>
    <t>RTE SALT KM 5 ZT MASMOUDI</t>
  </si>
  <si>
    <t xml:space="preserve">RTE TENIOUR K5 AV LIBERTE 3041	</t>
  </si>
  <si>
    <t>RTE SD MANSOUR KM 10 AV FARHAT HACHED ZT IHEC</t>
  </si>
  <si>
    <t>RTE TUN K8 ZT KHARAT 3031</t>
  </si>
  <si>
    <t>RTE TENIOUR KM 7500 ZT</t>
  </si>
  <si>
    <t>RTE MAHDIA K6 AV MONGI SLIM</t>
  </si>
  <si>
    <t>RTE SALTNIA KM13 ESSAADI</t>
  </si>
  <si>
    <t>RTE TUNIS KM8 AV HEDI CHAKER</t>
  </si>
  <si>
    <t>RTE MAHDIA KM 7 SUR RTE</t>
  </si>
  <si>
    <t>RTE MAHDIA KM5.5 ETG</t>
  </si>
  <si>
    <t>RTE TUNIS K 8 RUE MED OUKIL ST EZIT 3021</t>
  </si>
  <si>
    <t>RTE MAHDIA</t>
  </si>
  <si>
    <t xml:space="preserve">RTE TUNIS </t>
  </si>
  <si>
    <t>RTE TENIOUR K7 AV IMEM SAHNOUN 3041</t>
  </si>
  <si>
    <t>RT SALTANIA K 12 SAADI</t>
  </si>
  <si>
    <t>RTE MAHDIA K4 MZ KAANICHE LOTISS ALOULOU</t>
  </si>
  <si>
    <t>RTE MAHDIA K10 5 SUR RTE 3054</t>
  </si>
  <si>
    <t>RTE MAHDIA KM 9 AV ERRACHED IMM MAG 1</t>
  </si>
  <si>
    <t>RTE SALTNIA K 7 ZT MSALLA</t>
  </si>
  <si>
    <t>RTE TUNIS MZ ESSEDRA</t>
  </si>
  <si>
    <t xml:space="preserve">	RTE GREMDA KM 31 MEJIL EDDARAJ</t>
  </si>
  <si>
    <t>BIR ETTABAK ML CHAKER</t>
  </si>
  <si>
    <t>SIDI LITAIEM</t>
  </si>
  <si>
    <t xml:space="preserve">RTE REGIONALE N 97 TERYAGUA HUIL KCHAOU	</t>
  </si>
  <si>
    <t>RTE MAHDIA KM 5 RUE MAHDI</t>
  </si>
  <si>
    <t>RTE TUNIS K9 SUR RTE 3021</t>
  </si>
  <si>
    <t>RTE MAHDIA KM9 RDC</t>
  </si>
  <si>
    <t>RTE TENIOUR K7 AV INDPNDENCE 3041</t>
  </si>
  <si>
    <t>RTE TENIOUR KM5 ZT CHAARI</t>
  </si>
  <si>
    <t>RT TNIS K7 R IMAM SAHNOUN 3021</t>
  </si>
  <si>
    <t>RTE MAHDIA K8 ZT MKAOUER</t>
  </si>
  <si>
    <t>RTE TUNIS K4 AV KHALED IBN WAL</t>
  </si>
  <si>
    <t>RTE MAHDIA KM 9 AV NACER GARGO</t>
  </si>
  <si>
    <t xml:space="preserve">RTE SALTN K16 OULED HJ AMOR	</t>
  </si>
  <si>
    <t>RTE MAHDIA K8 AV NACER GARGOURI 3054</t>
  </si>
  <si>
    <t>RTE TUNIS K9 AV BN CHABBAT</t>
  </si>
  <si>
    <t>RTE SD MANSR KM11</t>
  </si>
  <si>
    <t>RTE HABENA K 6</t>
  </si>
  <si>
    <t xml:space="preserve">RTE TUNIS KM6 ST EZZIT	</t>
  </si>
  <si>
    <t>RTE TUNIS K9 AV 5 AOUT</t>
  </si>
  <si>
    <t>RTE TANIOUR K6</t>
  </si>
  <si>
    <t xml:space="preserve">RTE TUNIS KM 4 ZT LEJMI	</t>
  </si>
  <si>
    <t>RTE MAHDIA K 9</t>
  </si>
  <si>
    <t>RTE SALTNIA KM 5 ETAGE</t>
  </si>
  <si>
    <t>RTE SD MANSOUR KM 6 HABENA</t>
  </si>
  <si>
    <t>RTE SALTANIA K6 ZT LEJMI 3081</t>
  </si>
  <si>
    <t xml:space="preserve">RTE MAHDIA K7 AV 20 MARS 3054	</t>
  </si>
  <si>
    <t xml:space="preserve">RTE MAHDIA K5 5 R SHK SELLAMI 3011	</t>
  </si>
  <si>
    <t>RTE SALTNIA KM4 ZT MKAOUIA</t>
  </si>
  <si>
    <t>RTE MAHDIA K10 5 CTE ENNOUR 3054</t>
  </si>
  <si>
    <t>OM TOUBOUL</t>
  </si>
  <si>
    <t>RTE TENIOUR KM 7 AV LIBERTE</t>
  </si>
  <si>
    <t>RTE TUNIS KM6 AV MOKTHAR ZIADI</t>
  </si>
  <si>
    <t>RTE SD MANS K8</t>
  </si>
  <si>
    <t>RTE TUNIS K4.5 ZT LEJMI</t>
  </si>
  <si>
    <t xml:space="preserve">RTE TUNIS KM8 RUE CHEBI	</t>
  </si>
  <si>
    <t>RTE MAHDIA K4 ZCT MKAOUER</t>
  </si>
  <si>
    <t>RTE TUNIS KM 9 ONS 1 LOT 123</t>
  </si>
  <si>
    <t>RTE MAHDIA K5 AV ELOUROUD 3011</t>
  </si>
  <si>
    <t>RTE TENIOUR KM 5 AV AHMED TLILI</t>
  </si>
  <si>
    <t xml:space="preserve">RTE MAHDIA KM 7 AV ENNOUR	</t>
  </si>
  <si>
    <t>RTE TENIOUR K 13</t>
  </si>
  <si>
    <t>RTE MAHDIA KM 7 AV RACHED</t>
  </si>
  <si>
    <t>RTE TUNIS KM9 CTE ONS N 172</t>
  </si>
  <si>
    <t xml:space="preserve">RTE TUNIS K8 AV AB K CHEBI 3021	</t>
  </si>
  <si>
    <t>RTE TUNIS KM9 CTE ONS N 241</t>
  </si>
  <si>
    <t xml:space="preserve">	RTE SALTANIA K6 ZT ELEIN MZ LAJMI</t>
  </si>
  <si>
    <t>RTE SD MANSOUR K11 A DRTE</t>
  </si>
  <si>
    <t>RTE TUNIS KM9 CTE ONS N 245</t>
  </si>
  <si>
    <t xml:space="preserve">RT TNIS K7 R IMAM SAHNOUN 3021	</t>
  </si>
  <si>
    <t>RTE TUNIS K9 CTE ONS 1 LOT 6</t>
  </si>
  <si>
    <t>Route de Tunis, Rue Ali Ben Ghedhahem, 3031</t>
  </si>
  <si>
    <t>BOUJARBOUA</t>
  </si>
  <si>
    <t>RTE TUNIS K 7, ST EZZIT</t>
  </si>
  <si>
    <t>Route Tunis km 5 Sfax</t>
  </si>
  <si>
    <t>RTE MAHDIA K8 ZT NACER GARGOUR</t>
  </si>
  <si>
    <t>MRAAYA</t>
  </si>
  <si>
    <t>RTE MAHDIA K5 R MAHDI</t>
  </si>
  <si>
    <t>MRAYAA MZL CHAKER</t>
  </si>
  <si>
    <t>RTE TUNIS K6 AV TAIEB MHIRI</t>
  </si>
  <si>
    <t>RTE SD MANSOUR K4 CTE MENCHIA</t>
  </si>
  <si>
    <t>RTE MAHDIA KM 5 AVE MONGI SLIM</t>
  </si>
  <si>
    <t>RTE TUNIS KM 7 AV CHRIF ISRISS</t>
  </si>
  <si>
    <t>JOUABEUR LAACHECHE</t>
  </si>
  <si>
    <t>RTE SD MANSOUR KM10 LOT MANSOURA 3</t>
  </si>
  <si>
    <t>RT SD MANSOUR K7 HABENA</t>
  </si>
  <si>
    <t>RTE TUNIS 12 BIS RUE KSSONTINA ZT JARRAYA</t>
  </si>
  <si>
    <t>RTE TENIOUR K 16</t>
  </si>
  <si>
    <t>RT MAHDIA K 13</t>
  </si>
  <si>
    <t>MKZ SALLEMI MZL CHAKER</t>
  </si>
  <si>
    <t>RTE SALTANIA K7 AV TB MHIRI</t>
  </si>
  <si>
    <t>RTE TUNIS K 9</t>
  </si>
  <si>
    <t>RTE TENIOUR K51 LAACHECH</t>
  </si>
  <si>
    <t>RTE MAHDIA KM 5,SFAX</t>
  </si>
  <si>
    <t>RTE TUNIS K12 A GAUCHE 302</t>
  </si>
  <si>
    <t>RTE TENIOUR K9 AV AFRIQUE</t>
  </si>
  <si>
    <t>RTE TUNIS K6 R M ZIADI 3021</t>
  </si>
  <si>
    <t xml:space="preserve">RTE SALTANIA K4 SUR RTE 3081	</t>
  </si>
  <si>
    <t>R MAHD KM8 R H CHAKER 3054</t>
  </si>
  <si>
    <t>RTE TENIOUR K 7.5 AV MED ALI</t>
  </si>
  <si>
    <t>RTE TENIOUR K5 AV IBN RACHIK 3041</t>
  </si>
  <si>
    <t>RTE SALTANIA K 8</t>
  </si>
  <si>
    <t>RT HABENA K 4 SD MANSOUR</t>
  </si>
  <si>
    <t>RTE TENIOUR KM5 ZT B SALAH</t>
  </si>
  <si>
    <t xml:space="preserve">RTE TUNIS K7 AV IBN JEBIR 3021	</t>
  </si>
  <si>
    <t>RTE MAHDIA KM4 MZ KNCHE 3011</t>
  </si>
  <si>
    <t>RTE MAHDIA KM 8 KASAS BOUALI</t>
  </si>
  <si>
    <t xml:space="preserve">RTE SD MANS KM 5 PST HABAN 3061	</t>
  </si>
  <si>
    <t>RTE SIDI MANSOUR K 6 HABANA</t>
  </si>
  <si>
    <t>RTE SD MANSR KM6 ZT SAADALLAH</t>
  </si>
  <si>
    <t>RTE MAHDIA K 8 AV HABIB THEMER</t>
  </si>
  <si>
    <t>MGATIF BOUJARBOU</t>
  </si>
  <si>
    <t>LAACHECH MZL CHAKER</t>
  </si>
  <si>
    <t>RTE SD MANSOUR K5 HABANA</t>
  </si>
  <si>
    <t>RTE HABBENA KM 9</t>
  </si>
  <si>
    <t>CEINT TUN MAHD ZT BTEMRI 1 3011 SFAX 3011</t>
  </si>
  <si>
    <t>RTE TUNIS KM 8 SZT EZZIT 3021</t>
  </si>
  <si>
    <t>RTE SD MANSR KM 12 SFAX 3061</t>
  </si>
  <si>
    <t xml:space="preserve"> RTE SALTN KM 7 SFAX 3081</t>
  </si>
  <si>
    <t>RTE SALTNIA KM 9 AV MOHAMED SALAH KHAMMESI SFAX 3081</t>
  </si>
  <si>
    <t>RTE MAHDIA K17 ELHAOUMED 3066 SFAX 3066</t>
  </si>
  <si>
    <t>RTE TUNIS KM10 GRPE AMRI</t>
  </si>
  <si>
    <t>RTE SALTNIA K6 ZT ZITOUNA 3081</t>
  </si>
  <si>
    <t>RTE MAHDIA KM8 5</t>
  </si>
  <si>
    <t>RTE TENIOUR K5 AV H KHANFIR</t>
  </si>
  <si>
    <t>RTE MAHDIA K17 ELHAOUMED 3066</t>
  </si>
  <si>
    <t>RTE TENIOUR K5 AV K IBN WALID</t>
  </si>
  <si>
    <t>RTE TUNIS K7 AV IBN RACHIK 3031</t>
  </si>
  <si>
    <t>RTE MAHDIA K12</t>
  </si>
  <si>
    <t>RTE SALTNIA K5 CITE CHAKER</t>
  </si>
  <si>
    <t>RTE SALTANIA K3 RAS TABIA 3081</t>
  </si>
  <si>
    <t xml:space="preserve">RTE SALTANIA K3 RAS TABIA 3081	</t>
  </si>
  <si>
    <t>RTE MENZEL CHAKER KLACHECH</t>
  </si>
  <si>
    <t>RTE TENIOUR KM 5 AV TB MHIRI 3041 SFAX</t>
  </si>
  <si>
    <t>RTE TUNIS K7 AV 1 JUIN 3021</t>
  </si>
  <si>
    <t xml:space="preserve">	RTE SD MANSOUR K9 DIAR KORTEBA</t>
  </si>
  <si>
    <t>AITHA 2 BOUJARBOU</t>
  </si>
  <si>
    <t>RTE MAHDIA KM 5 AP 13 ETG 4</t>
  </si>
  <si>
    <t>RTE TUNIS K 6.5 AVE ALI BECHHANBA</t>
  </si>
  <si>
    <t>KHELIFA EUCHI ESSLAMET</t>
  </si>
  <si>
    <t>RTE SD MANSOUR K9 ZT JALOULI</t>
  </si>
  <si>
    <t>RTE MAHDIA K6 AV IBN KHOLDOUN 3011</t>
  </si>
  <si>
    <t xml:space="preserve">	RTE TUNIS KM 10 CITE ONS 4 LOT N 3</t>
  </si>
  <si>
    <t>RTE MAHDIA KM 10 ZT BELLASSOUED</t>
  </si>
  <si>
    <t>RTE TUNIS KM 8 AV CHOHADA</t>
  </si>
  <si>
    <t>RTE TUNIS K9.5 SUR RTE ST EZZIT</t>
  </si>
  <si>
    <t>RTE TUNIS KM 8 AV CHOUHADA</t>
  </si>
  <si>
    <t>RTE TENIOUR KM 6 AV 1ER JUIN</t>
  </si>
  <si>
    <t>RTE MAHDIA K9 AV HOUCIN BOUZAY</t>
  </si>
  <si>
    <t>RTE SD MANSOUR K9 ZT MAALOUL</t>
  </si>
  <si>
    <t>RTE TUNIS K8 AV HEDI CHAKER RCH</t>
  </si>
  <si>
    <t>RTE MAHDIA K9+ ZT NACER GARGOURI</t>
  </si>
  <si>
    <t xml:space="preserve">RT MAHDIA K 7 AV RACHED	</t>
  </si>
  <si>
    <t>RTE TANOUIR KM4 AV NAKHIL</t>
  </si>
  <si>
    <t>RTE TUNIS KM6 AV ALI BALHWEN</t>
  </si>
  <si>
    <t>3011 CTE AMAL</t>
  </si>
  <si>
    <t>MZ CHEKER CHAALEB MHEDHBA</t>
  </si>
  <si>
    <t>OUNALLAH BOUJARBOU NORD</t>
  </si>
  <si>
    <t>RTE SD MANSOUR K12 CTE ANS</t>
  </si>
  <si>
    <t>RTE MAHDIA K 5 RUE WOROUD</t>
  </si>
  <si>
    <t>RTE SALTAN K5 ZT AIN FANTASIA</t>
  </si>
  <si>
    <t>ETE MAHDIA K7 AV F HACHED</t>
  </si>
  <si>
    <t>RTE MAHDIA K 5 R CHK MAKNI 3011</t>
  </si>
  <si>
    <t>RTE TUNIS K 9 CIT ONS</t>
  </si>
  <si>
    <t>SD MANSOUR</t>
  </si>
  <si>
    <t>RT TENIOUR K 51 LACHEUCH</t>
  </si>
  <si>
    <t>RTE HABANA K7 ZT OM KALTHOUM</t>
  </si>
  <si>
    <t>RTE MAHDIA K9 5 CTE ENNOUR 3054</t>
  </si>
  <si>
    <t>BOUTHADY RTE PRINCIPALE N20 VERS TBESSA</t>
  </si>
  <si>
    <t>RTE TUNIS KM9 CTE ONS LOT 174</t>
  </si>
  <si>
    <t xml:space="preserve">RTE TUNIS KM6 ZT MAALEJ	</t>
  </si>
  <si>
    <t>RTE TUNIS K14 SD SALAH</t>
  </si>
  <si>
    <t>RTE TUNIS K7 AV H BOURGUIBA 3021</t>
  </si>
  <si>
    <t>RTE TUNIS KM7 AV H BOURGUIBA</t>
  </si>
  <si>
    <t>RTE TUNIS KM9 OD GRAOUA</t>
  </si>
  <si>
    <t>RTE TENIOUR CHIHIA KM 6 AV 1 JUIN</t>
  </si>
  <si>
    <t>RTE MAHDIA K4 MZ KAANICHE</t>
  </si>
  <si>
    <t>RTE DE TUNIS KM 6 AV TAREK IBNO ZIED</t>
  </si>
  <si>
    <t>RT SALTNIA K 5.5 HABENA</t>
  </si>
  <si>
    <t>RTE MAHDIA K 12</t>
  </si>
  <si>
    <t>RTE MAHDIA K6 AV ALGERI 3011</t>
  </si>
  <si>
    <t>RTE TENIOUR K7 AV MANARA CTE ENNACER</t>
  </si>
  <si>
    <t>RTE TENIOUR K6 AV MONGI SLIM 3041</t>
  </si>
  <si>
    <t>RTE SIDI MANSOUR KM 10 APT 2D3 BLOC D</t>
  </si>
  <si>
    <t>R MAHD KM8 3054</t>
  </si>
  <si>
    <t>RTE MAHDIA KM 10 ERRACHED</t>
  </si>
  <si>
    <t>RTE TUNIS K10 ZONE INDUSTR N20</t>
  </si>
  <si>
    <t>RTE TENIOUR K 6 AE MONGI SLIM</t>
  </si>
  <si>
    <t>RTE MAHDIA KM8 SD BOUALI</t>
  </si>
  <si>
    <t>RTE SD MANSR K4 CTE MANCHIA VIL35 3063</t>
  </si>
  <si>
    <t>RTE TUNIS K8 AV 9 AVRIL</t>
  </si>
  <si>
    <t>BIR BEN AYED ML CHAKER</t>
  </si>
  <si>
    <t>RTE SALTANIA K6 ZT CHERIF</t>
  </si>
  <si>
    <t>MAJEL DRAJ ZAGHA MZ CHAKER</t>
  </si>
  <si>
    <t>RTE MAHDIA K4 5 MZ BECHA 3011</t>
  </si>
  <si>
    <t>RTE SALTNIA KM 9 ET BN ATHMEN</t>
  </si>
  <si>
    <t>MZEL CHAKER AOUADNA</t>
  </si>
  <si>
    <t>RT SALT KM 9 AV SD B ALI 3081</t>
  </si>
  <si>
    <t xml:space="preserve">	RTE MAHDIA K7 AV F HACHED 3011</t>
  </si>
  <si>
    <t>RTE MAHDIA K9 ERRACHED AV BELH</t>
  </si>
  <si>
    <t>RTE MAHDIA K 10 SUR RTE</t>
  </si>
  <si>
    <t xml:space="preserve">RT TUN AV TAHAR HADDAD 3011	</t>
  </si>
  <si>
    <t>RTE MAHDIA KM 7 AV FARHAT HACH</t>
  </si>
  <si>
    <t xml:space="preserve">RTE MAHDIA KM6 LOT CHAARI N1	</t>
  </si>
  <si>
    <t>RTE SD MANSOUR KM12</t>
  </si>
  <si>
    <t>RTE TUNIS KM 10 AV LIBERTE</t>
  </si>
  <si>
    <t>RTE TENIOUR K5 CHIHIA</t>
  </si>
  <si>
    <t>RTE TUNIS KM6 AV IBN KHALDOUN</t>
  </si>
  <si>
    <t xml:space="preserve">RT TUNIS K 10 ZT GHROUBI	</t>
  </si>
  <si>
    <t>RTE MAHDIA K17 BDERNA</t>
  </si>
  <si>
    <t>RTE MAHDIA KM5 MZ BECHA 3011</t>
  </si>
  <si>
    <t>RTE SD MANSOUR KM 6</t>
  </si>
  <si>
    <t>PISTE HABANA K5 CTE WAFA 3 N13 3063</t>
  </si>
  <si>
    <t xml:space="preserve">RTE TENIOUR KM7 SUR RTE	</t>
  </si>
  <si>
    <t>RTE TUNIS KM6 RUE ALI BAHLAOUEN</t>
  </si>
  <si>
    <t>RTE MAHDIA KM 7 AV M ZIADI</t>
  </si>
  <si>
    <t>RTE TANIOUR KM 7.5 AV IMAM SAHNOUN</t>
  </si>
  <si>
    <t>RTE TENIOUR KM8 ZT CTE NASR</t>
  </si>
  <si>
    <t>JARBOUI O MEFTAH</t>
  </si>
  <si>
    <t>RTE MAHDIA KM9 AV ERRACHED</t>
  </si>
  <si>
    <t>RTE TUNIS KM 4 AV KHALED IBN XALID</t>
  </si>
  <si>
    <t>SALTNIA KM 8 IMP GARGOURI</t>
  </si>
  <si>
    <t>RTE SALTNIA KM4 AV DJERBA SABKHET HAJEM</t>
  </si>
  <si>
    <t>RTE MAHDIA KM 4 ZT KAANICHE</t>
  </si>
  <si>
    <t>AV HABIB THAMEUR 3011</t>
  </si>
  <si>
    <t>RTE TUNIS KM7 ST EZZIT MONJI SLIM</t>
  </si>
  <si>
    <t>rte tunis k 9</t>
  </si>
  <si>
    <t>RTE MAHDIA KM 9 AV RACHED</t>
  </si>
  <si>
    <t xml:space="preserve">RTE TENIOUR K4 ZT ENNOUR 3031	</t>
  </si>
  <si>
    <t>RTE SALTN POUDR II</t>
  </si>
  <si>
    <t>ZAYANI BIR B AYED</t>
  </si>
  <si>
    <t>RTE TUNIS KM9 CTE ONS</t>
  </si>
  <si>
    <t>RTE SALTANIA K12 SAADI</t>
  </si>
  <si>
    <t>RTE TUNIS KM9 CTE ONS N 127</t>
  </si>
  <si>
    <t>RTE MAHDIA KM 5.5 AV HBIB BOURGUIBA</t>
  </si>
  <si>
    <t>RTE MAHDIA K8 KASSAS BOUALI</t>
  </si>
  <si>
    <t>RT SD MANSOUR K10 ZT ABBES</t>
  </si>
  <si>
    <t>CTE KHALIJ LOGT 162</t>
  </si>
  <si>
    <t>RTE SD MANS K 8 HABENA</t>
  </si>
  <si>
    <t>RTE SALTANIA K5 CTE HANA 1</t>
  </si>
  <si>
    <t>RTE SALTN K6 ZT ZITOUNA 3061</t>
  </si>
  <si>
    <t>OULED FREDJ AOUEDNA</t>
  </si>
  <si>
    <t>CEINT TUN MAHD HAFFARA 3011</t>
  </si>
  <si>
    <t>RTE TENIOUR KM 6 ZAUIET B AYED</t>
  </si>
  <si>
    <t>DE TUNIS KM 4 AV ASAD IBNO FORAT</t>
  </si>
  <si>
    <t>RTE MAHDIA K5 5 R SHK SELLAMI</t>
  </si>
  <si>
    <t xml:space="preserve">RTE MAHDIA K 5 ST EDDIER	</t>
  </si>
  <si>
    <t>RTE MAHDIA KM 6 AV MONGI SLIM</t>
  </si>
  <si>
    <t>RTE TENIOUR KM8 AV MANARA</t>
  </si>
  <si>
    <t>RTE TENIOUE AE MONGI SLIM</t>
  </si>
  <si>
    <t xml:space="preserve">RTE MAHDIA K 16 BDERNA	</t>
  </si>
  <si>
    <t>RTE MAHDIA K7 AV ENNOUR</t>
  </si>
  <si>
    <t>RTE TENIOUR KM 4 ZT ENNOUR</t>
  </si>
  <si>
    <t>RTE TUNIS K CITE ONS LOT N104</t>
  </si>
  <si>
    <t>RTE TUNIS K10 AV MED 5</t>
  </si>
  <si>
    <t>JMAIA LAACHECHE MZ CHAKER</t>
  </si>
  <si>
    <t>RTE MAHDIA K4 MZ KAANICH</t>
  </si>
  <si>
    <t>RTE MAHDIA KM 9 MARKEZ SIBAA</t>
  </si>
  <si>
    <t>RTE SD MANSOUR</t>
  </si>
  <si>
    <t>RTE HABANA K8 PRES BOULANG DRISS</t>
  </si>
  <si>
    <t>RTE SALTANIA KM 4 MZ BOUJELBEN</t>
  </si>
  <si>
    <t xml:space="preserve">RTE SD MANS K 4 HBENA	</t>
  </si>
  <si>
    <t>RTE MAHDIA KM6 ZT AIN B SLIMA</t>
  </si>
  <si>
    <t>RTE TENIOUR K 8 AV CHEBBI</t>
  </si>
  <si>
    <t>RTE SALTANIA K5.5 AV IMEM MALEK</t>
  </si>
  <si>
    <t>RTE SALTANIA KM7 AV IMEM MALE</t>
  </si>
  <si>
    <t>RTE SALTANIA KM 5 ZT BOUJELBEN</t>
  </si>
  <si>
    <t xml:space="preserve">RTE TUNIS R ALI B GDAHOM 3031	</t>
  </si>
  <si>
    <t>RTE TUNIS K8 AV MARTYRES N11</t>
  </si>
  <si>
    <t>RTE TENIOUR K 6.5 ZT</t>
  </si>
  <si>
    <t>RTE SD MANSOUR KM 7</t>
  </si>
  <si>
    <t>RTE TUNIS K 6 AVE MONGI SLIM</t>
  </si>
  <si>
    <t>RTE SALT KM 5 CITE ONS</t>
  </si>
  <si>
    <t xml:space="preserve">RTE TENIOUR KM 8 TBOLBI	</t>
  </si>
  <si>
    <t>RTE SALTANIA K4 IMM DERBEL</t>
  </si>
  <si>
    <t xml:space="preserve">RTE MAHDIA K5 R CHK MAKNI 3011	</t>
  </si>
  <si>
    <t xml:space="preserve">RTE DE TUNIS KM 9 ONS1 N 292	</t>
  </si>
  <si>
    <t>RTE TANIOUR KM 4 AV ANNAKHIL</t>
  </si>
  <si>
    <t>RTE TENIOUR K9 CHIHIA</t>
  </si>
  <si>
    <t>RTE SALTANIA K13 SSADI</t>
  </si>
  <si>
    <t>RUE TUNIS KM 8</t>
  </si>
  <si>
    <t>RTE TUNIS CITE ONS LOT N 49</t>
  </si>
  <si>
    <t>RTE TENIOUR KM6 MZ CHIHIA</t>
  </si>
  <si>
    <t>RTE TUNIS K4 AV MED ALI</t>
  </si>
  <si>
    <t>RTE SALTNIA KM12 ZT DBEBCHIYA</t>
  </si>
  <si>
    <t>BRAHMIA</t>
  </si>
  <si>
    <t>RTE HABANA K4 LOG N 19 PROJET ERRAYAHIN</t>
  </si>
  <si>
    <t>RTE TUNIS K16 SD SALAH 3068</t>
  </si>
  <si>
    <t>RTE SALTNIA K8 CTE MALLEK</t>
  </si>
  <si>
    <t>RTE MAHDIA K8.5</t>
  </si>
  <si>
    <t>OGLAT MEEDAN</t>
  </si>
  <si>
    <t>RTE TENIOUR K4 5 SUR RTE 3041</t>
  </si>
  <si>
    <t>RTE SATNIA K5 CTE HANA 2 N29</t>
  </si>
  <si>
    <t>RTE TANIOUR KM 8 ZAOUIT MESSAD</t>
  </si>
  <si>
    <t>RTE SD MANSR K4 CTE MANCHIA VI</t>
  </si>
  <si>
    <t>RTE SD MANSOUR K7 ZT SOUISSI</t>
  </si>
  <si>
    <t>RTE MAHDIA K6 AV BACH HANBA</t>
  </si>
  <si>
    <t>RTE TUNIS K10 CTE ONS RES FARAH</t>
  </si>
  <si>
    <t xml:space="preserve">	RTE SALTANIA K7 R IBN SINA 3081	</t>
  </si>
  <si>
    <t>OULED HAJ AMAR AOUADNA</t>
  </si>
  <si>
    <t>RT SD MANSR K11 CTE ANZ A GCHE</t>
  </si>
  <si>
    <t>RTE MAHDIA KM 10 AV RACHED</t>
  </si>
  <si>
    <t>RTE MAHDIA K11</t>
  </si>
  <si>
    <t>RTE SALTNIA KM 6 ZT MSALLA</t>
  </si>
  <si>
    <t>RTE SALTANIA KM7 ZT MSALLAH</t>
  </si>
  <si>
    <t>JOUEBER</t>
  </si>
  <si>
    <t>RTE TENIOUR K 7 LOT N10</t>
  </si>
  <si>
    <t>RTE MAHDIA K5 AV CHK MEGD</t>
  </si>
  <si>
    <t>RTE SD MANSOUR KM 5 CTE KHALIJ</t>
  </si>
  <si>
    <t>RTE MAHDIA KM 5 ST EDDAIER</t>
  </si>
  <si>
    <t>RTE MAHDIA KM 6 ZT LAKHMI</t>
  </si>
  <si>
    <t>RTE MAHDIA KM 6 AV MOURITANIE</t>
  </si>
  <si>
    <t>RTE TUNIS KM10 ZONE INDUST LOT N°66</t>
  </si>
  <si>
    <t>BIR MELLOULI KM 24</t>
  </si>
  <si>
    <t>OUNALLAH</t>
  </si>
  <si>
    <t>RTE TENIOUR KM9.5</t>
  </si>
  <si>
    <t>RTE TANOUIR KM16 BIR ABESS</t>
  </si>
  <si>
    <t>RTE MAHDIA KM8 SFAX	6837793</t>
  </si>
  <si>
    <t>RTE DE TUNIS KM 9 AV PALESTINE</t>
  </si>
  <si>
    <t>MAHDIA K7 AV ERRACHED</t>
  </si>
  <si>
    <t>RTE SD MANS KM 6 HABBANA</t>
  </si>
  <si>
    <t xml:space="preserve">AHMED B HAMOUDA BOUJARBOUA	</t>
  </si>
  <si>
    <t>RTE SD MANSOUR K4 CTE MANCHIA</t>
  </si>
  <si>
    <t>RTE SALTANIA K 3 RAS TABIA</t>
  </si>
  <si>
    <t>RTE TANIOUR KM6 AV INDEPENDANCE</t>
  </si>
  <si>
    <t>JMAIA LAACHECHE</t>
  </si>
  <si>
    <t>RTE TUNIS KM 4 AV IBN FOURAT SOUS SOL</t>
  </si>
  <si>
    <t>RTE TANIOUR K10</t>
  </si>
  <si>
    <t>RTE MAHDIA KM9 SUR RTE 3011</t>
  </si>
  <si>
    <t>RTE TENIOUR K6 AV FADHEL B ACH</t>
  </si>
  <si>
    <t>rte DE TUNIS KM 5.5 AV KHAIREDDINE BECHA</t>
  </si>
  <si>
    <t>RTE SD MANSR KM8</t>
  </si>
  <si>
    <t xml:space="preserve">RTE TUNIS KM9 AV CHEBBI	</t>
  </si>
  <si>
    <t xml:space="preserve">BIR MALLOULI MZL CHAKER	</t>
  </si>
  <si>
    <t>RTE TUNIS KM9 CTE ONS N54</t>
  </si>
  <si>
    <t>RTE ML CHAKER MZ KAMMOUN</t>
  </si>
  <si>
    <t xml:space="preserve"> MAHDIA KM 8 KASSAS BOUALI ST EDDIER</t>
  </si>
  <si>
    <t xml:space="preserve"> R MAHD KM8 R H CHAKER 3054</t>
  </si>
  <si>
    <t>RTE MAHDIA K12 AV BARKALLAH</t>
  </si>
  <si>
    <t>RTE TUNIS KM9 CTE ONS N 256</t>
  </si>
  <si>
    <t>RTE TENIOUR KM 7 AV MED ALI</t>
  </si>
  <si>
    <t>RTE TUNIS KM9 CTE ONS LOT 7</t>
  </si>
  <si>
    <t>RTE SALTANIA K 4 SUR RTE 3081</t>
  </si>
  <si>
    <t>RTE MAHDIA KM 8 RUE MAHMOUD MATRI</t>
  </si>
  <si>
    <t>MZ KAMMOUN</t>
  </si>
  <si>
    <t>3092 BOUJARBOUE</t>
  </si>
  <si>
    <t>OLD MEFTAH BOUJARBOU</t>
  </si>
  <si>
    <t>MZ CHAKER 3020</t>
  </si>
  <si>
    <t>RTE SD MANSOUR K12 SUR RTE</t>
  </si>
  <si>
    <t xml:space="preserve">SALTANIA K7 R IBN SINA 3081	</t>
  </si>
  <si>
    <t>RTE MAHDIA KM10 IMP BELLASS A DTE</t>
  </si>
  <si>
    <t>RTE MAHDIA K6 AV M SLIM 3011</t>
  </si>
  <si>
    <t>RTE TUNIS K 10</t>
  </si>
  <si>
    <t xml:space="preserve">	RTE TUNIS KM9 AV AB KACEM CHEBB</t>
  </si>
  <si>
    <t>LACHECHE</t>
  </si>
  <si>
    <t xml:space="preserve">RTE SALTANIA K8 SUR RTE	</t>
  </si>
  <si>
    <t>RTE SALTANI K8</t>
  </si>
  <si>
    <t>RTE HABENA K 6 CIT HAMZA</t>
  </si>
  <si>
    <t>RTE SD MANS KM3.5 IMM EL WIFEK RDC USINE</t>
  </si>
  <si>
    <t>RTE SD MANSOUR K7 MZ MAALOL A GCHE</t>
  </si>
  <si>
    <t>RTE SALTANIA K 6</t>
  </si>
  <si>
    <t xml:space="preserve">RTE TENIOUR K9 AV AFRIQUE 3041	</t>
  </si>
  <si>
    <t>RT TUNIS K 9 AV MED 5</t>
  </si>
  <si>
    <t>RTE SD MANS K6 CITE KHALIJ</t>
  </si>
  <si>
    <t>rte hahdia k 7 av sd bouali</t>
  </si>
  <si>
    <t xml:space="preserve">RTE TENIOUR K7 ZT LAFRANE 3041	</t>
  </si>
  <si>
    <t>RTE TANOUIR KM7 ZT LAFRANE</t>
  </si>
  <si>
    <t xml:space="preserve">RTE MAHDIA K 6 AV ABOU KACEM CHEBI	</t>
  </si>
  <si>
    <t>RTE MAHDIA K4 ZT MKAOUR</t>
  </si>
  <si>
    <t xml:space="preserve">RTE MAHDIA K5 AV MAHDI	</t>
  </si>
  <si>
    <t>RTE TUNIS KM 7 RUE MEHDI SRVICE INFORMQ</t>
  </si>
  <si>
    <t>rte mahdia k10 av zite</t>
  </si>
  <si>
    <t>RT SALTNIA K 12 SAADI</t>
  </si>
  <si>
    <t>RTE SALTANIA K13 HAGOUNA</t>
  </si>
  <si>
    <t xml:space="preserve">RTE TUNIS KM 9 AV 5 AOUT	</t>
  </si>
  <si>
    <t>RTE SALTANIA K9 IMPASS EL EUCH</t>
  </si>
  <si>
    <t>OUED DHOL</t>
  </si>
  <si>
    <t>RTE SALTANIA K 4 ZT MKOUAR 3081</t>
  </si>
  <si>
    <t>RTE SD MANSOUR KM 11</t>
  </si>
  <si>
    <t>RTE MAHDIA K6 AV AB KACEM CHEBI</t>
  </si>
  <si>
    <t>RTE SALTN KM 16</t>
  </si>
  <si>
    <t>RTE SALTN KM5 CTE 7 NOV</t>
  </si>
  <si>
    <t xml:space="preserve">CIT ONS 3 RTE TUNIS K 10 ETAGE	</t>
  </si>
  <si>
    <t>RTE TUNIS K10 ONS 2 LOT 131</t>
  </si>
  <si>
    <t>RTE MAHDIA 8 SD BOUALI</t>
  </si>
  <si>
    <t>RTE TUNIS K10 ONS 3 SNIT N 44</t>
  </si>
  <si>
    <t>RTE TUNIS KM9 CTE</t>
  </si>
  <si>
    <t>CITE ESSALAMA</t>
  </si>
  <si>
    <t>RTE SALTANIA K9 ZT GARGOURI</t>
  </si>
  <si>
    <t>RTE HABANA K4 ZT CHOURA</t>
  </si>
  <si>
    <t>RTE SIDI MANSOUR KM 5 HABENA</t>
  </si>
  <si>
    <t>RTE TUNIS KM 4 KHALED</t>
  </si>
  <si>
    <t>RTE TENIOUR K5 AV BN RACHIK</t>
  </si>
  <si>
    <t xml:space="preserve">RTE MAHDIA K4 ZT BECHA	</t>
  </si>
  <si>
    <t xml:space="preserve">RTE TUNIS KM 5 ETAGE	</t>
  </si>
  <si>
    <t xml:space="preserve">RTE TUNIS K 9 AV CHEBBI	</t>
  </si>
  <si>
    <t>RTE SALTANIA K4 ZT ELLOUMI 3081</t>
  </si>
  <si>
    <t>RTE MAHDIA KM 13</t>
  </si>
  <si>
    <t>RTE DE TUNIS KM 7 AV CHERIF IDRISSI</t>
  </si>
  <si>
    <t>LAACHECH MENZEL CHAKER</t>
  </si>
  <si>
    <t>RTE TENIOUR K7 AV T HADAD 3041</t>
  </si>
  <si>
    <t>RTE SALTN KM4 CTE CMR</t>
  </si>
  <si>
    <t>RTE TENIOUR K7 AV INDPNDENCE</t>
  </si>
  <si>
    <t>RTE DE TUNIS KM 5.5 AV IBNO SINA</t>
  </si>
  <si>
    <t>CTE BGBA N 75 TYP 3094</t>
  </si>
  <si>
    <t>RTE TUNIS KM5 AVTAHER HADED</t>
  </si>
  <si>
    <t xml:space="preserve">RTE HABANA K5 ZT ARIBI	</t>
  </si>
  <si>
    <t>RTE SALTANIA KM 4 ST HAJJEM</t>
  </si>
  <si>
    <t>RTE TANOUIR KM4</t>
  </si>
  <si>
    <t>RTE MAHDIA KM 10 CTE NOUR</t>
  </si>
  <si>
    <t>RTE SD MANSOUR K7.5 DIAR KORTEBA</t>
  </si>
  <si>
    <t xml:space="preserve">RTE TUNIS CITE EL ONS K 9	</t>
  </si>
  <si>
    <t>RTE TENIOUR K 4 AV NAKHIR</t>
  </si>
  <si>
    <t xml:space="preserve">RTE SALTANIA KM 3 RAS TABIA	</t>
  </si>
  <si>
    <t>RTE SALTANIA K 8 ZT BOUALI</t>
  </si>
  <si>
    <t xml:space="preserve">R TUNIS KM 8 AV 9 AVRIL 3031	</t>
  </si>
  <si>
    <t>RTE TUNIS K7.5 AV LIBERTEE</t>
  </si>
  <si>
    <t>RTE SD MANS K 4</t>
  </si>
  <si>
    <t>RTE SD MANSR K6 MZ HAMZA 3063</t>
  </si>
  <si>
    <t>RTE TEN K8 AV AB KACEM CHEBI 3041</t>
  </si>
  <si>
    <t>RTE TANIOUR KM9 ZT BOUSALLAA</t>
  </si>
  <si>
    <t>RTE SALTNIA KM9.5 ZT HADDED</t>
  </si>
  <si>
    <t>RTE HABENA KM 5</t>
  </si>
  <si>
    <t xml:space="preserve">RTE AIN KM 20 MZ CHAKER	</t>
  </si>
  <si>
    <t xml:space="preserve">	RTE TENIOUR K7 ZT TEBOLBI 3041	</t>
  </si>
  <si>
    <t>RTE MAHDIA KM 10 AV ERRACHED</t>
  </si>
  <si>
    <t>RTE TENIOUR K6 AV EL NACER 3041</t>
  </si>
  <si>
    <t>RTE TUNIS KM 12 ZT GHROUBI</t>
  </si>
  <si>
    <t>RTE HABANA K4 AV SOUSSE</t>
  </si>
  <si>
    <t>RTE TUNIS KM 6 AV MONGI SLIM</t>
  </si>
  <si>
    <t xml:space="preserve">RTE TUNIS K 8 ZT B HLIMA	</t>
  </si>
  <si>
    <t xml:space="preserve">RTE MAHDIA K9 AV RACHED	</t>
  </si>
  <si>
    <t xml:space="preserve">RTE TUNIS K 6 AV BN SINA	</t>
  </si>
  <si>
    <t>RTE SALTN KM 7 AV SD BOUALI</t>
  </si>
  <si>
    <t xml:space="preserve">RTE MAHDIA K7 AV RACHED	</t>
  </si>
  <si>
    <t>RTE MAHDIA K 8 AV SD BOUALI</t>
  </si>
  <si>
    <t>RT TUN K8 AV AB KACEM CHEBI 3021</t>
  </si>
  <si>
    <t xml:space="preserve">RTE TUNIS KM6 ST EZZIT SUR RT	</t>
  </si>
  <si>
    <t>RTE TUNIS K7 AV TAHER B ACHOUR</t>
  </si>
  <si>
    <t>RTE MAHDIA K7 RUE MOKTAR ZIADI</t>
  </si>
  <si>
    <t>RTE MAHDIA KM 4 AV WOUROUD</t>
  </si>
  <si>
    <t>O HJ AMMAR AOUADNA</t>
  </si>
  <si>
    <t>RTE SD MANSOUR K9 A DRTE</t>
  </si>
  <si>
    <t>RT SALTNIA K 4 ZT BN AMEUR</t>
  </si>
  <si>
    <t xml:space="preserve">RTE TUNIS K7 AV IBN SINA 3031	</t>
  </si>
  <si>
    <t>RTE MAHDIA 6RUE YASSMIN</t>
  </si>
  <si>
    <t>RTEMAHDIA K 7 RUE FARHAT HACHE</t>
  </si>
  <si>
    <t>RTE SALTNIA KM12</t>
  </si>
  <si>
    <t>RTE HABENA KM 7</t>
  </si>
  <si>
    <t xml:space="preserve">RTE MAHDIA KM 5 5 ETG 1	</t>
  </si>
  <si>
    <t xml:space="preserve">RTE MAHDIA KM 5 5 ETG 4	</t>
  </si>
  <si>
    <t>RTE MAHDIA KM8 AV ERRACHED</t>
  </si>
  <si>
    <t>RTE SD MANSR KM4 MZ HDIJI</t>
  </si>
  <si>
    <t>RTE SALTANIA K7 ZT HADED</t>
  </si>
  <si>
    <t>CTE KHALIJ LOG N 124 3061</t>
  </si>
  <si>
    <t>RTE TUNIS K4 ZT KHALED BN WALID</t>
  </si>
  <si>
    <t>RT TUNIS AV JAMEL ABDENNACEUR 3031</t>
  </si>
  <si>
    <t>RTE TUNIS K 10 ZT GHROUBI</t>
  </si>
  <si>
    <t xml:space="preserve">RTE MAHDIA K6 CTE CIMER	</t>
  </si>
  <si>
    <t>RTE SD MANSOUR KM 9 RESIDENCE</t>
  </si>
  <si>
    <t xml:space="preserve">RTE SALTNIA K6 ZCT LEJMI	</t>
  </si>
  <si>
    <t xml:space="preserve">SALTN K13 CTE ESSAADI ECHORFA	</t>
  </si>
  <si>
    <t xml:space="preserve">RTE SALTNIA KM 13 SAADI	</t>
  </si>
  <si>
    <t>RTE SD MANSOUR K7 A DROITE 3061</t>
  </si>
  <si>
    <t>RT TUNISK8 AV AB KACEM CHEBI</t>
  </si>
  <si>
    <t>RTE SD MANS0 HABENA</t>
  </si>
  <si>
    <t>RTE ML CHAKER MAJEL DRAJ ZOUED</t>
  </si>
  <si>
    <t>ZAYED</t>
  </si>
  <si>
    <t>RTE SALTN KM 7</t>
  </si>
  <si>
    <t>RTE TANIOUR KM 8</t>
  </si>
  <si>
    <t xml:space="preserve">RTE TUNIS K 8 AV LIBERTE	</t>
  </si>
  <si>
    <t xml:space="preserve">RTE TUNIS K6 AV CHAAFAI 3031	</t>
  </si>
  <si>
    <t>RTE TUNIS AV ABDENNACEUR</t>
  </si>
  <si>
    <t>RTE TUNIS K5 AV ABDENNACER</t>
  </si>
  <si>
    <t>RTE TUNIS K7 SUR RTE 3031</t>
  </si>
  <si>
    <t xml:space="preserve">RTE TUNIS K7 SUR RTE 3031	</t>
  </si>
  <si>
    <t xml:space="preserve">RTE SALTANIA K13 BDERNA	</t>
  </si>
  <si>
    <t>AOUEDNA MZL CHEKER</t>
  </si>
  <si>
    <t>RTE SALTANIA K6 ZT ANNABI</t>
  </si>
  <si>
    <t>RTE SD MANSOUR K 8</t>
  </si>
  <si>
    <t xml:space="preserve">RTE TUNIS K8 AV LIBERTE	</t>
  </si>
  <si>
    <t>RT SD MANSOUR KM4 HABANA</t>
  </si>
  <si>
    <t>RTE TUNIS KM 7.5 AV LIBERTE</t>
  </si>
  <si>
    <t xml:space="preserve">RTE TUNIS KM 9 SR RTE	</t>
  </si>
  <si>
    <t>RTE GREMDA KM 25</t>
  </si>
  <si>
    <t>RTE DE TUNIS KM 12 ZT GHROUBI</t>
  </si>
  <si>
    <t>RTE TUNIS KM7.5 AV LIBERTE</t>
  </si>
  <si>
    <t>RTE TUNIS KM70.5 AV LIBERTE</t>
  </si>
  <si>
    <t>RTE MAHDIA K5.5 AV CHIKH SALLEMI</t>
  </si>
  <si>
    <t xml:space="preserve">RTE SALTANIA K4 ZT 4 MRARS 3081	</t>
  </si>
  <si>
    <t>RTE SALTANIA K5</t>
  </si>
  <si>
    <t>RTE MAHDIA K 9 AV RACHED</t>
  </si>
  <si>
    <t>RTE SD MANSOUR K9 LOT ZITOUN</t>
  </si>
  <si>
    <t>RTE SD MANSOUR K9 ZT FEKI</t>
  </si>
  <si>
    <t xml:space="preserve">RTE GUREMDA K35 ZOUYED	</t>
  </si>
  <si>
    <t>RTE MAHDIA K4 5 ZT BACCAR 3011</t>
  </si>
  <si>
    <t>RTE TUNIS KM9 CIT ONS</t>
  </si>
  <si>
    <t>RTE SD MANS K 12</t>
  </si>
  <si>
    <t>SD MANSOUR KM 12</t>
  </si>
  <si>
    <t>RTE MAHDIA K7 AV TH HADDAD 3011</t>
  </si>
  <si>
    <t>RTE TUNIS KM 5.5 AV K BECHA</t>
  </si>
  <si>
    <t xml:space="preserve">LIMEYA KASSAS BOUTHADY	</t>
  </si>
  <si>
    <t>RTE TUNIS K 11 ZT GHROUBI</t>
  </si>
  <si>
    <t>RTE TUNIS K4 AV KHALED BN WALID</t>
  </si>
  <si>
    <t>RTE SALTANIA KM 11</t>
  </si>
  <si>
    <t>RTE TUNIS AE IBN SINA</t>
  </si>
  <si>
    <t>RTE SALTNIA KM 10 CITE MALLEK</t>
  </si>
  <si>
    <t xml:space="preserve"> MAHDIA KM6 AV HABIB MAAZOUN</t>
  </si>
  <si>
    <t>JOUABEUR ACHECHE</t>
  </si>
  <si>
    <t>RTE TENIOUR K8 SUR RTE 3041</t>
  </si>
  <si>
    <t>RTE SALTNIA KM9 ST EDDAIER</t>
  </si>
  <si>
    <t>RTE MAHDIA K5 MZ KAANICHE</t>
  </si>
  <si>
    <t>RTE TUN K7 AV ALI BELHN 3021</t>
  </si>
  <si>
    <t>RTE MAHDIA KM5 ZCT BE ATTOUCH SFAX 3054</t>
  </si>
  <si>
    <t>RTE TUNIS KM9 CTE ONS N 22</t>
  </si>
  <si>
    <t>RTE TUNIS KM9 AV 5AOUT ST EZZIT</t>
  </si>
  <si>
    <t>RTE TENIOUR K7 5 AV H THAMER</t>
  </si>
  <si>
    <t>RTE MAHDIAK 7SIDI BOUALI</t>
  </si>
  <si>
    <t>RTE SALTANIA K4 ZT BOUJELBENE</t>
  </si>
  <si>
    <t>RT TENIOUR K 7 AV HABIB THEMER</t>
  </si>
  <si>
    <t>RTE SALTANIA KM7 AV TB MHIRI</t>
  </si>
  <si>
    <t>RTE MAHDIA KM7 ZT YAICHE</t>
  </si>
  <si>
    <t>RTE SD MANSOUR K4 HABANA</t>
  </si>
  <si>
    <t>RTE TUNIS K7 AV ALI BELHAWEN</t>
  </si>
  <si>
    <t>AV HABIB THAMEUR</t>
  </si>
  <si>
    <t>RTE MAHDIA K 7 AV HACHED</t>
  </si>
  <si>
    <t>RTE MAHDIA KM 9 ERRACHED</t>
  </si>
  <si>
    <t>OULED MEFTAH</t>
  </si>
  <si>
    <t>RTE TENIOUR KM 7 TEBOLBI</t>
  </si>
  <si>
    <t>RTE SALTNIA K 6 	SD MANSOUR</t>
  </si>
  <si>
    <t xml:space="preserve">RTE TENIOUR K7 SUR RTE	</t>
  </si>
  <si>
    <t>POSTE 2</t>
  </si>
  <si>
    <t>RTE TUNIS KM10 CITE ONS LOT 13</t>
  </si>
  <si>
    <t>RTE DE TUNIS KM 5 AB TAHER HADED</t>
  </si>
  <si>
    <t>RTE MAHDIA K6 AV BN KHOULDOUN</t>
  </si>
  <si>
    <t>RTE MAHDIA K5 R HANIBAL 3011</t>
  </si>
  <si>
    <t>RTE TANOUIRB KM7 AV MED ALI</t>
  </si>
  <si>
    <t>RTE HABENA SFAX</t>
  </si>
  <si>
    <t>RTE MAHDIA K9 AV 9 ERRACHED</t>
  </si>
  <si>
    <t>RTE TENIOUR K7 ZT LOUHICHI</t>
  </si>
  <si>
    <t>RTE SALTNIA K5 CITE ONS 3081</t>
  </si>
  <si>
    <t>RTE SIDI MANSOUR KM 4 MARKEZ HDIJI</t>
  </si>
  <si>
    <t>RTE TENIOUR K7 SUR RTE 3041</t>
  </si>
  <si>
    <t xml:space="preserve">CTE ONS 4 LOT 129 ETAGE	</t>
  </si>
  <si>
    <t>RTE TUNIS KM 6 ZT GHROUBI ST EZZIT</t>
  </si>
  <si>
    <t>RTE TUN K9 AV AB K CHEBI 3021</t>
  </si>
  <si>
    <t>RTE TUNIS K8 ZT KHARAT 3021</t>
  </si>
  <si>
    <t>RTE TUNIS KM 8.5 AV H CHAKER</t>
  </si>
  <si>
    <t>RTE TUNIS K 9 RUE ABOUKACEM CHEBI</t>
  </si>
  <si>
    <t>RTE TUNIS K9 CTE ONS LOT N215</t>
  </si>
  <si>
    <t>AV KHALED IBN WALID 3011</t>
  </si>
  <si>
    <t>AOUADNA 3020 ML CHAKER</t>
  </si>
  <si>
    <t>RTE MAHDIA KM 8 ZT GUARGOURI</t>
  </si>
  <si>
    <t>RTE TENIOUR K 6 AV 1 JOUIN</t>
  </si>
  <si>
    <t>RTE SD MANSOUR KM 4</t>
  </si>
  <si>
    <t>RTE SD MANSR KM6 HBNA</t>
  </si>
  <si>
    <t xml:space="preserve">RTE TUNIS K4 AV MED ALI 3031	</t>
  </si>
  <si>
    <t>RTE DE TUNIS KM 9 AV IBNO CHABAT</t>
  </si>
  <si>
    <t>RTE TUNIS K7.5 AV LIBERTE</t>
  </si>
  <si>
    <t>HTAITA AOUADNA</t>
  </si>
  <si>
    <t xml:space="preserve">RTE MAHDIA K4 ZT BOUTEMRIE LOTIS DRIRA	</t>
  </si>
  <si>
    <t>RTE SD MANSR KM 12</t>
  </si>
  <si>
    <t>RTE TENIOUR K8 AV AB KACEM CHEBBI</t>
  </si>
  <si>
    <t>RTE HABANA K8 LOTISS DHOUIB N2</t>
  </si>
  <si>
    <t>RTE TUNIS KM 8 AV INDEPENDANCE</t>
  </si>
  <si>
    <t>RTE TUNIS KM10</t>
  </si>
  <si>
    <t xml:space="preserve">RT TUNIS K4 AV ASSAD IBN EL FRAT	</t>
  </si>
  <si>
    <t>RTE SALTN KM8 SR RTE</t>
  </si>
  <si>
    <t>RTE TENIOUR K6 ZT CHAARI</t>
  </si>
  <si>
    <t>RTE TUNIS K 7 AV HEDI CHEKER</t>
  </si>
  <si>
    <t>RTE SALTN KM 7 ZT MSALLA</t>
  </si>
  <si>
    <t>RTE TUNIS K8 AV ABOU KACEM CHEBI</t>
  </si>
  <si>
    <t>RTE TUNIS K6 AV IBN SINA 3031</t>
  </si>
  <si>
    <t>SALTANIA K6 ZT FKI 3081</t>
  </si>
  <si>
    <t>JOUABER LAACHECH MZ CHAKER</t>
  </si>
  <si>
    <t>PISTE HABANA K4 SR RTE 3063</t>
  </si>
  <si>
    <t>RTE SALTANIA K 5 ZT MAALA</t>
  </si>
  <si>
    <t>RTE SD MANSR KM6 3061</t>
  </si>
  <si>
    <t>RTE TUNISKM 7 AV KHARRAT</t>
  </si>
  <si>
    <t>RT MAHDIA K 4 LMZ KAANICH</t>
  </si>
  <si>
    <t>RTE SALTNIA K 11</t>
  </si>
  <si>
    <t>RTE TUNIS K8 AV AB KACEM CHEBBI</t>
  </si>
  <si>
    <t xml:space="preserve">ETE MAHDIA K7 AV F HACHED 3011	</t>
  </si>
  <si>
    <t>RTE SIDI MANSOUR KM 4</t>
  </si>
  <si>
    <t>RTE SALTANIA KM 5 CTE CIMER</t>
  </si>
  <si>
    <t>RTE MAHDIA K11 KASS BOUALI</t>
  </si>
  <si>
    <t>RTE MAHDIA KM 6 APP</t>
  </si>
  <si>
    <t>RTE TUNIS K7 AV IMEM SAHNOUN</t>
  </si>
  <si>
    <t>RT TUNIS K 8 AV 9 AVRIL ZT BN HLIMA</t>
  </si>
  <si>
    <t xml:space="preserve">RTE MAHDIA KM 5 MZ KAANICHE 3011	</t>
  </si>
  <si>
    <t>RTE MAHDIA K9 SUR RTE</t>
  </si>
  <si>
    <t xml:space="preserve">RTE TUNIS KM5 ZT CHAFAI	</t>
  </si>
  <si>
    <t>RTE TENIOUR K5 AV AHMED TLILI</t>
  </si>
  <si>
    <t xml:space="preserve">RTE SD MANSR KM 6 APT	</t>
  </si>
  <si>
    <t>RT TUNIS K 8 AV 9 AVRIL</t>
  </si>
  <si>
    <t>RTE DE MAHDIA KM 6 AVE YASMIN</t>
  </si>
  <si>
    <t>RTE TUNIS KM7 AV HEDI CHAKER ST EZZIT</t>
  </si>
  <si>
    <t>RTE SD MANSR KM 6 APT</t>
  </si>
  <si>
    <t>RTE SALTANIA K 4 ZT BJELBENE 3081</t>
  </si>
  <si>
    <t>RTE MAHDIA KM 7 AV ENNOUR 3011</t>
  </si>
  <si>
    <t>RTE MAHDIA KM 8 KASSAS BOUALI</t>
  </si>
  <si>
    <t xml:space="preserve">RTE SD MANSR K10 A GCHE	</t>
  </si>
  <si>
    <t>RTE MAHDIA KM10 3054 SK EDDAIER 3054</t>
  </si>
  <si>
    <t>RT TENIOUR K 6 AV TAIEB MHIRI</t>
  </si>
  <si>
    <t>RTE TENIOUR KM 6 AV 1 JUIN</t>
  </si>
  <si>
    <t>RTE TUNIS KM9 CTE ONS N 34</t>
  </si>
  <si>
    <t>RTE TENIOUR KM8 LOT6</t>
  </si>
  <si>
    <t>RTE SALTANIA K4 ZT MAKTAB 3081</t>
  </si>
  <si>
    <t>RTE TUNIS AV H CHAKER R OMAR B KHATAB</t>
  </si>
  <si>
    <t>RTE TUNIS KM 6 AV LIBERTE 3021</t>
  </si>
  <si>
    <t>RTE TENIOUR K4 ZT MAALEJ 3041</t>
  </si>
  <si>
    <t>RTE TUNIS KM9 CITE EL ONS LOT5</t>
  </si>
  <si>
    <t>RTE MAHDIA KM 7 R FA HACHED</t>
  </si>
  <si>
    <t>RTE TUNIS K8 RUE BAGHDAD</t>
  </si>
  <si>
    <t>RTE TUNIS K10 CIT ONS1</t>
  </si>
  <si>
    <t>RTE TUNIS KM9 CTE ONS N 3</t>
  </si>
  <si>
    <t>HJ GACEM 2 MZ CHAKER</t>
  </si>
  <si>
    <t>RTE MAHDIA KM6 RUE MECQUE</t>
  </si>
  <si>
    <t>RTE DE TUNIS KM 9 LOT 1 N 216</t>
  </si>
  <si>
    <t>RTE TENIOUR K6 AV AHMED TLILI 3041</t>
  </si>
  <si>
    <t>MRAAIA</t>
  </si>
  <si>
    <t>MRAYA MZ CHAKER</t>
  </si>
  <si>
    <t>RTE SALTANIA KM7 SFAX</t>
  </si>
  <si>
    <t>RTE SALTN KM6 IMM</t>
  </si>
  <si>
    <t>RTE MAHDIA K6 AV RIBATE</t>
  </si>
  <si>
    <t>RTE MAHDIA KM8 AV HABIB THAMEUR</t>
  </si>
  <si>
    <t>RTE TUNIS KM 10 CTE ONS 3 LOT 60 SFAX 3021</t>
  </si>
  <si>
    <t xml:space="preserve">RTE MAHDIA KM4 3011 </t>
  </si>
  <si>
    <t>RTE SD MANSR K4 CTE MENCHIA VILLA 3063</t>
  </si>
  <si>
    <t>RTE TUNIS K5.5 AV JAMEL ABDELNACER ST EZZIT 3021</t>
  </si>
  <si>
    <t>RTE TUNIS K 5 RUE ALI BN GHDHEHOM ST EZZIT 3021</t>
  </si>
  <si>
    <t>RTE MAHDIA K10 ZONE INDUSTR</t>
  </si>
  <si>
    <t>RTE SALTANIA K5 ZT HADIJI</t>
  </si>
  <si>
    <t>RTE TENIOUR K6 AV INDEPENDANCE</t>
  </si>
  <si>
    <t xml:space="preserve">RTE TENIOUR KM 7 </t>
  </si>
  <si>
    <t>RTE MAHDIA KM6 AV AB KACEM CHEBI 3011</t>
  </si>
  <si>
    <t>RTE SD MANSOUR K 4 ZT HAMM BOUDAIA</t>
  </si>
  <si>
    <t>RTE TUNIS K9 AV CHEBBI</t>
  </si>
  <si>
    <t>RTE SD MANSR KM12</t>
  </si>
  <si>
    <t>RTE TANIOUR KM7</t>
  </si>
  <si>
    <t>OUADNA 3020 MZ CHAKER</t>
  </si>
  <si>
    <t>RTE TUNIS K5 ZT LAKOUAS 3031</t>
  </si>
  <si>
    <t>RTE SALTANIA K4 MZ BOUJELBAN</t>
  </si>
  <si>
    <t>RTE TUNIS KM8 SR RTE</t>
  </si>
  <si>
    <t>KASSAS TBOLBI KM 8</t>
  </si>
  <si>
    <t>KHALFALLAH MRAYA</t>
  </si>
  <si>
    <t xml:space="preserve">RTE TUNIS KM 8 AV 9 AVRIL R CH	</t>
  </si>
  <si>
    <t>JOUABER LACHECH</t>
  </si>
  <si>
    <t xml:space="preserve">RTE TUNIS KM 6 ZT CHAARI	</t>
  </si>
  <si>
    <t>RTE SALTNIA KM 9 ZT HADDAD</t>
  </si>
  <si>
    <t>RTE TUNIS KM 4.5 AV ABDLAZIZ THAALBI ST EZZIT 3021</t>
  </si>
  <si>
    <t>RTE SALTNIA KM 9 SAADI SFAX 3081</t>
  </si>
  <si>
    <t>RTE MAHDIA K 4 MZ KANICHE</t>
  </si>
  <si>
    <t>RTE MAHDIA KM8 ZT SIDI BOUALI</t>
  </si>
  <si>
    <t>RTE TENIOUR K6 CHIHIA 3041</t>
  </si>
  <si>
    <t>RT TENIOUR KM 7 CHIHIA R KORTOBA PRES ECOLE IM</t>
  </si>
  <si>
    <t>RTE SD MANS K 8</t>
  </si>
  <si>
    <t>RTE TENIOUR KM 9 RUE IBN CHABAT</t>
  </si>
  <si>
    <t>RTE SALTANIA K8 IMPASS DAOUED</t>
  </si>
  <si>
    <t>KSAR ERIH MZ CHAKER</t>
  </si>
  <si>
    <t>RTE SALTN K7 SUR RTE</t>
  </si>
  <si>
    <t>RTE SALTN KM 6</t>
  </si>
  <si>
    <t>RTE TUNIS KM 10 CTE ONS 5</t>
  </si>
  <si>
    <t>RTE MAHDIA KM 8 S RTE 3054</t>
  </si>
  <si>
    <t>RTE MAHDIA KM 10 BOUKHIL</t>
  </si>
  <si>
    <t>HSINETTE CHAALEB MZ CHAKER</t>
  </si>
  <si>
    <t>RTE TUNIS K5 AV JAMEL ABDENNAC 3021 ST EZZIT</t>
  </si>
  <si>
    <t>RTE TANIOUR KM 7 MZ AMMAR AV ALI BALHWEN</t>
  </si>
  <si>
    <t>RTE TUNIS K4 AV ASSAD BN FOURAT ST EZZIT 3031</t>
  </si>
  <si>
    <t>RTE MAHDIA CTE AMAL</t>
  </si>
  <si>
    <t>RTE TUNIS K10 CITE ONS N47</t>
  </si>
  <si>
    <t>RTE TUNIS KM8 ZT B HMDOU</t>
  </si>
  <si>
    <t>RTE TUNIS KM 9 ONS 1 RES EL M</t>
  </si>
  <si>
    <t>RTE TENIOUR K 40 AOUEDNA</t>
  </si>
  <si>
    <t>SFAX HUILE RTE MAHDIA KM7</t>
  </si>
  <si>
    <t>RTE TENIOUR KM 7 IMM SAHNOUN IMM</t>
  </si>
  <si>
    <t>RTE TENIOUR KM 8 KASSAS SAHNOUN IMM</t>
  </si>
  <si>
    <t>RTE MAHDIA KM 9 SEBII</t>
  </si>
  <si>
    <t>RTE MAHDIA K 8</t>
  </si>
  <si>
    <t>RTE SALTNIA KM 8 RDC</t>
  </si>
  <si>
    <t>RTE SALTNIA KM 2 POUDERIERE SFAX</t>
  </si>
  <si>
    <t>RTE TENIOUR K6 5 AV BOUGUECHA 3041</t>
  </si>
  <si>
    <t>RTE TUNIS KM 9 ONS 3</t>
  </si>
  <si>
    <t>RTE TENIOUR KM 9AV AFRIQUE</t>
  </si>
  <si>
    <t>RTE MAHDIA K 9 AV RACHED RU BOUZAIEN</t>
  </si>
  <si>
    <t>RTE MAHDIA MAJEL GASSARA 3054</t>
  </si>
  <si>
    <t>RTE TENIOUR K35 BOUJARBOU</t>
  </si>
  <si>
    <t>RTE TUNIS K6 P M BOURGUIBA</t>
  </si>
  <si>
    <t>RTE MAHD KM6 AV AB KACEM CHEBI 3011</t>
  </si>
  <si>
    <t>RTE SALTANIA K6 ZT CHARFEDDINE</t>
  </si>
  <si>
    <t>RTE MAHDIA KM 11 SD BOUALI ST EDAIER</t>
  </si>
  <si>
    <t>RTE TENIOUR KM 9 AV AFRIQUE</t>
  </si>
  <si>
    <t>MEZ MAOUI BICHKA</t>
  </si>
  <si>
    <t>EL ITHA 2</t>
  </si>
  <si>
    <t xml:space="preserve">RT SALTANIA K7 AV SIDI BOUALI	</t>
  </si>
  <si>
    <t>RTE TUNIS KM15 SD SALAH</t>
  </si>
  <si>
    <t>RT SALTANIA K 6 ZT LAJMI</t>
  </si>
  <si>
    <t>RTE SALT KASSAS BOUALI</t>
  </si>
  <si>
    <t>RTE SALTANIA K12 ESSAADI</t>
  </si>
  <si>
    <t>RTE MAHDIA K9 AV HSIN BOUZAYEN</t>
  </si>
  <si>
    <t>RTE MAHDIA KM 7 AV FAR HACHED</t>
  </si>
  <si>
    <t>RTE TUNIS KM 9 AV WOUROUD</t>
  </si>
  <si>
    <t>RTE SALTANIA K9 ZT DAOUED</t>
  </si>
  <si>
    <t>RTE SALTNIA KM13</t>
  </si>
  <si>
    <t>RTE TUNIS KM 10 ONS 3 N 350</t>
  </si>
  <si>
    <t xml:space="preserve">RTE TUN K7 AV ALI BELHN 3021	</t>
  </si>
  <si>
    <t>RTE SD MANSOUR KM 4 SUR RTE</t>
  </si>
  <si>
    <t>RTE TUNIS K16 SD SALAH A GCHE 3068</t>
  </si>
  <si>
    <t>MGATIF</t>
  </si>
  <si>
    <t>RTE SD MANSOUR K9 MZ MAALOUL</t>
  </si>
  <si>
    <t>RTE TENIOUR KM 6 AV T MHIRI</t>
  </si>
  <si>
    <t xml:space="preserve">RT SD MANSOUR KM 8 HABANA 3061	</t>
  </si>
  <si>
    <t>BOGAA BIDHA ''</t>
  </si>
  <si>
    <t>RTE DE TUNIS KM 8 AV HEDI CHAKER</t>
  </si>
  <si>
    <t>RTE SALTNIA K7 AV TB MHIRI</t>
  </si>
  <si>
    <t>RTE SALTN KM7 MZ LEDJMI</t>
  </si>
  <si>
    <t>RTE TENIOUR KM7 SR RTE</t>
  </si>
  <si>
    <t>RTE TUNIS K5 SUR RTE 3031</t>
  </si>
  <si>
    <t>RTE SALTANI K 8</t>
  </si>
  <si>
    <t>RTE MAHDIA KM 5 ZT LOULOU 3011</t>
  </si>
  <si>
    <t>RTE TANIOUR KM 8 ZT MSAED</t>
  </si>
  <si>
    <t>RTE TUNIS KM 6 RUE 1 JUIN N6</t>
  </si>
  <si>
    <t>RTE TUNIS K 5 RUE IMEM CHAFEI</t>
  </si>
  <si>
    <t>RTE TENIOUR K4 MZ ELAROUI 3041</t>
  </si>
  <si>
    <t>RTE TENIOUR K7 5 AV H THAMER 3041</t>
  </si>
  <si>
    <t>RT SD MANSOUR KM6 STAT HAJRA</t>
  </si>
  <si>
    <t>RTE TUNIS K5 AV TAHER HADDED</t>
  </si>
  <si>
    <t>RTE SIDI MANSOUR K 7 HABANA</t>
  </si>
  <si>
    <t>RTE TENIOUR K6 AV FADHEL B ACHOUR</t>
  </si>
  <si>
    <t>RTE TUNIS K8 ZT B HAMADOU</t>
  </si>
  <si>
    <t>RTE MAHDIA KM 5 R YESMINE</t>
  </si>
  <si>
    <t>RT MAHDIA K 5 AV JASMA</t>
  </si>
  <si>
    <t>MZ SELLAMI</t>
  </si>
  <si>
    <t xml:space="preserve">RTE SALTANIA K4 CIT ONS	</t>
  </si>
  <si>
    <t>RTE TUNIS KM 9 ONS 1 LOT N 89</t>
  </si>
  <si>
    <t>RTE SALTANIA KM 6 ZT ANNEBI</t>
  </si>
  <si>
    <t>RTE SD MANSOUR K6 SUR RTE</t>
  </si>
  <si>
    <t>RTE SALTANIA K5 ST HAJEM 3081</t>
  </si>
  <si>
    <t>ZONE POUDRIERE 2</t>
  </si>
  <si>
    <t>RTE MAHDIA K8 AV NACER GARGOUR</t>
  </si>
  <si>
    <t xml:space="preserve">RTE TUNIS KM 8 AV LIBERTE 3021	</t>
  </si>
  <si>
    <t xml:space="preserve">RT TUN K4 AV ASSAD IBN EL FRAT	</t>
  </si>
  <si>
    <t>RTE SD MANS K 12CITE MANSOURA2 N39</t>
  </si>
  <si>
    <t>RTE SD MANSOUR K 4 CTE ELMENCHIA</t>
  </si>
  <si>
    <t>ZAIBET</t>
  </si>
  <si>
    <t>RTE TUNIS K 11</t>
  </si>
  <si>
    <t xml:space="preserve">RTE TUNIS KM 4 ZT GHARBI	</t>
  </si>
  <si>
    <t>RTE TENIOUR K 4 AV TBOLBI</t>
  </si>
  <si>
    <t xml:space="preserve">RTE SALTANIA KM5 CMR NORD 311	</t>
  </si>
  <si>
    <t>JOUABER</t>
  </si>
  <si>
    <t>RTE MAHDIA K7 AV MARTYRS</t>
  </si>
  <si>
    <t>RTE SALTANIA K6 ZT ZITOUNA 3081</t>
  </si>
  <si>
    <t>RTE TUNIS K 5 AV TAHER HADED</t>
  </si>
  <si>
    <t>RTE TUNIS K8 AV INDEPD</t>
  </si>
  <si>
    <t>RTE SALTNIA KM 8 ZT ELLOUMI</t>
  </si>
  <si>
    <t>RTE TUNIS K6.5 RU ALI BECHANBA</t>
  </si>
  <si>
    <t>RTE MAHDIA KM7 AV MARTYRES</t>
  </si>
  <si>
    <t>RTE MAHDIA K7 AV ERRACHED 3054</t>
  </si>
  <si>
    <t>ST EDDAIER 17 R H MAAZOUN</t>
  </si>
  <si>
    <t>RTE TUNIS KM 10 ZT GHROUBI</t>
  </si>
  <si>
    <t>RTE SD MANSOUR K8 MZ MAALOUL SD MANSOUR</t>
  </si>
  <si>
    <t>RTE TUNIS K4 MZ BOUACIDA</t>
  </si>
  <si>
    <t>RTE SD MANSOUR K4 SUR RTE</t>
  </si>
  <si>
    <t>RTE SALTN KM7 3081</t>
  </si>
  <si>
    <t>RTE SD MANSR KM 10 LOT 36 CTE MANSOURA</t>
  </si>
  <si>
    <t>RTE TUNIS K6 AV ALI BALHWEN</t>
  </si>
  <si>
    <t>BOUTHADY</t>
  </si>
  <si>
    <t xml:space="preserve">RT SALTNIA K 5 ZT ELOUED	</t>
  </si>
  <si>
    <t>CTE RAOUDHA</t>
  </si>
  <si>
    <t>RTE SD MANSOUR K8 ZT FEKI</t>
  </si>
  <si>
    <t>RTE TENIOUR K6 AV EL NACER</t>
  </si>
  <si>
    <t>RTE TANIOUR KM 6 AV NACER</t>
  </si>
  <si>
    <t>RTE SALTN K4 CTE CIMER NORD N465 3081</t>
  </si>
  <si>
    <t>KECHECHDA</t>
  </si>
  <si>
    <t>AOUADNA</t>
  </si>
  <si>
    <t>RTE SALTN KM8 ZT GARGOURI</t>
  </si>
  <si>
    <t xml:space="preserve">RTE SALTN K4 CTE CIMER N140 3081	</t>
  </si>
  <si>
    <t>SD MANSOUR K8 CTE ZOUHOUR N49</t>
  </si>
  <si>
    <t>RT SD MANSOUR KM 7 HABANA 3061</t>
  </si>
  <si>
    <t xml:space="preserve"> RTE SALTANIA K 5 SD BOUALI SFAX</t>
  </si>
  <si>
    <t>RTE SD MANSOUR K12</t>
  </si>
  <si>
    <t>RTE SALTANIA K9 ZT BEN OTHMEN</t>
  </si>
  <si>
    <t>RTE SALTANIA KM5 SD BOUALI</t>
  </si>
  <si>
    <t>SD MANSR K8 CTE ZOUHOUR N13</t>
  </si>
  <si>
    <t>RTE SD MANSR KM5 HBNA SFAX</t>
  </si>
  <si>
    <t>RTE MAHDIA K10 EL WASSIT</t>
  </si>
  <si>
    <t>RTE SD MANS KM6 SFAX 3081</t>
  </si>
  <si>
    <t>RTE TUNIS K5 ALI B GHODHEHOM</t>
  </si>
  <si>
    <t>RTE TENIOUR K8 AV MANARA 3041</t>
  </si>
  <si>
    <t>RTE TUNIS K9 ZT NJAHAT 3021</t>
  </si>
  <si>
    <t>RTE MAHDIA K7 AV TH HADDAD</t>
  </si>
  <si>
    <t>RTE SD MANSOUR K9 ZT ARBI</t>
  </si>
  <si>
    <t>RTE MAHDIA KM4 MZ KAANICHE</t>
  </si>
  <si>
    <t>RTE TUNIS K 7 AV LIBERTE</t>
  </si>
  <si>
    <t>RTE SD MANSR DV CTE KHALIJ 3063</t>
  </si>
  <si>
    <t>RTE SALTN K4 CTE CIMER N22 3081</t>
  </si>
  <si>
    <t>RTE TUNIS KM 6 R JAMEL ABDENNACER</t>
  </si>
  <si>
    <t>CITE ONS IMM KAOUTHER</t>
  </si>
  <si>
    <t>RTE SD MANSOUR K 10 LOT KORTOUBA</t>
  </si>
  <si>
    <t>RTE SALTANIA K6</t>
  </si>
  <si>
    <t>RTE MAHDIA K5 AVE ELWOUROUD</t>
  </si>
  <si>
    <t>RTE MAHDIA ZT MDHAFFAR</t>
  </si>
  <si>
    <t>RTE MAHDIA KM 6 AV ABOU KACEM CHEBBI</t>
  </si>
  <si>
    <t>RTE MAH K 6 AVE AB KACEM CHEBBI</t>
  </si>
  <si>
    <t>RT TENIOUR K 8 AV ALI BALHOUAN</t>
  </si>
  <si>
    <t>RTE TNIS K 6 R M ZIADI 3021</t>
  </si>
  <si>
    <t>SUR RTE FACE STEG KASS HAFARA</t>
  </si>
  <si>
    <t>RTE TUNIS K7AV IBN KHOLDOUN 3021</t>
  </si>
  <si>
    <t>RTE MAHDIA KM 7 AV 1 JUIN</t>
  </si>
  <si>
    <t>RTE SIDI MANSOUR KM 6 ZT JARRAYA</t>
  </si>
  <si>
    <t>RTE SALTANIA K4 ZT HAJEM 3081</t>
  </si>
  <si>
    <t>SD MANSOUR K7 CTE MANSOURA N34</t>
  </si>
  <si>
    <t>RTE TUNIS KM4 ZT KARRAY</t>
  </si>
  <si>
    <t>RTE SD MANSOUR K5 CTE KHALIJ</t>
  </si>
  <si>
    <t>RTE SD MANSR KM 12 ZT MAKTAB</t>
  </si>
  <si>
    <t>CEINT TUN MAHD ZT BOUTEMRI 1 3011</t>
  </si>
  <si>
    <t>RTE TENIOUR K5 AV HABIB KHANF</t>
  </si>
  <si>
    <t>RTE TENIOUR KM 16 ZOUEID</t>
  </si>
  <si>
    <t>RTE MAHDIA K8 AV CHAKER</t>
  </si>
  <si>
    <t>RTE TENIOUR K7 AV IMEM SAHNOUN</t>
  </si>
  <si>
    <t>RTE TENIOUR KM 9 MESREB DHIB</t>
  </si>
  <si>
    <t>RTE MAHDIA K7 AV MARTYRES 3054</t>
  </si>
  <si>
    <t>RTE SALTANIA K 11</t>
  </si>
  <si>
    <t>RTE TUNIS K 8 AV 9 AVRIL</t>
  </si>
  <si>
    <t>RTE TUNIS KM 8 5 AV 5 AOUT</t>
  </si>
  <si>
    <t>RTE SD MANSOUR KM10 IMM HAKIM</t>
  </si>
  <si>
    <t>RTE SD MANSOUR K5 ZT HAMMEM BOUDAYA</t>
  </si>
  <si>
    <t>RTE TUNIS KM 9 ETAGE</t>
  </si>
  <si>
    <t>RTE SALTNIA KM 5 ZT ZITOUNA</t>
  </si>
  <si>
    <t>RTE SALTANIA K7 R IBN SINA 3061</t>
  </si>
  <si>
    <t>RTE TENIOUR K44 BOUJARBOU</t>
  </si>
  <si>
    <t>RTE TENIOUR K6 HUILERI 3041</t>
  </si>
  <si>
    <t>JOUEBR LAACHECH MZL CHAKER</t>
  </si>
  <si>
    <t>RTE TENIOUR K5 AV T MHIRI</t>
  </si>
  <si>
    <t>RTE SALTNIA KM 8 IMP DAOUD</t>
  </si>
  <si>
    <t>RT SALTNIA K 4 RU MORITANIA</t>
  </si>
  <si>
    <t>RTE SALTN K4 CTE CIMER N292 3081</t>
  </si>
  <si>
    <t>RTE SALTANIA K4 CTE CIMER</t>
  </si>
  <si>
    <t xml:space="preserve">RTE TUNIS KM 6 ZT CHEIKH	</t>
  </si>
  <si>
    <t>RTE TENIOUR K6 AV HB AYADI 3041</t>
  </si>
  <si>
    <t>RTE SIDI MANS K 7MZ AMLOUL</t>
  </si>
  <si>
    <t>MZ CHAKER</t>
  </si>
  <si>
    <t>RTE TENIOUR KM8 AV IMEM S</t>
  </si>
  <si>
    <t>RTE TUNIS KM8 AV 9 AVRIL A BOUDAWRA</t>
  </si>
  <si>
    <t>RTE TUNIS K8 AV BN KHATTAB</t>
  </si>
  <si>
    <t>RTE MAHDIA KM 5 AV YESMINE</t>
  </si>
  <si>
    <t>RTE TUNIS KM9 CTE ONS N 289</t>
  </si>
  <si>
    <t>RTE TUNIS KM 9 AV CHEBBI</t>
  </si>
  <si>
    <t>RTE MAHDIA K8 AV ERRACHED 3054</t>
  </si>
  <si>
    <t>CNT TUNIS MAHDIA</t>
  </si>
  <si>
    <t>RTE SALTANIA K4 ZT MAHRSSI</t>
  </si>
  <si>
    <t>RTE MAHDIA KM 7 AV ERRACHED</t>
  </si>
  <si>
    <t>RTE TUNIS KM 5 AV TAHER HADDAD</t>
  </si>
  <si>
    <t>RTE MAHDIA K8 V NACER GARGOURI</t>
  </si>
  <si>
    <t>RTE SALTN KM 17 HAGOUNA</t>
  </si>
  <si>
    <t>RTE SALTANIA KM 8 SUR RTE</t>
  </si>
  <si>
    <t>RTE TENIOUR K8 TBOLBI</t>
  </si>
  <si>
    <t>RTE MAHDIA K8 SEBAI</t>
  </si>
  <si>
    <t>RTE MAHDIA K8 SEBAII</t>
  </si>
  <si>
    <t>RTE DE TUNIS KM 5.5 AV HBIB BOURGUIBA</t>
  </si>
  <si>
    <t xml:space="preserve">	RTE TANIOUR KM 5 AV HSIN BOUZAYN</t>
  </si>
  <si>
    <t>RTE SALTNIA KM 10 ZT MABIT</t>
  </si>
  <si>
    <t>RTE MZL CHKER KM 25</t>
  </si>
  <si>
    <t>RTE MZ CHAKER K80 HJ KACEM 1</t>
  </si>
  <si>
    <t>RTE MAHDIA KM 5 AV MAHDI ST EDDA</t>
  </si>
  <si>
    <t>RTE TUNIS K5 AV ALI BN GHDHEHOM</t>
  </si>
  <si>
    <t>RT SD MANSR K6 5 SR RTE</t>
  </si>
  <si>
    <t>RTE SALTANIA KM 8</t>
  </si>
  <si>
    <t>RTE MAHDIA K 16 BDERNA ELOUEST</t>
  </si>
  <si>
    <t xml:space="preserve">RTE SIDI MANSOUR KM4	</t>
  </si>
  <si>
    <t>RTE MAHDIA KM 9 CTE ENNOUR ETAGE</t>
  </si>
  <si>
    <t>RTE TUNIS K8 AV ALI B GHODHEHEM</t>
  </si>
  <si>
    <t>RTE TUNIS KM7 SK EZZIT</t>
  </si>
  <si>
    <t>RTE MAHDIA K5 ZT BACCAR</t>
  </si>
  <si>
    <t>RTE SALTANIA K 8 HABENA</t>
  </si>
  <si>
    <t>ELITHA 1 BOUJARBOU</t>
  </si>
  <si>
    <t xml:space="preserve">RTE TUNIS K5 ZT CHAARI	</t>
  </si>
  <si>
    <t>RTE TENIOUR K 5AV HABIB THEMER</t>
  </si>
  <si>
    <t>RTE MAHDIA KM5 MZ BECHA</t>
  </si>
  <si>
    <t>OLD MEFTAH</t>
  </si>
  <si>
    <t>rte habena k 8</t>
  </si>
  <si>
    <t>ZONE OM TBOUL 1 BOUJARBOUAA</t>
  </si>
  <si>
    <t>RTE SALTNIA KM4 CITE SIMAR</t>
  </si>
  <si>
    <t>RTE SALTANIA KM 4 PRES MOSQUE</t>
  </si>
  <si>
    <t>RTE MAHDIA KM 4</t>
  </si>
  <si>
    <t>RTE SALTANIA K5 AV M SLIM 3011</t>
  </si>
  <si>
    <t>RTE SALTANIA KM 12 SAADI</t>
  </si>
  <si>
    <t xml:space="preserve">RTE SD MANSOUR K12 3061 </t>
  </si>
  <si>
    <t>RTE TUNIS K 7 AE 1IER JUIN</t>
  </si>
  <si>
    <t>RTE MAHDIA K6 R MEQUE</t>
  </si>
  <si>
    <t>RTE MAHDIA KM 10 5 SUR RTE</t>
  </si>
  <si>
    <t>RTE MAHDIA KM10 ZT B LASOUED 3054</t>
  </si>
  <si>
    <t>RTE MAHDIA K6 AV MEHDI</t>
  </si>
  <si>
    <t>RTE MAHDIA KM 5 MZ KAANICHE 3011</t>
  </si>
  <si>
    <t>420</t>
  </si>
  <si>
    <t>202</t>
  </si>
  <si>
    <t>207</t>
  </si>
  <si>
    <t>203</t>
  </si>
  <si>
    <t>407</t>
  </si>
  <si>
    <t>413</t>
  </si>
  <si>
    <t>204</t>
  </si>
  <si>
    <t>453</t>
  </si>
  <si>
    <t>467</t>
  </si>
  <si>
    <t>442</t>
  </si>
  <si>
    <t>433</t>
  </si>
  <si>
    <t>410</t>
  </si>
  <si>
    <t>506</t>
  </si>
  <si>
    <t>214</t>
  </si>
  <si>
    <t>210</t>
  </si>
  <si>
    <t>201</t>
  </si>
  <si>
    <t>483</t>
  </si>
  <si>
    <t xml:space="preserve">							</t>
  </si>
  <si>
    <t>E6867710</t>
  </si>
  <si>
    <t>E6869540</t>
  </si>
  <si>
    <t>E6881913</t>
  </si>
  <si>
    <t>Sud</t>
  </si>
  <si>
    <t>GEDCOM</t>
  </si>
  <si>
    <t>SPECTRA</t>
  </si>
  <si>
    <t>NRSOL</t>
  </si>
  <si>
    <t>S.A.T.E.R SOLAR</t>
  </si>
  <si>
    <t>NOUR Technology</t>
  </si>
  <si>
    <t>GPC</t>
  </si>
  <si>
    <t>SOLARIA</t>
  </si>
  <si>
    <t>Venergy</t>
  </si>
  <si>
    <t>AEP</t>
  </si>
  <si>
    <t>ENERGY PRO</t>
  </si>
  <si>
    <t>FOCUS ENERGIE</t>
  </si>
  <si>
    <t>Eco elec system</t>
  </si>
  <si>
    <t>SunSol energie</t>
  </si>
  <si>
    <t>TECHNOPRO</t>
  </si>
  <si>
    <t>VOLTA PV</t>
  </si>
  <si>
    <t>SOGEER</t>
  </si>
  <si>
    <t>GREEN ENERGY</t>
  </si>
  <si>
    <t>SOLEVO BY SHZ</t>
  </si>
  <si>
    <t>NOUR ENERGY</t>
  </si>
  <si>
    <t>MAGHREB ENERGY</t>
  </si>
  <si>
    <t>SOTUME</t>
  </si>
  <si>
    <t>FAYZER</t>
  </si>
  <si>
    <t>EDS</t>
  </si>
  <si>
    <t>ETPPM Energie</t>
  </si>
  <si>
    <t>AFRICA SOLAR</t>
  </si>
  <si>
    <t>ECOWATT</t>
  </si>
  <si>
    <t>MIME</t>
  </si>
  <si>
    <t>S.IN.E.S</t>
  </si>
  <si>
    <t>SUNLIGHT PV</t>
  </si>
  <si>
    <t>SOLIDER</t>
  </si>
  <si>
    <t>FBE Solaire Services</t>
  </si>
  <si>
    <t>SOTECA</t>
  </si>
  <si>
    <t>SHAMS ENERGY ACCESS</t>
  </si>
  <si>
    <t>SOTEEP</t>
  </si>
  <si>
    <t>SOFTEN</t>
  </si>
  <si>
    <t>SDR PLUS</t>
  </si>
  <si>
    <t>SATES</t>
  </si>
  <si>
    <t>GER</t>
  </si>
  <si>
    <t>2SI</t>
  </si>
  <si>
    <t>FGE</t>
  </si>
  <si>
    <t>Thinkpower</t>
  </si>
  <si>
    <t>Green Energy</t>
  </si>
  <si>
    <t>IRES</t>
  </si>
  <si>
    <t>Général Climat</t>
  </si>
  <si>
    <t>Golden Energy</t>
  </si>
  <si>
    <t>STTES</t>
  </si>
  <si>
    <t>M.E.S</t>
  </si>
  <si>
    <t>SDS</t>
  </si>
  <si>
    <t>Green Power Consulting</t>
  </si>
  <si>
    <t>SATEME</t>
  </si>
  <si>
    <t xml:space="preserve">cap vert </t>
  </si>
  <si>
    <t>MIG Services</t>
  </si>
  <si>
    <t>SYPHAX ENERGY</t>
  </si>
  <si>
    <t>CES</t>
  </si>
  <si>
    <t>AURASOL</t>
  </si>
  <si>
    <t>AGK</t>
  </si>
  <si>
    <t>ELECTRO RAPIDE</t>
  </si>
  <si>
    <t>SOMABE</t>
  </si>
  <si>
    <t>PSE</t>
  </si>
  <si>
    <t>S.EN.COM</t>
  </si>
  <si>
    <t>SEER</t>
  </si>
  <si>
    <t>Stea</t>
  </si>
  <si>
    <t>RenoRays</t>
  </si>
  <si>
    <t>Sotutec</t>
  </si>
  <si>
    <t>SOLAR POWER COMPANY</t>
  </si>
  <si>
    <t>SUN2E</t>
  </si>
  <si>
    <t>E2 Services</t>
  </si>
  <si>
    <t>STEEP</t>
  </si>
  <si>
    <t>C.E.S</t>
  </si>
  <si>
    <t>Sun PRO MAX</t>
  </si>
  <si>
    <t>SOLECTRA</t>
  </si>
  <si>
    <t>S.S.I</t>
  </si>
  <si>
    <t>ACEG</t>
  </si>
  <si>
    <t>S.D.S</t>
  </si>
  <si>
    <t>CEG</t>
  </si>
  <si>
    <t>SEER ENERGIE</t>
  </si>
  <si>
    <t>CANDELA</t>
  </si>
  <si>
    <t>GEC</t>
  </si>
  <si>
    <t>EPCOM</t>
  </si>
  <si>
    <t>UPV</t>
  </si>
  <si>
    <t>MES DISTRIBUTION</t>
  </si>
  <si>
    <t>HELIOS</t>
  </si>
  <si>
    <t>solartec</t>
  </si>
  <si>
    <t>Emnence Energie</t>
  </si>
  <si>
    <t>Eminence Energie</t>
  </si>
  <si>
    <t>LE CHANTIER</t>
  </si>
  <si>
    <t xml:space="preserve">HORIZON ENERGIE </t>
  </si>
  <si>
    <t>AVENIR ENERGIE</t>
  </si>
  <si>
    <t>TESLA</t>
  </si>
  <si>
    <t>GTP</t>
  </si>
  <si>
    <t>Power Gold Energy</t>
  </si>
  <si>
    <t>FOURATI solar tech</t>
  </si>
  <si>
    <t>STE WISDAR SUN</t>
  </si>
  <si>
    <t>JULE ENERGIE</t>
  </si>
  <si>
    <t>ISE</t>
  </si>
  <si>
    <t>MODERNE ENERGY</t>
  </si>
  <si>
    <t>OIL SOLAR</t>
  </si>
  <si>
    <t>EGS</t>
  </si>
  <si>
    <t>JOULE ENERGIE</t>
  </si>
  <si>
    <t>ASP</t>
  </si>
  <si>
    <t>GALAXY ENERGY</t>
  </si>
  <si>
    <t>BND</t>
  </si>
  <si>
    <t>SUNTECH SOLAR</t>
  </si>
  <si>
    <t>IHR Photovoltaique</t>
  </si>
  <si>
    <t>Africa Sun Power</t>
  </si>
  <si>
    <t>FOURATI SOLAR TECHNOLOGY</t>
  </si>
  <si>
    <t>TESLA ENERGY</t>
  </si>
  <si>
    <t>ŒIL SOLAR</t>
  </si>
  <si>
    <t>TCSS</t>
  </si>
  <si>
    <t>MEGA SUN ENERGY</t>
  </si>
  <si>
    <t>EBS</t>
  </si>
  <si>
    <t>T.C.S.S</t>
  </si>
  <si>
    <t>NEXT ENERGY</t>
  </si>
  <si>
    <t>TSS</t>
  </si>
  <si>
    <t>SOLARTEC</t>
  </si>
  <si>
    <t>AFRICA SUN POWER</t>
  </si>
  <si>
    <t>Zenith TECHNOLOGY</t>
  </si>
  <si>
    <t>Mega Sun</t>
  </si>
  <si>
    <t>MESSA innovation</t>
  </si>
  <si>
    <t>CER</t>
  </si>
  <si>
    <t>SPARKY SOLUTIONS PHOTOVOLTAIQUES</t>
  </si>
  <si>
    <t>JUST FOR FUTURE</t>
  </si>
  <si>
    <t>CAP SUD</t>
  </si>
  <si>
    <t>CLEANGY</t>
  </si>
  <si>
    <t>BAYA</t>
  </si>
  <si>
    <t>EDISUN</t>
  </si>
  <si>
    <t>NRC VOLT</t>
  </si>
  <si>
    <t>SUNWAY</t>
  </si>
  <si>
    <t>SOTUTEC</t>
  </si>
  <si>
    <t>GPEC</t>
  </si>
  <si>
    <t>SEQUOIA</t>
  </si>
  <si>
    <t>Kamoun Energie Solar</t>
  </si>
  <si>
    <t>STE ste zaibi phtovoltaique</t>
  </si>
  <si>
    <t>SOLAR FM</t>
  </si>
  <si>
    <t>Solar House Tunisia</t>
  </si>
  <si>
    <t>venergy</t>
  </si>
  <si>
    <t>VENERGY</t>
  </si>
  <si>
    <t>RENER+</t>
  </si>
  <si>
    <t>Solar House</t>
  </si>
  <si>
    <t>ste zaibi phtovoltaique</t>
  </si>
  <si>
    <t>SUN MASTER</t>
  </si>
  <si>
    <t>ELYOSR</t>
  </si>
  <si>
    <t>ISEP</t>
  </si>
  <si>
    <t>BLOOM</t>
  </si>
  <si>
    <t>CET</t>
  </si>
  <si>
    <t>SASTRA ENERGY</t>
  </si>
  <si>
    <t>INNOVA SS</t>
  </si>
  <si>
    <t>SK energy</t>
  </si>
  <si>
    <t>SUN BUY ENERGY</t>
  </si>
  <si>
    <t>EPC</t>
  </si>
  <si>
    <t>CHAMSY GO</t>
  </si>
  <si>
    <t>MGQ</t>
  </si>
  <si>
    <t>EKTELEC</t>
  </si>
  <si>
    <t>ECO SUN PARK</t>
  </si>
  <si>
    <t>OSCAR ENERGY</t>
  </si>
  <si>
    <t>QUATRE A ENERGY</t>
  </si>
  <si>
    <t>SALAMBO</t>
  </si>
  <si>
    <t>PV SUN ENERGY</t>
  </si>
  <si>
    <t>ALASKA</t>
  </si>
  <si>
    <t xml:space="preserve">FARES ESSAFI </t>
  </si>
  <si>
    <t>ENERVOLT</t>
  </si>
  <si>
    <t>PRO ENERGY SOLAR</t>
  </si>
  <si>
    <t>Chantilesco</t>
  </si>
  <si>
    <t>ALMIR</t>
  </si>
  <si>
    <t>TES</t>
  </si>
  <si>
    <t>CMA</t>
  </si>
  <si>
    <t>CALIDAD SOLAR</t>
  </si>
  <si>
    <t>Lumiere Solaire renouvelable</t>
  </si>
  <si>
    <t>NRC solar</t>
  </si>
  <si>
    <t>GENIE PV</t>
  </si>
  <si>
    <t>Houdaifa</t>
  </si>
  <si>
    <t>GC Solar</t>
  </si>
  <si>
    <t>M3E</t>
  </si>
  <si>
    <t>EXCELLENCE</t>
  </si>
  <si>
    <t>ENERGY GREEN FOURATI</t>
  </si>
  <si>
    <t>Techno Solar</t>
  </si>
  <si>
    <t>IPS ENERGY</t>
  </si>
  <si>
    <t>VOLT ELECTIC</t>
  </si>
  <si>
    <t xml:space="preserve"> SPARKY SOLUTIONS PHOTOVOLTAIQUES</t>
  </si>
  <si>
    <t>AGRI PV SOLUTION</t>
  </si>
  <si>
    <t>Soltani</t>
  </si>
  <si>
    <t>AKER</t>
  </si>
  <si>
    <t>THYNA SOLAR</t>
  </si>
  <si>
    <t xml:space="preserve">FERJANI </t>
  </si>
  <si>
    <t>TYNA</t>
  </si>
  <si>
    <t>SAFCO</t>
  </si>
  <si>
    <t>Aladin lumiere</t>
  </si>
  <si>
    <t>EKTASOL</t>
  </si>
  <si>
    <t xml:space="preserve">SUN PRO MAX </t>
  </si>
  <si>
    <t>RENOVASOLIS</t>
  </si>
  <si>
    <t>Degré Celsius</t>
  </si>
  <si>
    <t>GHATTASSI ENERGIES RENOUVELABLES</t>
  </si>
  <si>
    <t>SUN PRO MAX</t>
  </si>
  <si>
    <t>T2ST</t>
  </si>
  <si>
    <t>SOTRAGELEC</t>
  </si>
  <si>
    <t>Razan</t>
  </si>
  <si>
    <t>AWS</t>
  </si>
  <si>
    <t>JINKO SOLAR</t>
  </si>
  <si>
    <t>Ecomaxbysun</t>
  </si>
  <si>
    <t>MED AZAIEZ</t>
  </si>
  <si>
    <t>RA Electric Mobility</t>
  </si>
  <si>
    <t>LUMISOL</t>
  </si>
  <si>
    <t>GHATASSI</t>
  </si>
  <si>
    <t>THINKPOWER</t>
  </si>
  <si>
    <t>ITS.COM</t>
  </si>
  <si>
    <t>FORTUNE SOLAR</t>
  </si>
  <si>
    <t>Think Power</t>
  </si>
  <si>
    <t>STE ABID SOENER</t>
  </si>
  <si>
    <t>T2ST toutes les solutions solaires en Tunisie</t>
  </si>
  <si>
    <t>SK Energy</t>
  </si>
  <si>
    <t>Cellules Energie Solaires - CES</t>
  </si>
  <si>
    <t>Volta PV</t>
  </si>
  <si>
    <t>Innovass</t>
  </si>
  <si>
    <t>Ingénierie des Systèmes Electriques (ISE)</t>
  </si>
  <si>
    <t>Fortis Power</t>
  </si>
  <si>
    <t>jinko solar</t>
  </si>
  <si>
    <t>MAKTARIS ENERGY MAK</t>
  </si>
  <si>
    <t>SKS</t>
  </si>
  <si>
    <t>MAS</t>
  </si>
  <si>
    <t>IDELEC</t>
  </si>
  <si>
    <t>Fortune solar</t>
  </si>
  <si>
    <t>SAVE ENERGY</t>
  </si>
  <si>
    <t>Treecity energy</t>
  </si>
  <si>
    <t>DEGRE CELSIUS</t>
  </si>
  <si>
    <t>Degrés Celsius</t>
  </si>
  <si>
    <t>SPVS</t>
  </si>
  <si>
    <t>NOYA</t>
  </si>
  <si>
    <t>SCER</t>
  </si>
  <si>
    <t>SUN BRIGHT FUTUR</t>
  </si>
  <si>
    <t>Thyna solar</t>
  </si>
  <si>
    <t>CHELLY ENERGY SOLUTIONS</t>
  </si>
  <si>
    <t>AGRI PV SOLUTIONS</t>
  </si>
  <si>
    <t xml:space="preserve">EPC </t>
  </si>
  <si>
    <t>STE AWS D'ENERGIE SOLAIRE</t>
  </si>
  <si>
    <t>Vega Systems Company</t>
  </si>
  <si>
    <t>Marwa photovoltaique</t>
  </si>
  <si>
    <t>SOLEX PV</t>
  </si>
  <si>
    <t>FOURATI GREEN ENERGY</t>
  </si>
  <si>
    <t>ECO MAX BY SUN</t>
  </si>
  <si>
    <t>S2ME</t>
  </si>
  <si>
    <t>CHELLY ENERGY SOLUTION</t>
  </si>
  <si>
    <t>SOLETHIK ENERGY</t>
  </si>
  <si>
    <t>STE GENERAL DES ENERGIES RENOUVELABLES</t>
  </si>
  <si>
    <t>HK SECURITY AND ELECTRICITY SERVICES</t>
  </si>
  <si>
    <t>RH GOLDEN ENERGY</t>
  </si>
  <si>
    <t>GS SOLAR</t>
  </si>
  <si>
    <t>Royale energie solaire</t>
  </si>
  <si>
    <t>Lumisol</t>
  </si>
  <si>
    <t>TSI</t>
  </si>
  <si>
    <t>MAHDI ENERGIE SOLAIRE</t>
  </si>
  <si>
    <t>NOVATECH ENERGY</t>
  </si>
  <si>
    <t>IM ELECTRIQUE</t>
  </si>
  <si>
    <t xml:space="preserve">TES </t>
  </si>
  <si>
    <t>SOLAR EXCELLENCE BEN REKHISSA</t>
  </si>
  <si>
    <t>NOYA ENERGY</t>
  </si>
  <si>
    <t>LEADER SOLAR</t>
  </si>
  <si>
    <t>NOVELTY STRUCTURE</t>
  </si>
  <si>
    <t>E6267960</t>
  </si>
  <si>
    <t>FI-87-18-05295</t>
  </si>
  <si>
    <t>E29841</t>
  </si>
  <si>
    <t>E29606</t>
  </si>
  <si>
    <t>E29698</t>
  </si>
  <si>
    <t>E29699</t>
  </si>
  <si>
    <t>E29950</t>
  </si>
  <si>
    <t>EXTENSION</t>
  </si>
  <si>
    <t>E30041</t>
  </si>
  <si>
    <t>E29791</t>
  </si>
  <si>
    <t>E29790</t>
  </si>
  <si>
    <t>E30040</t>
  </si>
  <si>
    <t>E29717</t>
  </si>
  <si>
    <t>E29928</t>
  </si>
  <si>
    <t>E29828</t>
  </si>
  <si>
    <t>E29763</t>
  </si>
  <si>
    <t>E30120</t>
  </si>
  <si>
    <t>E31127</t>
  </si>
  <si>
    <t>E29001</t>
  </si>
  <si>
    <t>E29789</t>
  </si>
  <si>
    <t>E29792</t>
  </si>
  <si>
    <t>E29719</t>
  </si>
  <si>
    <t>E29887</t>
  </si>
  <si>
    <t>E29722</t>
  </si>
  <si>
    <t>E29980</t>
  </si>
  <si>
    <t>E30059</t>
  </si>
  <si>
    <t>E30362</t>
  </si>
  <si>
    <t>E30655</t>
  </si>
  <si>
    <t>E30656</t>
  </si>
  <si>
    <t>E27739</t>
  </si>
  <si>
    <t>E30242</t>
  </si>
  <si>
    <t>E30761</t>
  </si>
  <si>
    <t>E30762</t>
  </si>
  <si>
    <t>E30194</t>
  </si>
  <si>
    <t>E30195</t>
  </si>
  <si>
    <t>E30721</t>
  </si>
  <si>
    <t>E30796</t>
  </si>
  <si>
    <t>E30286</t>
  </si>
  <si>
    <t>E30304</t>
  </si>
  <si>
    <t>E30284</t>
  </si>
  <si>
    <t>E27239</t>
  </si>
  <si>
    <t>E29720</t>
  </si>
  <si>
    <t>E30301</t>
  </si>
  <si>
    <t>E30361</t>
  </si>
  <si>
    <t>E30353</t>
  </si>
  <si>
    <t>E30355</t>
  </si>
  <si>
    <t>E30354</t>
  </si>
  <si>
    <t>E30342</t>
  </si>
  <si>
    <t>E30343</t>
  </si>
  <si>
    <t>E30360</t>
  </si>
  <si>
    <t>E31286</t>
  </si>
  <si>
    <t>E30810</t>
  </si>
  <si>
    <t>E30303</t>
  </si>
  <si>
    <t>E31344</t>
  </si>
  <si>
    <t>E30369</t>
  </si>
  <si>
    <t>E30151</t>
  </si>
  <si>
    <t>E30432</t>
  </si>
  <si>
    <t>E30430</t>
  </si>
  <si>
    <t>E30431</t>
  </si>
  <si>
    <t>E30390</t>
  </si>
  <si>
    <t>E30391</t>
  </si>
  <si>
    <t>E26424</t>
  </si>
  <si>
    <t>ANNULE</t>
  </si>
  <si>
    <t>E31287</t>
  </si>
  <si>
    <t>E30610</t>
  </si>
  <si>
    <t>E30306</t>
  </si>
  <si>
    <t>E30838</t>
  </si>
  <si>
    <t>E30288</t>
  </si>
  <si>
    <t>Exxxxxxx</t>
  </si>
  <si>
    <t>E30790</t>
  </si>
  <si>
    <t>E30305</t>
  </si>
  <si>
    <t>E30492</t>
  </si>
  <si>
    <t>E30491</t>
  </si>
  <si>
    <t>E30755</t>
  </si>
  <si>
    <t>E30754</t>
  </si>
  <si>
    <t>E31234</t>
  </si>
  <si>
    <t>E30763</t>
  </si>
  <si>
    <t>E30764</t>
  </si>
  <si>
    <t>E30953</t>
  </si>
  <si>
    <t>E30401</t>
  </si>
  <si>
    <t>E31483</t>
  </si>
  <si>
    <t>E30350</t>
  </si>
  <si>
    <t>E30812</t>
  </si>
  <si>
    <t>E31107</t>
  </si>
  <si>
    <t>E31557</t>
  </si>
  <si>
    <t>E31478</t>
  </si>
  <si>
    <t>E31252</t>
  </si>
  <si>
    <t>E32699</t>
  </si>
  <si>
    <t>E31717</t>
  </si>
  <si>
    <t>E31253</t>
  </si>
  <si>
    <t>E31368</t>
  </si>
  <si>
    <t>E31324</t>
  </si>
  <si>
    <t>E31233</t>
  </si>
  <si>
    <t>FI-87-19-02136</t>
  </si>
  <si>
    <t>E31886</t>
  </si>
  <si>
    <t>E31321</t>
  </si>
  <si>
    <t>E31514</t>
  </si>
  <si>
    <t>E30352</t>
  </si>
  <si>
    <t>E31365</t>
  </si>
  <si>
    <t>E31400</t>
  </si>
  <si>
    <t>E30351</t>
  </si>
  <si>
    <t>E31323</t>
  </si>
  <si>
    <t>E31345</t>
  </si>
  <si>
    <t>E31398</t>
  </si>
  <si>
    <t>E31737</t>
  </si>
  <si>
    <t>E31736</t>
  </si>
  <si>
    <t>E31399</t>
  </si>
  <si>
    <t>E31381</t>
  </si>
  <si>
    <t>E31367</t>
  </si>
  <si>
    <t>E31380</t>
  </si>
  <si>
    <t>E30786</t>
  </si>
  <si>
    <t>E31382</t>
  </si>
  <si>
    <t>E31583</t>
  </si>
  <si>
    <t>E31582</t>
  </si>
  <si>
    <t>E31651</t>
  </si>
  <si>
    <t>E31627</t>
  </si>
  <si>
    <t>E32520</t>
  </si>
  <si>
    <t>E32343</t>
  </si>
  <si>
    <t>E31821</t>
  </si>
  <si>
    <t>E31710</t>
  </si>
  <si>
    <t>E31485</t>
  </si>
  <si>
    <t>E31486</t>
  </si>
  <si>
    <t>E31714</t>
  </si>
  <si>
    <t>E31713</t>
  </si>
  <si>
    <t>E31807</t>
  </si>
  <si>
    <t>E29274</t>
  </si>
  <si>
    <t>E31826</t>
  </si>
  <si>
    <t>E32519</t>
  </si>
  <si>
    <t>E31756</t>
  </si>
  <si>
    <t>E31771</t>
  </si>
  <si>
    <t>E31907</t>
  </si>
  <si>
    <t>E32081</t>
  </si>
  <si>
    <t>E31487</t>
  </si>
  <si>
    <t>E31772</t>
  </si>
  <si>
    <t>E31712</t>
  </si>
  <si>
    <t>E32675</t>
  </si>
  <si>
    <t>E32086</t>
  </si>
  <si>
    <t>E32164</t>
  </si>
  <si>
    <t>E32129</t>
  </si>
  <si>
    <t>E32567</t>
  </si>
  <si>
    <t>E32618</t>
  </si>
  <si>
    <t>E32284</t>
  </si>
  <si>
    <t>E32341</t>
  </si>
  <si>
    <t>E32340</t>
  </si>
  <si>
    <t>E33774</t>
  </si>
  <si>
    <t>E32419</t>
  </si>
  <si>
    <t>E32262</t>
  </si>
  <si>
    <t>E32261</t>
  </si>
  <si>
    <t>E32370</t>
  </si>
  <si>
    <t>E32465</t>
  </si>
  <si>
    <t>E32464</t>
  </si>
  <si>
    <t>E32345</t>
  </si>
  <si>
    <t>E32041</t>
  </si>
  <si>
    <t>E32622</t>
  </si>
  <si>
    <t>E32589</t>
  </si>
  <si>
    <t>E32424</t>
  </si>
  <si>
    <t>E33196</t>
  </si>
  <si>
    <t>E32590</t>
  </si>
  <si>
    <t>E33194</t>
  </si>
  <si>
    <t>E32425</t>
  </si>
  <si>
    <t>E32588</t>
  </si>
  <si>
    <t>E31866</t>
  </si>
  <si>
    <t>E32893</t>
  </si>
  <si>
    <t>E31863</t>
  </si>
  <si>
    <t>E32466</t>
  </si>
  <si>
    <t>E33157</t>
  </si>
  <si>
    <t>E33158</t>
  </si>
  <si>
    <t>E32957</t>
  </si>
  <si>
    <t>E32691</t>
  </si>
  <si>
    <t>E32680</t>
  </si>
  <si>
    <t>E32698</t>
  </si>
  <si>
    <t>E32700</t>
  </si>
  <si>
    <t>E32952</t>
  </si>
  <si>
    <t>E32697</t>
  </si>
  <si>
    <t>E32734</t>
  </si>
  <si>
    <t>E5287065</t>
  </si>
  <si>
    <t>E31865</t>
  </si>
  <si>
    <t>E32954</t>
  </si>
  <si>
    <t>FI-87-17-04197</t>
  </si>
  <si>
    <t>E32941</t>
  </si>
  <si>
    <t>E32940</t>
  </si>
  <si>
    <t>E33348</t>
  </si>
  <si>
    <t>E32899</t>
  </si>
  <si>
    <t>E32830</t>
  </si>
  <si>
    <t>E32681</t>
  </si>
  <si>
    <t>E33793</t>
  </si>
  <si>
    <t>E33005</t>
  </si>
  <si>
    <t>E33195</t>
  </si>
  <si>
    <t>E33829</t>
  </si>
  <si>
    <t>E32944</t>
  </si>
  <si>
    <t>E32951</t>
  </si>
  <si>
    <t>E32953</t>
  </si>
  <si>
    <t>E33777</t>
  </si>
  <si>
    <t>E32874</t>
  </si>
  <si>
    <t>E32950</t>
  </si>
  <si>
    <t>E32965</t>
  </si>
  <si>
    <t>E32949</t>
  </si>
  <si>
    <t>E32969</t>
  </si>
  <si>
    <t>E33045</t>
  </si>
  <si>
    <t>E32945</t>
  </si>
  <si>
    <t>E32947</t>
  </si>
  <si>
    <t>E32970</t>
  </si>
  <si>
    <t>E32946</t>
  </si>
  <si>
    <t>E32889</t>
  </si>
  <si>
    <t>E32967</t>
  </si>
  <si>
    <t>E33823</t>
  </si>
  <si>
    <t>E34213</t>
  </si>
  <si>
    <t>E33460</t>
  </si>
  <si>
    <t>E33486</t>
  </si>
  <si>
    <t>E33261</t>
  </si>
  <si>
    <t>E32979</t>
  </si>
  <si>
    <t>E32966</t>
  </si>
  <si>
    <t>E33192</t>
  </si>
  <si>
    <t>E33766</t>
  </si>
  <si>
    <t>E33524</t>
  </si>
  <si>
    <t>E33450</t>
  </si>
  <si>
    <t>E33312</t>
  </si>
  <si>
    <t>E32400</t>
  </si>
  <si>
    <t>E33193</t>
  </si>
  <si>
    <t>E33503</t>
  </si>
  <si>
    <t>E32679</t>
  </si>
  <si>
    <t>E33414</t>
  </si>
  <si>
    <t>E33262</t>
  </si>
  <si>
    <t>E33161</t>
  </si>
  <si>
    <t>E33160</t>
  </si>
  <si>
    <t>E33461</t>
  </si>
  <si>
    <t>E33462</t>
  </si>
  <si>
    <t>E33456</t>
  </si>
  <si>
    <t>E33457</t>
  </si>
  <si>
    <t>E33451</t>
  </si>
  <si>
    <t>E33453</t>
  </si>
  <si>
    <t>E33458</t>
  </si>
  <si>
    <t>E33500</t>
  </si>
  <si>
    <t>E33480</t>
  </si>
  <si>
    <t>E33505</t>
  </si>
  <si>
    <t>E33324</t>
  </si>
  <si>
    <t>E33765</t>
  </si>
  <si>
    <t>E33449</t>
  </si>
  <si>
    <t>E33459</t>
  </si>
  <si>
    <t>E33454</t>
  </si>
  <si>
    <t>E33625</t>
  </si>
  <si>
    <t>E33626</t>
  </si>
  <si>
    <t>E33501</t>
  </si>
  <si>
    <t>E33259</t>
  </si>
  <si>
    <t>E33723</t>
  </si>
  <si>
    <t>E33455</t>
  </si>
  <si>
    <t>E33448</t>
  </si>
  <si>
    <t>E33504</t>
  </si>
  <si>
    <t>E33502</t>
  </si>
  <si>
    <t>E33741</t>
  </si>
  <si>
    <t>E33757</t>
  </si>
  <si>
    <t>E33762</t>
  </si>
  <si>
    <t>E33789</t>
  </si>
  <si>
    <t>E33790</t>
  </si>
  <si>
    <t>E33758</t>
  </si>
  <si>
    <t>E33760</t>
  </si>
  <si>
    <t>E33761</t>
  </si>
  <si>
    <t>E33791</t>
  </si>
  <si>
    <t>E33738</t>
  </si>
  <si>
    <t>FI-87-16-00191</t>
  </si>
  <si>
    <t>E33827</t>
  </si>
  <si>
    <t>E33705</t>
  </si>
  <si>
    <t>E33260</t>
  </si>
  <si>
    <t>E33722</t>
  </si>
  <si>
    <t>E33801</t>
  </si>
  <si>
    <t>E33763</t>
  </si>
  <si>
    <t>E35113</t>
  </si>
  <si>
    <t>E33811</t>
  </si>
  <si>
    <t>E33983</t>
  </si>
  <si>
    <t>E33825</t>
  </si>
  <si>
    <t>E33824</t>
  </si>
  <si>
    <t>E33915</t>
  </si>
  <si>
    <t>E33833</t>
  </si>
  <si>
    <t>E33832</t>
  </si>
  <si>
    <t>E33826</t>
  </si>
  <si>
    <t>E33974</t>
  </si>
  <si>
    <t>E34290</t>
  </si>
  <si>
    <t>E34294</t>
  </si>
  <si>
    <t>E34293</t>
  </si>
  <si>
    <t>E34292</t>
  </si>
  <si>
    <t>E34291</t>
  </si>
  <si>
    <t>E5352199</t>
  </si>
  <si>
    <t>E34212</t>
  </si>
  <si>
    <t>E33717</t>
  </si>
  <si>
    <t>E33828</t>
  </si>
  <si>
    <t>E33857</t>
  </si>
  <si>
    <t>E6106905</t>
  </si>
  <si>
    <t>E17/02/2017</t>
  </si>
  <si>
    <t>E34297</t>
  </si>
  <si>
    <t>E6883898</t>
  </si>
  <si>
    <t>E33628</t>
  </si>
  <si>
    <t>E33994</t>
  </si>
  <si>
    <t>E34006</t>
  </si>
  <si>
    <t>E34043</t>
  </si>
  <si>
    <t>E34095</t>
  </si>
  <si>
    <t>E34211</t>
  </si>
  <si>
    <t>E34256</t>
  </si>
  <si>
    <t>E34119</t>
  </si>
  <si>
    <t>E34064</t>
  </si>
  <si>
    <t>E34097</t>
  </si>
  <si>
    <t>E34210</t>
  </si>
  <si>
    <t>E34255</t>
  </si>
  <si>
    <t>FI-87-16-00239</t>
  </si>
  <si>
    <t>FI-87-17-03490</t>
  </si>
  <si>
    <t>E34219</t>
  </si>
  <si>
    <t>E34215</t>
  </si>
  <si>
    <t>E34214</t>
  </si>
  <si>
    <t>E34289</t>
  </si>
  <si>
    <t>E34348</t>
  </si>
  <si>
    <t>FI-87-16-00524</t>
  </si>
  <si>
    <t>E34972</t>
  </si>
  <si>
    <t>E34406</t>
  </si>
  <si>
    <t>E34371</t>
  </si>
  <si>
    <t>E6404185</t>
  </si>
  <si>
    <t>E34468</t>
  </si>
  <si>
    <t>E34507</t>
  </si>
  <si>
    <t>E34438</t>
  </si>
  <si>
    <t>E34508</t>
  </si>
  <si>
    <t>E34471</t>
  </si>
  <si>
    <t>FI-87-16-00463</t>
  </si>
  <si>
    <t>E34208</t>
  </si>
  <si>
    <t>E34624</t>
  </si>
  <si>
    <t>E34623</t>
  </si>
  <si>
    <t>E34441</t>
  </si>
  <si>
    <t>E34568</t>
  </si>
  <si>
    <t>E34567</t>
  </si>
  <si>
    <t>E34569</t>
  </si>
  <si>
    <t>E34570</t>
  </si>
  <si>
    <t>E34497</t>
  </si>
  <si>
    <t>E34607</t>
  </si>
  <si>
    <t>E34565</t>
  </si>
  <si>
    <t>E34606</t>
  </si>
  <si>
    <t>E34572</t>
  </si>
  <si>
    <t>E34752</t>
  </si>
  <si>
    <t>E34496</t>
  </si>
  <si>
    <t>E34753</t>
  </si>
  <si>
    <t>FI-87-17-00111</t>
  </si>
  <si>
    <t>E34495</t>
  </si>
  <si>
    <t>E34510</t>
  </si>
  <si>
    <t>E34650</t>
  </si>
  <si>
    <t>E34593</t>
  </si>
  <si>
    <t>FI-87-16-00447</t>
  </si>
  <si>
    <t>E34591</t>
  </si>
  <si>
    <t>E34592</t>
  </si>
  <si>
    <t>E34566</t>
  </si>
  <si>
    <t>E34440</t>
  </si>
  <si>
    <t>E34754</t>
  </si>
  <si>
    <t>E35073</t>
  </si>
  <si>
    <t>E34649</t>
  </si>
  <si>
    <t>E34608</t>
  </si>
  <si>
    <t>E34494</t>
  </si>
  <si>
    <t>E34453</t>
  </si>
  <si>
    <t>E34736</t>
  </si>
  <si>
    <t>E34882</t>
  </si>
  <si>
    <t>E34594</t>
  </si>
  <si>
    <t>E34690</t>
  </si>
  <si>
    <t>E34746</t>
  </si>
  <si>
    <t>E34745</t>
  </si>
  <si>
    <t>E34763</t>
  </si>
  <si>
    <t>E35044</t>
  </si>
  <si>
    <t>E34756</t>
  </si>
  <si>
    <t>E34757</t>
  </si>
  <si>
    <t>E34758</t>
  </si>
  <si>
    <t>E34708</t>
  </si>
  <si>
    <t>E35097</t>
  </si>
  <si>
    <t>E34668</t>
  </si>
  <si>
    <t>E6635495</t>
  </si>
  <si>
    <t>E34762</t>
  </si>
  <si>
    <t>E34861</t>
  </si>
  <si>
    <t>E35041</t>
  </si>
  <si>
    <t>E34823</t>
  </si>
  <si>
    <t>FI-87-17-00067</t>
  </si>
  <si>
    <t>E34689</t>
  </si>
  <si>
    <t>E34205</t>
  </si>
  <si>
    <t>FI-87-16-00344</t>
  </si>
  <si>
    <t>E35043</t>
  </si>
  <si>
    <t>FI-87-16-00346</t>
  </si>
  <si>
    <t>E6807037</t>
  </si>
  <si>
    <t>FI-87-16-00343</t>
  </si>
  <si>
    <t>E34956</t>
  </si>
  <si>
    <t>E34988</t>
  </si>
  <si>
    <t>E34850</t>
  </si>
  <si>
    <t>E34849</t>
  </si>
  <si>
    <t>E31484</t>
  </si>
  <si>
    <t>E34397</t>
  </si>
  <si>
    <t>E35040</t>
  </si>
  <si>
    <t>E34985</t>
  </si>
  <si>
    <t>E35173</t>
  </si>
  <si>
    <t>E35217</t>
  </si>
  <si>
    <t>FI-87-16-00281</t>
  </si>
  <si>
    <t>E34748</t>
  </si>
  <si>
    <t>FI-87-16-00620</t>
  </si>
  <si>
    <t>E34696</t>
  </si>
  <si>
    <t>E35119</t>
  </si>
  <si>
    <t>E35096</t>
  </si>
  <si>
    <t>FI-87-16-00418</t>
  </si>
  <si>
    <t>FI-87-16-00345</t>
  </si>
  <si>
    <t>E35077</t>
  </si>
  <si>
    <t>FI-87-16-00481</t>
  </si>
  <si>
    <t>FI-87-17-00737</t>
  </si>
  <si>
    <t>E35101</t>
  </si>
  <si>
    <t>FI-87-16-00348</t>
  </si>
  <si>
    <t>E34747</t>
  </si>
  <si>
    <t>FI-87-16-00479</t>
  </si>
  <si>
    <t>FI-87-16-00189</t>
  </si>
  <si>
    <t>FI-87-16-00471</t>
  </si>
  <si>
    <t>FI-87-16-00684</t>
  </si>
  <si>
    <t>FI-87-16-00185</t>
  </si>
  <si>
    <t>FI-87-16-00310</t>
  </si>
  <si>
    <t>FI-87-16-00480</t>
  </si>
  <si>
    <t>E5967261</t>
  </si>
  <si>
    <t>FI-87-16-00354</t>
  </si>
  <si>
    <t>FI-87-16-00685</t>
  </si>
  <si>
    <t>FI-87-16-00446</t>
  </si>
  <si>
    <t>FI-87-16-00682</t>
  </si>
  <si>
    <t>FI-87-16-00468</t>
  </si>
  <si>
    <t>FI-87-16-00119</t>
  </si>
  <si>
    <t>FI-87-16-00449</t>
  </si>
  <si>
    <t>FI-87-16-00582</t>
  </si>
  <si>
    <t>FI-87-16-00477</t>
  </si>
  <si>
    <t>FI-87-16-00469</t>
  </si>
  <si>
    <t>FI-87-17-00363</t>
  </si>
  <si>
    <t>FI-87-16-00492</t>
  </si>
  <si>
    <t>FI-87-16-00611</t>
  </si>
  <si>
    <t>FI-87-16-00573</t>
  </si>
  <si>
    <t>E6629752</t>
  </si>
  <si>
    <t>FI-87-17-00320</t>
  </si>
  <si>
    <t>FI-87-16-00680</t>
  </si>
  <si>
    <t>FI-87-16-00577</t>
  </si>
  <si>
    <t>FI-87-16-00610</t>
  </si>
  <si>
    <t>E35715</t>
  </si>
  <si>
    <t>FI-87-16-00683</t>
  </si>
  <si>
    <t>E35841</t>
  </si>
  <si>
    <t>FI-87-16-00578</t>
  </si>
  <si>
    <t>FI-87-17-00247</t>
  </si>
  <si>
    <t>FI-87-16-00574</t>
  </si>
  <si>
    <t>FI-87-16-00654</t>
  </si>
  <si>
    <t>FI-87-16-00575</t>
  </si>
  <si>
    <t>FI-87-16-00614</t>
  </si>
  <si>
    <t>FI-87-16-00615</t>
  </si>
  <si>
    <t>FI-87-16-00653</t>
  </si>
  <si>
    <t>FI-87-16-00664</t>
  </si>
  <si>
    <t>FI-87-16-00586</t>
  </si>
  <si>
    <t>FI-87-17-00011</t>
  </si>
  <si>
    <t>FI-87-16-00686</t>
  </si>
  <si>
    <t>FI-87-16-00612</t>
  </si>
  <si>
    <t>FI-87-16-00618</t>
  </si>
  <si>
    <t>FI-87-16-00651</t>
  </si>
  <si>
    <t>FI-87-16-00583</t>
  </si>
  <si>
    <t>FI-87-17-01840</t>
  </si>
  <si>
    <t>FI-87-17-00012</t>
  </si>
  <si>
    <t>FI-87-17-00006</t>
  </si>
  <si>
    <t>FI-87-17-01016</t>
  </si>
  <si>
    <t>FI-87-16-00723</t>
  </si>
  <si>
    <t>FI-87-17-00002</t>
  </si>
  <si>
    <t>FI-87-17-00041</t>
  </si>
  <si>
    <t xml:space="preserve">FI-87-17-02520 	</t>
  </si>
  <si>
    <t>FI-87-17-01447</t>
  </si>
  <si>
    <t xml:space="preserve">FI-87-16-00652 	</t>
  </si>
  <si>
    <t>FI-87-17-00108</t>
  </si>
  <si>
    <t>FI-87-17-00141</t>
  </si>
  <si>
    <t>FI-87-17-00140</t>
  </si>
  <si>
    <t>FI-87-17-00825</t>
  </si>
  <si>
    <t>FI-87-17-00232</t>
  </si>
  <si>
    <t>FI-87-17-00791</t>
  </si>
  <si>
    <t>FI-87-17-00233</t>
  </si>
  <si>
    <t>FI-87-17-00231</t>
  </si>
  <si>
    <t>FI-87-17-00068</t>
  </si>
  <si>
    <t>FI-87-17-00138</t>
  </si>
  <si>
    <t>FI-87-17-01015</t>
  </si>
  <si>
    <t>FI-87-17-00139</t>
  </si>
  <si>
    <t>FI-87-16-00676</t>
  </si>
  <si>
    <t>FI-87-17-00403</t>
  </si>
  <si>
    <t xml:space="preserve">FI-87-17-01060 	</t>
  </si>
  <si>
    <t>FI-87-17-00220</t>
  </si>
  <si>
    <t>FI-87-16-00642</t>
  </si>
  <si>
    <t>FI-87-17-00218</t>
  </si>
  <si>
    <t>FI-87-17-00216</t>
  </si>
  <si>
    <t>FI-87-17-00410</t>
  </si>
  <si>
    <t>FI-87-17-00502</t>
  </si>
  <si>
    <t>FI-87-17-00202</t>
  </si>
  <si>
    <t>E5994323</t>
  </si>
  <si>
    <t>FI-87-17-00419</t>
  </si>
  <si>
    <t>FI-87-17-00276</t>
  </si>
  <si>
    <t>FI-87-17-00279</t>
  </si>
  <si>
    <t>FI-87-17-00107</t>
  </si>
  <si>
    <t xml:space="preserve">FI-87-17-00314  </t>
  </si>
  <si>
    <t>FI-87-17-00605</t>
  </si>
  <si>
    <t>FI-87-17-00290</t>
  </si>
  <si>
    <t>FI-87-17-00530</t>
  </si>
  <si>
    <t>FI-87-17-00230</t>
  </si>
  <si>
    <t>FI-87-17-00338</t>
  </si>
  <si>
    <t>FI-87-17-00418</t>
  </si>
  <si>
    <t>FI-87-17-00626</t>
  </si>
  <si>
    <t>FI-87-17-00743</t>
  </si>
  <si>
    <t>FI-87-17-00283</t>
  </si>
  <si>
    <t>FI-87-17-00284</t>
  </si>
  <si>
    <t>FI-87-17-00336</t>
  </si>
  <si>
    <t>FI-87-17-00417</t>
  </si>
  <si>
    <t>FI-87-17-00411</t>
  </si>
  <si>
    <t>FI-87-17-00416</t>
  </si>
  <si>
    <t>FI-87-17-00325</t>
  </si>
  <si>
    <t>FI-87-17-00534</t>
  </si>
  <si>
    <t>FI-87-17-00594</t>
  </si>
  <si>
    <t>FI-87-17-00531</t>
  </si>
  <si>
    <t>FI-87-17-00735</t>
  </si>
  <si>
    <t>FI-87-19-00176</t>
  </si>
  <si>
    <t>FI-87-17-00739</t>
  </si>
  <si>
    <t>FI-87-17-00624</t>
  </si>
  <si>
    <t>FI-87-17-01628</t>
  </si>
  <si>
    <t>FI-87-17-00794</t>
  </si>
  <si>
    <t>FI-87-17-00793</t>
  </si>
  <si>
    <t>FI-87-17-01833</t>
  </si>
  <si>
    <t>FI-87-17-00869</t>
  </si>
  <si>
    <t>FI-87-17-01616</t>
  </si>
  <si>
    <t xml:space="preserve">FI-87-17-01117 	</t>
  </si>
  <si>
    <t>FI-87-17-01026</t>
  </si>
  <si>
    <t>FI-87-17-00786</t>
  </si>
  <si>
    <t>FI-87-17-00787</t>
  </si>
  <si>
    <t>FI-87-17-00789</t>
  </si>
  <si>
    <t>FI-87-17-00790</t>
  </si>
  <si>
    <t>FI-87-17-00898</t>
  </si>
  <si>
    <t>FI-87-17-00826</t>
  </si>
  <si>
    <t>FI-87-17-00616</t>
  </si>
  <si>
    <t>FI-87-17-00827</t>
  </si>
  <si>
    <t>FI-87-17-01057</t>
  </si>
  <si>
    <t>FI-87-17-01342</t>
  </si>
  <si>
    <t>FI-87-17-01295</t>
  </si>
  <si>
    <t>FI-87-17-00617</t>
  </si>
  <si>
    <t>FI-87-17-00897</t>
  </si>
  <si>
    <t>FI-87-17-00409</t>
  </si>
  <si>
    <t>FI-87-17-00408</t>
  </si>
  <si>
    <t>FI-87-17-00828</t>
  </si>
  <si>
    <t>FI-87-17-01115</t>
  </si>
  <si>
    <t>FI-87-17-00904</t>
  </si>
  <si>
    <t>FI-87-17-00895</t>
  </si>
  <si>
    <t>FI-87-17-01126</t>
  </si>
  <si>
    <t>FI-87-17-01131</t>
  </si>
  <si>
    <t>FI-87-17-00991</t>
  </si>
  <si>
    <t>FI-87-17-00993</t>
  </si>
  <si>
    <t>FI-87-17-01897</t>
  </si>
  <si>
    <t>FI-87-17-02247</t>
  </si>
  <si>
    <t>E6767857</t>
  </si>
  <si>
    <t>FI-87-17-01025</t>
  </si>
  <si>
    <t>FI-87-17-01288</t>
  </si>
  <si>
    <t>FI-87-17-01297</t>
  </si>
  <si>
    <t>FI-87-17-01233</t>
  </si>
  <si>
    <t>FI-87-17-00615</t>
  </si>
  <si>
    <t>FI-87-17-01130</t>
  </si>
  <si>
    <t>FI-87-17-01230</t>
  </si>
  <si>
    <t>FI-87-17-01229</t>
  </si>
  <si>
    <t>FI-87-17-00920</t>
  </si>
  <si>
    <t>FI-87-17-01231</t>
  </si>
  <si>
    <t>FI-87-17-01127</t>
  </si>
  <si>
    <t>FI-87-17-01128</t>
  </si>
  <si>
    <t>FI-87-17-01129</t>
  </si>
  <si>
    <t>FI-87-17-01386</t>
  </si>
  <si>
    <t>FI-87-17-01227</t>
  </si>
  <si>
    <t>FI-87-17-01381</t>
  </si>
  <si>
    <t>FI-87-17-01379</t>
  </si>
  <si>
    <t>FI-87-17-01277</t>
  </si>
  <si>
    <t>FI-87-17-00879</t>
  </si>
  <si>
    <t>FI-87-17-00360</t>
  </si>
  <si>
    <t>FI-87-18-00416</t>
  </si>
  <si>
    <t>FI-87-17-01603</t>
  </si>
  <si>
    <t>FI-87-17-01254</t>
  </si>
  <si>
    <t>FI-87-17-01223</t>
  </si>
  <si>
    <t>FI-87-17-01263</t>
  </si>
  <si>
    <t>FI-87-17-01261</t>
  </si>
  <si>
    <t>FI-87-17-01259</t>
  </si>
  <si>
    <t>FI-87-17-01467</t>
  </si>
  <si>
    <t>FI-87-17-00201</t>
  </si>
  <si>
    <t>FI-87-17-01368</t>
  </si>
  <si>
    <t>FI-87-17-01472</t>
  </si>
  <si>
    <t>FI-87-17-01607</t>
  </si>
  <si>
    <t>FI-87-17-01289</t>
  </si>
  <si>
    <t>FI-87-17-01841</t>
  </si>
  <si>
    <t>FI-87-17-00923</t>
  </si>
  <si>
    <t>FI-87-17-02277</t>
  </si>
  <si>
    <t>FI-87-17-02279</t>
  </si>
  <si>
    <t>FI-87-17-01971</t>
  </si>
  <si>
    <t>FI-87-18-00863</t>
  </si>
  <si>
    <t>FI-87-17-01692</t>
  </si>
  <si>
    <t>FI-87-17-01171</t>
  </si>
  <si>
    <t>FI-87-17-01283</t>
  </si>
  <si>
    <t>FI-87-17-01617</t>
  </si>
  <si>
    <t>FI-87-17-01372</t>
  </si>
  <si>
    <t>FI-87-17-01389</t>
  </si>
  <si>
    <t>FI-87-17-01604</t>
  </si>
  <si>
    <t>FI-87-17-01445</t>
  </si>
  <si>
    <t>FI-87-17-01337</t>
  </si>
  <si>
    <t>E6120733</t>
  </si>
  <si>
    <t>FI-87-17-01446</t>
  </si>
  <si>
    <t>FI-87-17-02099</t>
  </si>
  <si>
    <t>FI-87-17-02244</t>
  </si>
  <si>
    <t>FI-87-17-01627</t>
  </si>
  <si>
    <t>FI-87-17-02113</t>
  </si>
  <si>
    <t xml:space="preserve"> FI-87-18-03758</t>
  </si>
  <si>
    <t>FI-87-17-01984</t>
  </si>
  <si>
    <t>FI-87-17-01896</t>
  </si>
  <si>
    <t>FI-87-17-01637</t>
  </si>
  <si>
    <t>FI-87-17-02241</t>
  </si>
  <si>
    <t>FI-87-17-01678</t>
  </si>
  <si>
    <t>FI-87-17-01559</t>
  </si>
  <si>
    <t>FI-87-17-01645</t>
  </si>
  <si>
    <t>FI-87-17-01644</t>
  </si>
  <si>
    <t>FI-87-17-01265</t>
  </si>
  <si>
    <t>FI-87-17-01980</t>
  </si>
  <si>
    <t>FI-87-17-01982</t>
  </si>
  <si>
    <t>FI-87-17-00136</t>
  </si>
  <si>
    <t>FI-87-17-01985</t>
  </si>
  <si>
    <t>FI-87-17-02106</t>
  </si>
  <si>
    <t>FI-87-17-02228</t>
  </si>
  <si>
    <t>FI-87-17-02242</t>
  </si>
  <si>
    <t>FI-87-17-01964</t>
  </si>
  <si>
    <t>FI-87-17-02384</t>
  </si>
  <si>
    <t>FI-87-17-02383</t>
  </si>
  <si>
    <t>FI-87-17-01977</t>
  </si>
  <si>
    <t>FI-87-17-02274</t>
  </si>
  <si>
    <t>FI-87-17-02087</t>
  </si>
  <si>
    <t>FI-87-17-02237</t>
  </si>
  <si>
    <t>FI-87-17-02309</t>
  </si>
  <si>
    <t>E6872169</t>
  </si>
  <si>
    <t>FI-87-17-01370</t>
  </si>
  <si>
    <t>FI-87-17-02474</t>
  </si>
  <si>
    <t>FI-87-17-01471</t>
  </si>
  <si>
    <t>FI-87-17-02327</t>
  </si>
  <si>
    <t>E6804048</t>
  </si>
  <si>
    <t>FI-87-17-02302</t>
  </si>
  <si>
    <t>FI-87-17-01335</t>
  </si>
  <si>
    <t>FI-87-17-02240</t>
  </si>
  <si>
    <t>FI-87-17-02326</t>
  </si>
  <si>
    <t>FI-87-17-01701</t>
  </si>
  <si>
    <t>FI-87-17-02410</t>
  </si>
  <si>
    <t>FI-87-17-02601</t>
  </si>
  <si>
    <t>FI-87-17-02473</t>
  </si>
  <si>
    <t>FI-87-17-02440</t>
  </si>
  <si>
    <t>FI-87-17-02400</t>
  </si>
  <si>
    <t>FI-87-17-01474</t>
  </si>
  <si>
    <t>FI-87-17-02301</t>
  </si>
  <si>
    <t>FI-87-17-02568</t>
  </si>
  <si>
    <t xml:space="preserve">FI-87-17-02480 	</t>
  </si>
  <si>
    <t>FI-87-17-02441</t>
  </si>
  <si>
    <t xml:space="preserve">FI-87-17-02920 	</t>
  </si>
  <si>
    <t>FI-87-17-02514</t>
  </si>
  <si>
    <t xml:space="preserve">FI-87-17-02556 	</t>
  </si>
  <si>
    <t>FI-87-17-02226</t>
  </si>
  <si>
    <t>FI-87-17-02528</t>
  </si>
  <si>
    <t>FI-87-17-02512</t>
  </si>
  <si>
    <t xml:space="preserve">FI-87-17-02553 	</t>
  </si>
  <si>
    <t>FI-87-17-02552</t>
  </si>
  <si>
    <t>FI-87-17-02723</t>
  </si>
  <si>
    <t>FI-87-17-02308</t>
  </si>
  <si>
    <t>FI-87-17-02307</t>
  </si>
  <si>
    <t xml:space="preserve">FI-87-17-02487 	</t>
  </si>
  <si>
    <t xml:space="preserve">FI-87-17-03120 		</t>
  </si>
  <si>
    <t xml:space="preserve">FI-87-18-00898 	</t>
  </si>
  <si>
    <t xml:space="preserve">FI-87-17-02785 		</t>
  </si>
  <si>
    <t>FI-87-17-02682</t>
  </si>
  <si>
    <t>FI-87-17-02823</t>
  </si>
  <si>
    <t xml:space="preserve">FI-87-17-02641 	</t>
  </si>
  <si>
    <t xml:space="preserve">FI-87-17-02764 	</t>
  </si>
  <si>
    <t>FI-87-17-02649</t>
  </si>
  <si>
    <t>FI-87-17-02944</t>
  </si>
  <si>
    <t>FI-87-17-02786</t>
  </si>
  <si>
    <t>FI-87-17-02789</t>
  </si>
  <si>
    <t xml:space="preserve">FI-87-17-02656 	</t>
  </si>
  <si>
    <t>FI-87-17-02825</t>
  </si>
  <si>
    <t>FI-87-17-02927</t>
  </si>
  <si>
    <t>FI-87-17-02788</t>
  </si>
  <si>
    <t xml:space="preserve">FI-87-17-02655 	</t>
  </si>
  <si>
    <t xml:space="preserve">FI-87-17-02654 		</t>
  </si>
  <si>
    <t xml:space="preserve">FI-87-17-01050 		</t>
  </si>
  <si>
    <t xml:space="preserve">FI-87-17-02822 			</t>
  </si>
  <si>
    <t xml:space="preserve">FI-87-17-02959		</t>
  </si>
  <si>
    <t xml:space="preserve">FI-87-17-02922		</t>
  </si>
  <si>
    <t>FI-87-17-03546</t>
  </si>
  <si>
    <t xml:space="preserve">FI-87-17-02956 			</t>
  </si>
  <si>
    <t xml:space="preserve">FI-87-17-02940	</t>
  </si>
  <si>
    <t xml:space="preserve">FI-87-17-02999 	</t>
  </si>
  <si>
    <t xml:space="preserve">FI-87-17-02939 	</t>
  </si>
  <si>
    <t xml:space="preserve">FI-87-17-03006 	</t>
  </si>
  <si>
    <t>FI-87-17-03024</t>
  </si>
  <si>
    <t>FI-87-17-03092</t>
  </si>
  <si>
    <t>FI-87-17-03192</t>
  </si>
  <si>
    <t>FI-87-17-02724</t>
  </si>
  <si>
    <t xml:space="preserve">FI-87-17-03122 	</t>
  </si>
  <si>
    <t>FI-87-17-03130</t>
  </si>
  <si>
    <t xml:space="preserve">FI-87-17-03189 	</t>
  </si>
  <si>
    <t xml:space="preserve">FI-87-17-03107 	</t>
  </si>
  <si>
    <t>FI-87-17-03080</t>
  </si>
  <si>
    <t>FI-87-17-03193</t>
  </si>
  <si>
    <t xml:space="preserve">FI-87-17-03191 	</t>
  </si>
  <si>
    <t>FI-87-17-03188</t>
  </si>
  <si>
    <t xml:space="preserve">FI-87-17-03179 	</t>
  </si>
  <si>
    <t>FI-87-17-02830</t>
  </si>
  <si>
    <t>FI-87-17-03190</t>
  </si>
  <si>
    <t>FI-87-17-03103</t>
  </si>
  <si>
    <t>FI-87-17-03301</t>
  </si>
  <si>
    <t>FI-87-17-03218</t>
  </si>
  <si>
    <t>FI-87-17-03230</t>
  </si>
  <si>
    <t xml:space="preserve">FI-87-17-03145 	</t>
  </si>
  <si>
    <t xml:space="preserve">FI-87-17-03243 	</t>
  </si>
  <si>
    <t>FI-87-17-03248</t>
  </si>
  <si>
    <t xml:space="preserve">FI-87-17-03245 	</t>
  </si>
  <si>
    <t>FI-87-17-03773</t>
  </si>
  <si>
    <t>FI-87-17-03297</t>
  </si>
  <si>
    <t>FI-87-17-03249</t>
  </si>
  <si>
    <t xml:space="preserve">FI-87-17-03290 	</t>
  </si>
  <si>
    <t>FI-87-17-03247</t>
  </si>
  <si>
    <t xml:space="preserve">FI-87-17-03410 	</t>
  </si>
  <si>
    <t>FI-87-17-00412</t>
  </si>
  <si>
    <t>FI-87-17-03423</t>
  </si>
  <si>
    <t>FI-87-18-00955</t>
  </si>
  <si>
    <t>FI-87-17-03432</t>
  </si>
  <si>
    <t xml:space="preserve">FI-87-17-03422 	</t>
  </si>
  <si>
    <t>E6635865</t>
  </si>
  <si>
    <t xml:space="preserve">FI-87-17-03220 	</t>
  </si>
  <si>
    <t xml:space="preserve">FI-87-17-03166 	</t>
  </si>
  <si>
    <t>FI-87-17-03392</t>
  </si>
  <si>
    <t>FI-87-17-04191</t>
  </si>
  <si>
    <t>FI-87-19-00829</t>
  </si>
  <si>
    <t>FI-87-17-03778</t>
  </si>
  <si>
    <t>FI-87-17-03295</t>
  </si>
  <si>
    <t xml:space="preserve">FI-87-17-03332 	</t>
  </si>
  <si>
    <t>FI-87-17-03491</t>
  </si>
  <si>
    <t>FI-87-17-03875</t>
  </si>
  <si>
    <t>FI-87-17-03878</t>
  </si>
  <si>
    <t>FI-87-17-03493</t>
  </si>
  <si>
    <t>FI-87-17-03428</t>
  </si>
  <si>
    <t xml:space="preserve">FI-87-17-00409 	</t>
  </si>
  <si>
    <t>FI-87-19-02370</t>
  </si>
  <si>
    <t>FI-87-17-03549</t>
  </si>
  <si>
    <t>FI-87-17-03548</t>
  </si>
  <si>
    <t>FI-87-17-03900</t>
  </si>
  <si>
    <t>FI-87-17-03873</t>
  </si>
  <si>
    <t xml:space="preserve">FI-87-17-03792 	</t>
  </si>
  <si>
    <t>FI-87-17-03552</t>
  </si>
  <si>
    <t>FI-87-17-03772</t>
  </si>
  <si>
    <t xml:space="preserve">FI-87-17-03770 	</t>
  </si>
  <si>
    <t>FI-87-17-03885</t>
  </si>
  <si>
    <t xml:space="preserve">FI-87-17-03887 	</t>
  </si>
  <si>
    <t>FI-87-17-03886</t>
  </si>
  <si>
    <t>FI-87-17-03827</t>
  </si>
  <si>
    <t>FI-87-17-03831</t>
  </si>
  <si>
    <t>FI-87-17-03547</t>
  </si>
  <si>
    <t>FI-87-17-03774</t>
  </si>
  <si>
    <t xml:space="preserve">FI-87-17-03837 	</t>
  </si>
  <si>
    <t>FI-87-17-03771</t>
  </si>
  <si>
    <t xml:space="preserve">FI-87-17-03784 	</t>
  </si>
  <si>
    <t xml:space="preserve">FI-87-17-03779 		</t>
  </si>
  <si>
    <t>FI-87-17-04067</t>
  </si>
  <si>
    <t>FI-87-17-03799</t>
  </si>
  <si>
    <t>FI-87-17-03460</t>
  </si>
  <si>
    <t>FI-87-17-03461</t>
  </si>
  <si>
    <t>FI-87-17-03520</t>
  </si>
  <si>
    <t>FI-87-17-03871</t>
  </si>
  <si>
    <t xml:space="preserve">FI-87-17-03853	</t>
  </si>
  <si>
    <t>FI-87-17-03876</t>
  </si>
  <si>
    <t>FI-87-17-03869</t>
  </si>
  <si>
    <t>FI-87-17-03903</t>
  </si>
  <si>
    <t>FI-87-17-03902</t>
  </si>
  <si>
    <t>FI-87-17-04037</t>
  </si>
  <si>
    <t>FI-87-17-04006</t>
  </si>
  <si>
    <t>FI-87-17-04036</t>
  </si>
  <si>
    <t>FI-87-17-03786</t>
  </si>
  <si>
    <t>FI-87-17-03780</t>
  </si>
  <si>
    <t xml:space="preserve">FI-87-17-03782 	</t>
  </si>
  <si>
    <t>FI-87-17-03798</t>
  </si>
  <si>
    <t xml:space="preserve">FI-87-17-04033 	</t>
  </si>
  <si>
    <t>FI-87-17-04007</t>
  </si>
  <si>
    <t>FI-87-17-04049</t>
  </si>
  <si>
    <t xml:space="preserve">FI-87-17-03867 </t>
  </si>
  <si>
    <t>FI-87-17-03856</t>
  </si>
  <si>
    <t>FI-87-17-03891</t>
  </si>
  <si>
    <t>FI-87-17-04223</t>
  </si>
  <si>
    <t>FI-87-17-04149</t>
  </si>
  <si>
    <t>FI-87-17-03859</t>
  </si>
  <si>
    <t>FI-87-17-04271</t>
  </si>
  <si>
    <t>FI-87-17-03905</t>
  </si>
  <si>
    <t>FI-87-17-04355</t>
  </si>
  <si>
    <t>FI-87-17-04343</t>
  </si>
  <si>
    <t xml:space="preserve">FI-87-17-04226 	</t>
  </si>
  <si>
    <t xml:space="preserve">FI-87-17-04346 	</t>
  </si>
  <si>
    <t>FI-87-17-04316</t>
  </si>
  <si>
    <t>FI-87-17-04353</t>
  </si>
  <si>
    <t xml:space="preserve">FI-87-18-00881 	</t>
  </si>
  <si>
    <t>FI-87-17-04347</t>
  </si>
  <si>
    <t>FI-87-18-00251</t>
  </si>
  <si>
    <t xml:space="preserve">FI-87-17-04236 	</t>
  </si>
  <si>
    <t>FI-87-17-04321</t>
  </si>
  <si>
    <t xml:space="preserve">FI-87-17-04317 	</t>
  </si>
  <si>
    <t>FI-87-17-04322</t>
  </si>
  <si>
    <t>FI-87-17-04248</t>
  </si>
  <si>
    <t>FI-87-17-04344</t>
  </si>
  <si>
    <t>FI-87-17-04277</t>
  </si>
  <si>
    <t>FI-87-18-01539</t>
  </si>
  <si>
    <t>FI-87-17-04356</t>
  </si>
  <si>
    <t xml:space="preserve">FI-87-17-04247 	</t>
  </si>
  <si>
    <t>FI-87-18-00421</t>
  </si>
  <si>
    <t>FI-87-18-00750</t>
  </si>
  <si>
    <t>FI-87-17-04357</t>
  </si>
  <si>
    <t xml:space="preserve">FI-87-17-04274	</t>
  </si>
  <si>
    <t>FI-87-17-04352</t>
  </si>
  <si>
    <t xml:space="preserve">FI-87-18-00684 	</t>
  </si>
  <si>
    <t xml:space="preserve">FI-87-17-03860	</t>
  </si>
  <si>
    <t>FI-87-17-04350</t>
  </si>
  <si>
    <t>FI-87-17-04319</t>
  </si>
  <si>
    <t>FI-87-17-04358</t>
  </si>
  <si>
    <t xml:space="preserve">FI-87-18-00266 	</t>
  </si>
  <si>
    <t>FI-87-17-04242</t>
  </si>
  <si>
    <t>FI-87-18-00457</t>
  </si>
  <si>
    <t>FI-87-18-00136</t>
  </si>
  <si>
    <t>FI-87-18-00257</t>
  </si>
  <si>
    <t>FI-87-18-00418</t>
  </si>
  <si>
    <t>FI-87-18-00039</t>
  </si>
  <si>
    <t>FI-87-18-00427</t>
  </si>
  <si>
    <t>FI-87-18-01659</t>
  </si>
  <si>
    <t>FI-87-17-04273</t>
  </si>
  <si>
    <t>FI-87-18-00238</t>
  </si>
  <si>
    <t>FI-87-18-00134</t>
  </si>
  <si>
    <t xml:space="preserve">FI-87-18-00866 	</t>
  </si>
  <si>
    <t xml:space="preserve">FI-87-18-00456 	</t>
  </si>
  <si>
    <t>FI-87-18-00880</t>
  </si>
  <si>
    <t>FI-87-17-01728</t>
  </si>
  <si>
    <t>FI-87-18-00415</t>
  </si>
  <si>
    <t>FI-87-18-00177</t>
  </si>
  <si>
    <t>FI-87-17-03841</t>
  </si>
  <si>
    <t>FI-87-18-00502</t>
  </si>
  <si>
    <t>FI-87-18-00501</t>
  </si>
  <si>
    <t>FI-87-18-00500</t>
  </si>
  <si>
    <t xml:space="preserve">FI-87-18-00689 	</t>
  </si>
  <si>
    <t>FI-87-18-00411</t>
  </si>
  <si>
    <t>FI-87-18-00900</t>
  </si>
  <si>
    <t>FI-87-18-00873</t>
  </si>
  <si>
    <t>FI-87-18-00872</t>
  </si>
  <si>
    <t>FI-87-18-00865</t>
  </si>
  <si>
    <t>FI-87-18-00420</t>
  </si>
  <si>
    <t>FI-87-18-00864</t>
  </si>
  <si>
    <t xml:space="preserve">FI-87-18-00871 	</t>
  </si>
  <si>
    <t>FI-87-18-011395</t>
  </si>
  <si>
    <t>FI-87-17-0385</t>
  </si>
  <si>
    <t>FI-87-18-00679</t>
  </si>
  <si>
    <t>FI-87-18-00423</t>
  </si>
  <si>
    <t>FI-87-18-00956</t>
  </si>
  <si>
    <t>FI-87-18-00923</t>
  </si>
  <si>
    <t>FI-87-18-01054</t>
  </si>
  <si>
    <t>FI-87-17-03857</t>
  </si>
  <si>
    <t>FI-87-18-00537</t>
  </si>
  <si>
    <t>FI-87-18-01150</t>
  </si>
  <si>
    <t>FI-87-18-00655</t>
  </si>
  <si>
    <t>FI-87-18-01500</t>
  </si>
  <si>
    <t>FI-87-18-00909</t>
  </si>
  <si>
    <t>FI-87-18-00897</t>
  </si>
  <si>
    <t>FI-87-18-00645</t>
  </si>
  <si>
    <t>FI-87-18-00832</t>
  </si>
  <si>
    <t>FI-87-18-00833</t>
  </si>
  <si>
    <t>FI-87-18-00886</t>
  </si>
  <si>
    <t>FI-87-18-00954</t>
  </si>
  <si>
    <t>FI-87-18-00602</t>
  </si>
  <si>
    <t>FI-87-18-01601</t>
  </si>
  <si>
    <t>FI-87-18-00930</t>
  </si>
  <si>
    <t>FI-87-18-01709</t>
  </si>
  <si>
    <t xml:space="preserve">FI-87-18-00828 	</t>
  </si>
  <si>
    <t>FI-87-18-01194</t>
  </si>
  <si>
    <t>FI-87-18-01605</t>
  </si>
  <si>
    <t>FI-87-18-00931</t>
  </si>
  <si>
    <t xml:space="preserve">FI-87-18-01149 	</t>
  </si>
  <si>
    <t xml:space="preserve">FI-87-18-01413	</t>
  </si>
  <si>
    <t xml:space="preserve">FI-87-18-01249 	</t>
  </si>
  <si>
    <t>FI-87-18-01501</t>
  </si>
  <si>
    <t>FI-87-18-01603</t>
  </si>
  <si>
    <t>FI-87-18-01604</t>
  </si>
  <si>
    <t>FI-87-18-01419</t>
  </si>
  <si>
    <t>FI-87-18-01416</t>
  </si>
  <si>
    <t>FI-87-18-01414</t>
  </si>
  <si>
    <t>FI-87-18-01417</t>
  </si>
  <si>
    <t>FI-87-18-01418</t>
  </si>
  <si>
    <t>FI-87-18-01565</t>
  </si>
  <si>
    <t xml:space="preserve">FI-87-18-01409 	</t>
  </si>
  <si>
    <t>FI-87-18-01498</t>
  </si>
  <si>
    <t>FI-87-18-01744</t>
  </si>
  <si>
    <t>FI-87-18-01541</t>
  </si>
  <si>
    <t>FI-87-18-01743</t>
  </si>
  <si>
    <t>FI-87-17-04245</t>
  </si>
  <si>
    <t>FI-87-18-01752</t>
  </si>
  <si>
    <t>FI-87-18-01750</t>
  </si>
  <si>
    <t>FI-87-18-01816</t>
  </si>
  <si>
    <t>FI-87-18-01741</t>
  </si>
  <si>
    <t>FI-87-18-01753</t>
  </si>
  <si>
    <t>FI-87-18-01538</t>
  </si>
  <si>
    <t>FI-87-18-01411</t>
  </si>
  <si>
    <t>FI-87-18-01596</t>
  </si>
  <si>
    <t>FI-87-18-01595</t>
  </si>
  <si>
    <t>FI-87-18-01850</t>
  </si>
  <si>
    <t>FI-87-18-01600</t>
  </si>
  <si>
    <t>FI-87-18-01862</t>
  </si>
  <si>
    <t>FI-87-18-00737</t>
  </si>
  <si>
    <t>FI-87-18-01594</t>
  </si>
  <si>
    <t>FI-87-18-01700</t>
  </si>
  <si>
    <t>FI-87-18-01192</t>
  </si>
  <si>
    <t>FI-87-18-01190</t>
  </si>
  <si>
    <t>FI-87-18-01597</t>
  </si>
  <si>
    <t>FI-87-18-01398</t>
  </si>
  <si>
    <t>FI-87-18-01701</t>
  </si>
  <si>
    <t>FI-87-18-01704</t>
  </si>
  <si>
    <t>FI-87-18-01766</t>
  </si>
  <si>
    <t>FI-87-18-01499</t>
  </si>
  <si>
    <t>FI-87-18-03635</t>
  </si>
  <si>
    <t>FI-87-18-03230</t>
  </si>
  <si>
    <t>FI-87-18-03370</t>
  </si>
  <si>
    <t xml:space="preserve"> FI-87-18-02956</t>
  </si>
  <si>
    <t>FI-87-18-03304</t>
  </si>
  <si>
    <t>FI-87-18-03031</t>
  </si>
  <si>
    <t>FI-87-18-03099</t>
  </si>
  <si>
    <t>FI-87-18-03349</t>
  </si>
  <si>
    <t>FI-87-18-03423</t>
  </si>
  <si>
    <t>FI-87-18-02646</t>
  </si>
  <si>
    <t>FI-87-18-03305</t>
  </si>
  <si>
    <t>FI-87-18-03029</t>
  </si>
  <si>
    <t>fi-87-18-3616</t>
  </si>
  <si>
    <t>FI-87-18-03829</t>
  </si>
  <si>
    <t>FI-87-18-03030</t>
  </si>
  <si>
    <t>FI-87-18-03308</t>
  </si>
  <si>
    <t>FI-87-18-03331</t>
  </si>
  <si>
    <t>FI-87-18-03646</t>
  </si>
  <si>
    <t>FI-87-18-03338</t>
  </si>
  <si>
    <t>FI-87-18-03347</t>
  </si>
  <si>
    <t>FI-87-18-02791</t>
  </si>
  <si>
    <t>FI-87-18-03457</t>
  </si>
  <si>
    <t>FI-87-18-03340</t>
  </si>
  <si>
    <t>FI-87-18-03419</t>
  </si>
  <si>
    <t>FI-87-18-03460</t>
  </si>
  <si>
    <t>FI-87-18-03335</t>
  </si>
  <si>
    <t>FI-87-18-03448</t>
  </si>
  <si>
    <t>FI-87-18-03450</t>
  </si>
  <si>
    <t>FI-87-18-03140</t>
  </si>
  <si>
    <t>FI-87-18-03424</t>
  </si>
  <si>
    <t>FI-87-18-01598</t>
  </si>
  <si>
    <t>FI-87-18-03456</t>
  </si>
  <si>
    <t>FI-87-18-03348</t>
  </si>
  <si>
    <t>FI-87-18-03346</t>
  </si>
  <si>
    <t>FI-87-18-03351</t>
  </si>
  <si>
    <t>FI-87-18-03544</t>
  </si>
  <si>
    <t>FI-87-18-03543</t>
  </si>
  <si>
    <t>FI-87-18-03501</t>
  </si>
  <si>
    <t>FI-87-18-03421</t>
  </si>
  <si>
    <t>FI-87-18-03420</t>
  </si>
  <si>
    <t>FI-87-18-03455</t>
  </si>
  <si>
    <t>FI-87-18-03434</t>
  </si>
  <si>
    <t>FI-87-18-03345</t>
  </si>
  <si>
    <t>FI-87-18-03422</t>
  </si>
  <si>
    <t>FI-87-18-03615</t>
  </si>
  <si>
    <t>FI-87-18-03365</t>
  </si>
  <si>
    <t>FI-87-18-02637</t>
  </si>
  <si>
    <t>FI-87-18-02163</t>
  </si>
  <si>
    <t>FI-87-18-01747</t>
  </si>
  <si>
    <t>FI-87-18-03585</t>
  </si>
  <si>
    <t>FI-87-18-03503</t>
  </si>
  <si>
    <t>FI-87-18-03417</t>
  </si>
  <si>
    <t>FI-87-18-03630</t>
  </si>
  <si>
    <t>FI-87-18-03633</t>
  </si>
  <si>
    <t>FI-87-18-03078</t>
  </si>
  <si>
    <t>FI-87-18-03786</t>
  </si>
  <si>
    <t>FI-87-18-02761</t>
  </si>
  <si>
    <t>FI-87-18-03062</t>
  </si>
  <si>
    <t>FI-87-18-03454</t>
  </si>
  <si>
    <t>FI-87-18-03649</t>
  </si>
  <si>
    <t>FI-87-18-03636</t>
  </si>
  <si>
    <t>FI-87-18-03669</t>
  </si>
  <si>
    <t>FI-87-18-03994</t>
  </si>
  <si>
    <t>FI-87-18-03629</t>
  </si>
  <si>
    <t>FI-87-18-02962</t>
  </si>
  <si>
    <t>FI-87-18-03549</t>
  </si>
  <si>
    <t>FI-87-18-03550</t>
  </si>
  <si>
    <t>FI-87-18-03551</t>
  </si>
  <si>
    <t>FI-87-18-02959</t>
  </si>
  <si>
    <t>FI-87-18-02957</t>
  </si>
  <si>
    <t>FI-87-18-03587</t>
  </si>
  <si>
    <t>FI-87-18-03640</t>
  </si>
  <si>
    <t>FI-87-18-03586</t>
  </si>
  <si>
    <t>FI-87-18-03582</t>
  </si>
  <si>
    <t>FI-87-18-03579</t>
  </si>
  <si>
    <t>FI-87-18-03652</t>
  </si>
  <si>
    <t>FI-87-18-03656</t>
  </si>
  <si>
    <t>FI-87-18-03991</t>
  </si>
  <si>
    <t>FI-87-18-03080</t>
  </si>
  <si>
    <t>FI-87-18-03660</t>
  </si>
  <si>
    <t>FI-87-18-03661</t>
  </si>
  <si>
    <t>FI-87-18-03371</t>
  </si>
  <si>
    <t>FI-87-18-03694</t>
  </si>
  <si>
    <t>FI-87-18-03673</t>
  </si>
  <si>
    <t>FI-87-18-03672</t>
  </si>
  <si>
    <t>FI-87-18-03680</t>
  </si>
  <si>
    <t>FI-87-18-03651</t>
  </si>
  <si>
    <t>FI-87-18-03771</t>
  </si>
  <si>
    <t>FI-87-18-01540</t>
  </si>
  <si>
    <t>E2018</t>
  </si>
  <si>
    <t>FI-87-18-03650</t>
  </si>
  <si>
    <t>FI-87-18-03769</t>
  </si>
  <si>
    <t>FI-87-18-03642</t>
  </si>
  <si>
    <t>FI-87-18-03778</t>
  </si>
  <si>
    <t>FI-87-18-03756</t>
  </si>
  <si>
    <t>FI-87-19-01290</t>
  </si>
  <si>
    <t>FI-87-18-03773</t>
  </si>
  <si>
    <t>FI-87-18-03517</t>
  </si>
  <si>
    <t>FI-87-18-03779</t>
  </si>
  <si>
    <t>FI-87-18-03774</t>
  </si>
  <si>
    <t>FI-87-18-03692</t>
  </si>
  <si>
    <t>E6308660</t>
  </si>
  <si>
    <t>FI-87-18-03776</t>
  </si>
  <si>
    <t>FI-87-18-03753</t>
  </si>
  <si>
    <t>FI-87-18-03494</t>
  </si>
  <si>
    <t>FI-87-18-03336</t>
  </si>
  <si>
    <t>FI-87-18-03818</t>
  </si>
  <si>
    <t>FI-87-18-03817</t>
  </si>
  <si>
    <t>E6801956</t>
  </si>
  <si>
    <t>FI-87-19-01176</t>
  </si>
  <si>
    <t>FI-87-18-03948</t>
  </si>
  <si>
    <t>FI-87-18-03924</t>
  </si>
  <si>
    <t>FI-87-18-03504</t>
  </si>
  <si>
    <t>FI-87-18-04275</t>
  </si>
  <si>
    <t>FI-87-18-04157</t>
  </si>
  <si>
    <t>FI-87-18-04193</t>
  </si>
  <si>
    <t>FI-87-18-03785</t>
  </si>
  <si>
    <t>FI-87-18-04259</t>
  </si>
  <si>
    <t>FI-87-18-03832</t>
  </si>
  <si>
    <t>FI-87-18-03830</t>
  </si>
  <si>
    <t>FI-87-18-03819</t>
  </si>
  <si>
    <t>FI-87-18-03929</t>
  </si>
  <si>
    <t>FI-87-18-04279</t>
  </si>
  <si>
    <t>FI-87-18-04280</t>
  </si>
  <si>
    <t>FI-87-18-04306</t>
  </si>
  <si>
    <t>FI-87-18-04142</t>
  </si>
  <si>
    <t>FI-87-18-04283</t>
  </si>
  <si>
    <t>FI-87-18-04355</t>
  </si>
  <si>
    <t>FI-87-18-04215</t>
  </si>
  <si>
    <t>extension</t>
  </si>
  <si>
    <t>FI-87-18-03985</t>
  </si>
  <si>
    <t>FI-87-18-02482</t>
  </si>
  <si>
    <t>FI-87-18-04192</t>
  </si>
  <si>
    <t>FI-87-18-04406</t>
  </si>
  <si>
    <t>FI-87-18-04360</t>
  </si>
  <si>
    <t>FI-87-18-04359</t>
  </si>
  <si>
    <t>FI-87-18-04316</t>
  </si>
  <si>
    <t>FI-87-18-05052</t>
  </si>
  <si>
    <t>FI-87-18-05050</t>
  </si>
  <si>
    <t>FI-87-18-05059</t>
  </si>
  <si>
    <t>FI-87-18-04447</t>
  </si>
  <si>
    <t>FI-87-18-04439</t>
  </si>
  <si>
    <t>FI-87-18-04634</t>
  </si>
  <si>
    <t>FI-87-18-04405</t>
  </si>
  <si>
    <t>FI-87-18-04396</t>
  </si>
  <si>
    <t>FI-87-18-04384</t>
  </si>
  <si>
    <t>FI-87-18-04000</t>
  </si>
  <si>
    <t>FI-87-18-04636</t>
  </si>
  <si>
    <t>FI-87-18-04446</t>
  </si>
  <si>
    <t>FI-87-18-04632</t>
  </si>
  <si>
    <t>FI-87-18-04631</t>
  </si>
  <si>
    <t>FI-87-18-04635</t>
  </si>
  <si>
    <t>FI-87-18-03782</t>
  </si>
  <si>
    <t>FI-87-18-04655</t>
  </si>
  <si>
    <t>FI-87-18-05047</t>
  </si>
  <si>
    <t>FI-87-18-04677</t>
  </si>
  <si>
    <t>FI-87-18-04821</t>
  </si>
  <si>
    <t>FI-87-18-05061</t>
  </si>
  <si>
    <t>FI-87-18-04159</t>
  </si>
  <si>
    <t>FI-87-18-04681</t>
  </si>
  <si>
    <t>FI-87-18-04825</t>
  </si>
  <si>
    <t>FI-87-18-</t>
  </si>
  <si>
    <t>FI-87-18-04643</t>
  </si>
  <si>
    <t>FI-87-18-02604</t>
  </si>
  <si>
    <t>FI-87-18-04697</t>
  </si>
  <si>
    <t>FI-87-18-05046</t>
  </si>
  <si>
    <t>FI-87-18-05029</t>
  </si>
  <si>
    <t>FI-87-18-04614</t>
  </si>
  <si>
    <t>FI-87-18-04641</t>
  </si>
  <si>
    <t>FI-87-18-05048</t>
  </si>
  <si>
    <t>FI-87-18-03891</t>
  </si>
  <si>
    <t>FI-87-18-03794</t>
  </si>
  <si>
    <t>FI-87-18-04822</t>
  </si>
  <si>
    <t>FI-87-18-04356</t>
  </si>
  <si>
    <t>FI-87-18-04937</t>
  </si>
  <si>
    <t>FI-87-18-04158</t>
  </si>
  <si>
    <t>FI-87-18-05049</t>
  </si>
  <si>
    <t>FI-87-18-05384</t>
  </si>
  <si>
    <t>FI-87-18-04357</t>
  </si>
  <si>
    <t>FI-87-18-05057</t>
  </si>
  <si>
    <t>FI-87-18-04823</t>
  </si>
  <si>
    <t>FI-87-18-05137</t>
  </si>
  <si>
    <t>FI-87-18-05136</t>
  </si>
  <si>
    <t>FI-87-18-05076</t>
  </si>
  <si>
    <t>FI-87-18-05218</t>
  </si>
  <si>
    <t>FI-87-18-05139</t>
  </si>
  <si>
    <t>FI-87-18-05138</t>
  </si>
  <si>
    <t>FI-87-18-05077</t>
  </si>
  <si>
    <t>FI-87-18-05078</t>
  </si>
  <si>
    <t>FI-87-18-05135</t>
  </si>
  <si>
    <t>FI-87-18-05134</t>
  </si>
  <si>
    <t>FI-87-18-05145</t>
  </si>
  <si>
    <t>FI-87-18-05189</t>
  </si>
  <si>
    <t>FI-87-18-0</t>
  </si>
  <si>
    <t>FI-87-18-05147</t>
  </si>
  <si>
    <t>FI-87-18-05146</t>
  </si>
  <si>
    <t>FI-87-18-03904</t>
  </si>
  <si>
    <t>FI-87-18-05219</t>
  </si>
  <si>
    <t>FI-87-18-05327</t>
  </si>
  <si>
    <t>FI-87-18-05386</t>
  </si>
  <si>
    <t>FI-87-18-05091</t>
  </si>
  <si>
    <t>FI-87-18-05192</t>
  </si>
  <si>
    <t>FI-87-18-05291</t>
  </si>
  <si>
    <t>FI-87-19-00134</t>
  </si>
  <si>
    <t>FI-87-18-05190</t>
  </si>
  <si>
    <t>FI-87-18-05079</t>
  </si>
  <si>
    <t>FI-87-19-00077</t>
  </si>
  <si>
    <t>FI-87-18-05296</t>
  </si>
  <si>
    <t>FI-87-18-05443</t>
  </si>
  <si>
    <t>FI-87-19-00082</t>
  </si>
  <si>
    <t>FI-87-18-05115</t>
  </si>
  <si>
    <t>FI-87-18-05288</t>
  </si>
  <si>
    <t>FI-87-18-05293</t>
  </si>
  <si>
    <t>FI-87-18-05239</t>
  </si>
  <si>
    <t>FI-87-18-05292</t>
  </si>
  <si>
    <t>FI-87-19-00085</t>
  </si>
  <si>
    <t>FI-87-18-05188</t>
  </si>
  <si>
    <t>FI-87-18-05416</t>
  </si>
  <si>
    <t>FI-87-19-00728</t>
  </si>
  <si>
    <t>FI-87-18-04938</t>
  </si>
  <si>
    <t>FI-87-18-05105</t>
  </si>
  <si>
    <t>FI-87-18-05236</t>
  </si>
  <si>
    <t>FI-87-18-05357</t>
  </si>
  <si>
    <t>FI-87-18-05387</t>
  </si>
  <si>
    <t>FI-87-18-05294</t>
  </si>
  <si>
    <t>FI-87-19-00232</t>
  </si>
  <si>
    <t>FI-87-19-01884</t>
  </si>
  <si>
    <t>FI-87-19-00076</t>
  </si>
  <si>
    <t>E6801600</t>
  </si>
  <si>
    <t>FI-87-19-00084</t>
  </si>
  <si>
    <t>FI-87-18-05311</t>
  </si>
  <si>
    <t>FI-87-18-05312</t>
  </si>
  <si>
    <t>FI-87-18-04141</t>
  </si>
  <si>
    <t>FI-87-18-05446</t>
  </si>
  <si>
    <t>FI-87-19-00247</t>
  </si>
  <si>
    <t>FI-87-18-05368</t>
  </si>
  <si>
    <t>FI-87-18-05309</t>
  </si>
  <si>
    <t>FI-87-18-03470</t>
  </si>
  <si>
    <t>FI-87-19-00937</t>
  </si>
  <si>
    <t>FI-87-19-00936</t>
  </si>
  <si>
    <t>FI-87-18-05320</t>
  </si>
  <si>
    <t>FI-87-18-05207</t>
  </si>
  <si>
    <t>FI-87-18-05371</t>
  </si>
  <si>
    <t>FI-87-18-05118</t>
  </si>
  <si>
    <t>FI-87-18-05024</t>
  </si>
  <si>
    <t>FI-87-19-00117</t>
  </si>
  <si>
    <t>FI-87-19-00729</t>
  </si>
  <si>
    <t>FI-87-19-01444</t>
  </si>
  <si>
    <t>FI-87-19-00712</t>
  </si>
  <si>
    <t>FI-87-18-01179</t>
  </si>
  <si>
    <t>FI-87-19-00387</t>
  </si>
  <si>
    <t>FI-87-19-00382</t>
  </si>
  <si>
    <t>FI-87-19-00360</t>
  </si>
  <si>
    <t>FI-87-19-02338</t>
  </si>
  <si>
    <t>FI-87-19-00092</t>
  </si>
  <si>
    <t>FI-87-19-00051</t>
  </si>
  <si>
    <t>FI-87-18-05177</t>
  </si>
  <si>
    <t xml:space="preserve">FI-87-19-00083  </t>
  </si>
  <si>
    <t>FI-87-18-00168</t>
  </si>
  <si>
    <t>FI-87-19-00170</t>
  </si>
  <si>
    <t>FI-87-19-00169</t>
  </si>
  <si>
    <t>FI-87-19-00104</t>
  </si>
  <si>
    <t>FI-87-19-00167</t>
  </si>
  <si>
    <t>FI-87-19-0</t>
  </si>
  <si>
    <t>FI-87-19-00163</t>
  </si>
  <si>
    <t>FI-87-19-00052</t>
  </si>
  <si>
    <t>FI-87-19-00132</t>
  </si>
  <si>
    <t>FI-87-19-00354</t>
  </si>
  <si>
    <t>FI-87-19-00356</t>
  </si>
  <si>
    <t>FI-87-18-05314</t>
  </si>
  <si>
    <t>FI-87-19-00135</t>
  </si>
  <si>
    <t>FI-87-19-00121</t>
  </si>
  <si>
    <t>FI-87-19-00172</t>
  </si>
  <si>
    <t>FI-87-18-05398</t>
  </si>
  <si>
    <t>FI-87-19-01437</t>
  </si>
  <si>
    <t>FI-87-19-01075</t>
  </si>
  <si>
    <t>FI-87-19-00091</t>
  </si>
  <si>
    <t>FI-87-19-00090</t>
  </si>
  <si>
    <t>FI-87-19-01109</t>
  </si>
  <si>
    <t>FI-87-19-00</t>
  </si>
  <si>
    <t>FI-87-19-01293</t>
  </si>
  <si>
    <t>FI-87-19-001674</t>
  </si>
  <si>
    <t>FI-87-19-01110</t>
  </si>
  <si>
    <t>FI-87-19-01291</t>
  </si>
  <si>
    <t>FI-87-19-00089</t>
  </si>
  <si>
    <t>FI-87-19-01197</t>
  </si>
  <si>
    <t>FI-87-19-00404</t>
  </si>
  <si>
    <t>FI-87-19-00242</t>
  </si>
  <si>
    <t>FI-87-19-00072</t>
  </si>
  <si>
    <t>FI-87-19-00160</t>
  </si>
  <si>
    <t>FI-87-19-00220</t>
  </si>
  <si>
    <t>FI-87-18-05369</t>
  </si>
  <si>
    <t>FI-87-19-00237</t>
  </si>
  <si>
    <t>FI-87-18-05262</t>
  </si>
  <si>
    <t>FI-87-19-00087</t>
  </si>
  <si>
    <t>FI-87-19-00405</t>
  </si>
  <si>
    <t>FI-87-19-00637</t>
  </si>
  <si>
    <t>FI-87-19-01142</t>
  </si>
  <si>
    <t>FI-87-19-01143</t>
  </si>
  <si>
    <t>FI-87-19-00147</t>
  </si>
  <si>
    <t>FI-87-19-00248</t>
  </si>
  <si>
    <t>FI-87-18-04950</t>
  </si>
  <si>
    <t>FI-87-19-00647</t>
  </si>
  <si>
    <t>FI-87-19-00396</t>
  </si>
  <si>
    <t>FI-87-19-00719</t>
  </si>
  <si>
    <t>FI-87-19-00403</t>
  </si>
  <si>
    <t>FI-87-19-00720</t>
  </si>
  <si>
    <t>FI-87-19-00711</t>
  </si>
  <si>
    <t>FI-87-19-00634</t>
  </si>
  <si>
    <t>FI-87-19-00683</t>
  </si>
  <si>
    <t>FI-87-19-00860</t>
  </si>
  <si>
    <t>FI-87-19-00636</t>
  </si>
  <si>
    <t>FI-87-19-00642</t>
  </si>
  <si>
    <t>FI-87-19-00643</t>
  </si>
  <si>
    <t>FI-87-19-00123</t>
  </si>
  <si>
    <t>FI-87-19-00831</t>
  </si>
  <si>
    <t>FI-87-19-00397</t>
  </si>
  <si>
    <t>FI-87-19-00687</t>
  </si>
  <si>
    <t>FI-87-19-00725</t>
  </si>
  <si>
    <t>FI-87-19-00246</t>
  </si>
  <si>
    <t>FI-87-19-00372</t>
  </si>
  <si>
    <t>FI-87-19-00538</t>
  </si>
  <si>
    <t>FI-87-19-00717</t>
  </si>
  <si>
    <t>FI-87-19-00722</t>
  </si>
  <si>
    <t>FI-87-18-05444</t>
  </si>
  <si>
    <t>FI-87-19-00823</t>
  </si>
  <si>
    <t>FI-87-19-00824</t>
  </si>
  <si>
    <t>FI-87-18-05426</t>
  </si>
  <si>
    <t>FI-87-19-00834</t>
  </si>
  <si>
    <t>FI-87-19-00730</t>
  </si>
  <si>
    <t>FI-87-19-00716</t>
  </si>
  <si>
    <t>FI-87-19-00230</t>
  </si>
  <si>
    <t>FI-87-19-00231</t>
  </si>
  <si>
    <t>FI-87-19-00688</t>
  </si>
  <si>
    <t>FI-87-19-00724</t>
  </si>
  <si>
    <t>FI-87-19-01688</t>
  </si>
  <si>
    <t>FI-87-19-00832</t>
  </si>
  <si>
    <t>FI-87-19-00830</t>
  </si>
  <si>
    <t>FI-87-19-00886</t>
  </si>
  <si>
    <t>FI-87-19-00950</t>
  </si>
  <si>
    <t>FI-87-19-00787</t>
  </si>
  <si>
    <t>FI-87-19-00122</t>
  </si>
  <si>
    <t>FI-87-19-00239</t>
  </si>
  <si>
    <t>FI-87-19-00975</t>
  </si>
  <si>
    <t>FI-87-19-00938</t>
  </si>
  <si>
    <t>E6053473</t>
  </si>
  <si>
    <t>FI-87-19-00726</t>
  </si>
  <si>
    <t>FI-87-19-00945</t>
  </si>
  <si>
    <t>FI-87-19-01108</t>
  </si>
  <si>
    <t>FI-87-19-01446</t>
  </si>
  <si>
    <t>FI-87-19-01076</t>
  </si>
  <si>
    <t>FI-87-19-01431</t>
  </si>
  <si>
    <t>FI-87-19-00727</t>
  </si>
  <si>
    <t>FI-87-19-00375</t>
  </si>
  <si>
    <t>FI-87-19-00240</t>
  </si>
  <si>
    <t>FI-87-19-01646</t>
  </si>
  <si>
    <t>FI-87-19-01495</t>
  </si>
  <si>
    <t>FI-87-19-01349</t>
  </si>
  <si>
    <t>FI-87-19-00171</t>
  </si>
  <si>
    <t>FI-87-19-00929</t>
  </si>
  <si>
    <t>FI-87-19-01196</t>
  </si>
  <si>
    <t>FI-87-19-01188</t>
  </si>
  <si>
    <t>FI-87-19-00893</t>
  </si>
  <si>
    <t>FI-87-19-01651</t>
  </si>
  <si>
    <t>FI-87-19-01351</t>
  </si>
  <si>
    <t>FI-87-19-01350</t>
  </si>
  <si>
    <t>FI-87-18-00990</t>
  </si>
  <si>
    <t>FI-87-19-01348</t>
  </si>
  <si>
    <t>FI-87-19-01696</t>
  </si>
  <si>
    <t>FI-87-19-00374</t>
  </si>
  <si>
    <t>FI-87-19-01507</t>
  </si>
  <si>
    <t>FI-87-19-01505</t>
  </si>
  <si>
    <t>FI-87-19-01659</t>
  </si>
  <si>
    <t>FI-87-19-01496</t>
  </si>
  <si>
    <t>FI-87-19-01362</t>
  </si>
  <si>
    <t>FI-87-19-01440</t>
  </si>
  <si>
    <t>FI-87-19-01502</t>
  </si>
  <si>
    <t>FI-87-19-01501</t>
  </si>
  <si>
    <t>FI-87-19-01339</t>
  </si>
  <si>
    <t>FI-87-19-01592</t>
  </si>
  <si>
    <t>FI-87-19-01427</t>
  </si>
  <si>
    <t>FI-87-19-01500</t>
  </si>
  <si>
    <t>FI-87-19-01564</t>
  </si>
  <si>
    <t>FI-87-19-01509</t>
  </si>
  <si>
    <t>FI-87-19-01361</t>
  </si>
  <si>
    <t>FI-87-19-01595</t>
  </si>
  <si>
    <t>FI-87-19-01510</t>
  </si>
  <si>
    <t>FI-87-19-01364</t>
  </si>
  <si>
    <t>FI-87-19-01443</t>
  </si>
  <si>
    <t>FI-87-19-01508</t>
  </si>
  <si>
    <t>FI-87-19-01563</t>
  </si>
  <si>
    <t>FI-87-19-01568</t>
  </si>
  <si>
    <t>FI-87-19-01593</t>
  </si>
  <si>
    <t>FI-87-19-01352</t>
  </si>
  <si>
    <t>FI-87-19-01289</t>
  </si>
  <si>
    <t>FI-87-18-05445</t>
  </si>
  <si>
    <t>FI-87-18-05448</t>
  </si>
  <si>
    <t>FI-87-19-00432</t>
  </si>
  <si>
    <t>FI-87-19-01470</t>
  </si>
  <si>
    <t>FI-87-19-01591</t>
  </si>
  <si>
    <t>FI-87-19-01590</t>
  </si>
  <si>
    <t>FI-87-19-01441</t>
  </si>
  <si>
    <t>FI-87-19-01597</t>
  </si>
  <si>
    <t>FI-87-19-01439</t>
  </si>
  <si>
    <t>FI-87-19-01642</t>
  </si>
  <si>
    <t>FI-87-19-01438</t>
  </si>
  <si>
    <t>FI-87-19-01433</t>
  </si>
  <si>
    <t>FI-87-19-01428</t>
  </si>
  <si>
    <t>FI-87-19-01644</t>
  </si>
  <si>
    <t>FI-87-19-01429</t>
  </si>
  <si>
    <t>FI-87-19-01650</t>
  </si>
  <si>
    <t>FI-87-19-01493</t>
  </si>
  <si>
    <t>FI-87-19-01649</t>
  </si>
  <si>
    <t>FI-87-19-01648</t>
  </si>
  <si>
    <t>FI-87-19-00941</t>
  </si>
  <si>
    <t>FI-87-19-01442</t>
  </si>
  <si>
    <t>FI-87-19-01594</t>
  </si>
  <si>
    <t>FI-87-19-01872</t>
  </si>
  <si>
    <t>FI-87-19-01074</t>
  </si>
  <si>
    <t>FI-87-19-01695</t>
  </si>
  <si>
    <t>FI-87-19-01588</t>
  </si>
  <si>
    <t>FI-87-19-01504</t>
  </si>
  <si>
    <t>FI-87-19-01503</t>
  </si>
  <si>
    <t>FI-87-19-00359</t>
  </si>
  <si>
    <t>FI-87-19-01643</t>
  </si>
  <si>
    <t>FI-87-19-00244</t>
  </si>
  <si>
    <t>FI-87-19-00713</t>
  </si>
  <si>
    <t>FI-87-19-01826</t>
  </si>
  <si>
    <t>FI-87-19-01652</t>
  </si>
  <si>
    <t>FI-87-19-01513</t>
  </si>
  <si>
    <t>FI-87-19-02041</t>
  </si>
  <si>
    <t>FI-87-19-01883</t>
  </si>
  <si>
    <t>FI-87-19-01769</t>
  </si>
  <si>
    <t>FI-87-19-01770</t>
  </si>
  <si>
    <t>FI-87-19-01771</t>
  </si>
  <si>
    <t>FI-87-19-01772</t>
  </si>
  <si>
    <t>FI-87-19-01773</t>
  </si>
  <si>
    <t>FI-87-19-01774</t>
  </si>
  <si>
    <t>FI-87-19-01775</t>
  </si>
  <si>
    <t>FI-87-19-01776</t>
  </si>
  <si>
    <t>FI-87-19-01777</t>
  </si>
  <si>
    <t>FI-87-19-01738</t>
  </si>
  <si>
    <t>FI-87-19-01824</t>
  </si>
  <si>
    <t>FI-87-19-01737</t>
  </si>
  <si>
    <t>FI-87-19-01825</t>
  </si>
  <si>
    <t>FI-87-19-01828</t>
  </si>
  <si>
    <t>FI-87-19-00714</t>
  </si>
  <si>
    <t>FI-87-19-01434</t>
  </si>
  <si>
    <t>FI-87-19-01850</t>
  </si>
  <si>
    <t>FI-87-19-01360</t>
  </si>
  <si>
    <t>FI-87-19-01697</t>
  </si>
  <si>
    <t>FI-87-19-00120</t>
  </si>
  <si>
    <t>FI-87-19-01822</t>
  </si>
  <si>
    <t>FI-87-19-01756</t>
  </si>
  <si>
    <t>FI-87-19-00537</t>
  </si>
  <si>
    <t>FI-87-19-01430</t>
  </si>
  <si>
    <t>FI-87-19-01338</t>
  </si>
  <si>
    <t>FI-87-19-01432</t>
  </si>
  <si>
    <t>FI-87-19-01833</t>
  </si>
  <si>
    <t>FI-87-19-01835</t>
  </si>
  <si>
    <t>FI-87-19-01653</t>
  </si>
  <si>
    <t>FI-87-19-01950</t>
  </si>
  <si>
    <t>FI-87-19-01960</t>
  </si>
  <si>
    <t>FI-87-19-01895</t>
  </si>
  <si>
    <t>FI-87-19-01759</t>
  </si>
  <si>
    <t>FI-87-19-00949</t>
  </si>
  <si>
    <t>FI-87-19-01919</t>
  </si>
  <si>
    <t>FI-87-19-01734</t>
  </si>
  <si>
    <t>FI-87-19-01736</t>
  </si>
  <si>
    <t>FI-87-19-00635</t>
  </si>
  <si>
    <t>FI-87-19-01896</t>
  </si>
  <si>
    <t>FI-87-19-01288</t>
  </si>
  <si>
    <t>FI-87-19-01641</t>
  </si>
  <si>
    <t>FI-87-19-01640</t>
  </si>
  <si>
    <t>FI-87-19-01974</t>
  </si>
  <si>
    <t>FI-87-19-01920</t>
  </si>
  <si>
    <t>FI-87-19-01918</t>
  </si>
  <si>
    <t>FI-87-19-00243</t>
  </si>
  <si>
    <t>FI-87-19-02001</t>
  </si>
  <si>
    <t>FI-87-19-01921</t>
  </si>
  <si>
    <t>FI-87-19-01961</t>
  </si>
  <si>
    <t>FI-87-19-02106</t>
  </si>
  <si>
    <t>FI-87-19-02000</t>
  </si>
  <si>
    <t>FI-87-19-01999</t>
  </si>
  <si>
    <t>FI-87-19-01755</t>
  </si>
  <si>
    <t>FI-87-19-02339</t>
  </si>
  <si>
    <t>FI-87-19-02111</t>
  </si>
  <si>
    <t>FI-87-19-02004</t>
  </si>
  <si>
    <t>FI-87-19-02134</t>
  </si>
  <si>
    <t>FI-87-19-02582</t>
  </si>
  <si>
    <t>FI-87-19-02980</t>
  </si>
  <si>
    <t>FI-87-19-02003</t>
  </si>
  <si>
    <t>FI-87-19-02002</t>
  </si>
  <si>
    <t>FI-87-19-01993</t>
  </si>
  <si>
    <t>FI-87-19-02065</t>
  </si>
  <si>
    <t>FI-87-19-01997</t>
  </si>
  <si>
    <t>FI-87-19-02006</t>
  </si>
  <si>
    <t>FI-87-19-02110</t>
  </si>
  <si>
    <t>Exxxxxx</t>
  </si>
  <si>
    <t>FI-87-19-02119</t>
  </si>
  <si>
    <t>FI-87-19-01995</t>
  </si>
  <si>
    <t>FI-87-19-01741</t>
  </si>
  <si>
    <t>FI-87-19-02043</t>
  </si>
  <si>
    <t>FI-87-19-02039</t>
  </si>
  <si>
    <t>FI-87-19-02064</t>
  </si>
  <si>
    <t>FI-87-19-01743</t>
  </si>
  <si>
    <t>FI-87-19-02055</t>
  </si>
  <si>
    <t>FI-87-19-02056</t>
  </si>
  <si>
    <t>FI-87-19-02049</t>
  </si>
  <si>
    <t>FI-87-19-00431</t>
  </si>
  <si>
    <t>FI-87-19-02289</t>
  </si>
  <si>
    <t>FI-87-19-02120</t>
  </si>
  <si>
    <t>FI-87-19-02131</t>
  </si>
  <si>
    <t>FI-87-19-02132</t>
  </si>
  <si>
    <t>FI-87-19-02670</t>
  </si>
  <si>
    <t>FI-87-19-02669</t>
  </si>
  <si>
    <t>FI-87-19-02210</t>
  </si>
  <si>
    <t>FI-87-19-01946</t>
  </si>
  <si>
    <t>FI-87-19-02040</t>
  </si>
  <si>
    <t>FI-87-19-02038</t>
  </si>
  <si>
    <t>FI-87-19-02066</t>
  </si>
  <si>
    <t>FI-87-19-01754</t>
  </si>
  <si>
    <t>FI-87-19-02107</t>
  </si>
  <si>
    <t>FI-87-19-02108</t>
  </si>
  <si>
    <t>FI-87-19-02109</t>
  </si>
  <si>
    <t>FI-87-19-02483</t>
  </si>
  <si>
    <t>FI-87-19-02170</t>
  </si>
  <si>
    <t>FI-87-19-02117</t>
  </si>
  <si>
    <t>FI-87-19-02162</t>
  </si>
  <si>
    <t>FI-87-19-02130</t>
  </si>
  <si>
    <t>FI-87-19-01301</t>
  </si>
  <si>
    <t>FI-87-19-02126</t>
  </si>
  <si>
    <t>FI-87-19-02340</t>
  </si>
  <si>
    <t>FI-87-19-02281</t>
  </si>
  <si>
    <t>FI-87-19-02133</t>
  </si>
  <si>
    <t>FI-87-19-01458</t>
  </si>
  <si>
    <t>FI-87-18-05317</t>
  </si>
  <si>
    <t>FI-87-18-00948</t>
  </si>
  <si>
    <t>FI-87-19-02044</t>
  </si>
  <si>
    <t>FI-87-19-02172</t>
  </si>
  <si>
    <t>FI-87-19-02045</t>
  </si>
  <si>
    <t>FI-87-19-02357</t>
  </si>
  <si>
    <t>FI-87-19-02276</t>
  </si>
  <si>
    <t>FI-87-19-02161</t>
  </si>
  <si>
    <t>FI-87-19-02275</t>
  </si>
  <si>
    <t>FI-87-19-02153</t>
  </si>
  <si>
    <t>FI-87-19-02159</t>
  </si>
  <si>
    <t>FI-87-19-02171</t>
  </si>
  <si>
    <t>FI-87-19-02046</t>
  </si>
  <si>
    <t>FI-87-19-02278</t>
  </si>
  <si>
    <t>FI-87-19-02124</t>
  </si>
  <si>
    <t>FI-87-19-02407</t>
  </si>
  <si>
    <t>FI-87-19-02372</t>
  </si>
  <si>
    <t>FI-87-19-02358</t>
  </si>
  <si>
    <t>FI-87-19-02359</t>
  </si>
  <si>
    <t>FI-87-19-02373</t>
  </si>
  <si>
    <t>FI-87-19-02277</t>
  </si>
  <si>
    <t>FI-87-19-02269</t>
  </si>
  <si>
    <t>FI-87-19-02173</t>
  </si>
  <si>
    <t>FI-87-19-02485</t>
  </si>
  <si>
    <t>FI-87-19-02662</t>
  </si>
  <si>
    <t>FI-87-19-02285</t>
  </si>
  <si>
    <t>FI-87-19-02423</t>
  </si>
  <si>
    <t>FI-87-19-02343</t>
  </si>
  <si>
    <t>FI-87-19-02286</t>
  </si>
  <si>
    <t>FI-87-19-02369</t>
  </si>
  <si>
    <t>FI-87-19-02473</t>
  </si>
  <si>
    <t>FI-87-19-02367</t>
  </si>
  <si>
    <t>FI-87-19-02401</t>
  </si>
  <si>
    <t>FI-87-19-02411</t>
  </si>
  <si>
    <t>FI-87-19-02594</t>
  </si>
  <si>
    <t>FI-87-19-02408</t>
  </si>
  <si>
    <t>FI-87-19-02479</t>
  </si>
  <si>
    <t>FI-87-19-02486</t>
  </si>
  <si>
    <t>FI-87-19-02416</t>
  </si>
  <si>
    <t>FI-87-19-02392</t>
  </si>
  <si>
    <t>FI-87-19-02477</t>
  </si>
  <si>
    <t>FI-87-19-02480</t>
  </si>
  <si>
    <t>E5977442</t>
  </si>
  <si>
    <t>E5973820</t>
  </si>
  <si>
    <t>E5999142</t>
  </si>
  <si>
    <t>E6018765</t>
  </si>
  <si>
    <t>E6003173</t>
  </si>
  <si>
    <t>E6122175</t>
  </si>
  <si>
    <t>E6108462</t>
  </si>
  <si>
    <t>E6231837</t>
  </si>
  <si>
    <t>FI-87-19-02777</t>
  </si>
  <si>
    <t>FI-87-19-02368</t>
  </si>
  <si>
    <t>FI-87-19-02371</t>
  </si>
  <si>
    <t>FI-87-19-02345</t>
  </si>
  <si>
    <t>FI-87-19-02478</t>
  </si>
  <si>
    <t>FI-87-19-02508</t>
  </si>
  <si>
    <t>FI-87-19-02540</t>
  </si>
  <si>
    <t>FI-87-19-02539</t>
  </si>
  <si>
    <t>FI-87-19-02080</t>
  </si>
  <si>
    <t>FI-87-19-02509</t>
  </si>
  <si>
    <t>FI-87-19-02596</t>
  </si>
  <si>
    <t>FI-87-19-02502</t>
  </si>
  <si>
    <t>FI-87-19-02598</t>
  </si>
  <si>
    <t>FI-87-19-02675</t>
  </si>
  <si>
    <t>FI-87-19-02623</t>
  </si>
  <si>
    <t>FI-87-19-02537</t>
  </si>
  <si>
    <t>FI-87-19-02506</t>
  </si>
  <si>
    <t>FI-87-19-02507</t>
  </si>
  <si>
    <t>FI-87-19-02624</t>
  </si>
  <si>
    <t>FI-87-19-02504</t>
  </si>
  <si>
    <t>FI-87-19-02287</t>
  </si>
  <si>
    <t>FI-87-19-02625</t>
  </si>
  <si>
    <t>FI-87-19-02626</t>
  </si>
  <si>
    <t>FI-87-19-02325</t>
  </si>
  <si>
    <t>FI-87-19-02627</t>
  </si>
  <si>
    <t>FI-87-19-02628</t>
  </si>
  <si>
    <t>FI-87-19-02970</t>
  </si>
  <si>
    <t>FI-87-19-02630</t>
  </si>
  <si>
    <t>FI-87-19-02631</t>
  </si>
  <si>
    <t>FI-87-19-02329</t>
  </si>
  <si>
    <t>FI-87-19-02657</t>
  </si>
  <si>
    <t>FI-87-19-02748</t>
  </si>
  <si>
    <t>FI-87-19-02738</t>
  </si>
  <si>
    <t>FI-87-19-02740</t>
  </si>
  <si>
    <t>FI-87-19-02503</t>
  </si>
  <si>
    <t>FI-87-19-02749</t>
  </si>
  <si>
    <t>FI-87-19-02750</t>
  </si>
  <si>
    <t>FI-87-19-02751</t>
  </si>
  <si>
    <t>FI-87-19-02692</t>
  </si>
  <si>
    <t>FI-87-19-02700</t>
  </si>
  <si>
    <t>FI-87-19-02699</t>
  </si>
  <si>
    <t>FI-87-19-02693</t>
  </si>
  <si>
    <t>FI-87-19-02816</t>
  </si>
  <si>
    <t>FI-87-19-02758</t>
  </si>
  <si>
    <t>E5896140</t>
  </si>
  <si>
    <t>FI-87-19-02696</t>
  </si>
  <si>
    <t>FI-87-19-02760</t>
  </si>
  <si>
    <t>FI-87-19-02661</t>
  </si>
  <si>
    <t>FI-87-19-02762</t>
  </si>
  <si>
    <t>FI-87-19-02763</t>
  </si>
  <si>
    <t>FI-87-19-02639</t>
  </si>
  <si>
    <t>FI-87-19-02778</t>
  </si>
  <si>
    <t>FI-87-19-02668</t>
  </si>
  <si>
    <t>FI-87-19-02673</t>
  </si>
  <si>
    <t>FI-87-19-02752</t>
  </si>
  <si>
    <t>FI-87-19-02784</t>
  </si>
  <si>
    <t>FI-87-19-02697</t>
  </si>
  <si>
    <t>FI-87-19-02865</t>
  </si>
  <si>
    <t>FI-87-19-02952</t>
  </si>
  <si>
    <t>FI-87-19-02824</t>
  </si>
  <si>
    <t>FI-87-19-02825</t>
  </si>
  <si>
    <t>FI-87-19-02822</t>
  </si>
  <si>
    <t>FI-87-19-02868</t>
  </si>
  <si>
    <t>FI-87-19-02867</t>
  </si>
  <si>
    <t>FI-87-19-02823</t>
  </si>
  <si>
    <t>FI-87-19-02869</t>
  </si>
  <si>
    <t>FI-87-19-02789</t>
  </si>
  <si>
    <t>FI-87-19-03037</t>
  </si>
  <si>
    <t>FI-87-19-02948</t>
  </si>
  <si>
    <t>FI-87-19-03085</t>
  </si>
  <si>
    <t>E5851441</t>
  </si>
  <si>
    <t>FI-87-19-02978</t>
  </si>
  <si>
    <t>FI-87-19-02871</t>
  </si>
  <si>
    <t>FI-87-19-02362</t>
  </si>
  <si>
    <t>FI-87-19-03198</t>
  </si>
  <si>
    <t>FI-87-19-03023</t>
  </si>
  <si>
    <t>FI-87-19-03101</t>
  </si>
  <si>
    <t>FI-87-19-03086</t>
  </si>
  <si>
    <t>FI-87-19-03022</t>
  </si>
  <si>
    <t>FI-87-19-02979</t>
  </si>
  <si>
    <t>FI-87-19-02953</t>
  </si>
  <si>
    <t>FI-87-19-02505</t>
  </si>
  <si>
    <t>FI-87-19-03390</t>
  </si>
  <si>
    <t>FI-87-19-03076</t>
  </si>
  <si>
    <t>E6481640</t>
  </si>
  <si>
    <t>FI-87-19-03049</t>
  </si>
  <si>
    <t>FI-87-19-03046</t>
  </si>
  <si>
    <t>FI-87-19-00146</t>
  </si>
  <si>
    <t>FI-87-19-03061</t>
  </si>
  <si>
    <t>FI-87-19-03060</t>
  </si>
  <si>
    <t>FI-87-19-03062</t>
  </si>
  <si>
    <t>FI-87-19-03124</t>
  </si>
  <si>
    <t>FI-87-19-03047</t>
  </si>
  <si>
    <t>FI-87-19-03065</t>
  </si>
  <si>
    <t>FI-87-19-03079</t>
  </si>
  <si>
    <t>FI-87-19-03254</t>
  </si>
  <si>
    <t>FI-87-19-02951</t>
  </si>
  <si>
    <t>FI-87-19-03029</t>
  </si>
  <si>
    <t>FI-87-19-03248</t>
  </si>
  <si>
    <t>FI-87-19-03050</t>
  </si>
  <si>
    <t>FI-87-19-03149</t>
  </si>
  <si>
    <t>FI-87-19-03240</t>
  </si>
  <si>
    <t>FI-87-19-03208</t>
  </si>
  <si>
    <t>FI-87-19-03246</t>
  </si>
  <si>
    <t>FI-87-19-02702</t>
  </si>
  <si>
    <t>FI-87-19-02538</t>
  </si>
  <si>
    <t>FI-87-19-03179</t>
  </si>
  <si>
    <t>FI-87-19-03031</t>
  </si>
  <si>
    <t>FI-87-19-03635</t>
  </si>
  <si>
    <t>FI-87-19-03157</t>
  </si>
  <si>
    <t>FI-87-19-03084</t>
  </si>
  <si>
    <t>FI-87-19-03158</t>
  </si>
  <si>
    <t>FI-87-19-03051</t>
  </si>
  <si>
    <t>FI-87-19-03161</t>
  </si>
  <si>
    <t>FI-87-19-02324</t>
  </si>
  <si>
    <t>FI-87-19-02879</t>
  </si>
  <si>
    <t>FI-87-19-03220</t>
  </si>
  <si>
    <t>FI-87-19-03087</t>
  </si>
  <si>
    <t>FI-87-19-03199</t>
  </si>
  <si>
    <t>FI-87-19-03238</t>
  </si>
  <si>
    <t>FI-87-19-02870</t>
  </si>
  <si>
    <t>FI-87-19-03162</t>
  </si>
  <si>
    <t>FI-87-19-03257</t>
  </si>
  <si>
    <t>FI-87-19-03090</t>
  </si>
  <si>
    <t>FI-87-19-03160</t>
  </si>
  <si>
    <t>FI-87-19-03091</t>
  </si>
  <si>
    <t>FI-87-19-03214</t>
  </si>
  <si>
    <t>FI-87-19-02977</t>
  </si>
  <si>
    <t>FI-87-19-02067</t>
  </si>
  <si>
    <t>FI-87-19-03468</t>
  </si>
  <si>
    <t>FI-87-19-03805</t>
  </si>
  <si>
    <t>FI-87-19-03239</t>
  </si>
  <si>
    <t>FI-87-19-03481</t>
  </si>
  <si>
    <t>FI-87-19-03636</t>
  </si>
  <si>
    <t>FI-87-19-03126</t>
  </si>
  <si>
    <t>FI-87-19-03336</t>
  </si>
  <si>
    <t>FI-87-19-02360</t>
  </si>
  <si>
    <t>FI-87-19-03651</t>
  </si>
  <si>
    <t>FI-87-19-03253</t>
  </si>
  <si>
    <t>FI-87-19-03251</t>
  </si>
  <si>
    <t>FI-87-19-02785</t>
  </si>
  <si>
    <t>FI-87-19-02605</t>
  </si>
  <si>
    <t>FI-87-19-03123</t>
  </si>
  <si>
    <t>FI-87-19-03634</t>
  </si>
  <si>
    <t>FI-87-19-03213</t>
  </si>
  <si>
    <t>FI-87-19-03212</t>
  </si>
  <si>
    <t>Extension</t>
  </si>
  <si>
    <t>FI-87-19-03219</t>
  </si>
  <si>
    <t>FI-87-19-03102</t>
  </si>
  <si>
    <t>FI-87-19-03387</t>
  </si>
  <si>
    <t>FI-87-19-03685</t>
  </si>
  <si>
    <t>FI-87-19-03682</t>
  </si>
  <si>
    <t>FI-87-19-03687</t>
  </si>
  <si>
    <t>FI-87-19-03234</t>
  </si>
  <si>
    <t>FI-87-19-03159</t>
  </si>
  <si>
    <t>FI-87-19-03252</t>
  </si>
  <si>
    <t>FI-87-19-03703</t>
  </si>
  <si>
    <t>FI-87-19-03474</t>
  </si>
  <si>
    <t>FI-87-19-03473</t>
  </si>
  <si>
    <t>FI-87-19-03799</t>
  </si>
  <si>
    <t>FI-87-19-03809</t>
  </si>
  <si>
    <t>FI-87-19-03800</t>
  </si>
  <si>
    <t>FI-87-19-03801</t>
  </si>
  <si>
    <t>FI-87-19-03221</t>
  </si>
  <si>
    <t>FI-87-19-03222</t>
  </si>
  <si>
    <t>FI-87-19-03803</t>
  </si>
  <si>
    <t>FI-87-19-03808</t>
  </si>
  <si>
    <t>FI-87-19-03807</t>
  </si>
  <si>
    <t>FI-87-19-03237</t>
  </si>
  <si>
    <t>FI-87-19-03806</t>
  </si>
  <si>
    <t>FI-87-19-03125</t>
  </si>
  <si>
    <t>E5952191</t>
  </si>
  <si>
    <t>E5922179</t>
  </si>
  <si>
    <t>E5961645</t>
  </si>
  <si>
    <t>E5950134</t>
  </si>
  <si>
    <t>E5967427</t>
  </si>
  <si>
    <t>E5967733</t>
  </si>
  <si>
    <t>E5970116</t>
  </si>
  <si>
    <t>E5958282</t>
  </si>
  <si>
    <t>E5951972</t>
  </si>
  <si>
    <t>E5957757</t>
  </si>
  <si>
    <t>E5956068</t>
  </si>
  <si>
    <t>E5968545</t>
  </si>
  <si>
    <t>E5966943</t>
  </si>
  <si>
    <t>E5966907</t>
  </si>
  <si>
    <t>E5966931</t>
  </si>
  <si>
    <t>E5921536</t>
  </si>
  <si>
    <t>E5967687</t>
  </si>
  <si>
    <t>E5967197</t>
  </si>
  <si>
    <t>E5956605</t>
  </si>
  <si>
    <t>E5957190</t>
  </si>
  <si>
    <t>E5956509</t>
  </si>
  <si>
    <t>E5967189</t>
  </si>
  <si>
    <t>E5970387</t>
  </si>
  <si>
    <t>E5968843</t>
  </si>
  <si>
    <t>E5957422</t>
  </si>
  <si>
    <t>E5968408</t>
  </si>
  <si>
    <t>E5968422</t>
  </si>
  <si>
    <t>E5968395</t>
  </si>
  <si>
    <t>E5968430</t>
  </si>
  <si>
    <t>E5958839</t>
  </si>
  <si>
    <t>E5956192</t>
  </si>
  <si>
    <t>E5967201</t>
  </si>
  <si>
    <t>E5967200</t>
  </si>
  <si>
    <t>E5947102</t>
  </si>
  <si>
    <t>E5961556</t>
  </si>
  <si>
    <t>E5956712</t>
  </si>
  <si>
    <t>E5958893</t>
  </si>
  <si>
    <t>E5958895</t>
  </si>
  <si>
    <t>E5947585</t>
  </si>
  <si>
    <t>E5970651</t>
  </si>
  <si>
    <t>E5942747</t>
  </si>
  <si>
    <t>E5967193</t>
  </si>
  <si>
    <t>E5973764</t>
  </si>
  <si>
    <t>E5972991</t>
  </si>
  <si>
    <t>E5967434</t>
  </si>
  <si>
    <t>E5958843</t>
  </si>
  <si>
    <t>E5976707</t>
  </si>
  <si>
    <t>E5961579</t>
  </si>
  <si>
    <t>E59</t>
  </si>
  <si>
    <t>E5974158</t>
  </si>
  <si>
    <t>E5952377</t>
  </si>
  <si>
    <t>E5952368</t>
  </si>
  <si>
    <t>E5971638</t>
  </si>
  <si>
    <t>E5956435</t>
  </si>
  <si>
    <t>E5973760</t>
  </si>
  <si>
    <t>E5955227</t>
  </si>
  <si>
    <t>E5957806</t>
  </si>
  <si>
    <t>E5970114</t>
  </si>
  <si>
    <t>E5968043</t>
  </si>
  <si>
    <t>E5972192</t>
  </si>
  <si>
    <t>E5956654</t>
  </si>
  <si>
    <t>E5973735</t>
  </si>
  <si>
    <t>E5973096</t>
  </si>
  <si>
    <t>E5973800</t>
  </si>
  <si>
    <t>E5977334</t>
  </si>
  <si>
    <t>E5953950</t>
  </si>
  <si>
    <t>E5972176</t>
  </si>
  <si>
    <t>E5972205</t>
  </si>
  <si>
    <t>E5956064</t>
  </si>
  <si>
    <t>E5973308</t>
  </si>
  <si>
    <t>E5971628</t>
  </si>
  <si>
    <t>E5977342</t>
  </si>
  <si>
    <t>E5971523</t>
  </si>
  <si>
    <t>E5971526</t>
  </si>
  <si>
    <t>E5971521</t>
  </si>
  <si>
    <t>E5973573</t>
  </si>
  <si>
    <t>E5977548</t>
  </si>
  <si>
    <t>E5943852</t>
  </si>
  <si>
    <t>E5967436</t>
  </si>
  <si>
    <t>E5957454</t>
  </si>
  <si>
    <t>E5968313</t>
  </si>
  <si>
    <t>E5975692</t>
  </si>
  <si>
    <t>E5970012</t>
  </si>
  <si>
    <t>E5981132</t>
  </si>
  <si>
    <t>E5975829</t>
  </si>
  <si>
    <t>E5961640</t>
  </si>
  <si>
    <t>E5972202</t>
  </si>
  <si>
    <t>E5981345</t>
  </si>
  <si>
    <t>E5968837</t>
  </si>
  <si>
    <t>E5967198</t>
  </si>
  <si>
    <t>E5968824</t>
  </si>
  <si>
    <t>E5967202</t>
  </si>
  <si>
    <t>E5982110</t>
  </si>
  <si>
    <t>E5983838</t>
  </si>
  <si>
    <t>E5970504</t>
  </si>
  <si>
    <t>E5970498</t>
  </si>
  <si>
    <t>E5975663</t>
  </si>
  <si>
    <t>E5983843</t>
  </si>
  <si>
    <t>E5977961</t>
  </si>
  <si>
    <t>E5956626</t>
  </si>
  <si>
    <t>E5987330</t>
  </si>
  <si>
    <t>E5984827</t>
  </si>
  <si>
    <t>E5914069</t>
  </si>
  <si>
    <t>E5973496</t>
  </si>
  <si>
    <t>E5957360</t>
  </si>
  <si>
    <t>E5984169</t>
  </si>
  <si>
    <t>E5984162</t>
  </si>
  <si>
    <t>E5975919</t>
  </si>
  <si>
    <t>E5967299</t>
  </si>
  <si>
    <t>E5973480</t>
  </si>
  <si>
    <t>E5983452</t>
  </si>
  <si>
    <t>E5967421</t>
  </si>
  <si>
    <t>E5986249</t>
  </si>
  <si>
    <t>E5975835</t>
  </si>
  <si>
    <t>E5981641</t>
  </si>
  <si>
    <t>E5976067</t>
  </si>
  <si>
    <t>E5976286</t>
  </si>
  <si>
    <t>E5985640</t>
  </si>
  <si>
    <t>E5985650</t>
  </si>
  <si>
    <t>E5967432</t>
  </si>
  <si>
    <t>E5988545</t>
  </si>
  <si>
    <t>E5971623</t>
  </si>
  <si>
    <t>E5907317</t>
  </si>
  <si>
    <t>E5971651</t>
  </si>
  <si>
    <t>E5988554</t>
  </si>
  <si>
    <t>E5988556</t>
  </si>
  <si>
    <t>E5988549</t>
  </si>
  <si>
    <t>E5987326</t>
  </si>
  <si>
    <t>E5988621</t>
  </si>
  <si>
    <t>E5983581</t>
  </si>
  <si>
    <t>E5992267</t>
  </si>
  <si>
    <t>E5985810</t>
  </si>
  <si>
    <t>E5987403</t>
  </si>
  <si>
    <t>E5995311</t>
  </si>
  <si>
    <t>E5983574</t>
  </si>
  <si>
    <t>E5985737</t>
  </si>
  <si>
    <t>E5983564</t>
  </si>
  <si>
    <t>E5988077</t>
  </si>
  <si>
    <t>E5983788</t>
  </si>
  <si>
    <t>E5983794</t>
  </si>
  <si>
    <t>E5981923</t>
  </si>
  <si>
    <t>E5973620</t>
  </si>
  <si>
    <t>E5991597</t>
  </si>
  <si>
    <t>E6002577</t>
  </si>
  <si>
    <t>E5991580</t>
  </si>
  <si>
    <t>E5986987</t>
  </si>
  <si>
    <t>E6005296</t>
  </si>
  <si>
    <t>E5969197</t>
  </si>
  <si>
    <t>E5977965</t>
  </si>
  <si>
    <t>E5982803</t>
  </si>
  <si>
    <t>E5997256</t>
  </si>
  <si>
    <t>E5987832</t>
  </si>
  <si>
    <t>E5921433</t>
  </si>
  <si>
    <t>E5993948</t>
  </si>
  <si>
    <t>E5969204</t>
  </si>
  <si>
    <t>E5996497</t>
  </si>
  <si>
    <t>E5995305</t>
  </si>
  <si>
    <t>E5989181</t>
  </si>
  <si>
    <t>E5989287</t>
  </si>
  <si>
    <t>E5995301</t>
  </si>
  <si>
    <t>E5994610</t>
  </si>
  <si>
    <t>E5998324</t>
  </si>
  <si>
    <t>E6000258</t>
  </si>
  <si>
    <t>E5983005</t>
  </si>
  <si>
    <t>E6005061</t>
  </si>
  <si>
    <t>E5998360</t>
  </si>
  <si>
    <t>E5996169</t>
  </si>
  <si>
    <t>E6002502</t>
  </si>
  <si>
    <t>E6002537</t>
  </si>
  <si>
    <t>E5994603</t>
  </si>
  <si>
    <t>E5991570</t>
  </si>
  <si>
    <t>E5998327</t>
  </si>
  <si>
    <t>E5951939</t>
  </si>
  <si>
    <t>E5992307</t>
  </si>
  <si>
    <t>E5998328</t>
  </si>
  <si>
    <t>E6003198</t>
  </si>
  <si>
    <t>E6001790</t>
  </si>
  <si>
    <t>E5991622</t>
  </si>
  <si>
    <t>E5998065</t>
  </si>
  <si>
    <t>E5988951</t>
  </si>
  <si>
    <t>E5988945</t>
  </si>
  <si>
    <t>E5988939</t>
  </si>
  <si>
    <t>E6003503</t>
  </si>
  <si>
    <t>E5968833</t>
  </si>
  <si>
    <t>E5987818</t>
  </si>
  <si>
    <t>E5995136</t>
  </si>
  <si>
    <t>E5987823</t>
  </si>
  <si>
    <t>E5995138</t>
  </si>
  <si>
    <t>E6002117</t>
  </si>
  <si>
    <t>E6001101</t>
  </si>
  <si>
    <t>E6005551</t>
  </si>
  <si>
    <t>E5995154</t>
  </si>
  <si>
    <t>E6005254</t>
  </si>
  <si>
    <t>E5996565</t>
  </si>
  <si>
    <t>E6000260</t>
  </si>
  <si>
    <t>E6000195</t>
  </si>
  <si>
    <t>E5991776</t>
  </si>
  <si>
    <t>E5985931</t>
  </si>
  <si>
    <t>E5993343</t>
  </si>
  <si>
    <t>E5968828</t>
  </si>
  <si>
    <t>E6003508</t>
  </si>
  <si>
    <t>E5988942</t>
  </si>
  <si>
    <t>E5999343</t>
  </si>
  <si>
    <t>E5966967</t>
  </si>
  <si>
    <t>E5992503</t>
  </si>
  <si>
    <t>E5982875</t>
  </si>
  <si>
    <t>E5999308</t>
  </si>
  <si>
    <t>E5982871</t>
  </si>
  <si>
    <t>E6001667</t>
  </si>
  <si>
    <t>E6012264</t>
  </si>
  <si>
    <t>E6012276</t>
  </si>
  <si>
    <t>E6012301</t>
  </si>
  <si>
    <t>E5998333</t>
  </si>
  <si>
    <t>E5998336</t>
  </si>
  <si>
    <t>E6005119</t>
  </si>
  <si>
    <t>E5995005</t>
  </si>
  <si>
    <t>E5998337</t>
  </si>
  <si>
    <t>E5995010</t>
  </si>
  <si>
    <t>E5998319</t>
  </si>
  <si>
    <t>E6012700</t>
  </si>
  <si>
    <t>E5993256</t>
  </si>
  <si>
    <t>E6003164</t>
  </si>
  <si>
    <t>E6003169</t>
  </si>
  <si>
    <t>E5982879</t>
  </si>
  <si>
    <t>E6015390</t>
  </si>
  <si>
    <t>E6005187</t>
  </si>
  <si>
    <t>E6015319</t>
  </si>
  <si>
    <t>E6015601</t>
  </si>
  <si>
    <t>E6015604</t>
  </si>
  <si>
    <t>E5982869</t>
  </si>
  <si>
    <t>E6016663</t>
  </si>
  <si>
    <t>E5998339</t>
  </si>
  <si>
    <t>E6030518</t>
  </si>
  <si>
    <t>E6018772</t>
  </si>
  <si>
    <t>E6018776</t>
  </si>
  <si>
    <t>E6018763</t>
  </si>
  <si>
    <t>E6018760</t>
  </si>
  <si>
    <t>E6018755</t>
  </si>
  <si>
    <t>E6003161</t>
  </si>
  <si>
    <t>E6024154</t>
  </si>
  <si>
    <t>E6017782</t>
  </si>
  <si>
    <t>E6015399</t>
  </si>
  <si>
    <t>E6020090</t>
  </si>
  <si>
    <t>E6016238</t>
  </si>
  <si>
    <t>E5999501</t>
  </si>
  <si>
    <t>E6018966</t>
  </si>
  <si>
    <t>E6018973</t>
  </si>
  <si>
    <t>E5991103</t>
  </si>
  <si>
    <t>E6005059</t>
  </si>
  <si>
    <t>E5996087</t>
  </si>
  <si>
    <t>E6019054</t>
  </si>
  <si>
    <t>E6019044</t>
  </si>
  <si>
    <t>E6020059</t>
  </si>
  <si>
    <t>E6020053</t>
  </si>
  <si>
    <t>E6020056</t>
  </si>
  <si>
    <t>E5941970</t>
  </si>
  <si>
    <t>E6020712</t>
  </si>
  <si>
    <t>E6022640</t>
  </si>
  <si>
    <t>E6020219</t>
  </si>
  <si>
    <t>E6020211</t>
  </si>
  <si>
    <t>E6020331</t>
  </si>
  <si>
    <t>E6017419</t>
  </si>
  <si>
    <t>E6020339</t>
  </si>
  <si>
    <t>E6021032</t>
  </si>
  <si>
    <t>E6021029</t>
  </si>
  <si>
    <t>E6003350</t>
  </si>
  <si>
    <t>E6020234</t>
  </si>
  <si>
    <t>E6005050</t>
  </si>
  <si>
    <t>E6005053</t>
  </si>
  <si>
    <t>E6024483</t>
  </si>
  <si>
    <t>E6035023</t>
  </si>
  <si>
    <t>E6000257</t>
  </si>
  <si>
    <t>E6018521</t>
  </si>
  <si>
    <t>E6021082</t>
  </si>
  <si>
    <t>E6018751</t>
  </si>
  <si>
    <t>E6022262</t>
  </si>
  <si>
    <t>E6018758</t>
  </si>
  <si>
    <t>E6022259</t>
  </si>
  <si>
    <t>E6024196</t>
  </si>
  <si>
    <t>E6022265</t>
  </si>
  <si>
    <t>E6027019</t>
  </si>
  <si>
    <t>E6027021</t>
  </si>
  <si>
    <t>E6018523</t>
  </si>
  <si>
    <t>E6029339</t>
  </si>
  <si>
    <t>E6022158</t>
  </si>
  <si>
    <t>E6027096</t>
  </si>
  <si>
    <t>E6027085</t>
  </si>
  <si>
    <t>E6027092</t>
  </si>
  <si>
    <t>E6022185</t>
  </si>
  <si>
    <t>E6021039</t>
  </si>
  <si>
    <t>E6020106</t>
  </si>
  <si>
    <t>E6022282</t>
  </si>
  <si>
    <t>E6022279</t>
  </si>
  <si>
    <t>E5991779</t>
  </si>
  <si>
    <t>E6018768</t>
  </si>
  <si>
    <t>E6027247</t>
  </si>
  <si>
    <t>E6027374</t>
  </si>
  <si>
    <t>E5988948</t>
  </si>
  <si>
    <t>E6020261</t>
  </si>
  <si>
    <t>E6026657</t>
  </si>
  <si>
    <t>E6027349</t>
  </si>
  <si>
    <t>E6030421</t>
  </si>
  <si>
    <t>E6020968</t>
  </si>
  <si>
    <t>E6020964</t>
  </si>
  <si>
    <t>E6026435</t>
  </si>
  <si>
    <t>E6026442</t>
  </si>
  <si>
    <t>E6035337</t>
  </si>
  <si>
    <t>E6024487</t>
  </si>
  <si>
    <t>E6022111</t>
  </si>
  <si>
    <t>E6022116</t>
  </si>
  <si>
    <t>E6015587</t>
  </si>
  <si>
    <t>E6031355</t>
  </si>
  <si>
    <t>E6031356</t>
  </si>
  <si>
    <t>E6020282</t>
  </si>
  <si>
    <t>E6031197</t>
  </si>
  <si>
    <t>E6031391</t>
  </si>
  <si>
    <t>E6031220</t>
  </si>
  <si>
    <t>E6024198</t>
  </si>
  <si>
    <t>E6018767</t>
  </si>
  <si>
    <t>E6027338</t>
  </si>
  <si>
    <t>E6031307</t>
  </si>
  <si>
    <t>E6031311</t>
  </si>
  <si>
    <t>E6031405</t>
  </si>
  <si>
    <t>E6019004</t>
  </si>
  <si>
    <t>E6031410</t>
  </si>
  <si>
    <t>E6030417</t>
  </si>
  <si>
    <t>E6030419</t>
  </si>
  <si>
    <t>E6031403</t>
  </si>
  <si>
    <t>E6031404</t>
  </si>
  <si>
    <t>E6031407</t>
  </si>
  <si>
    <t>E6031408</t>
  </si>
  <si>
    <t>E6052023</t>
  </si>
  <si>
    <t>E5957436</t>
  </si>
  <si>
    <t>E6027372</t>
  </si>
  <si>
    <t>E6020958</t>
  </si>
  <si>
    <t>E6034371</t>
  </si>
  <si>
    <t>E6029484</t>
  </si>
  <si>
    <t>E6005113</t>
  </si>
  <si>
    <t>E6034548</t>
  </si>
  <si>
    <t>E6035742</t>
  </si>
  <si>
    <t>E6027016</t>
  </si>
  <si>
    <t>E6031385</t>
  </si>
  <si>
    <t>E6036481</t>
  </si>
  <si>
    <t>E6030311</t>
  </si>
  <si>
    <t>E6040510</t>
  </si>
  <si>
    <t>E6031211</t>
  </si>
  <si>
    <t>E6020309</t>
  </si>
  <si>
    <t>E6030523</t>
  </si>
  <si>
    <t>E6031348</t>
  </si>
  <si>
    <t>E6015974</t>
  </si>
  <si>
    <t>E6041002</t>
  </si>
  <si>
    <t>E6024149</t>
  </si>
  <si>
    <t>E6030516</t>
  </si>
  <si>
    <t>E6040740</t>
  </si>
  <si>
    <t>E6040922</t>
  </si>
  <si>
    <t>E6034377</t>
  </si>
  <si>
    <t>E6030458</t>
  </si>
  <si>
    <t>E6045422</t>
  </si>
  <si>
    <t>E6035305</t>
  </si>
  <si>
    <t>E6030274</t>
  </si>
  <si>
    <t>E6024479</t>
  </si>
  <si>
    <t>E6034452</t>
  </si>
  <si>
    <t>E6045037</t>
  </si>
  <si>
    <t>E6048156</t>
  </si>
  <si>
    <t>E6040695</t>
  </si>
  <si>
    <t>E6045270</t>
  </si>
  <si>
    <t>E6047341</t>
  </si>
  <si>
    <t>E6047179</t>
  </si>
  <si>
    <t>E6045207</t>
  </si>
  <si>
    <t>E6055083</t>
  </si>
  <si>
    <t>E6031270</t>
  </si>
  <si>
    <t>E6031279</t>
  </si>
  <si>
    <t>E6045812</t>
  </si>
  <si>
    <t>E6050572</t>
  </si>
  <si>
    <t>E6031345</t>
  </si>
  <si>
    <t>E6045152</t>
  </si>
  <si>
    <t>E6047439</t>
  </si>
  <si>
    <t>E6045110</t>
  </si>
  <si>
    <t>E6031328</t>
  </si>
  <si>
    <t>E6042449</t>
  </si>
  <si>
    <t>E6044723</t>
  </si>
  <si>
    <t>E6055003</t>
  </si>
  <si>
    <t>E6045002</t>
  </si>
  <si>
    <t>E6045010</t>
  </si>
  <si>
    <t>E6045013</t>
  </si>
  <si>
    <t>E6045160</t>
  </si>
  <si>
    <t>E6015590</t>
  </si>
  <si>
    <t>E6030194</t>
  </si>
  <si>
    <t>E6031145</t>
  </si>
  <si>
    <t>E6044996</t>
  </si>
  <si>
    <t>E6045015</t>
  </si>
  <si>
    <t>E6045359</t>
  </si>
  <si>
    <t>E6045355</t>
  </si>
  <si>
    <t>E6052031</t>
  </si>
  <si>
    <t>E6056828</t>
  </si>
  <si>
    <t>E6044492</t>
  </si>
  <si>
    <t>E6036773</t>
  </si>
  <si>
    <t>E6041152</t>
  </si>
  <si>
    <t>E6041147</t>
  </si>
  <si>
    <t>E6045262</t>
  </si>
  <si>
    <t>E6047356</t>
  </si>
  <si>
    <t>E6050568</t>
  </si>
  <si>
    <t>E6056463</t>
  </si>
  <si>
    <t>E6055225</t>
  </si>
  <si>
    <t>E6046486</t>
  </si>
  <si>
    <t>E6031163</t>
  </si>
  <si>
    <t>E6058164</t>
  </si>
  <si>
    <t>E6052020</t>
  </si>
  <si>
    <t>E6044731</t>
  </si>
  <si>
    <t>E6058058</t>
  </si>
  <si>
    <t>E6058152</t>
  </si>
  <si>
    <t>E6047185</t>
  </si>
  <si>
    <t>E6060003</t>
  </si>
  <si>
    <t>E6055073</t>
  </si>
  <si>
    <t>E6027436</t>
  </si>
  <si>
    <t>E6045224</t>
  </si>
  <si>
    <t>E6057730</t>
  </si>
  <si>
    <t>E6030158</t>
  </si>
  <si>
    <t>E6054874</t>
  </si>
  <si>
    <t>E6030186</t>
  </si>
  <si>
    <t>E6031415</t>
  </si>
  <si>
    <t>E6031417</t>
  </si>
  <si>
    <t>E6031151</t>
  </si>
  <si>
    <t>E6030190</t>
  </si>
  <si>
    <t>E6047525</t>
  </si>
  <si>
    <t>E6044146</t>
  </si>
  <si>
    <t>E6044151</t>
  </si>
  <si>
    <t>E6021839</t>
  </si>
  <si>
    <t>E6059731</t>
  </si>
  <si>
    <t>E6031379</t>
  </si>
  <si>
    <t>E6060755</t>
  </si>
  <si>
    <t>E6045116</t>
  </si>
  <si>
    <t>E6036519</t>
  </si>
  <si>
    <t>E6036662</t>
  </si>
  <si>
    <t>E6055223</t>
  </si>
  <si>
    <t>E6036731</t>
  </si>
  <si>
    <t>E6060647</t>
  </si>
  <si>
    <t>E6045611</t>
  </si>
  <si>
    <t>E6061779</t>
  </si>
  <si>
    <t>E6045736</t>
  </si>
  <si>
    <t>E6054271</t>
  </si>
  <si>
    <t>E6054866</t>
  </si>
  <si>
    <t>E6061194</t>
  </si>
  <si>
    <t>E6061186</t>
  </si>
  <si>
    <t>E6058337</t>
  </si>
  <si>
    <t>E6062517</t>
  </si>
  <si>
    <t>E6046873</t>
  </si>
  <si>
    <t>E6054994</t>
  </si>
  <si>
    <t>E6059859</t>
  </si>
  <si>
    <t>E6041749</t>
  </si>
  <si>
    <t>E6061356</t>
  </si>
  <si>
    <t>E6059747</t>
  </si>
  <si>
    <t>E6059738</t>
  </si>
  <si>
    <t>E6054679</t>
  </si>
  <si>
    <t>E6044426</t>
  </si>
  <si>
    <t>E6030309</t>
  </si>
  <si>
    <t>E6061201</t>
  </si>
  <si>
    <t>E6054993</t>
  </si>
  <si>
    <t>E6054996</t>
  </si>
  <si>
    <t>E6058066</t>
  </si>
  <si>
    <t>E6041613</t>
  </si>
  <si>
    <t>E6036416</t>
  </si>
  <si>
    <t>E6057300</t>
  </si>
  <si>
    <t>E6053090</t>
  </si>
  <si>
    <t>E6050564</t>
  </si>
  <si>
    <t>E6055090</t>
  </si>
  <si>
    <t>E6031247</t>
  </si>
  <si>
    <t>E6054977</t>
  </si>
  <si>
    <t>E6046041</t>
  </si>
  <si>
    <t>E6058640</t>
  </si>
  <si>
    <t>E6065112</t>
  </si>
  <si>
    <t>E6071822</t>
  </si>
  <si>
    <t>E6031395</t>
  </si>
  <si>
    <t>E6061224</t>
  </si>
  <si>
    <t>E6058369</t>
  </si>
  <si>
    <t>E6058196</t>
  </si>
  <si>
    <t>E6066504</t>
  </si>
  <si>
    <t>E6112740</t>
  </si>
  <si>
    <t>E6066501</t>
  </si>
  <si>
    <t>E6045283</t>
  </si>
  <si>
    <t>E6065536</t>
  </si>
  <si>
    <t>E6056697</t>
  </si>
  <si>
    <t>E6054284</t>
  </si>
  <si>
    <t>E6054283</t>
  </si>
  <si>
    <t>E6067229</t>
  </si>
  <si>
    <t>E6054466</t>
  </si>
  <si>
    <t>E6056457</t>
  </si>
  <si>
    <t>E6031242</t>
  </si>
  <si>
    <t>E6054980</t>
  </si>
  <si>
    <t>E6065487</t>
  </si>
  <si>
    <t>E6031425</t>
  </si>
  <si>
    <t>E6058979</t>
  </si>
  <si>
    <t>E6063871</t>
  </si>
  <si>
    <t>E6068226</t>
  </si>
  <si>
    <t>E6064019</t>
  </si>
  <si>
    <t>E6064033</t>
  </si>
  <si>
    <t>E6031157</t>
  </si>
  <si>
    <t>E6063836</t>
  </si>
  <si>
    <t>E6063834</t>
  </si>
  <si>
    <t>E6059742</t>
  </si>
  <si>
    <t>E6066431</t>
  </si>
  <si>
    <t>E6044726</t>
  </si>
  <si>
    <t>E6059202</t>
  </si>
  <si>
    <t>E6052640</t>
  </si>
  <si>
    <t>E6052644</t>
  </si>
  <si>
    <t>E6068586</t>
  </si>
  <si>
    <t>E6068581</t>
  </si>
  <si>
    <t>E6059863</t>
  </si>
  <si>
    <t>E6044532</t>
  </si>
  <si>
    <t>E6044524</t>
  </si>
  <si>
    <t>E6066787</t>
  </si>
  <si>
    <t>E6060000</t>
  </si>
  <si>
    <t>E6045399</t>
  </si>
  <si>
    <t>E6027306</t>
  </si>
  <si>
    <t>E6054986</t>
  </si>
  <si>
    <t>E6054983</t>
  </si>
  <si>
    <t>E6067475</t>
  </si>
  <si>
    <t>E6061197</t>
  </si>
  <si>
    <t>E6045805</t>
  </si>
  <si>
    <t>E6068202</t>
  </si>
  <si>
    <t>E6068197</t>
  </si>
  <si>
    <t>E6063632</t>
  </si>
  <si>
    <t>E6053074</t>
  </si>
  <si>
    <t>E6053069</t>
  </si>
  <si>
    <t>E6050734</t>
  </si>
  <si>
    <t>E6067182</t>
  </si>
  <si>
    <t>E6068358</t>
  </si>
  <si>
    <t>E6068352</t>
  </si>
  <si>
    <t>E6068350</t>
  </si>
  <si>
    <t>E6048072</t>
  </si>
  <si>
    <t>E6068359</t>
  </si>
  <si>
    <t>E6068345</t>
  </si>
  <si>
    <t>E6068347</t>
  </si>
  <si>
    <t>E6068348</t>
  </si>
  <si>
    <t>E6066626</t>
  </si>
  <si>
    <t>E6050718</t>
  </si>
  <si>
    <t>E6065215</t>
  </si>
  <si>
    <t>E6031202</t>
  </si>
  <si>
    <t>E6066957</t>
  </si>
  <si>
    <t>E6068332</t>
  </si>
  <si>
    <t>E6068325</t>
  </si>
  <si>
    <t>E6030280</t>
  </si>
  <si>
    <t>E6036421</t>
  </si>
  <si>
    <t>E6036395</t>
  </si>
  <si>
    <t>E6067392</t>
  </si>
  <si>
    <t>E6066715</t>
  </si>
  <si>
    <t>E6065869</t>
  </si>
  <si>
    <t>E6068322</t>
  </si>
  <si>
    <t>E6067382</t>
  </si>
  <si>
    <t>E6056760</t>
  </si>
  <si>
    <t>E6067247</t>
  </si>
  <si>
    <t>E6072908</t>
  </si>
  <si>
    <t>E6074069</t>
  </si>
  <si>
    <t>E6074073</t>
  </si>
  <si>
    <t>E6068357</t>
  </si>
  <si>
    <t>E6057317</t>
  </si>
  <si>
    <t>E6068299</t>
  </si>
  <si>
    <t>E6063607</t>
  </si>
  <si>
    <t>E6060820</t>
  </si>
  <si>
    <t>E6030154</t>
  </si>
  <si>
    <t>E6041139</t>
  </si>
  <si>
    <t>E6041135</t>
  </si>
  <si>
    <t>E6086223</t>
  </si>
  <si>
    <t>E6068208</t>
  </si>
  <si>
    <t>E6068206</t>
  </si>
  <si>
    <t>E6068210</t>
  </si>
  <si>
    <t>E6068264</t>
  </si>
  <si>
    <t>E6068291</t>
  </si>
  <si>
    <t>E6031423</t>
  </si>
  <si>
    <t>E6045219</t>
  </si>
  <si>
    <t>E6068315</t>
  </si>
  <si>
    <t>E6068310</t>
  </si>
  <si>
    <t>E6074062</t>
  </si>
  <si>
    <t>E6074064</t>
  </si>
  <si>
    <t>E6068330</t>
  </si>
  <si>
    <t>E6077944</t>
  </si>
  <si>
    <t>E6074168</t>
  </si>
  <si>
    <t>E6074166</t>
  </si>
  <si>
    <t>E6078682</t>
  </si>
  <si>
    <t>E6078674</t>
  </si>
  <si>
    <t>E6081651</t>
  </si>
  <si>
    <t>E6081659</t>
  </si>
  <si>
    <t>E6068342</t>
  </si>
  <si>
    <t>E6067138</t>
  </si>
  <si>
    <t>E6067172</t>
  </si>
  <si>
    <t>E6067168</t>
  </si>
  <si>
    <t>E6058120</t>
  </si>
  <si>
    <t>E6059870</t>
  </si>
  <si>
    <t>E6083643</t>
  </si>
  <si>
    <t>E6061661</t>
  </si>
  <si>
    <t>E6078679</t>
  </si>
  <si>
    <t>E6066318</t>
  </si>
  <si>
    <t>E6073976</t>
  </si>
  <si>
    <t>E6066273</t>
  </si>
  <si>
    <t>E6068219</t>
  </si>
  <si>
    <t>E6068217</t>
  </si>
  <si>
    <t>E6070870</t>
  </si>
  <si>
    <t>E6080427</t>
  </si>
  <si>
    <t>E6054999</t>
  </si>
  <si>
    <t>E6083579</t>
  </si>
  <si>
    <t>E6083582</t>
  </si>
  <si>
    <t>E6083588</t>
  </si>
  <si>
    <t>E6072914</t>
  </si>
  <si>
    <t>E6074928</t>
  </si>
  <si>
    <t>E6084390</t>
  </si>
  <si>
    <t>E6079135</t>
  </si>
  <si>
    <t>E6083846</t>
  </si>
  <si>
    <t>E6081655</t>
  </si>
  <si>
    <t>E6081664</t>
  </si>
  <si>
    <t>E6084609</t>
  </si>
  <si>
    <t>E6073027</t>
  </si>
  <si>
    <t>E6081700</t>
  </si>
  <si>
    <t>E6083677</t>
  </si>
  <si>
    <t>E6087071</t>
  </si>
  <si>
    <t>E6073112</t>
  </si>
  <si>
    <t>E6059319</t>
  </si>
  <si>
    <t>E6080282</t>
  </si>
  <si>
    <t>E6087069</t>
  </si>
  <si>
    <t>E6068353</t>
  </si>
  <si>
    <t>E6068355</t>
  </si>
  <si>
    <t>E6087087</t>
  </si>
  <si>
    <t>E6087099</t>
  </si>
  <si>
    <t>E6066294</t>
  </si>
  <si>
    <t>E6083952</t>
  </si>
  <si>
    <t>E6068184</t>
  </si>
  <si>
    <t>E6064680</t>
  </si>
  <si>
    <t>E6067164</t>
  </si>
  <si>
    <t>E6064024</t>
  </si>
  <si>
    <t>E6059846</t>
  </si>
  <si>
    <t>E6059842</t>
  </si>
  <si>
    <t>E6083851</t>
  </si>
  <si>
    <t>E6081647</t>
  </si>
  <si>
    <t>E6087076</t>
  </si>
  <si>
    <t>E6082287</t>
  </si>
  <si>
    <t>E6082377</t>
  </si>
  <si>
    <t>E6081010</t>
  </si>
  <si>
    <t>E6099106</t>
  </si>
  <si>
    <t>E6058972</t>
  </si>
  <si>
    <t>E6067874</t>
  </si>
  <si>
    <t>E6077947</t>
  </si>
  <si>
    <t>E6077940</t>
  </si>
  <si>
    <t>E6088393</t>
  </si>
  <si>
    <t>E6088398</t>
  </si>
  <si>
    <t>E6067135</t>
  </si>
  <si>
    <t>E6067142</t>
  </si>
  <si>
    <t>E6075394</t>
  </si>
  <si>
    <t>E6090409</t>
  </si>
  <si>
    <t>E6091103</t>
  </si>
  <si>
    <t>E6095329</t>
  </si>
  <si>
    <t>E6088404</t>
  </si>
  <si>
    <t>E6090373</t>
  </si>
  <si>
    <t>E6090376</t>
  </si>
  <si>
    <t>E6090363</t>
  </si>
  <si>
    <t>E6095611</t>
  </si>
  <si>
    <t>E6090527</t>
  </si>
  <si>
    <t>E6090522</t>
  </si>
  <si>
    <t>E6083566</t>
  </si>
  <si>
    <t>E6066312</t>
  </si>
  <si>
    <t>E6108262</t>
  </si>
  <si>
    <t>E6047163</t>
  </si>
  <si>
    <t>E6066704</t>
  </si>
  <si>
    <t>E6095843</t>
  </si>
  <si>
    <t>E6092613</t>
  </si>
  <si>
    <t>E6083734</t>
  </si>
  <si>
    <t>E6088331</t>
  </si>
  <si>
    <t>E6097760</t>
  </si>
  <si>
    <t>E6088201</t>
  </si>
  <si>
    <t>E6069295</t>
  </si>
  <si>
    <t>E6092350</t>
  </si>
  <si>
    <t>E6090514</t>
  </si>
  <si>
    <t>E6090545</t>
  </si>
  <si>
    <t>E6099094</t>
  </si>
  <si>
    <t>E6101938</t>
  </si>
  <si>
    <t>E6415508</t>
  </si>
  <si>
    <t>E6099086</t>
  </si>
  <si>
    <t>E6101985</t>
  </si>
  <si>
    <t>E6097816</t>
  </si>
  <si>
    <t>E6100102</t>
  </si>
  <si>
    <t>E6095909</t>
  </si>
  <si>
    <t>E6084640</t>
  </si>
  <si>
    <t>E6103330</t>
  </si>
  <si>
    <t>E6097850</t>
  </si>
  <si>
    <t>E6</t>
  </si>
  <si>
    <t>E6084386</t>
  </si>
  <si>
    <t>E6101717</t>
  </si>
  <si>
    <t>E6101443</t>
  </si>
  <si>
    <t>E6054270</t>
  </si>
  <si>
    <t>E6064315</t>
  </si>
  <si>
    <t>E6076491</t>
  </si>
  <si>
    <t>E6100912</t>
  </si>
  <si>
    <t>E6090349</t>
  </si>
  <si>
    <t>E6100116</t>
  </si>
  <si>
    <t>E6100969</t>
  </si>
  <si>
    <t>E6095576</t>
  </si>
  <si>
    <t>E6100971</t>
  </si>
  <si>
    <t>E6074077</t>
  </si>
  <si>
    <t>E6100105</t>
  </si>
  <si>
    <t>E6090357</t>
  </si>
  <si>
    <t>E6106597</t>
  </si>
  <si>
    <t>E6084646</t>
  </si>
  <si>
    <t>E6095866</t>
  </si>
  <si>
    <t>E6086285</t>
  </si>
  <si>
    <t>E6086283</t>
  </si>
  <si>
    <t>E6092537</t>
  </si>
  <si>
    <t>E6106615</t>
  </si>
  <si>
    <t>E6098547</t>
  </si>
  <si>
    <t>E6099137</t>
  </si>
  <si>
    <t>E6095828</t>
  </si>
  <si>
    <t>E6095818</t>
  </si>
  <si>
    <t>E6095824</t>
  </si>
  <si>
    <t>E6108472</t>
  </si>
  <si>
    <t>E6082297</t>
  </si>
  <si>
    <t>E6097835</t>
  </si>
  <si>
    <t>E6099664</t>
  </si>
  <si>
    <t>E6105356</t>
  </si>
  <si>
    <t>E6083833</t>
  </si>
  <si>
    <t>E6068229</t>
  </si>
  <si>
    <t>E6068253</t>
  </si>
  <si>
    <t>E6100894</t>
  </si>
  <si>
    <t>E6095834</t>
  </si>
  <si>
    <t>E6098758</t>
  </si>
  <si>
    <t>E6085326</t>
  </si>
  <si>
    <t>E6106927</t>
  </si>
  <si>
    <t>E6106935</t>
  </si>
  <si>
    <t>E6101960</t>
  </si>
  <si>
    <t>E6063874</t>
  </si>
  <si>
    <t>E6068272</t>
  </si>
  <si>
    <t>E6101405</t>
  </si>
  <si>
    <t>E6083757</t>
  </si>
  <si>
    <t>E6083754</t>
  </si>
  <si>
    <t>E6083765</t>
  </si>
  <si>
    <t>E6083779</t>
  </si>
  <si>
    <t>E6090342</t>
  </si>
  <si>
    <t>E6098895</t>
  </si>
  <si>
    <t>E6101721</t>
  </si>
  <si>
    <t>E6098885</t>
  </si>
  <si>
    <t>E6112422</t>
  </si>
  <si>
    <t>E6101728</t>
  </si>
  <si>
    <t>E6111517</t>
  </si>
  <si>
    <t>E6111514</t>
  </si>
  <si>
    <t>E6066630</t>
  </si>
  <si>
    <t>E6108499</t>
  </si>
  <si>
    <t>E6105153</t>
  </si>
  <si>
    <t>E6108495</t>
  </si>
  <si>
    <t>E6090476</t>
  </si>
  <si>
    <t>E6108509</t>
  </si>
  <si>
    <t>E6106584</t>
  </si>
  <si>
    <t>E6102787</t>
  </si>
  <si>
    <t>E6115527</t>
  </si>
  <si>
    <t>E6106539</t>
  </si>
  <si>
    <t>E610653</t>
  </si>
  <si>
    <t>E6081692</t>
  </si>
  <si>
    <t>E6059201</t>
  </si>
  <si>
    <t>E6064297</t>
  </si>
  <si>
    <t>E6064292</t>
  </si>
  <si>
    <t>E6106686</t>
  </si>
  <si>
    <t>E61</t>
  </si>
  <si>
    <t>E6068192</t>
  </si>
  <si>
    <t>E6118107</t>
  </si>
  <si>
    <t>E6118116</t>
  </si>
  <si>
    <t>E6118095</t>
  </si>
  <si>
    <t>E6118110</t>
  </si>
  <si>
    <t>E6118098</t>
  </si>
  <si>
    <t>E6106766</t>
  </si>
  <si>
    <t>E6117726</t>
  </si>
  <si>
    <t>E6106767</t>
  </si>
  <si>
    <t>E6098837</t>
  </si>
  <si>
    <t>E6117980</t>
  </si>
  <si>
    <t>E6047192</t>
  </si>
  <si>
    <t>E6090254</t>
  </si>
  <si>
    <t>E6115142</t>
  </si>
  <si>
    <t>E6096829</t>
  </si>
  <si>
    <t>E6106995</t>
  </si>
  <si>
    <t>E6115619</t>
  </si>
  <si>
    <t>E6092480</t>
  </si>
  <si>
    <t>E6107288</t>
  </si>
  <si>
    <t>E6060261</t>
  </si>
  <si>
    <t>E6080485</t>
  </si>
  <si>
    <t>E6080355</t>
  </si>
  <si>
    <t>E6045409</t>
  </si>
  <si>
    <t>E6100918</t>
  </si>
  <si>
    <t>E6112428</t>
  </si>
  <si>
    <t>E6117779</t>
  </si>
  <si>
    <t>E6095331</t>
  </si>
  <si>
    <t>E6117694</t>
  </si>
  <si>
    <t>E6117686</t>
  </si>
  <si>
    <t>E6115520</t>
  </si>
  <si>
    <t>E6112312</t>
  </si>
  <si>
    <t>E6090227</t>
  </si>
  <si>
    <t>E6121023</t>
  </si>
  <si>
    <t>E6121038</t>
  </si>
  <si>
    <t>E6121034</t>
  </si>
  <si>
    <t>E6121036</t>
  </si>
  <si>
    <t>E6105333</t>
  </si>
  <si>
    <t>E6121030</t>
  </si>
  <si>
    <t>E6106480</t>
  </si>
  <si>
    <t>E6095746</t>
  </si>
  <si>
    <t>E6087092</t>
  </si>
  <si>
    <t>E6087089</t>
  </si>
  <si>
    <t>E6117606</t>
  </si>
  <si>
    <t>E6120875</t>
  </si>
  <si>
    <t>E6106997</t>
  </si>
  <si>
    <t>E6090461</t>
  </si>
  <si>
    <t>E6105102</t>
  </si>
  <si>
    <t>E6083769</t>
  </si>
  <si>
    <t>E6083774</t>
  </si>
  <si>
    <t>E6117825</t>
  </si>
  <si>
    <t>E6117829</t>
  </si>
  <si>
    <t>E6115519</t>
  </si>
  <si>
    <t>E6115516</t>
  </si>
  <si>
    <t>E6106543</t>
  </si>
  <si>
    <t>E6115507</t>
  </si>
  <si>
    <t>E6129604</t>
  </si>
  <si>
    <t>E6112981</t>
  </si>
  <si>
    <t>E6083687</t>
  </si>
  <si>
    <t>E6100725</t>
  </si>
  <si>
    <t>E6101471</t>
  </si>
  <si>
    <t>E6106999</t>
  </si>
  <si>
    <t>E6120867</t>
  </si>
  <si>
    <t>E6120886</t>
  </si>
  <si>
    <t>E6068339</t>
  </si>
  <si>
    <t>E6090453</t>
  </si>
  <si>
    <t>E6115486</t>
  </si>
  <si>
    <t>E6115488</t>
  </si>
  <si>
    <t>E6106590</t>
  </si>
  <si>
    <t>E6118069</t>
  </si>
  <si>
    <t>E6117612</t>
  </si>
  <si>
    <t>E6120865</t>
  </si>
  <si>
    <t>E6118079</t>
  </si>
  <si>
    <t>E6098179</t>
  </si>
  <si>
    <t>E6121028</t>
  </si>
  <si>
    <t>E6117599</t>
  </si>
  <si>
    <t>E6119719</t>
  </si>
  <si>
    <t>E6123749</t>
  </si>
  <si>
    <t>E6120955</t>
  </si>
  <si>
    <t>E6108501</t>
  </si>
  <si>
    <t>E6122193</t>
  </si>
  <si>
    <t>E6101909</t>
  </si>
  <si>
    <t>E6114718</t>
  </si>
  <si>
    <t>E6122926</t>
  </si>
  <si>
    <t>E6101379</t>
  </si>
  <si>
    <t>E6120725</t>
  </si>
  <si>
    <t>E6131620</t>
  </si>
  <si>
    <t>E6131157</t>
  </si>
  <si>
    <t>E6111522</t>
  </si>
  <si>
    <t>E6123750</t>
  </si>
  <si>
    <t>E6127395</t>
  </si>
  <si>
    <t>E6131142</t>
  </si>
  <si>
    <t>E6123816</t>
  </si>
  <si>
    <t>E6125951</t>
  </si>
  <si>
    <t>E6127864</t>
  </si>
  <si>
    <t>E6123790</t>
  </si>
  <si>
    <t>E6071355</t>
  </si>
  <si>
    <t>E6105147</t>
  </si>
  <si>
    <t>E6108487</t>
  </si>
  <si>
    <t>E6132422</t>
  </si>
  <si>
    <t>E6132426</t>
  </si>
  <si>
    <t>E6095681</t>
  </si>
  <si>
    <t>E6104405</t>
  </si>
  <si>
    <t>E6104407</t>
  </si>
  <si>
    <t>E6123895</t>
  </si>
  <si>
    <t>E6123896</t>
  </si>
  <si>
    <t>E6123894</t>
  </si>
  <si>
    <t>E6123897</t>
  </si>
  <si>
    <t>E6122171</t>
  </si>
  <si>
    <t>E6115033</t>
  </si>
  <si>
    <t>E6122169</t>
  </si>
  <si>
    <t>E6120738</t>
  </si>
  <si>
    <t>E6133196</t>
  </si>
  <si>
    <t>E6133191</t>
  </si>
  <si>
    <t>E6131850</t>
  </si>
  <si>
    <t>E6131833</t>
  </si>
  <si>
    <t>E6127388</t>
  </si>
  <si>
    <t>E6092354</t>
  </si>
  <si>
    <t>E6104666</t>
  </si>
  <si>
    <t>E6104671</t>
  </si>
  <si>
    <t>E6104668</t>
  </si>
  <si>
    <t>E6104669</t>
  </si>
  <si>
    <t>E6131165</t>
  </si>
  <si>
    <t>E6131170</t>
  </si>
  <si>
    <t>E6121061</t>
  </si>
  <si>
    <t>E6121808</t>
  </si>
  <si>
    <t>E6121056</t>
  </si>
  <si>
    <t>E6118075</t>
  </si>
  <si>
    <t>E6123810</t>
  </si>
  <si>
    <t>E6102782</t>
  </si>
  <si>
    <t>E6131943</t>
  </si>
  <si>
    <t>E6138094</t>
  </si>
  <si>
    <t>E6078463</t>
  </si>
  <si>
    <t>E6101966</t>
  </si>
  <si>
    <t>E6131786</t>
  </si>
  <si>
    <t>E6117765</t>
  </si>
  <si>
    <t>E6134777</t>
  </si>
  <si>
    <t>E6108519</t>
  </si>
  <si>
    <t>E6098844</t>
  </si>
  <si>
    <t>E6083885</t>
  </si>
  <si>
    <t>E6140489</t>
  </si>
  <si>
    <t>E6127283</t>
  </si>
  <si>
    <t>E6121004</t>
  </si>
  <si>
    <t>E6125958</t>
  </si>
  <si>
    <t>E6108459</t>
  </si>
  <si>
    <t>E6141811</t>
  </si>
  <si>
    <t>E6108079</t>
  </si>
  <si>
    <t>E6143429</t>
  </si>
  <si>
    <t>E6079129</t>
  </si>
  <si>
    <t>E6072917</t>
  </si>
  <si>
    <t>E6102480</t>
  </si>
  <si>
    <t>E6120135</t>
  </si>
  <si>
    <t>E6139786</t>
  </si>
  <si>
    <t>E6118832</t>
  </si>
  <si>
    <t>E6141900</t>
  </si>
  <si>
    <t>E6145696</t>
  </si>
  <si>
    <t>E6113541</t>
  </si>
  <si>
    <t>E6119087</t>
  </si>
  <si>
    <t>E6084380</t>
  </si>
  <si>
    <t>E6100117</t>
  </si>
  <si>
    <t>E6131128</t>
  </si>
  <si>
    <t>E6131123</t>
  </si>
  <si>
    <t>E6139817</t>
  </si>
  <si>
    <t>E6131130</t>
  </si>
  <si>
    <t>E6092534</t>
  </si>
  <si>
    <t>E6125954</t>
  </si>
  <si>
    <t>E6123824</t>
  </si>
  <si>
    <t>E6131860</t>
  </si>
  <si>
    <t>E6130205</t>
  </si>
  <si>
    <t>E6118092</t>
  </si>
  <si>
    <t>E6143262</t>
  </si>
  <si>
    <t>E6104302</t>
  </si>
  <si>
    <t>E6140510</t>
  </si>
  <si>
    <t>E6134841</t>
  </si>
  <si>
    <t>E6106576</t>
  </si>
  <si>
    <t>E6134853</t>
  </si>
  <si>
    <t>E6105111</t>
  </si>
  <si>
    <t>E6134864</t>
  </si>
  <si>
    <t>E6125124</t>
  </si>
  <si>
    <t>E6109721</t>
  </si>
  <si>
    <t>E6136256</t>
  </si>
  <si>
    <t>E6104667</t>
  </si>
  <si>
    <t>E6117758</t>
  </si>
  <si>
    <t>E6067174</t>
  </si>
  <si>
    <t>E6136260</t>
  </si>
  <si>
    <t>E6136258</t>
  </si>
  <si>
    <t>E6151165</t>
  </si>
  <si>
    <t>E6131948</t>
  </si>
  <si>
    <t>E6131949</t>
  </si>
  <si>
    <t>E6131939</t>
  </si>
  <si>
    <t>E6127242</t>
  </si>
  <si>
    <t>E6127238</t>
  </si>
  <si>
    <t>E6127908</t>
  </si>
  <si>
    <t>E6115524</t>
  </si>
  <si>
    <t>E6135681</t>
  </si>
  <si>
    <t>E6135666</t>
  </si>
  <si>
    <t>E6139815</t>
  </si>
  <si>
    <t>E6142103</t>
  </si>
  <si>
    <t>E6139828</t>
  </si>
  <si>
    <t>E6094272</t>
  </si>
  <si>
    <t>E6131981</t>
  </si>
  <si>
    <t>E6100603</t>
  </si>
  <si>
    <t>E6101924</t>
  </si>
  <si>
    <t>E6117595</t>
  </si>
  <si>
    <t>E6134757</t>
  </si>
  <si>
    <t>E6134710</t>
  </si>
  <si>
    <t>E6134716</t>
  </si>
  <si>
    <t>E6141864</t>
  </si>
  <si>
    <t>E6144816</t>
  </si>
  <si>
    <t>E6120720</t>
  </si>
  <si>
    <t>E6143271</t>
  </si>
  <si>
    <t>E6151139</t>
  </si>
  <si>
    <t>E6151158</t>
  </si>
  <si>
    <t>E6125120</t>
  </si>
  <si>
    <t>E6133764</t>
  </si>
  <si>
    <t>E6115144</t>
  </si>
  <si>
    <t>E6133947</t>
  </si>
  <si>
    <t>E6156795</t>
  </si>
  <si>
    <t>E6157125</t>
  </si>
  <si>
    <t>E6158542</t>
  </si>
  <si>
    <t>E6122315</t>
  </si>
  <si>
    <t>E6122320</t>
  </si>
  <si>
    <t>E6135580</t>
  </si>
  <si>
    <t>E6156603</t>
  </si>
  <si>
    <t>E6158303</t>
  </si>
  <si>
    <t>E6131855</t>
  </si>
  <si>
    <t>E6127982</t>
  </si>
  <si>
    <t>E6117491</t>
  </si>
  <si>
    <t>E6131919</t>
  </si>
  <si>
    <t>E6134082</t>
  </si>
  <si>
    <t>E6132625</t>
  </si>
  <si>
    <t>E6059992</t>
  </si>
  <si>
    <t>E6090250</t>
  </si>
  <si>
    <t>E6139576</t>
  </si>
  <si>
    <t>E6146421</t>
  </si>
  <si>
    <t>E6158549</t>
  </si>
  <si>
    <t>E6158253</t>
  </si>
  <si>
    <t>E6131929</t>
  </si>
  <si>
    <t>E6147045</t>
  </si>
  <si>
    <t>E6157504</t>
  </si>
  <si>
    <t>E6157493</t>
  </si>
  <si>
    <t>E6116970</t>
  </si>
  <si>
    <t>E6083836</t>
  </si>
  <si>
    <t>E6135596</t>
  </si>
  <si>
    <t>E6115663</t>
  </si>
  <si>
    <t>E6118914</t>
  </si>
  <si>
    <t>E6158201</t>
  </si>
  <si>
    <t>E6159682</t>
  </si>
  <si>
    <t>E6143403</t>
  </si>
  <si>
    <t>E6130149</t>
  </si>
  <si>
    <t>E6158332</t>
  </si>
  <si>
    <t>E6154678</t>
  </si>
  <si>
    <t>E6145967</t>
  </si>
  <si>
    <t>E6158558</t>
  </si>
  <si>
    <t>E6157157</t>
  </si>
  <si>
    <t>E6157160</t>
  </si>
  <si>
    <t>E6139855</t>
  </si>
  <si>
    <t>E6154168</t>
  </si>
  <si>
    <t>E6095889</t>
  </si>
  <si>
    <t>E6107373</t>
  </si>
  <si>
    <t>E6115429</t>
  </si>
  <si>
    <t>E6124936</t>
  </si>
  <si>
    <t>E6132635</t>
  </si>
  <si>
    <t>E6134763</t>
  </si>
  <si>
    <t>E6127394</t>
  </si>
  <si>
    <t>E6126508</t>
  </si>
  <si>
    <t>E6119684</t>
  </si>
  <si>
    <t>E6119680</t>
  </si>
  <si>
    <t>E6090455</t>
  </si>
  <si>
    <t>E6104305</t>
  </si>
  <si>
    <t>E6140495</t>
  </si>
  <si>
    <t>E6139845</t>
  </si>
  <si>
    <t>E6146885</t>
  </si>
  <si>
    <t>E6158099</t>
  </si>
  <si>
    <t>E6158054</t>
  </si>
  <si>
    <t>E6207677</t>
  </si>
  <si>
    <t>E6254059</t>
  </si>
  <si>
    <t>E6254029</t>
  </si>
  <si>
    <t>E6242091</t>
  </si>
  <si>
    <t>E6258588</t>
  </si>
  <si>
    <t>E6231838</t>
  </si>
  <si>
    <t>E6231835</t>
  </si>
  <si>
    <t>E6239292</t>
  </si>
  <si>
    <t>E6232300</t>
  </si>
  <si>
    <t>E6239264</t>
  </si>
  <si>
    <t>E6158199</t>
  </si>
  <si>
    <t>E6256369</t>
  </si>
  <si>
    <t>E6248521</t>
  </si>
  <si>
    <t>E6242487</t>
  </si>
  <si>
    <t>E22</t>
  </si>
  <si>
    <t>E6256357</t>
  </si>
  <si>
    <t>E6246495</t>
  </si>
  <si>
    <t>E6257049</t>
  </si>
  <si>
    <t>E6239284</t>
  </si>
  <si>
    <t>E6253805</t>
  </si>
  <si>
    <t>E6253076</t>
  </si>
  <si>
    <t>E6242493</t>
  </si>
  <si>
    <t>E6253854</t>
  </si>
  <si>
    <t>E6250432</t>
  </si>
  <si>
    <t>E6242501</t>
  </si>
  <si>
    <t>E6241789</t>
  </si>
  <si>
    <t>E6253818</t>
  </si>
  <si>
    <t>E6253814</t>
  </si>
  <si>
    <t>E6231641</t>
  </si>
  <si>
    <t>E6255277</t>
  </si>
  <si>
    <t>E6231626</t>
  </si>
  <si>
    <t>E6229197</t>
  </si>
  <si>
    <t>E6253549</t>
  </si>
  <si>
    <t>E6253647</t>
  </si>
  <si>
    <t>E6241007</t>
  </si>
  <si>
    <t>E6143401</t>
  </si>
  <si>
    <t>E6231498</t>
  </si>
  <si>
    <t>E6249190</t>
  </si>
  <si>
    <t>E6250788</t>
  </si>
  <si>
    <t>E6260049</t>
  </si>
  <si>
    <t>E6254037</t>
  </si>
  <si>
    <t>E6260851</t>
  </si>
  <si>
    <t>E6256382</t>
  </si>
  <si>
    <t>E6256383</t>
  </si>
  <si>
    <t>E6250674</t>
  </si>
  <si>
    <t>E6256531</t>
  </si>
  <si>
    <t>E6256529</t>
  </si>
  <si>
    <t>E6260842</t>
  </si>
  <si>
    <t>E6260333</t>
  </si>
  <si>
    <t>E6256131</t>
  </si>
  <si>
    <t>E6256149</t>
  </si>
  <si>
    <t>E6257445</t>
  </si>
  <si>
    <t>E6253172</t>
  </si>
  <si>
    <t>E6261160</t>
  </si>
  <si>
    <t>E6262720</t>
  </si>
  <si>
    <t>E6259170</t>
  </si>
  <si>
    <t>E6259172</t>
  </si>
  <si>
    <t>E6253221</t>
  </si>
  <si>
    <t>E6260218</t>
  </si>
  <si>
    <t>E6256381</t>
  </si>
  <si>
    <t>E6259185</t>
  </si>
  <si>
    <t>E6250376</t>
  </si>
  <si>
    <t>E6221120</t>
  </si>
  <si>
    <t>E6258131</t>
  </si>
  <si>
    <t>E6232490</t>
  </si>
  <si>
    <t>E6255304</t>
  </si>
  <si>
    <t>E6227951</t>
  </si>
  <si>
    <t>E6238520</t>
  </si>
  <si>
    <t>E6227981</t>
  </si>
  <si>
    <t>E6221087</t>
  </si>
  <si>
    <t>E6227964</t>
  </si>
  <si>
    <t>E6253177</t>
  </si>
  <si>
    <t>E6255564</t>
  </si>
  <si>
    <t>E6252136</t>
  </si>
  <si>
    <t>E6262716</t>
  </si>
  <si>
    <t>E6249205</t>
  </si>
  <si>
    <t>E6261049</t>
  </si>
  <si>
    <t>E6261088</t>
  </si>
  <si>
    <t>E6257769</t>
  </si>
  <si>
    <t>E6264664</t>
  </si>
  <si>
    <t>E6248974</t>
  </si>
  <si>
    <t>E6248952</t>
  </si>
  <si>
    <t>E6239296</t>
  </si>
  <si>
    <t>E6260656</t>
  </si>
  <si>
    <t>E6269181</t>
  </si>
  <si>
    <t>E6263879</t>
  </si>
  <si>
    <t>E6097615</t>
  </si>
  <si>
    <t>E6095644</t>
  </si>
  <si>
    <t>E6256585</t>
  </si>
  <si>
    <t>E6257532</t>
  </si>
  <si>
    <t>E6255666</t>
  </si>
  <si>
    <t>E6255669</t>
  </si>
  <si>
    <t>E6259121</t>
  </si>
  <si>
    <t>E6259126</t>
  </si>
  <si>
    <t>E6257772</t>
  </si>
  <si>
    <t>E6253767</t>
  </si>
  <si>
    <t>E6212234</t>
  </si>
  <si>
    <t>E6186173</t>
  </si>
  <si>
    <t>E6269000</t>
  </si>
  <si>
    <t>E6268996</t>
  </si>
  <si>
    <t>E6267107</t>
  </si>
  <si>
    <t>E6269419</t>
  </si>
  <si>
    <t>E6263360</t>
  </si>
  <si>
    <t>E6263508</t>
  </si>
  <si>
    <t>E6269638</t>
  </si>
  <si>
    <t>E6158644</t>
  </si>
  <si>
    <t>E6141910</t>
  </si>
  <si>
    <t>E6267075</t>
  </si>
  <si>
    <t>E6227406</t>
  </si>
  <si>
    <t>E6269752</t>
  </si>
  <si>
    <t>E6267119</t>
  </si>
  <si>
    <t>E6269741</t>
  </si>
  <si>
    <t>E6269761</t>
  </si>
  <si>
    <t>E6268694</t>
  </si>
  <si>
    <t>E6269748</t>
  </si>
  <si>
    <t>E6262322</t>
  </si>
  <si>
    <t>E6267759</t>
  </si>
  <si>
    <t>E6268552</t>
  </si>
  <si>
    <t>E6253739</t>
  </si>
  <si>
    <t>E6267768</t>
  </si>
  <si>
    <t>E6269032</t>
  </si>
  <si>
    <t>E6269526</t>
  </si>
  <si>
    <t>E6269524</t>
  </si>
  <si>
    <t>E6267964</t>
  </si>
  <si>
    <t>E6269656</t>
  </si>
  <si>
    <t>E6266972</t>
  </si>
  <si>
    <t>E6269211</t>
  </si>
  <si>
    <t>E6250438</t>
  </si>
  <si>
    <t>E6258063</t>
  </si>
  <si>
    <t>E6273143</t>
  </si>
  <si>
    <t>E6266833</t>
  </si>
  <si>
    <t>E6268508</t>
  </si>
  <si>
    <t>E6260769</t>
  </si>
  <si>
    <t>E6267752</t>
  </si>
  <si>
    <t>E6255449</t>
  </si>
  <si>
    <t>E6262657</t>
  </si>
  <si>
    <t>E6266651</t>
  </si>
  <si>
    <t>E6268569</t>
  </si>
  <si>
    <t>E6269569</t>
  </si>
  <si>
    <t>E6268686</t>
  </si>
  <si>
    <t>E6269614</t>
  </si>
  <si>
    <t>E6267192</t>
  </si>
  <si>
    <t>E6269619</t>
  </si>
  <si>
    <t>E6259718</t>
  </si>
  <si>
    <t>E6184092</t>
  </si>
  <si>
    <t>E6269359</t>
  </si>
  <si>
    <t>E6269355</t>
  </si>
  <si>
    <t>E6261905</t>
  </si>
  <si>
    <t>E6267120</t>
  </si>
  <si>
    <t>E6142158</t>
  </si>
  <si>
    <t>E6264635</t>
  </si>
  <si>
    <t>E6289692</t>
  </si>
  <si>
    <t>E6269719</t>
  </si>
  <si>
    <t>E6288225</t>
  </si>
  <si>
    <t>E6289367</t>
  </si>
  <si>
    <t>E6261031</t>
  </si>
  <si>
    <t>E6269588</t>
  </si>
  <si>
    <t>E6269495</t>
  </si>
  <si>
    <t>E6269548</t>
  </si>
  <si>
    <t>E6269543</t>
  </si>
  <si>
    <t>E6269724</t>
  </si>
  <si>
    <t>E6290081</t>
  </si>
  <si>
    <t>E6290504</t>
  </si>
  <si>
    <t>E6289174</t>
  </si>
  <si>
    <t>E6289165</t>
  </si>
  <si>
    <t>E6289271</t>
  </si>
  <si>
    <t>E6291040</t>
  </si>
  <si>
    <t>E6266911</t>
  </si>
  <si>
    <t>E6266915</t>
  </si>
  <si>
    <t>E6269585</t>
  </si>
  <si>
    <t>E6269590</t>
  </si>
  <si>
    <t>E6292629</t>
  </si>
  <si>
    <t>INSTANCE</t>
  </si>
  <si>
    <t>E6267954</t>
  </si>
  <si>
    <t>E6267155</t>
  </si>
  <si>
    <t>E6267152</t>
  </si>
  <si>
    <t>E6268596</t>
  </si>
  <si>
    <t>E6294038</t>
  </si>
  <si>
    <t>E6293023</t>
  </si>
  <si>
    <t>E6292275</t>
  </si>
  <si>
    <t>E6273140</t>
  </si>
  <si>
    <t>E6239302</t>
  </si>
  <si>
    <t>E6242513</t>
  </si>
  <si>
    <t>E6261917</t>
  </si>
  <si>
    <t>E6269265</t>
  </si>
  <si>
    <t>E6262128</t>
  </si>
  <si>
    <t>E6261915</t>
  </si>
  <si>
    <t>E6240310</t>
  </si>
  <si>
    <t>E6253760</t>
  </si>
  <si>
    <t>E6253735</t>
  </si>
  <si>
    <t>E6269576</t>
  </si>
  <si>
    <t>E6269130</t>
  </si>
  <si>
    <t>E6298905</t>
  </si>
  <si>
    <t>E6298727</t>
  </si>
  <si>
    <t>E6237064</t>
  </si>
  <si>
    <t>E6269397</t>
  </si>
  <si>
    <t>E6292466</t>
  </si>
  <si>
    <t>E6298714</t>
  </si>
  <si>
    <t>E6298692</t>
  </si>
  <si>
    <t>E6292599</t>
  </si>
  <si>
    <t>E6298698</t>
  </si>
  <si>
    <t>E6291037</t>
  </si>
  <si>
    <t>E6294728</t>
  </si>
  <si>
    <t>E6260926</t>
  </si>
  <si>
    <t>E6269652</t>
  </si>
  <si>
    <t>E6261930</t>
  </si>
  <si>
    <t>E6298914</t>
  </si>
  <si>
    <t>E6269381</t>
  </si>
  <si>
    <t>E6186169</t>
  </si>
  <si>
    <t>E6267868</t>
  </si>
  <si>
    <t>E6254794</t>
  </si>
  <si>
    <t>E6291218</t>
  </si>
  <si>
    <t>E6269555</t>
  </si>
  <si>
    <t>E6295314</t>
  </si>
  <si>
    <t>E6293015</t>
  </si>
  <si>
    <t>E6293018</t>
  </si>
  <si>
    <t>E6340561</t>
  </si>
  <si>
    <t>E6269137</t>
  </si>
  <si>
    <t>E6289370</t>
  </si>
  <si>
    <t>E6293008</t>
  </si>
  <si>
    <t>E6269765</t>
  </si>
  <si>
    <t>E6268896</t>
  </si>
  <si>
    <t>E6180877</t>
  </si>
  <si>
    <t>E6304294</t>
  </si>
  <si>
    <t>E6327068</t>
  </si>
  <si>
    <t>E6304257</t>
  </si>
  <si>
    <t>E6304329</t>
  </si>
  <si>
    <t>E6292469</t>
  </si>
  <si>
    <t>E6304332</t>
  </si>
  <si>
    <t>E6220346</t>
  </si>
  <si>
    <t>E6501833</t>
  </si>
  <si>
    <t>E6303994</t>
  </si>
  <si>
    <t>E6314626</t>
  </si>
  <si>
    <t>E6292472</t>
  </si>
  <si>
    <t>E6308298</t>
  </si>
  <si>
    <t>E6307354</t>
  </si>
  <si>
    <t>E6134707</t>
  </si>
  <si>
    <t>E6308658</t>
  </si>
  <si>
    <t>E6308662</t>
  </si>
  <si>
    <t>E6303432</t>
  </si>
  <si>
    <t>E6299532</t>
  </si>
  <si>
    <t>E6311982</t>
  </si>
  <si>
    <t>E6309528</t>
  </si>
  <si>
    <t>E6314930</t>
  </si>
  <si>
    <t>E6308293</t>
  </si>
  <si>
    <t>E6315977</t>
  </si>
  <si>
    <t>E6314630</t>
  </si>
  <si>
    <t>E6307004</t>
  </si>
  <si>
    <t>E635365</t>
  </si>
  <si>
    <t>E6317162</t>
  </si>
  <si>
    <t>E6317114</t>
  </si>
  <si>
    <t>E6294167</t>
  </si>
  <si>
    <t>E6307179</t>
  </si>
  <si>
    <t>E6308502</t>
  </si>
  <si>
    <t>E6308013</t>
  </si>
  <si>
    <t>E6293964</t>
  </si>
  <si>
    <t>E6295554</t>
  </si>
  <si>
    <t>E6298780</t>
  </si>
  <si>
    <t>E6290827</t>
  </si>
  <si>
    <t>E6290823</t>
  </si>
  <si>
    <t>E6544127</t>
  </si>
  <si>
    <t>E6317107</t>
  </si>
  <si>
    <t>E6310653</t>
  </si>
  <si>
    <t>E6299613</t>
  </si>
  <si>
    <t>E6309360</t>
  </si>
  <si>
    <t>E6315008</t>
  </si>
  <si>
    <t>E6314726</t>
  </si>
  <si>
    <t>E6317188</t>
  </si>
  <si>
    <t>E6315951</t>
  </si>
  <si>
    <t>E6334134</t>
  </si>
  <si>
    <t>E6317156</t>
  </si>
  <si>
    <t>E5453387</t>
  </si>
  <si>
    <t>E6269551</t>
  </si>
  <si>
    <t>E6317608</t>
  </si>
  <si>
    <t>E6317022</t>
  </si>
  <si>
    <t>E6316602</t>
  </si>
  <si>
    <t>E6308795</t>
  </si>
  <si>
    <t>E6255305</t>
  </si>
  <si>
    <t>E6317124</t>
  </si>
  <si>
    <t>E6308792</t>
  </si>
  <si>
    <t>E6181552</t>
  </si>
  <si>
    <t>E6318189</t>
  </si>
  <si>
    <t>E6316925</t>
  </si>
  <si>
    <t>E6299529</t>
  </si>
  <si>
    <t>E6294389</t>
  </si>
  <si>
    <t>E6321632</t>
  </si>
  <si>
    <t>E6316423</t>
  </si>
  <si>
    <t>E6317177</t>
  </si>
  <si>
    <t>E6319312</t>
  </si>
  <si>
    <t>E6308686</t>
  </si>
  <si>
    <t>E6292581</t>
  </si>
  <si>
    <t>E6325426</t>
  </si>
  <si>
    <t>E6330357</t>
  </si>
  <si>
    <t>FI-</t>
  </si>
  <si>
    <t>E6342637</t>
  </si>
  <si>
    <t>E6334041</t>
  </si>
  <si>
    <t>E6329415</t>
  </si>
  <si>
    <t>E6308700</t>
  </si>
  <si>
    <t>E6333677</t>
  </si>
  <si>
    <t>E6321425</t>
  </si>
  <si>
    <t>E6298693</t>
  </si>
  <si>
    <t>E6213379</t>
  </si>
  <si>
    <t>E6333843</t>
  </si>
  <si>
    <t>E6333836</t>
  </si>
  <si>
    <t>E6333882</t>
  </si>
  <si>
    <t>E6259397</t>
  </si>
  <si>
    <t>E6342041</t>
  </si>
  <si>
    <t>E6336193</t>
  </si>
  <si>
    <t>E6355399</t>
  </si>
  <si>
    <t>E6335521</t>
  </si>
  <si>
    <t>E6319307</t>
  </si>
  <si>
    <t>E6336204</t>
  </si>
  <si>
    <t>E6336251</t>
  </si>
  <si>
    <t>E6342521</t>
  </si>
  <si>
    <t>E6339438</t>
  </si>
  <si>
    <t>E6325635</t>
  </si>
  <si>
    <t>E6330013</t>
  </si>
  <si>
    <t>E6315459</t>
  </si>
  <si>
    <t>E6355202</t>
  </si>
  <si>
    <t>E6345884</t>
  </si>
  <si>
    <t>E6356355</t>
  </si>
  <si>
    <t>E6345840</t>
  </si>
  <si>
    <t>E6337091</t>
  </si>
  <si>
    <t>E6337099</t>
  </si>
  <si>
    <t>E6329427</t>
  </si>
  <si>
    <t>E6339490</t>
  </si>
  <si>
    <t>E6329951</t>
  </si>
  <si>
    <t>E6329955</t>
  </si>
  <si>
    <t>E6269518</t>
  </si>
  <si>
    <t>E6269729</t>
  </si>
  <si>
    <t>E6329799</t>
  </si>
  <si>
    <t>E6329958</t>
  </si>
  <si>
    <t>E6329953</t>
  </si>
  <si>
    <t>E6336776</t>
  </si>
  <si>
    <t>E6473951</t>
  </si>
  <si>
    <t>E6366812</t>
  </si>
  <si>
    <t>E6352616</t>
  </si>
  <si>
    <t>E6337074</t>
  </si>
  <si>
    <t>E6337080</t>
  </si>
  <si>
    <t>E6333854</t>
  </si>
  <si>
    <t>E6330133</t>
  </si>
  <si>
    <t>E6333667</t>
  </si>
  <si>
    <t>E6352899</t>
  </si>
  <si>
    <t>E6344203</t>
  </si>
  <si>
    <t>E6157638</t>
  </si>
  <si>
    <t>E6157659</t>
  </si>
  <si>
    <t>E6157631</t>
  </si>
  <si>
    <t>E6344194</t>
  </si>
  <si>
    <t>E6335450</t>
  </si>
  <si>
    <t>E6334074</t>
  </si>
  <si>
    <t>E6342349</t>
  </si>
  <si>
    <t>E6359789</t>
  </si>
  <si>
    <t>E6335459</t>
  </si>
  <si>
    <t>E6335444</t>
  </si>
  <si>
    <t>E6338292</t>
  </si>
  <si>
    <t>E6329903</t>
  </si>
  <si>
    <t>E6334070</t>
  </si>
  <si>
    <t>E6342336</t>
  </si>
  <si>
    <t>E6336121</t>
  </si>
  <si>
    <t>E6336996</t>
  </si>
  <si>
    <t>E6334055</t>
  </si>
  <si>
    <t>E6336669</t>
  </si>
  <si>
    <t>E6336672</t>
  </si>
  <si>
    <t>E6336215</t>
  </si>
  <si>
    <t>E6330139</t>
  </si>
  <si>
    <t>E6336665</t>
  </si>
  <si>
    <t>E6316470</t>
  </si>
  <si>
    <t>E6337176</t>
  </si>
  <si>
    <t>E6342313</t>
  </si>
  <si>
    <t>E6337180</t>
  </si>
  <si>
    <t>E6336707</t>
  </si>
  <si>
    <t>E6336697</t>
  </si>
  <si>
    <t>E6336092</t>
  </si>
  <si>
    <t>E6338865</t>
  </si>
  <si>
    <t>E6355275</t>
  </si>
  <si>
    <t>E6338730</t>
  </si>
  <si>
    <t>E6337022</t>
  </si>
  <si>
    <t>E6318106</t>
  </si>
  <si>
    <t>E6334125</t>
  </si>
  <si>
    <t>E6333916</t>
  </si>
  <si>
    <t>E6336622</t>
  </si>
  <si>
    <t>E6335524</t>
  </si>
  <si>
    <t>E6335527</t>
  </si>
  <si>
    <t>E6338268</t>
  </si>
  <si>
    <t>E6338270</t>
  </si>
  <si>
    <t>E6358393</t>
  </si>
  <si>
    <t>E6344137</t>
  </si>
  <si>
    <t>E6341788</t>
  </si>
  <si>
    <t>E6339194</t>
  </si>
  <si>
    <t>E6339870</t>
  </si>
  <si>
    <t>E6341906</t>
  </si>
  <si>
    <t>E6329479</t>
  </si>
  <si>
    <t>E6331676</t>
  </si>
  <si>
    <t>E6343915</t>
  </si>
  <si>
    <t>E6338108</t>
  </si>
  <si>
    <t>E6342332</t>
  </si>
  <si>
    <t>E6360358</t>
  </si>
  <si>
    <t>E6346573</t>
  </si>
  <si>
    <t>E6346577</t>
  </si>
  <si>
    <t>E6366928</t>
  </si>
  <si>
    <t>E6336659</t>
  </si>
  <si>
    <t>E6341817</t>
  </si>
  <si>
    <t>E6341807</t>
  </si>
  <si>
    <t>E6342353</t>
  </si>
  <si>
    <t>E6344440</t>
  </si>
  <si>
    <t>E6344445</t>
  </si>
  <si>
    <t>E6334950</t>
  </si>
  <si>
    <t>E6342244</t>
  </si>
  <si>
    <t>E6373977</t>
  </si>
  <si>
    <t>E6658063</t>
  </si>
  <si>
    <t>E6389986</t>
  </si>
  <si>
    <t>E6356320</t>
  </si>
  <si>
    <t>E6359920</t>
  </si>
  <si>
    <t>E6454571</t>
  </si>
  <si>
    <t>E6342237</t>
  </si>
  <si>
    <t>E6345424</t>
  </si>
  <si>
    <t>E6345419</t>
  </si>
  <si>
    <t>E6342248</t>
  </si>
  <si>
    <t>E6339762</t>
  </si>
  <si>
    <t>E6344073</t>
  </si>
  <si>
    <t>E6344077</t>
  </si>
  <si>
    <t>E6345832</t>
  </si>
  <si>
    <t>E6344125</t>
  </si>
  <si>
    <t>E6342322</t>
  </si>
  <si>
    <t>E6342320</t>
  </si>
  <si>
    <t>E6335520</t>
  </si>
  <si>
    <t>E6329528</t>
  </si>
  <si>
    <t>E6329504</t>
  </si>
  <si>
    <t>E6338760</t>
  </si>
  <si>
    <t>E6330478</t>
  </si>
  <si>
    <t>E6339612</t>
  </si>
  <si>
    <t>E6338196</t>
  </si>
  <si>
    <t>E6342240</t>
  </si>
  <si>
    <t>E6360744</t>
  </si>
  <si>
    <t>E6352908</t>
  </si>
  <si>
    <t>E6322890</t>
  </si>
  <si>
    <t>E6355234</t>
  </si>
  <si>
    <t>E6338705</t>
  </si>
  <si>
    <t>E6227414</t>
  </si>
  <si>
    <t>E6341967</t>
  </si>
  <si>
    <t>E6337046</t>
  </si>
  <si>
    <t>E6337061</t>
  </si>
  <si>
    <t>E6355098</t>
  </si>
  <si>
    <t>E6342307</t>
  </si>
  <si>
    <t>E6339609</t>
  </si>
  <si>
    <t>E6353391</t>
  </si>
  <si>
    <t>E6269281</t>
  </si>
  <si>
    <t>E6344153</t>
  </si>
  <si>
    <t>E6336094</t>
  </si>
  <si>
    <t>E6342303</t>
  </si>
  <si>
    <t>E6342271</t>
  </si>
  <si>
    <t>E6357392</t>
  </si>
  <si>
    <t>E6358216</t>
  </si>
  <si>
    <t>E6358353</t>
  </si>
  <si>
    <t>E6338195</t>
  </si>
  <si>
    <t>E6353396</t>
  </si>
  <si>
    <t>E6364087</t>
  </si>
  <si>
    <t>E6880612</t>
  </si>
  <si>
    <t>E6360341</t>
  </si>
  <si>
    <t>E6356571</t>
  </si>
  <si>
    <t>E6356569</t>
  </si>
  <si>
    <t>E6355392</t>
  </si>
  <si>
    <t>E6372195</t>
  </si>
  <si>
    <t>E6380896</t>
  </si>
  <si>
    <t>E6358564</t>
  </si>
  <si>
    <t>E6365702</t>
  </si>
  <si>
    <t>E6367703</t>
  </si>
  <si>
    <t>E6359783</t>
  </si>
  <si>
    <t>E6334077</t>
  </si>
  <si>
    <t>E6371926</t>
  </si>
  <si>
    <t>E6357612</t>
  </si>
  <si>
    <t>E6358578</t>
  </si>
  <si>
    <t>E6359792</t>
  </si>
  <si>
    <t>E6389983</t>
  </si>
  <si>
    <t>E6359868</t>
  </si>
  <si>
    <t>E6358918</t>
  </si>
  <si>
    <t>E6358213</t>
  </si>
  <si>
    <t>E6342283</t>
  </si>
  <si>
    <t>E6342279</t>
  </si>
  <si>
    <t>E6346171</t>
  </si>
  <si>
    <t>E6356548</t>
  </si>
  <si>
    <t>E6339221</t>
  </si>
  <si>
    <t>E6342226</t>
  </si>
  <si>
    <t>E6339838</t>
  </si>
  <si>
    <t>E6336741</t>
  </si>
  <si>
    <t>E6342344</t>
  </si>
  <si>
    <t>E6336734</t>
  </si>
  <si>
    <t>E6358418</t>
  </si>
  <si>
    <t>E6368230</t>
  </si>
  <si>
    <t>E6345728</t>
  </si>
  <si>
    <t>E6344439</t>
  </si>
  <si>
    <t>E6355323</t>
  </si>
  <si>
    <t>E6371616</t>
  </si>
  <si>
    <t>E6360256</t>
  </si>
  <si>
    <t>E6336641</t>
  </si>
  <si>
    <t>E6329521</t>
  </si>
  <si>
    <t>E6338265</t>
  </si>
  <si>
    <t>E6346534</t>
  </si>
  <si>
    <t>E6346529</t>
  </si>
  <si>
    <t>E6353386</t>
  </si>
  <si>
    <t>E6356974</t>
  </si>
  <si>
    <t>E6359812</t>
  </si>
  <si>
    <t>E6355087</t>
  </si>
  <si>
    <t>E6356223</t>
  </si>
  <si>
    <t>E6356226</t>
  </si>
  <si>
    <t>E6360559</t>
  </si>
  <si>
    <t>E6357666</t>
  </si>
  <si>
    <t>E6357219</t>
  </si>
  <si>
    <t>E6355355</t>
  </si>
  <si>
    <t>E6358553</t>
  </si>
  <si>
    <t>E6368285</t>
  </si>
  <si>
    <t>E6368290</t>
  </si>
  <si>
    <t>E6368239</t>
  </si>
  <si>
    <t>E6366783</t>
  </si>
  <si>
    <t>E6357225</t>
  </si>
  <si>
    <t>E6345416</t>
  </si>
  <si>
    <t>E6371694</t>
  </si>
  <si>
    <t>E6354850</t>
  </si>
  <si>
    <t>E6359882</t>
  </si>
  <si>
    <t>E6371703</t>
  </si>
  <si>
    <t>E6383114</t>
  </si>
  <si>
    <t>E6383117</t>
  </si>
  <si>
    <t>E6364747</t>
  </si>
  <si>
    <t>E6359139</t>
  </si>
  <si>
    <t>E6433222</t>
  </si>
  <si>
    <t>E6338716</t>
  </si>
  <si>
    <t>E6359897</t>
  </si>
  <si>
    <t>E6356182</t>
  </si>
  <si>
    <t>E6357005</t>
  </si>
  <si>
    <t>E6366805</t>
  </si>
  <si>
    <t>E6366795</t>
  </si>
  <si>
    <t>E6366798</t>
  </si>
  <si>
    <t>E6389226</t>
  </si>
  <si>
    <t>E6367223</t>
  </si>
  <si>
    <t>E6366859</t>
  </si>
  <si>
    <t>E6364321</t>
  </si>
  <si>
    <t>E6367327</t>
  </si>
  <si>
    <t>E6367332</t>
  </si>
  <si>
    <t>E6372614</t>
  </si>
  <si>
    <t>E6374673</t>
  </si>
  <si>
    <t>E6378959</t>
  </si>
  <si>
    <t>E6374781</t>
  </si>
  <si>
    <t>E6365615</t>
  </si>
  <si>
    <t>E6367666</t>
  </si>
  <si>
    <t>E6389201</t>
  </si>
  <si>
    <t>E6372643</t>
  </si>
  <si>
    <t>E6377498</t>
  </si>
  <si>
    <t>E6372640</t>
  </si>
  <si>
    <t>E6377799</t>
  </si>
  <si>
    <t>E6366906</t>
  </si>
  <si>
    <t>E6368438</t>
  </si>
  <si>
    <t>E6366808</t>
  </si>
  <si>
    <t>E6353889</t>
  </si>
  <si>
    <t>E6377825</t>
  </si>
  <si>
    <t>E6356541</t>
  </si>
  <si>
    <t>E6378816</t>
  </si>
  <si>
    <t>E6361118</t>
  </si>
  <si>
    <t>E6368441</t>
  </si>
  <si>
    <t>E6366851</t>
  </si>
  <si>
    <t>E6325752</t>
  </si>
  <si>
    <t>E6378371</t>
  </si>
  <si>
    <t>E6379401</t>
  </si>
  <si>
    <t>E6379385</t>
  </si>
  <si>
    <t>E6374722</t>
  </si>
  <si>
    <t>E6379389</t>
  </si>
  <si>
    <t>E6364400</t>
  </si>
  <si>
    <t>E6630121</t>
  </si>
  <si>
    <t>E6374774</t>
  </si>
  <si>
    <t>E6366843</t>
  </si>
  <si>
    <t>E6366839</t>
  </si>
  <si>
    <t>E6364983</t>
  </si>
  <si>
    <t>E6382006</t>
  </si>
  <si>
    <t>E6373222</t>
  </si>
  <si>
    <t>E6386276</t>
  </si>
  <si>
    <t>E6384502</t>
  </si>
  <si>
    <t>E6381966</t>
  </si>
  <si>
    <t>E6364753</t>
  </si>
  <si>
    <t>E6379323</t>
  </si>
  <si>
    <t>E6356266</t>
  </si>
  <si>
    <t>E6346523</t>
  </si>
  <si>
    <t>E6385775</t>
  </si>
  <si>
    <t>E6385768</t>
  </si>
  <si>
    <t>E6393883</t>
  </si>
  <si>
    <t>E6381693</t>
  </si>
  <si>
    <t>E6381665</t>
  </si>
  <si>
    <t>E6381663</t>
  </si>
  <si>
    <t>E6381666</t>
  </si>
  <si>
    <t>E6387705</t>
  </si>
  <si>
    <t>E6386417</t>
  </si>
  <si>
    <t>E6356293</t>
  </si>
  <si>
    <t>E6386368</t>
  </si>
  <si>
    <t>E6374764</t>
  </si>
  <si>
    <t>E6371378</t>
  </si>
  <si>
    <t>E6395893</t>
  </si>
  <si>
    <t>E6383550</t>
  </si>
  <si>
    <t>E6398779</t>
  </si>
  <si>
    <t>E6373390</t>
  </si>
  <si>
    <t>E6467561</t>
  </si>
  <si>
    <t>E6380854</t>
  </si>
  <si>
    <t>E6366918</t>
  </si>
  <si>
    <t>E6387166</t>
  </si>
  <si>
    <t xml:space="preserve">E6387171	</t>
  </si>
  <si>
    <t xml:space="preserve">E6385712	</t>
  </si>
  <si>
    <t xml:space="preserve">E6379333	</t>
  </si>
  <si>
    <t>E6381110</t>
  </si>
  <si>
    <t>E6382496</t>
  </si>
  <si>
    <t>E6382489</t>
  </si>
  <si>
    <t>E6383837</t>
  </si>
  <si>
    <t>E6387501</t>
  </si>
  <si>
    <t>E6381071</t>
  </si>
  <si>
    <t>E6389991</t>
  </si>
  <si>
    <t>E6388044</t>
  </si>
  <si>
    <t>E6388035</t>
  </si>
  <si>
    <t>E6389188</t>
  </si>
  <si>
    <t>E6412356</t>
  </si>
  <si>
    <t>E6383748</t>
  </si>
  <si>
    <t>E6393854</t>
  </si>
  <si>
    <t>E6388505</t>
  </si>
  <si>
    <t>E6355198</t>
  </si>
  <si>
    <t>E6386279</t>
  </si>
  <si>
    <t>E6377589</t>
  </si>
  <si>
    <t>E6371320</t>
  </si>
  <si>
    <t>E6360910</t>
  </si>
  <si>
    <t>E6372156</t>
  </si>
  <si>
    <t>E6381671</t>
  </si>
  <si>
    <t>E6372094</t>
  </si>
  <si>
    <t>E6378358</t>
  </si>
  <si>
    <t>E6389193</t>
  </si>
  <si>
    <t>E6387806</t>
  </si>
  <si>
    <t>E6360426</t>
  </si>
  <si>
    <t>E6379502</t>
  </si>
  <si>
    <t>E6389979</t>
  </si>
  <si>
    <t>E6385266</t>
  </si>
  <si>
    <t>E6385262</t>
  </si>
  <si>
    <t>E6393724</t>
  </si>
  <si>
    <t>E6393732</t>
  </si>
  <si>
    <t>E6385823</t>
  </si>
  <si>
    <t>E6379552</t>
  </si>
  <si>
    <t>E6378320</t>
  </si>
  <si>
    <t>E6379120</t>
  </si>
  <si>
    <t>E6356367</t>
  </si>
  <si>
    <t>E6389977</t>
  </si>
  <si>
    <t>E6381055</t>
  </si>
  <si>
    <t>E6379299</t>
  </si>
  <si>
    <t>E6358575</t>
  </si>
  <si>
    <t>E6358598</t>
  </si>
  <si>
    <t>E6379113</t>
  </si>
  <si>
    <t>E6353393</t>
  </si>
  <si>
    <t>E6358494</t>
  </si>
  <si>
    <t>E6383439</t>
  </si>
  <si>
    <t>E6379346</t>
  </si>
  <si>
    <t>E6389302</t>
  </si>
  <si>
    <t>E6482954</t>
  </si>
  <si>
    <t>E6364335</t>
  </si>
  <si>
    <t>E6387715</t>
  </si>
  <si>
    <t>E6387931</t>
  </si>
  <si>
    <t>E6381102</t>
  </si>
  <si>
    <t>E6379728</t>
  </si>
  <si>
    <t>E6395805</t>
  </si>
  <si>
    <t>E6371932</t>
  </si>
  <si>
    <t>E6381298</t>
  </si>
  <si>
    <t>E639300</t>
  </si>
  <si>
    <t>E6395144</t>
  </si>
  <si>
    <t>E6387961</t>
  </si>
  <si>
    <t>E6395160</t>
  </si>
  <si>
    <t>E6384459</t>
  </si>
  <si>
    <t>E6396476</t>
  </si>
  <si>
    <t>E6395890</t>
  </si>
  <si>
    <t>E6402333</t>
  </si>
  <si>
    <t xml:space="preserve">E6380870	</t>
  </si>
  <si>
    <t xml:space="preserve">E6389121	</t>
  </si>
  <si>
    <t xml:space="preserve">E6387203	</t>
  </si>
  <si>
    <t xml:space="preserve">E6175258	</t>
  </si>
  <si>
    <t>E6379291</t>
  </si>
  <si>
    <t>E6395892</t>
  </si>
  <si>
    <t>E6383572</t>
  </si>
  <si>
    <t>E6383555</t>
  </si>
  <si>
    <t>E6388306</t>
  </si>
  <si>
    <t>E6386415</t>
  </si>
  <si>
    <t>E6389516</t>
  </si>
  <si>
    <t>E6389522</t>
  </si>
  <si>
    <t>E6388777</t>
  </si>
  <si>
    <t>E6396068</t>
  </si>
  <si>
    <t>E6395906</t>
  </si>
  <si>
    <t>E6359145</t>
  </si>
  <si>
    <t>E6389605</t>
  </si>
  <si>
    <t>E6396172</t>
  </si>
  <si>
    <t>E6388190</t>
  </si>
  <si>
    <t>E6396074</t>
  </si>
  <si>
    <t>E6364871</t>
  </si>
  <si>
    <t>E6404523</t>
  </si>
  <si>
    <t>E6404525</t>
  </si>
  <si>
    <t>E6399799</t>
  </si>
  <si>
    <t>E6404530</t>
  </si>
  <si>
    <t>E6422091</t>
  </si>
  <si>
    <t>E6404519</t>
  </si>
  <si>
    <t>E6395903</t>
  </si>
  <si>
    <t>E6389541</t>
  </si>
  <si>
    <t>E6396185</t>
  </si>
  <si>
    <t>E6396191</t>
  </si>
  <si>
    <t>E6397775</t>
  </si>
  <si>
    <t>E6394176</t>
  </si>
  <si>
    <t>E6398336</t>
  </si>
  <si>
    <t>E6406517</t>
  </si>
  <si>
    <t>E6406514</t>
  </si>
  <si>
    <t>E6389474</t>
  </si>
  <si>
    <t>E6358619</t>
  </si>
  <si>
    <t>E6382464</t>
  </si>
  <si>
    <t>E6416412</t>
  </si>
  <si>
    <t>E6378392</t>
  </si>
  <si>
    <t>E6582181</t>
  </si>
  <si>
    <t>E6395149</t>
  </si>
  <si>
    <t>E6398705</t>
  </si>
  <si>
    <t>E6385765</t>
  </si>
  <si>
    <t>E6398320</t>
  </si>
  <si>
    <t>E6398340</t>
  </si>
  <si>
    <t>E6373415</t>
  </si>
  <si>
    <t>E6373409</t>
  </si>
  <si>
    <t>E6401318</t>
  </si>
  <si>
    <t>E6388781</t>
  </si>
  <si>
    <t>E6382297</t>
  </si>
  <si>
    <t>E6377579</t>
  </si>
  <si>
    <t>E6389495</t>
  </si>
  <si>
    <t>E6404038</t>
  </si>
  <si>
    <t>E6404041</t>
  </si>
  <si>
    <t>E6399467</t>
  </si>
  <si>
    <t>E6417463</t>
  </si>
  <si>
    <t>E6383105</t>
  </si>
  <si>
    <t>E6388871</t>
  </si>
  <si>
    <t>E6387222</t>
  </si>
  <si>
    <t>E6394529</t>
  </si>
  <si>
    <t>E6371598</t>
  </si>
  <si>
    <t>E6398994</t>
  </si>
  <si>
    <t>E6389969</t>
  </si>
  <si>
    <t>E6379117</t>
  </si>
  <si>
    <t>E6392815</t>
  </si>
  <si>
    <t>E6392811</t>
  </si>
  <si>
    <t>E6383558</t>
  </si>
  <si>
    <t>E6404179</t>
  </si>
  <si>
    <t xml:space="preserve">E6389201 </t>
  </si>
  <si>
    <t>E6389907</t>
  </si>
  <si>
    <t>E6408398</t>
  </si>
  <si>
    <t>E6411931</t>
  </si>
  <si>
    <t>E6356276</t>
  </si>
  <si>
    <t>E6344451</t>
  </si>
  <si>
    <t>E6356295</t>
  </si>
  <si>
    <t>E6359717</t>
  </si>
  <si>
    <t>E6356300</t>
  </si>
  <si>
    <t>E6364760</t>
  </si>
  <si>
    <t>E6407475</t>
  </si>
  <si>
    <t>E6407471</t>
  </si>
  <si>
    <t>E6407487</t>
  </si>
  <si>
    <t>E6407478</t>
  </si>
  <si>
    <t>E6372950</t>
  </si>
  <si>
    <t>E6372959</t>
  </si>
  <si>
    <t>E6404943</t>
  </si>
  <si>
    <t>E6404968</t>
  </si>
  <si>
    <t>E6404946</t>
  </si>
  <si>
    <t>E6394173</t>
  </si>
  <si>
    <t>E6407222</t>
  </si>
  <si>
    <t>E6404784</t>
  </si>
  <si>
    <t>E6407688</t>
  </si>
  <si>
    <t>Enon payer</t>
  </si>
  <si>
    <t>E6408130</t>
  </si>
  <si>
    <t>E6408958</t>
  </si>
  <si>
    <t>E6407653</t>
  </si>
  <si>
    <t>E6407656</t>
  </si>
  <si>
    <t>E6404170</t>
  </si>
  <si>
    <t>E6409420</t>
  </si>
  <si>
    <t>E6409415</t>
  </si>
  <si>
    <t>E6389987</t>
  </si>
  <si>
    <t>E6411056</t>
  </si>
  <si>
    <t>E6407767</t>
  </si>
  <si>
    <t>E6389967</t>
  </si>
  <si>
    <t>E6412241</t>
  </si>
  <si>
    <t>E6404534</t>
  </si>
  <si>
    <t>E6389061</t>
  </si>
  <si>
    <t>E6411059</t>
  </si>
  <si>
    <t>E6371730</t>
  </si>
  <si>
    <t>E6406784</t>
  </si>
  <si>
    <t>E6389069</t>
  </si>
  <si>
    <t>E6396179</t>
  </si>
  <si>
    <t>E6407209</t>
  </si>
  <si>
    <t>E6407291</t>
  </si>
  <si>
    <t>E6407285</t>
  </si>
  <si>
    <t>E6409378</t>
  </si>
  <si>
    <t>E6395896</t>
  </si>
  <si>
    <t>E6396248</t>
  </si>
  <si>
    <t>E6409057</t>
  </si>
  <si>
    <t>E6415260</t>
  </si>
  <si>
    <t>E6401170</t>
  </si>
  <si>
    <t>E6411277</t>
  </si>
  <si>
    <t>E6411272</t>
  </si>
  <si>
    <t>E6411283</t>
  </si>
  <si>
    <t>E6415026</t>
  </si>
  <si>
    <t>E6409165</t>
  </si>
  <si>
    <t>E6411614</t>
  </si>
  <si>
    <t>E6407859</t>
  </si>
  <si>
    <t>E6401829</t>
  </si>
  <si>
    <t>E6428676</t>
  </si>
  <si>
    <t>E6372174</t>
  </si>
  <si>
    <t>E6412866</t>
  </si>
  <si>
    <t>E6407214</t>
  </si>
  <si>
    <t>E6398681</t>
  </si>
  <si>
    <t>E6412900</t>
  </si>
  <si>
    <t>E6397623</t>
  </si>
  <si>
    <t>E6401697</t>
  </si>
  <si>
    <t>E6408984</t>
  </si>
  <si>
    <t>E6411674</t>
  </si>
  <si>
    <t>E6411685</t>
  </si>
  <si>
    <t>E6411669</t>
  </si>
  <si>
    <t>E6407752</t>
  </si>
  <si>
    <t>E6413278</t>
  </si>
  <si>
    <t>E6387460</t>
  </si>
  <si>
    <t>E6414518</t>
  </si>
  <si>
    <t>E6411754</t>
  </si>
  <si>
    <t>E6407645</t>
  </si>
  <si>
    <t>E6411605</t>
  </si>
  <si>
    <t>E6411925</t>
  </si>
  <si>
    <t>E6414528</t>
  </si>
  <si>
    <t>E6404043</t>
  </si>
  <si>
    <t>E6379306</t>
  </si>
  <si>
    <t>E6415542</t>
  </si>
  <si>
    <t>E6404045</t>
  </si>
  <si>
    <t>E6389124</t>
  </si>
  <si>
    <t>E6414922</t>
  </si>
  <si>
    <t>E6414913</t>
  </si>
  <si>
    <t>E6419475</t>
  </si>
  <si>
    <t>E6416781</t>
  </si>
  <si>
    <t>E6416779</t>
  </si>
  <si>
    <t>E6432662</t>
  </si>
  <si>
    <t>E6399402</t>
  </si>
  <si>
    <t>E6410204</t>
  </si>
  <si>
    <t>E6670073</t>
  </si>
  <si>
    <t>E5153405</t>
  </si>
  <si>
    <t>E5667478</t>
  </si>
  <si>
    <t>E4333592</t>
  </si>
  <si>
    <t>E6415907</t>
  </si>
  <si>
    <t>E6402563</t>
  </si>
  <si>
    <t>E6425504</t>
  </si>
  <si>
    <t>E6422079</t>
  </si>
  <si>
    <t>E6477701</t>
  </si>
  <si>
    <t>E6422077</t>
  </si>
  <si>
    <t>E6400323</t>
  </si>
  <si>
    <t>E6439170</t>
  </si>
  <si>
    <t>E6379355</t>
  </si>
  <si>
    <t>E6422068</t>
  </si>
  <si>
    <t>E6418871</t>
  </si>
  <si>
    <t>E6412224</t>
  </si>
  <si>
    <t>E6414982</t>
  </si>
  <si>
    <t>E6412503</t>
  </si>
  <si>
    <t>E6418082</t>
  </si>
  <si>
    <t>E6409380</t>
  </si>
  <si>
    <t>E6414984</t>
  </si>
  <si>
    <t>E6405021</t>
  </si>
  <si>
    <t>E6425281</t>
  </si>
  <si>
    <t>E6404536</t>
  </si>
  <si>
    <t>E6418599</t>
  </si>
  <si>
    <t>E6404953</t>
  </si>
  <si>
    <t>E6411623</t>
  </si>
  <si>
    <t>E6439420</t>
  </si>
  <si>
    <t>E6425889</t>
  </si>
  <si>
    <t>E6389470</t>
  </si>
  <si>
    <t>E6388866</t>
  </si>
  <si>
    <t>E6418610</t>
  </si>
  <si>
    <t>E6389881</t>
  </si>
  <si>
    <t>E6389888</t>
  </si>
  <si>
    <t>E6410771</t>
  </si>
  <si>
    <t>E6427368</t>
  </si>
  <si>
    <t>E6421701</t>
  </si>
  <si>
    <t>E6427365</t>
  </si>
  <si>
    <t>E6381106</t>
  </si>
  <si>
    <t>E6407875</t>
  </si>
  <si>
    <t>E6407862</t>
  </si>
  <si>
    <t>E6416428</t>
  </si>
  <si>
    <t>E6417163</t>
  </si>
  <si>
    <t>E6414561</t>
  </si>
  <si>
    <t>E6414418</t>
  </si>
  <si>
    <t>E6389973</t>
  </si>
  <si>
    <t>E6418075</t>
  </si>
  <si>
    <t>E6409384</t>
  </si>
  <si>
    <t>E6425962</t>
  </si>
  <si>
    <t>E6401264</t>
  </si>
  <si>
    <t>E6417106</t>
  </si>
  <si>
    <t>E6409055</t>
  </si>
  <si>
    <t>E6410743</t>
  </si>
  <si>
    <t>E6418601</t>
  </si>
  <si>
    <t>E6407744</t>
  </si>
  <si>
    <t>E6430052</t>
  </si>
  <si>
    <t>E6435982</t>
  </si>
  <si>
    <t>E6415000</t>
  </si>
  <si>
    <t>E6414201</t>
  </si>
  <si>
    <t>E6422059</t>
  </si>
  <si>
    <t>E6407917</t>
  </si>
  <si>
    <t>E6412863</t>
  </si>
  <si>
    <t>E6413427</t>
  </si>
  <si>
    <t>E6415350</t>
  </si>
  <si>
    <t>E6407906</t>
  </si>
  <si>
    <t>E6416406</t>
  </si>
  <si>
    <t>E6416398</t>
  </si>
  <si>
    <t>E6407254</t>
  </si>
  <si>
    <t>E6425971</t>
  </si>
  <si>
    <t>E6425248</t>
  </si>
  <si>
    <t>E6414900</t>
  </si>
  <si>
    <t>E6418597</t>
  </si>
  <si>
    <t>E6428683</t>
  </si>
  <si>
    <t>E6414036</t>
  </si>
  <si>
    <t>E6416626</t>
  </si>
  <si>
    <t>E6407417</t>
  </si>
  <si>
    <t>E6379358</t>
  </si>
  <si>
    <t>E6407277</t>
  </si>
  <si>
    <t>E6429064</t>
  </si>
  <si>
    <t>E6415024</t>
  </si>
  <si>
    <t>E6415029</t>
  </si>
  <si>
    <t>E6385252</t>
  </si>
  <si>
    <t>E6385251</t>
  </si>
  <si>
    <t>E6433205</t>
  </si>
  <si>
    <t>E6427235</t>
  </si>
  <si>
    <t>E66422040</t>
  </si>
  <si>
    <t>E6415768</t>
  </si>
  <si>
    <t>E6415760</t>
  </si>
  <si>
    <t>E6419057</t>
  </si>
  <si>
    <t>E6429193</t>
  </si>
  <si>
    <t>E6416319</t>
  </si>
  <si>
    <t>E6428498</t>
  </si>
  <si>
    <t>E6400016</t>
  </si>
  <si>
    <t>E6412883</t>
  </si>
  <si>
    <t>E6412887</t>
  </si>
  <si>
    <t>E6389929</t>
  </si>
  <si>
    <t>E6430072</t>
  </si>
  <si>
    <t>E6427703</t>
  </si>
  <si>
    <t>E6418856</t>
  </si>
  <si>
    <t>E6236455</t>
  </si>
  <si>
    <t>E6419480</t>
  </si>
  <si>
    <t>E6418854</t>
  </si>
  <si>
    <t>E6419203</t>
  </si>
  <si>
    <t>E6467972</t>
  </si>
  <si>
    <t>E6425674</t>
  </si>
  <si>
    <t>E6412402</t>
  </si>
  <si>
    <t>E6437378</t>
  </si>
  <si>
    <t>E6422107</t>
  </si>
  <si>
    <t>E6409593</t>
  </si>
  <si>
    <t>E6389799</t>
  </si>
  <si>
    <t>E6385820</t>
  </si>
  <si>
    <t>E6419604</t>
  </si>
  <si>
    <t>E6395902</t>
  </si>
  <si>
    <t>E6419601</t>
  </si>
  <si>
    <t>E6410217</t>
  </si>
  <si>
    <t>E6439164</t>
  </si>
  <si>
    <t>E6427439</t>
  </si>
  <si>
    <t>E6422031</t>
  </si>
  <si>
    <t>E6415765</t>
  </si>
  <si>
    <t>E6422035</t>
  </si>
  <si>
    <t>E6437094</t>
  </si>
  <si>
    <t>E6435339</t>
  </si>
  <si>
    <t>E6440513</t>
  </si>
  <si>
    <t>E6424622</t>
  </si>
  <si>
    <t>E6425527</t>
  </si>
  <si>
    <t>E6441182</t>
  </si>
  <si>
    <t>E6435334</t>
  </si>
  <si>
    <t>E6438499</t>
  </si>
  <si>
    <t>E6420842</t>
  </si>
  <si>
    <t>E6420841</t>
  </si>
  <si>
    <t>E6410754</t>
  </si>
  <si>
    <t>E6412254</t>
  </si>
  <si>
    <t>E6412714</t>
  </si>
  <si>
    <t>E6437346</t>
  </si>
  <si>
    <t>E6439424</t>
  </si>
  <si>
    <t>E6438654</t>
  </si>
  <si>
    <t>E6445982</t>
  </si>
  <si>
    <t>E6439416</t>
  </si>
  <si>
    <t>E6422639</t>
  </si>
  <si>
    <t>E6411759</t>
  </si>
  <si>
    <t>E6447908</t>
  </si>
  <si>
    <t>E6389863</t>
  </si>
  <si>
    <t>E6420714</t>
  </si>
  <si>
    <t>E6438649</t>
  </si>
  <si>
    <t>E6425535</t>
  </si>
  <si>
    <t>E6420787</t>
  </si>
  <si>
    <t>E6425537</t>
  </si>
  <si>
    <t>E6417156</t>
  </si>
  <si>
    <t>E6417153</t>
  </si>
  <si>
    <t>E6430179</t>
  </si>
  <si>
    <t>E6445867</t>
  </si>
  <si>
    <t>E6437088</t>
  </si>
  <si>
    <t>E6438467</t>
  </si>
  <si>
    <t>E6422133</t>
  </si>
  <si>
    <t>E6417032</t>
  </si>
  <si>
    <t>E6414902</t>
  </si>
  <si>
    <t>E6430160</t>
  </si>
  <si>
    <t>E6452333</t>
  </si>
  <si>
    <t>E6439156</t>
  </si>
  <si>
    <t>E6435984</t>
  </si>
  <si>
    <t>E6437737</t>
  </si>
  <si>
    <t>E6437735</t>
  </si>
  <si>
    <t>E6439625</t>
  </si>
  <si>
    <t>E6439629</t>
  </si>
  <si>
    <t>E6439614</t>
  </si>
  <si>
    <t>E6433226</t>
  </si>
  <si>
    <t>E6425501</t>
  </si>
  <si>
    <t>E6446138</t>
  </si>
  <si>
    <t>E6412399</t>
  </si>
  <si>
    <t>E6416325</t>
  </si>
  <si>
    <t>E6412387</t>
  </si>
  <si>
    <t>E6414995</t>
  </si>
  <si>
    <t>E6444016</t>
  </si>
  <si>
    <t>E6441519</t>
  </si>
  <si>
    <t>E6428600</t>
  </si>
  <si>
    <t>E6419061</t>
  </si>
  <si>
    <t>E6389975</t>
  </si>
  <si>
    <t>E6389756</t>
  </si>
  <si>
    <t>E6442977</t>
  </si>
  <si>
    <t>E6436774</t>
  </si>
  <si>
    <t>E6435974</t>
  </si>
  <si>
    <t>E6435968</t>
  </si>
  <si>
    <t>E6435970</t>
  </si>
  <si>
    <t>E6451506</t>
  </si>
  <si>
    <t>E6447552</t>
  </si>
  <si>
    <t>E6453276</t>
  </si>
  <si>
    <t>E6440438</t>
  </si>
  <si>
    <t>E</t>
  </si>
  <si>
    <t>E6439429</t>
  </si>
  <si>
    <t>E6448114</t>
  </si>
  <si>
    <t>E6438167</t>
  </si>
  <si>
    <t>E6448417</t>
  </si>
  <si>
    <t>E6438177</t>
  </si>
  <si>
    <t>E6445535</t>
  </si>
  <si>
    <t>E6445543</t>
  </si>
  <si>
    <t>E6448408</t>
  </si>
  <si>
    <t>E6440669</t>
  </si>
  <si>
    <t>E6448412</t>
  </si>
  <si>
    <t>E6454506</t>
  </si>
  <si>
    <t>E6373218</t>
  </si>
  <si>
    <t>E6443216</t>
  </si>
  <si>
    <t>E6445469</t>
  </si>
  <si>
    <t>E6412493</t>
  </si>
  <si>
    <t>E6445850</t>
  </si>
  <si>
    <t>E6444022</t>
  </si>
  <si>
    <t>E6444020</t>
  </si>
  <si>
    <t>E6447919</t>
  </si>
  <si>
    <t>E6457930</t>
  </si>
  <si>
    <t>E6442181</t>
  </si>
  <si>
    <t>E6458035</t>
  </si>
  <si>
    <t>E6451516</t>
  </si>
  <si>
    <t>E6451510</t>
  </si>
  <si>
    <t>E6447497</t>
  </si>
  <si>
    <t>E6447515</t>
  </si>
  <si>
    <t>E6457632</t>
  </si>
  <si>
    <t>E6438147</t>
  </si>
  <si>
    <t>E6440675</t>
  </si>
  <si>
    <t>E6452230</t>
  </si>
  <si>
    <t>E6450189</t>
  </si>
  <si>
    <t>E6449163</t>
  </si>
  <si>
    <t>E6438455</t>
  </si>
  <si>
    <t xml:space="preserve">E6377712	</t>
  </si>
  <si>
    <t>E6439181</t>
  </si>
  <si>
    <t>E6439777</t>
  </si>
  <si>
    <t>E6466790</t>
  </si>
  <si>
    <t>E6453424</t>
  </si>
  <si>
    <t>E6427978</t>
  </si>
  <si>
    <t>E6415989</t>
  </si>
  <si>
    <t>E6427972</t>
  </si>
  <si>
    <t>E6448002</t>
  </si>
  <si>
    <t>E6268948</t>
  </si>
  <si>
    <t>E6452462</t>
  </si>
  <si>
    <t>E6441790</t>
  </si>
  <si>
    <t>E6452255</t>
  </si>
  <si>
    <t>E6454538</t>
  </si>
  <si>
    <t>E6454522</t>
  </si>
  <si>
    <t>E6453832</t>
  </si>
  <si>
    <t>E6466010</t>
  </si>
  <si>
    <t>E6453167</t>
  </si>
  <si>
    <t>E6438372</t>
  </si>
  <si>
    <t>E6440706</t>
  </si>
  <si>
    <t>E6447805</t>
  </si>
  <si>
    <t>E6428948</t>
  </si>
  <si>
    <t>E6437937</t>
  </si>
  <si>
    <t>E6425994</t>
  </si>
  <si>
    <t>E6433551</t>
  </si>
  <si>
    <t>E6459733</t>
  </si>
  <si>
    <t>E6459728</t>
  </si>
  <si>
    <t>E6442943</t>
  </si>
  <si>
    <t>E6454045</t>
  </si>
  <si>
    <t>E6441758</t>
  </si>
  <si>
    <t>E6441769</t>
  </si>
  <si>
    <t>E6344470</t>
  </si>
  <si>
    <t>E6449167</t>
  </si>
  <si>
    <t>E6437673</t>
  </si>
  <si>
    <t>E6436621</t>
  </si>
  <si>
    <t>E6422086</t>
  </si>
  <si>
    <t>E6448939</t>
  </si>
  <si>
    <t>E6466957</t>
  </si>
  <si>
    <t>E6443169</t>
  </si>
  <si>
    <t>E6366634</t>
  </si>
  <si>
    <t>E6454015</t>
  </si>
  <si>
    <t>E6450859</t>
  </si>
  <si>
    <t>E6455625</t>
  </si>
  <si>
    <t>E6412395</t>
  </si>
  <si>
    <t>E6459616</t>
  </si>
  <si>
    <t>E6452964</t>
  </si>
  <si>
    <t>E6428520</t>
  </si>
  <si>
    <t>E6451473</t>
  </si>
  <si>
    <t>E6442251</t>
  </si>
  <si>
    <t>E6453173</t>
  </si>
  <si>
    <t>E6423656</t>
  </si>
  <si>
    <t>E6459127</t>
  </si>
  <si>
    <t>E6420790</t>
  </si>
  <si>
    <t>E6425540</t>
  </si>
  <si>
    <t>E6425532</t>
  </si>
  <si>
    <t>E6644333</t>
  </si>
  <si>
    <t>E6355333</t>
  </si>
  <si>
    <t>E6449178</t>
  </si>
  <si>
    <t>E6448563</t>
  </si>
  <si>
    <t>E6438821</t>
  </si>
  <si>
    <t>E6454573</t>
  </si>
  <si>
    <t>E6447902</t>
  </si>
  <si>
    <t>E6422146</t>
  </si>
  <si>
    <t>E6446132</t>
  </si>
  <si>
    <t>E6422142</t>
  </si>
  <si>
    <t>E6452583</t>
  </si>
  <si>
    <t>E6457789</t>
  </si>
  <si>
    <t>E6419595</t>
  </si>
  <si>
    <t>E6473355</t>
  </si>
  <si>
    <t>E6459467</t>
  </si>
  <si>
    <t>E6473424</t>
  </si>
  <si>
    <t>E6473429</t>
  </si>
  <si>
    <t>E6469217</t>
  </si>
  <si>
    <t>E6466121</t>
  </si>
  <si>
    <t>E6476177</t>
  </si>
  <si>
    <t>E6473358</t>
  </si>
  <si>
    <t>E6457674</t>
  </si>
  <si>
    <t>E6429248</t>
  </si>
  <si>
    <t>E6439432</t>
  </si>
  <si>
    <t>E6463453</t>
  </si>
  <si>
    <t>E6438652</t>
  </si>
  <si>
    <t>E6469164</t>
  </si>
  <si>
    <t>E6469162</t>
  </si>
  <si>
    <t>E6469215</t>
  </si>
  <si>
    <t>E6463444</t>
  </si>
  <si>
    <t>E6445988</t>
  </si>
  <si>
    <t>E6452617</t>
  </si>
  <si>
    <t>E6466935</t>
  </si>
  <si>
    <t>E6389466</t>
  </si>
  <si>
    <t>E6367227</t>
  </si>
  <si>
    <t>E6452399</t>
  </si>
  <si>
    <t>E6446234</t>
  </si>
  <si>
    <t>E6446230</t>
  </si>
  <si>
    <t>E6446233</t>
  </si>
  <si>
    <t>E6459697</t>
  </si>
  <si>
    <t>E6463710</t>
  </si>
  <si>
    <t>E6459709</t>
  </si>
  <si>
    <t>E6454604</t>
  </si>
  <si>
    <t>E6460456</t>
  </si>
  <si>
    <t>E6460457</t>
  </si>
  <si>
    <t>E6467530</t>
  </si>
  <si>
    <t>E6460460</t>
  </si>
  <si>
    <t>E6469194</t>
  </si>
  <si>
    <t>E6450389</t>
  </si>
  <si>
    <t>E6473996</t>
  </si>
  <si>
    <t>E6447530</t>
  </si>
  <si>
    <t>E6428687</t>
  </si>
  <si>
    <t>E6442833</t>
  </si>
  <si>
    <t>E6442835</t>
  </si>
  <si>
    <t>E6425974</t>
  </si>
  <si>
    <t xml:space="preserve">E6415821	</t>
  </si>
  <si>
    <t xml:space="preserve">E6422582	</t>
  </si>
  <si>
    <t>E6469797</t>
  </si>
  <si>
    <t>E6470041</t>
  </si>
  <si>
    <t>E6477078</t>
  </si>
  <si>
    <t>E6474053</t>
  </si>
  <si>
    <t>E6408742</t>
  </si>
  <si>
    <t>E6423255</t>
  </si>
  <si>
    <t>E6408734</t>
  </si>
  <si>
    <t>E6396085</t>
  </si>
  <si>
    <t>E6408737</t>
  </si>
  <si>
    <t>E6469443</t>
  </si>
  <si>
    <t>E6422127</t>
  </si>
  <si>
    <t>E6460263</t>
  </si>
  <si>
    <t>E6434994</t>
  </si>
  <si>
    <t>E6466950</t>
  </si>
  <si>
    <t>E6453176</t>
  </si>
  <si>
    <t>E6473417</t>
  </si>
  <si>
    <t>E6478451</t>
  </si>
  <si>
    <t>E6456759</t>
  </si>
  <si>
    <t>E6474789</t>
  </si>
  <si>
    <t>E6408739</t>
  </si>
  <si>
    <t>E6422110</t>
  </si>
  <si>
    <t>E6422114</t>
  </si>
  <si>
    <t>E6457887</t>
  </si>
  <si>
    <t>E6466953</t>
  </si>
  <si>
    <t>E6469205</t>
  </si>
  <si>
    <t>E6463099</t>
  </si>
  <si>
    <t>E6454004</t>
  </si>
  <si>
    <t>E6466849</t>
  </si>
  <si>
    <t>E6453415</t>
  </si>
  <si>
    <t>E6453432</t>
  </si>
  <si>
    <t>E6463166</t>
  </si>
  <si>
    <t>E6472602</t>
  </si>
  <si>
    <t>E6463898</t>
  </si>
  <si>
    <t>E6441775</t>
  </si>
  <si>
    <t>E6450754</t>
  </si>
  <si>
    <t>E6440400</t>
  </si>
  <si>
    <t>E6407084</t>
  </si>
  <si>
    <t>E6419591</t>
  </si>
  <si>
    <t>E6419593</t>
  </si>
  <si>
    <t>E6419597</t>
  </si>
  <si>
    <t>E6441639</t>
  </si>
  <si>
    <t>E6445482</t>
  </si>
  <si>
    <t>E6407914</t>
  </si>
  <si>
    <t>E6407920</t>
  </si>
  <si>
    <t>E6425733</t>
  </si>
  <si>
    <t>E6467581</t>
  </si>
  <si>
    <t>E6422637</t>
  </si>
  <si>
    <t>E6442594</t>
  </si>
  <si>
    <t>E6435258</t>
  </si>
  <si>
    <t>E6435254</t>
  </si>
  <si>
    <t>E6410087</t>
  </si>
  <si>
    <t>E6447910</t>
  </si>
  <si>
    <t>E6459217</t>
  </si>
  <si>
    <t>E6443917</t>
  </si>
  <si>
    <t>E6413430</t>
  </si>
  <si>
    <t>E6425736</t>
  </si>
  <si>
    <t>E6452369</t>
  </si>
  <si>
    <t>E6465262</t>
  </si>
  <si>
    <t>E6469086</t>
  </si>
  <si>
    <t>E6457365</t>
  </si>
  <si>
    <t>E6459882</t>
  </si>
  <si>
    <t>E6459878</t>
  </si>
  <si>
    <t>E6459876</t>
  </si>
  <si>
    <t>E6459880</t>
  </si>
  <si>
    <t>E6441791</t>
  </si>
  <si>
    <t>E6471320</t>
  </si>
  <si>
    <t>E6430580</t>
  </si>
  <si>
    <t>E6439444</t>
  </si>
  <si>
    <t>E6473495</t>
  </si>
  <si>
    <t>E6473280</t>
  </si>
  <si>
    <t>E6415274</t>
  </si>
  <si>
    <t>E6410740</t>
  </si>
  <si>
    <t>E6428342</t>
  </si>
  <si>
    <t>E6453571</t>
  </si>
  <si>
    <t>E6473273</t>
  </si>
  <si>
    <t>E6440710</t>
  </si>
  <si>
    <t>E6480047</t>
  </si>
  <si>
    <t>E6473939</t>
  </si>
  <si>
    <t>E6469156</t>
  </si>
  <si>
    <t>E6435735</t>
  </si>
  <si>
    <t>E6422045</t>
  </si>
  <si>
    <t>E6465268</t>
  </si>
  <si>
    <t>E6477314</t>
  </si>
  <si>
    <t>E6468970</t>
  </si>
  <si>
    <t>E6473558</t>
  </si>
  <si>
    <t>E6463242</t>
  </si>
  <si>
    <t>E6468909</t>
  </si>
  <si>
    <t>E6479376</t>
  </si>
  <si>
    <t>E6428505</t>
  </si>
  <si>
    <t>E6445501</t>
  </si>
  <si>
    <t>E6445505</t>
  </si>
  <si>
    <t>E6445513</t>
  </si>
  <si>
    <t>E6483529</t>
  </si>
  <si>
    <t>E6458613</t>
  </si>
  <si>
    <t>E6458618</t>
  </si>
  <si>
    <t>E6447341</t>
  </si>
  <si>
    <t>E6466801</t>
  </si>
  <si>
    <t>E6473525</t>
  </si>
  <si>
    <t>E6415005</t>
  </si>
  <si>
    <t>E6466875</t>
  </si>
  <si>
    <t>E6466906</t>
  </si>
  <si>
    <t>E6459963</t>
  </si>
  <si>
    <t>E6439154</t>
  </si>
  <si>
    <t>E6477711</t>
  </si>
  <si>
    <t>E6467851</t>
  </si>
  <si>
    <t>E6446096</t>
  </si>
  <si>
    <t>E6467673</t>
  </si>
  <si>
    <t>E6479390</t>
  </si>
  <si>
    <t>E6451438</t>
  </si>
  <si>
    <t>E6473986</t>
  </si>
  <si>
    <t>E6455841</t>
  </si>
  <si>
    <t>E6467852</t>
  </si>
  <si>
    <t>E6471314</t>
  </si>
  <si>
    <t>E6436614</t>
  </si>
  <si>
    <t>E6454041</t>
  </si>
  <si>
    <t>E6469780</t>
  </si>
  <si>
    <t>E6478820</t>
  </si>
  <si>
    <t>E6469212</t>
  </si>
  <si>
    <t>E6463445</t>
  </si>
  <si>
    <t>E6459400</t>
  </si>
  <si>
    <t>E6459401</t>
  </si>
  <si>
    <t>E6473308</t>
  </si>
  <si>
    <t>E6473302</t>
  </si>
  <si>
    <t>E6479973</t>
  </si>
  <si>
    <t>E6479895</t>
  </si>
  <si>
    <t>E6483007</t>
  </si>
  <si>
    <t>E6486733</t>
  </si>
  <si>
    <t>E6486739</t>
  </si>
  <si>
    <t>E6452258</t>
  </si>
  <si>
    <t>E6412498</t>
  </si>
  <si>
    <t>E6449171</t>
  </si>
  <si>
    <t>E6472633</t>
  </si>
  <si>
    <t>E6472620</t>
  </si>
  <si>
    <t>E6466030</t>
  </si>
  <si>
    <t>E6466034</t>
  </si>
  <si>
    <t>E6478823</t>
  </si>
  <si>
    <t>E6414421</t>
  </si>
  <si>
    <t>E6463236</t>
  </si>
  <si>
    <t>E6457800</t>
  </si>
  <si>
    <t>E6478817</t>
  </si>
  <si>
    <t>E6486597</t>
  </si>
  <si>
    <t>E6447088</t>
  </si>
  <si>
    <t>E6473195</t>
  </si>
  <si>
    <t>E6488720</t>
  </si>
  <si>
    <t>E6473717</t>
  </si>
  <si>
    <t>E6473695</t>
  </si>
  <si>
    <t>E6473714</t>
  </si>
  <si>
    <t>E6473704</t>
  </si>
  <si>
    <t>E6481027</t>
  </si>
  <si>
    <t>E6481029</t>
  </si>
  <si>
    <t>E6481024</t>
  </si>
  <si>
    <t>E6471655</t>
  </si>
  <si>
    <t>E6487377</t>
  </si>
  <si>
    <t>E6457925</t>
  </si>
  <si>
    <t>E6487124</t>
  </si>
  <si>
    <t>E6447705</t>
  </si>
  <si>
    <t>E6484504</t>
  </si>
  <si>
    <t>E6484506</t>
  </si>
  <si>
    <t>E6488172</t>
  </si>
  <si>
    <t>E6473821</t>
  </si>
  <si>
    <t>E6481459</t>
  </si>
  <si>
    <t>E6481454</t>
  </si>
  <si>
    <t>E6473820</t>
  </si>
  <si>
    <t>E6473819</t>
  </si>
  <si>
    <t>E6441638</t>
  </si>
  <si>
    <t>E6467573</t>
  </si>
  <si>
    <t>E6489704</t>
  </si>
  <si>
    <t>E6438836</t>
  </si>
  <si>
    <t>E6448661</t>
  </si>
  <si>
    <t>E6438831</t>
  </si>
  <si>
    <t>E6448569</t>
  </si>
  <si>
    <t>E6457656</t>
  </si>
  <si>
    <t>E6472878</t>
  </si>
  <si>
    <t>E6487315</t>
  </si>
  <si>
    <t>E6421521</t>
  </si>
  <si>
    <t>E6467513</t>
  </si>
  <si>
    <t>E6481042</t>
  </si>
  <si>
    <t>E6489991</t>
  </si>
  <si>
    <t>E6486892</t>
  </si>
  <si>
    <t>E6473800</t>
  </si>
  <si>
    <t>E6472572</t>
  </si>
  <si>
    <t>E6466796</t>
  </si>
  <si>
    <t>E6459888</t>
  </si>
  <si>
    <t>E6474803</t>
  </si>
  <si>
    <t>E6425292</t>
  </si>
  <si>
    <t>E6446142</t>
  </si>
  <si>
    <t>E6486612</t>
  </si>
  <si>
    <t>E6448663</t>
  </si>
  <si>
    <t>E6459856</t>
  </si>
  <si>
    <t>E6475155</t>
  </si>
  <si>
    <t>E6492809</t>
  </si>
  <si>
    <t>E6487256</t>
  </si>
  <si>
    <t>E6490287</t>
  </si>
  <si>
    <t>E6492837</t>
  </si>
  <si>
    <t xml:space="preserve">E6477717	</t>
  </si>
  <si>
    <t xml:space="preserve">E6485284	</t>
  </si>
  <si>
    <t xml:space="preserve">E6477693	</t>
  </si>
  <si>
    <t>E6494776</t>
  </si>
  <si>
    <t>E6459119</t>
  </si>
  <si>
    <t>E6472627</t>
  </si>
  <si>
    <t>E6472630</t>
  </si>
  <si>
    <t>E6459605</t>
  </si>
  <si>
    <t>E6492578</t>
  </si>
  <si>
    <t>E6487267</t>
  </si>
  <si>
    <t>E6489818</t>
  </si>
  <si>
    <t>E6483525</t>
  </si>
  <si>
    <t>E6492542</t>
  </si>
  <si>
    <t>E6496042</t>
  </si>
  <si>
    <t>E6487410</t>
  </si>
  <si>
    <t>E6489829</t>
  </si>
  <si>
    <t>E6496039</t>
  </si>
  <si>
    <t>E6493520</t>
  </si>
  <si>
    <t>E6493537</t>
  </si>
  <si>
    <t>E6496031</t>
  </si>
  <si>
    <t>E6466991</t>
  </si>
  <si>
    <t>E6487103</t>
  </si>
  <si>
    <t>E6489103</t>
  </si>
  <si>
    <t>E6471693</t>
  </si>
  <si>
    <t>E6491103</t>
  </si>
  <si>
    <t>E6484359</t>
  </si>
  <si>
    <t>E6484357</t>
  </si>
  <si>
    <t>E6484353</t>
  </si>
  <si>
    <t>E6484234</t>
  </si>
  <si>
    <t>E6493601</t>
  </si>
  <si>
    <t>E6493599</t>
  </si>
  <si>
    <t>E6484228</t>
  </si>
  <si>
    <t>E6489994</t>
  </si>
  <si>
    <t>E6463157</t>
  </si>
  <si>
    <t>E6473924</t>
  </si>
  <si>
    <t>E6456800</t>
  </si>
  <si>
    <t>E6477720</t>
  </si>
  <si>
    <t>E6472564</t>
  </si>
  <si>
    <t>E6489911</t>
  </si>
  <si>
    <t>E6463375</t>
  </si>
  <si>
    <t>E6494972</t>
  </si>
  <si>
    <t>E6484509</t>
  </si>
  <si>
    <t>E6445864</t>
  </si>
  <si>
    <t>E6465868</t>
  </si>
  <si>
    <t>E6465863</t>
  </si>
  <si>
    <t>E6487051</t>
  </si>
  <si>
    <t>E6487046</t>
  </si>
  <si>
    <t>E6454210</t>
  </si>
  <si>
    <t>E6501702</t>
  </si>
  <si>
    <t>E6501693</t>
  </si>
  <si>
    <t>E6498961</t>
  </si>
  <si>
    <t>E6502816</t>
  </si>
  <si>
    <t>E6484560</t>
  </si>
  <si>
    <t>E6485244</t>
  </si>
  <si>
    <t>E6485247</t>
  </si>
  <si>
    <t>E6485288</t>
  </si>
  <si>
    <t>E6496113</t>
  </si>
  <si>
    <t>E6453575</t>
  </si>
  <si>
    <t>E6459891</t>
  </si>
  <si>
    <t>E6468923</t>
  </si>
  <si>
    <t>E6485314</t>
  </si>
  <si>
    <t>E6468921</t>
  </si>
  <si>
    <t>E6468591</t>
  </si>
  <si>
    <t>E6488741</t>
  </si>
  <si>
    <t>E-6487104</t>
  </si>
  <si>
    <t>E-6490444</t>
  </si>
  <si>
    <t>E-6495257</t>
  </si>
  <si>
    <t>E6494890</t>
  </si>
  <si>
    <t>E6499501</t>
  </si>
  <si>
    <t>E6499495</t>
  </si>
  <si>
    <t>E6498690</t>
  </si>
  <si>
    <t>E6500991</t>
  </si>
  <si>
    <t>E6498902</t>
  </si>
  <si>
    <t>E6501618</t>
  </si>
  <si>
    <t>E6502768</t>
  </si>
  <si>
    <t>E6502746</t>
  </si>
  <si>
    <t>E6492804</t>
  </si>
  <si>
    <t>E6492831</t>
  </si>
  <si>
    <t>E6509247</t>
  </si>
  <si>
    <t>E6501420</t>
  </si>
  <si>
    <t>E6473736</t>
  </si>
  <si>
    <t>E6499575</t>
  </si>
  <si>
    <t>E6513252</t>
  </si>
  <si>
    <t>E6499570</t>
  </si>
  <si>
    <t>E6503055</t>
  </si>
  <si>
    <t>E6506738</t>
  </si>
  <si>
    <t>E6469021</t>
  </si>
  <si>
    <t xml:space="preserve">E6503617	</t>
  </si>
  <si>
    <t>E6496091</t>
  </si>
  <si>
    <t>E6517720</t>
  </si>
  <si>
    <t>E6496092</t>
  </si>
  <si>
    <t>E6484500</t>
  </si>
  <si>
    <t>E6493547</t>
  </si>
  <si>
    <t>E6473249</t>
  </si>
  <si>
    <t>E6492180</t>
  </si>
  <si>
    <t>E6472616</t>
  </si>
  <si>
    <t>E6456489</t>
  </si>
  <si>
    <t>E6499332</t>
  </si>
  <si>
    <t>E6443508</t>
  </si>
  <si>
    <t>E6472634</t>
  </si>
  <si>
    <t>E6498652</t>
  </si>
  <si>
    <t>E6503470</t>
  </si>
  <si>
    <t>E6508669</t>
  </si>
  <si>
    <t>E6490547</t>
  </si>
  <si>
    <t>E6509031</t>
  </si>
  <si>
    <t>E6500456</t>
  </si>
  <si>
    <t>E6499520</t>
  </si>
  <si>
    <t>E6499518</t>
  </si>
  <si>
    <t>E6499524</t>
  </si>
  <si>
    <t>E6446098</t>
  </si>
  <si>
    <t>E6473933</t>
  </si>
  <si>
    <t>E6509082</t>
  </si>
  <si>
    <t>E6473743</t>
  </si>
  <si>
    <t>E6505999</t>
  </si>
  <si>
    <t>E6500983</t>
  </si>
  <si>
    <t>E6506003</t>
  </si>
  <si>
    <t>E6512242</t>
  </si>
  <si>
    <t>E6500270</t>
  </si>
  <si>
    <t>E6473825</t>
  </si>
  <si>
    <t>E6511110</t>
  </si>
  <si>
    <t>E6511122</t>
  </si>
  <si>
    <t>E6520499</t>
  </si>
  <si>
    <t>E6513744</t>
  </si>
  <si>
    <t>E6511116</t>
  </si>
  <si>
    <t>E6513747</t>
  </si>
  <si>
    <t>E6498734</t>
  </si>
  <si>
    <t>E6501188</t>
  </si>
  <si>
    <t>E6507343</t>
  </si>
  <si>
    <t>E6513825</t>
  </si>
  <si>
    <t>E6498724</t>
  </si>
  <si>
    <t>E6501191</t>
  </si>
  <si>
    <t>E6504678</t>
  </si>
  <si>
    <t>E6517575</t>
  </si>
  <si>
    <t>E6501679</t>
  </si>
  <si>
    <t>E6501687</t>
  </si>
  <si>
    <t>E6506502</t>
  </si>
  <si>
    <t>E6465871</t>
  </si>
  <si>
    <t>E6484205</t>
  </si>
  <si>
    <t>E6485603</t>
  </si>
  <si>
    <t>E6485596</t>
  </si>
  <si>
    <t>E6514728</t>
  </si>
  <si>
    <t>E6511817</t>
  </si>
  <si>
    <t>E6489696</t>
  </si>
  <si>
    <t>E6486982</t>
  </si>
  <si>
    <t>E6501829</t>
  </si>
  <si>
    <t>E6489691</t>
  </si>
  <si>
    <t>E6435253</t>
  </si>
  <si>
    <t>E6473817</t>
  </si>
  <si>
    <t>E6486592</t>
  </si>
  <si>
    <t>E6502921</t>
  </si>
  <si>
    <t>E6502918</t>
  </si>
  <si>
    <t>E6502240</t>
  </si>
  <si>
    <t>E6487128</t>
  </si>
  <si>
    <t>E6493540</t>
  </si>
  <si>
    <t>E6493543</t>
  </si>
  <si>
    <t>E6509079</t>
  </si>
  <si>
    <t>E6502970</t>
  </si>
  <si>
    <t>E6483457</t>
  </si>
  <si>
    <t>E6464760</t>
  </si>
  <si>
    <t>E6518243</t>
  </si>
  <si>
    <t>E6525191</t>
  </si>
  <si>
    <t>E6501835</t>
  </si>
  <si>
    <t>E6494008</t>
  </si>
  <si>
    <t>E6491119</t>
  </si>
  <si>
    <t>E6491114</t>
  </si>
  <si>
    <t>E6489906</t>
  </si>
  <si>
    <t>E6472792</t>
  </si>
  <si>
    <t>E6485600</t>
  </si>
  <si>
    <t>E6499210</t>
  </si>
  <si>
    <t>E6492469</t>
  </si>
  <si>
    <t>E6443510</t>
  </si>
  <si>
    <t>E6505334</t>
  </si>
  <si>
    <t>E6474076</t>
  </si>
  <si>
    <t>E6473201</t>
  </si>
  <si>
    <t>E6472839</t>
  </si>
  <si>
    <t xml:space="preserve">E6514718	</t>
  </si>
  <si>
    <t>E6517551</t>
  </si>
  <si>
    <t>E6519312</t>
  </si>
  <si>
    <t>E6494812</t>
  </si>
  <si>
    <t>E6509821</t>
  </si>
  <si>
    <t>E6517997</t>
  </si>
  <si>
    <t>E6517994</t>
  </si>
  <si>
    <t>E6475602</t>
  </si>
  <si>
    <t>E6511525</t>
  </si>
  <si>
    <t>E6521014</t>
  </si>
  <si>
    <t>E6514916</t>
  </si>
  <si>
    <t>E6489556</t>
  </si>
  <si>
    <t>E6494016</t>
  </si>
  <si>
    <t>E6473612</t>
  </si>
  <si>
    <t>E6520580</t>
  </si>
  <si>
    <t>E6472624</t>
  </si>
  <si>
    <t>E6473605</t>
  </si>
  <si>
    <t>E6519273</t>
  </si>
  <si>
    <t>E6519270</t>
  </si>
  <si>
    <t>E6516450</t>
  </si>
  <si>
    <t>E6514642</t>
  </si>
  <si>
    <t>E6472622</t>
  </si>
  <si>
    <t>E6472617</t>
  </si>
  <si>
    <t>E6473595</t>
  </si>
  <si>
    <t>E6473600</t>
  </si>
  <si>
    <t>E6520572</t>
  </si>
  <si>
    <t>E6520576</t>
  </si>
  <si>
    <t>E6493517</t>
  </si>
  <si>
    <t>E6479380</t>
  </si>
  <si>
    <t>E6488949</t>
  </si>
  <si>
    <t>E6490545</t>
  </si>
  <si>
    <t>E6459852</t>
  </si>
  <si>
    <t>E6505947</t>
  </si>
  <si>
    <t>E6506944</t>
  </si>
  <si>
    <t>E6489096</t>
  </si>
  <si>
    <t>E6506949</t>
  </si>
  <si>
    <t>E6472594</t>
  </si>
  <si>
    <t>E6517279</t>
  </si>
  <si>
    <t>E6517276</t>
  </si>
  <si>
    <t>E6466814</t>
  </si>
  <si>
    <t>E6459893</t>
  </si>
  <si>
    <t>E6486618</t>
  </si>
  <si>
    <t>E6499229</t>
  </si>
  <si>
    <t>E6486606</t>
  </si>
  <si>
    <t>E6503795</t>
  </si>
  <si>
    <t>E6511668</t>
  </si>
  <si>
    <t>E6507331</t>
  </si>
  <si>
    <t>E6485294</t>
  </si>
  <si>
    <t>E6489908</t>
  </si>
  <si>
    <t>E6486895</t>
  </si>
  <si>
    <t xml:space="preserve">E6517081	</t>
  </si>
  <si>
    <t>E6526107</t>
  </si>
  <si>
    <t>E6526106</t>
  </si>
  <si>
    <t>E6510573</t>
  </si>
  <si>
    <t>E6526671</t>
  </si>
  <si>
    <t>E6506892</t>
  </si>
  <si>
    <t>E6443913</t>
  </si>
  <si>
    <t>E6489709</t>
  </si>
  <si>
    <t>E6526902</t>
  </si>
  <si>
    <t>E6526901</t>
  </si>
  <si>
    <t>E6514141</t>
  </si>
  <si>
    <t>E6518593</t>
  </si>
  <si>
    <t>E6520457</t>
  </si>
  <si>
    <t>E6526083</t>
  </si>
  <si>
    <t>E6517771</t>
  </si>
  <si>
    <t>E6521009</t>
  </si>
  <si>
    <t>E6514715</t>
  </si>
  <si>
    <t>E6530718</t>
  </si>
  <si>
    <t>E6527935</t>
  </si>
  <si>
    <t>E6530731</t>
  </si>
  <si>
    <t>E6530687</t>
  </si>
  <si>
    <t>E6535903</t>
  </si>
  <si>
    <t>E6528659</t>
  </si>
  <si>
    <t>E6520471</t>
  </si>
  <si>
    <t>E6524642</t>
  </si>
  <si>
    <t>E6530015</t>
  </si>
  <si>
    <t>E6530842</t>
  </si>
  <si>
    <t>E6530446</t>
  </si>
  <si>
    <t>E6517240</t>
  </si>
  <si>
    <t>E6515017</t>
  </si>
  <si>
    <t>E6506900</t>
  </si>
  <si>
    <t>E6485303</t>
  </si>
  <si>
    <t>E6485298</t>
  </si>
  <si>
    <t>E6488425</t>
  </si>
  <si>
    <t>E6524345</t>
  </si>
  <si>
    <t>E6513821</t>
  </si>
  <si>
    <t>E6511899</t>
  </si>
  <si>
    <t>E6528656</t>
  </si>
  <si>
    <t>E6511924</t>
  </si>
  <si>
    <t>E6472592</t>
  </si>
  <si>
    <t>E6525754</t>
  </si>
  <si>
    <t>E6468938</t>
  </si>
  <si>
    <t>E6485604</t>
  </si>
  <si>
    <t>E6507516</t>
  </si>
  <si>
    <t>E6513328</t>
  </si>
  <si>
    <t>E6503799</t>
  </si>
  <si>
    <t>E6499241</t>
  </si>
  <si>
    <t>E6516668</t>
  </si>
  <si>
    <t>E6510570</t>
  </si>
  <si>
    <t>E6528786</t>
  </si>
  <si>
    <t>E6531401</t>
  </si>
  <si>
    <t>E6513805</t>
  </si>
  <si>
    <t>E6521050</t>
  </si>
  <si>
    <t>E6510528</t>
  </si>
  <si>
    <t>E6502234</t>
  </si>
  <si>
    <t>E6526078</t>
  </si>
  <si>
    <t>E6520552</t>
  </si>
  <si>
    <t>E6496237</t>
  </si>
  <si>
    <t>E6496240</t>
  </si>
  <si>
    <t>E6501180</t>
  </si>
  <si>
    <t>E6477651</t>
  </si>
  <si>
    <t>E6534745</t>
  </si>
  <si>
    <t>E6528544</t>
  </si>
  <si>
    <t>E6527171</t>
  </si>
  <si>
    <t>E6532126</t>
  </si>
  <si>
    <t>E6520842</t>
  </si>
  <si>
    <t>E6520549</t>
  </si>
  <si>
    <t>E6519984</t>
  </si>
  <si>
    <t>E6530146</t>
  </si>
  <si>
    <t>E6526928</t>
  </si>
  <si>
    <t>E6532231</t>
  </si>
  <si>
    <t>E6526927</t>
  </si>
  <si>
    <t>E6511895</t>
  </si>
  <si>
    <t>E6517781</t>
  </si>
  <si>
    <t>E6530897</t>
  </si>
  <si>
    <t>E6535132</t>
  </si>
  <si>
    <t>E6528486</t>
  </si>
  <si>
    <t>E6510586</t>
  </si>
  <si>
    <t>E6534580</t>
  </si>
  <si>
    <t>E6534720</t>
  </si>
  <si>
    <t>E6532945</t>
  </si>
  <si>
    <t>E6508957</t>
  </si>
  <si>
    <t>E6534918</t>
  </si>
  <si>
    <t>E6538577</t>
  </si>
  <si>
    <t>E6389980</t>
  </si>
  <si>
    <t>E6833775</t>
  </si>
  <si>
    <t>E6534844</t>
  </si>
  <si>
    <t>E6535094</t>
  </si>
  <si>
    <t>E6510551</t>
  </si>
  <si>
    <t>E6514692</t>
  </si>
  <si>
    <t>E6529539</t>
  </si>
  <si>
    <t>E6526200</t>
  </si>
  <si>
    <t>E6533229</t>
  </si>
  <si>
    <t>E6531385</t>
  </si>
  <si>
    <t>E6537433</t>
  </si>
  <si>
    <t>E6505148</t>
  </si>
  <si>
    <t>E6474113</t>
  </si>
  <si>
    <t>E6532993</t>
  </si>
  <si>
    <t>E6510545</t>
  </si>
  <si>
    <t>E6532931</t>
  </si>
  <si>
    <t>E6536740</t>
  </si>
  <si>
    <t>E6505252</t>
  </si>
  <si>
    <t>E6509170</t>
  </si>
  <si>
    <t>E6528481</t>
  </si>
  <si>
    <t>E6531411</t>
  </si>
  <si>
    <t>E6443517</t>
  </si>
  <si>
    <t>E6456501</t>
  </si>
  <si>
    <t>E6489552</t>
  </si>
  <si>
    <t>E6502230</t>
  </si>
  <si>
    <t>E6518168</t>
  </si>
  <si>
    <t>E6526880</t>
  </si>
  <si>
    <t>E6459124</t>
  </si>
  <si>
    <t>E6472640</t>
  </si>
  <si>
    <t>E6488898</t>
  </si>
  <si>
    <t>E6530475</t>
  </si>
  <si>
    <t>E6489218</t>
  </si>
  <si>
    <t>E6539264</t>
  </si>
  <si>
    <t>E6540151</t>
  </si>
  <si>
    <t>E6503819</t>
  </si>
  <si>
    <t>E6508478</t>
  </si>
  <si>
    <t>E6513340</t>
  </si>
  <si>
    <t>E6513341</t>
  </si>
  <si>
    <t>E6515021</t>
  </si>
  <si>
    <t>E6507323</t>
  </si>
  <si>
    <t>E6525580</t>
  </si>
  <si>
    <t>E6529996</t>
  </si>
  <si>
    <t>E6532147</t>
  </si>
  <si>
    <t>E6532148</t>
  </si>
  <si>
    <t>E6532150</t>
  </si>
  <si>
    <t>E6543171</t>
  </si>
  <si>
    <t>E6536415</t>
  </si>
  <si>
    <t>E6537379</t>
  </si>
  <si>
    <t>E6537380</t>
  </si>
  <si>
    <t>E6425982</t>
  </si>
  <si>
    <t>E6542572</t>
  </si>
  <si>
    <t>E6533225</t>
  </si>
  <si>
    <t>E6543230</t>
  </si>
  <si>
    <t>E6506873</t>
  </si>
  <si>
    <t>E6542171</t>
  </si>
  <si>
    <t>E6529543</t>
  </si>
  <si>
    <t>E6505150</t>
  </si>
  <si>
    <t>E6521027</t>
  </si>
  <si>
    <t>E6532165</t>
  </si>
  <si>
    <t>E6548350</t>
  </si>
  <si>
    <t>E6548348</t>
  </si>
  <si>
    <t>E6549528</t>
  </si>
  <si>
    <t>E6549527</t>
  </si>
  <si>
    <t>E6502884</t>
  </si>
  <si>
    <t>E6444769</t>
  </si>
  <si>
    <t>E6751635</t>
  </si>
  <si>
    <t>E6502875</t>
  </si>
  <si>
    <t>E6575633</t>
  </si>
  <si>
    <t>E6585810</t>
  </si>
  <si>
    <t>E6520276</t>
  </si>
  <si>
    <t>E6532941</t>
  </si>
  <si>
    <t>E6541112</t>
  </si>
  <si>
    <t>E6536174</t>
  </si>
  <si>
    <t>E6528807</t>
  </si>
  <si>
    <t>E6517282</t>
  </si>
  <si>
    <t>E6544166</t>
  </si>
  <si>
    <t>E6542580</t>
  </si>
  <si>
    <t>E6542174</t>
  </si>
  <si>
    <t>E6544455</t>
  </si>
  <si>
    <t>E6518238</t>
  </si>
  <si>
    <t>E6528536</t>
  </si>
  <si>
    <t>E6535087</t>
  </si>
  <si>
    <t>E6527185</t>
  </si>
  <si>
    <t>E6511652</t>
  </si>
  <si>
    <t>E6494223</t>
  </si>
  <si>
    <t>E6529448</t>
  </si>
  <si>
    <t>E6500080</t>
  </si>
  <si>
    <t>E6531445</t>
  </si>
  <si>
    <t>E6533206</t>
  </si>
  <si>
    <t>E6547298</t>
  </si>
  <si>
    <t>E6549890</t>
  </si>
  <si>
    <t xml:space="preserve">E6548634	</t>
  </si>
  <si>
    <t>E6530463</t>
  </si>
  <si>
    <t>E6511252</t>
  </si>
  <si>
    <t>E6488890</t>
  </si>
  <si>
    <t>E6502994</t>
  </si>
  <si>
    <t>E6478736</t>
  </si>
  <si>
    <t>E6511678</t>
  </si>
  <si>
    <t>E6545831</t>
  </si>
  <si>
    <t>E6537558</t>
  </si>
  <si>
    <t>E6551885</t>
  </si>
  <si>
    <t>E6547154</t>
  </si>
  <si>
    <t>E6551117</t>
  </si>
  <si>
    <t>E6542567</t>
  </si>
  <si>
    <t>E6543205</t>
  </si>
  <si>
    <t>E6543199</t>
  </si>
  <si>
    <t>E6530638</t>
  </si>
  <si>
    <t>E6533202</t>
  </si>
  <si>
    <t>E6535161</t>
  </si>
  <si>
    <t>E6540278</t>
  </si>
  <si>
    <t>E6534680</t>
  </si>
  <si>
    <t>E6543193</t>
  </si>
  <si>
    <t>E6552407</t>
  </si>
  <si>
    <t>E6552411</t>
  </si>
  <si>
    <t>E6512037</t>
  </si>
  <si>
    <t>E6536746</t>
  </si>
  <si>
    <t>E6543001</t>
  </si>
  <si>
    <t>E6548162</t>
  </si>
  <si>
    <t>E6551052</t>
  </si>
  <si>
    <t>E6547829</t>
  </si>
  <si>
    <t>E6517290</t>
  </si>
  <si>
    <t>E6524490</t>
  </si>
  <si>
    <t>E6548659</t>
  </si>
  <si>
    <t>E6548661</t>
  </si>
  <si>
    <t>E6547251</t>
  </si>
  <si>
    <t>E6544171</t>
  </si>
  <si>
    <t>E6539337</t>
  </si>
  <si>
    <t>E6544187</t>
  </si>
  <si>
    <t>E6547283</t>
  </si>
  <si>
    <t>E6549472</t>
  </si>
  <si>
    <t>E6547824</t>
  </si>
  <si>
    <t>E6513814</t>
  </si>
  <si>
    <t>E6540648</t>
  </si>
  <si>
    <t>E6542591</t>
  </si>
  <si>
    <t>E6527598</t>
  </si>
  <si>
    <t>E6553606</t>
  </si>
  <si>
    <t>E6553635</t>
  </si>
  <si>
    <t>E6289254</t>
  </si>
  <si>
    <t xml:space="preserve">E6521020 </t>
  </si>
  <si>
    <t>E6520583</t>
  </si>
  <si>
    <t>E6511829</t>
  </si>
  <si>
    <t>E6542394</t>
  </si>
  <si>
    <t>E6542451</t>
  </si>
  <si>
    <t>E6539368</t>
  </si>
  <si>
    <t>E6554831</t>
  </si>
  <si>
    <t>E6551057</t>
  </si>
  <si>
    <t>E6550245</t>
  </si>
  <si>
    <t>E6550077</t>
  </si>
  <si>
    <t>E6550420</t>
  </si>
  <si>
    <t>E6548298</t>
  </si>
  <si>
    <t>E6551059</t>
  </si>
  <si>
    <t>E6549865</t>
  </si>
  <si>
    <t>E6552438</t>
  </si>
  <si>
    <t>E6520597</t>
  </si>
  <si>
    <t>E6540660</t>
  </si>
  <si>
    <t>E6546821</t>
  </si>
  <si>
    <t>E6548426</t>
  </si>
  <si>
    <t>E6548254</t>
  </si>
  <si>
    <t>E6548433</t>
  </si>
  <si>
    <t>E6521004</t>
  </si>
  <si>
    <t>E6517623</t>
  </si>
  <si>
    <t>E6540095</t>
  </si>
  <si>
    <t>E6394538</t>
  </si>
  <si>
    <t>E6517624</t>
  </si>
  <si>
    <t>E6546047</t>
  </si>
  <si>
    <t>E6554029</t>
  </si>
  <si>
    <t>E6557356</t>
  </si>
  <si>
    <t>E6555814</t>
  </si>
  <si>
    <t>E6548595</t>
  </si>
  <si>
    <t>E6548600</t>
  </si>
  <si>
    <t>E6539481</t>
  </si>
  <si>
    <t>E6548604</t>
  </si>
  <si>
    <t>E6548606</t>
  </si>
  <si>
    <t>E6540662</t>
  </si>
  <si>
    <t>E6540682</t>
  </si>
  <si>
    <t>E6548630</t>
  </si>
  <si>
    <t>E6459941</t>
  </si>
  <si>
    <t>E6548251</t>
  </si>
  <si>
    <t>E6548628</t>
  </si>
  <si>
    <t>E6549873</t>
  </si>
  <si>
    <t>E6531582</t>
  </si>
  <si>
    <t>E6525602</t>
  </si>
  <si>
    <t>E6535067</t>
  </si>
  <si>
    <t>E6546081</t>
  </si>
  <si>
    <t>E6543239</t>
  </si>
  <si>
    <t>E6529550</t>
  </si>
  <si>
    <t>E6559692</t>
  </si>
  <si>
    <t>E6520463</t>
  </si>
  <si>
    <t>E6557988</t>
  </si>
  <si>
    <t>E6552198</t>
  </si>
  <si>
    <t xml:space="preserve">E6557157	</t>
  </si>
  <si>
    <t>E6548256</t>
  </si>
  <si>
    <t xml:space="preserve">E6556212	</t>
  </si>
  <si>
    <t>E6557708</t>
  </si>
  <si>
    <t>E6548036</t>
  </si>
  <si>
    <t>E6557052</t>
  </si>
  <si>
    <t>E6560837</t>
  </si>
  <si>
    <t>E6553795</t>
  </si>
  <si>
    <t>E6556025</t>
  </si>
  <si>
    <t>E6548616</t>
  </si>
  <si>
    <t>E6548612</t>
  </si>
  <si>
    <t>E6548597</t>
  </si>
  <si>
    <t>E6540678</t>
  </si>
  <si>
    <t>E6540670</t>
  </si>
  <si>
    <t>E6554390</t>
  </si>
  <si>
    <t>E6555977</t>
  </si>
  <si>
    <t>E6555983</t>
  </si>
  <si>
    <t>E6555981</t>
  </si>
  <si>
    <t>E6548445</t>
  </si>
  <si>
    <t>E6556298</t>
  </si>
  <si>
    <t>E6564554</t>
  </si>
  <si>
    <t>E6561184</t>
  </si>
  <si>
    <t>E6548325</t>
  </si>
  <si>
    <t>E6553920</t>
  </si>
  <si>
    <t>E6553923</t>
  </si>
  <si>
    <t>E6548168</t>
  </si>
  <si>
    <t>E6555997</t>
  </si>
  <si>
    <t>E6551599</t>
  </si>
  <si>
    <t>E6548591</t>
  </si>
  <si>
    <t>E6526665</t>
  </si>
  <si>
    <t xml:space="preserve">E6548586	</t>
  </si>
  <si>
    <t>E6530659</t>
  </si>
  <si>
    <t>E6559586</t>
  </si>
  <si>
    <t>E6542442</t>
  </si>
  <si>
    <t>E6561602</t>
  </si>
  <si>
    <t>E6562484</t>
  </si>
  <si>
    <t>E6558344</t>
  </si>
  <si>
    <t>E6556335</t>
  </si>
  <si>
    <t>E6535062</t>
  </si>
  <si>
    <t>E6551054</t>
  </si>
  <si>
    <t>E6551063</t>
  </si>
  <si>
    <t>E6551067</t>
  </si>
  <si>
    <t>E6557118</t>
  </si>
  <si>
    <t>E6542168</t>
  </si>
  <si>
    <t>E6565592</t>
  </si>
  <si>
    <t>E6558429</t>
  </si>
  <si>
    <t>E6556146</t>
  </si>
  <si>
    <t>E6656465</t>
  </si>
  <si>
    <t>E6562435</t>
  </si>
  <si>
    <t>E6556328</t>
  </si>
  <si>
    <t>E6544461</t>
  </si>
  <si>
    <t xml:space="preserve">E6678422	</t>
  </si>
  <si>
    <t>E6520622</t>
  </si>
  <si>
    <t>E6529533</t>
  </si>
  <si>
    <t>E6520563</t>
  </si>
  <si>
    <t>E6530625</t>
  </si>
  <si>
    <t>E6592131</t>
  </si>
  <si>
    <t>E6556034</t>
  </si>
  <si>
    <t>E6559639</t>
  </si>
  <si>
    <t>E6562647</t>
  </si>
  <si>
    <t>E6501832</t>
  </si>
  <si>
    <t>E6562658</t>
  </si>
  <si>
    <t>E6568500</t>
  </si>
  <si>
    <t>E6566790</t>
  </si>
  <si>
    <t>E6511705</t>
  </si>
  <si>
    <t>E6567024</t>
  </si>
  <si>
    <t>E6494642</t>
  </si>
  <si>
    <t>E6544323</t>
  </si>
  <si>
    <t>E6548130</t>
  </si>
  <si>
    <t>E6564081</t>
  </si>
  <si>
    <t>E6566812</t>
  </si>
  <si>
    <t>E6568178</t>
  </si>
  <si>
    <t>E6567971</t>
  </si>
  <si>
    <t>E6565605</t>
  </si>
  <si>
    <t>E6554739</t>
  </si>
  <si>
    <t>E6554744</t>
  </si>
  <si>
    <t>E6558049</t>
  </si>
  <si>
    <t>E6565517</t>
  </si>
  <si>
    <t>E6548624</t>
  </si>
  <si>
    <t>E6552596</t>
  </si>
  <si>
    <t>E6552599</t>
  </si>
  <si>
    <t>E6569688</t>
  </si>
  <si>
    <t>E6569692</t>
  </si>
  <si>
    <t>E6552604</t>
  </si>
  <si>
    <t>E6569028</t>
  </si>
  <si>
    <t>E6561817</t>
  </si>
  <si>
    <t>E6549896</t>
  </si>
  <si>
    <t>E6558262</t>
  </si>
  <si>
    <t>E6569744</t>
  </si>
  <si>
    <t>E6558587</t>
  </si>
  <si>
    <t>E6562641</t>
  </si>
  <si>
    <t>E6561670</t>
  </si>
  <si>
    <t>E6562661</t>
  </si>
  <si>
    <t>E6564629</t>
  </si>
  <si>
    <t>E6565215</t>
  </si>
  <si>
    <t>E6570341</t>
  </si>
  <si>
    <t>E6566903</t>
  </si>
  <si>
    <t>E6542463</t>
  </si>
  <si>
    <t>E6548239</t>
  </si>
  <si>
    <t>E6553881</t>
  </si>
  <si>
    <t>E6558000</t>
  </si>
  <si>
    <t>E6532265</t>
  </si>
  <si>
    <t>E6552033</t>
  </si>
  <si>
    <t>E6490524</t>
  </si>
  <si>
    <t>E6540651</t>
  </si>
  <si>
    <t>E6575268</t>
  </si>
  <si>
    <t>E6573880</t>
  </si>
  <si>
    <t>E6573776</t>
  </si>
  <si>
    <t>E6550176</t>
  </si>
  <si>
    <t>E6550450</t>
  </si>
  <si>
    <t>E6533006</t>
  </si>
  <si>
    <t>E6574799</t>
  </si>
  <si>
    <t>E6572677</t>
  </si>
  <si>
    <t>E6564363</t>
  </si>
  <si>
    <t>E6564365</t>
  </si>
  <si>
    <t>E6574674</t>
  </si>
  <si>
    <t>E6571648</t>
  </si>
  <si>
    <t>E6573176</t>
  </si>
  <si>
    <t>E6573152</t>
  </si>
  <si>
    <t>E6567336</t>
  </si>
  <si>
    <t>E6559578</t>
  </si>
  <si>
    <t>E6574932</t>
  </si>
  <si>
    <t>E6574679</t>
  </si>
  <si>
    <t>E6570078</t>
  </si>
  <si>
    <t>E6567216</t>
  </si>
  <si>
    <t>E6561784</t>
  </si>
  <si>
    <t>E6567936</t>
  </si>
  <si>
    <t>E6565530</t>
  </si>
  <si>
    <t>E6557067</t>
  </si>
  <si>
    <t>E6569895</t>
  </si>
  <si>
    <t>E6569885</t>
  </si>
  <si>
    <t>E6577116</t>
  </si>
  <si>
    <t>E6544160</t>
  </si>
  <si>
    <t>E6575050</t>
  </si>
  <si>
    <t xml:space="preserve">E6575026	</t>
  </si>
  <si>
    <t>E6549712</t>
  </si>
  <si>
    <t>E6569026</t>
  </si>
  <si>
    <t>E6568216</t>
  </si>
  <si>
    <t>E6562664</t>
  </si>
  <si>
    <t>E6568133</t>
  </si>
  <si>
    <t>E6568129</t>
  </si>
  <si>
    <t>E6548311</t>
  </si>
  <si>
    <t>E6559118</t>
  </si>
  <si>
    <t>E6558719</t>
  </si>
  <si>
    <t>E6560520</t>
  </si>
  <si>
    <t>E6567813</t>
  </si>
  <si>
    <t>E6553441</t>
  </si>
  <si>
    <t>E6570327</t>
  </si>
  <si>
    <t>E6558754</t>
  </si>
  <si>
    <t>E6570332</t>
  </si>
  <si>
    <t>E6570350</t>
  </si>
  <si>
    <t>E6561664</t>
  </si>
  <si>
    <t xml:space="preserve">E6582646	</t>
  </si>
  <si>
    <t>E6569707</t>
  </si>
  <si>
    <t>E6568145</t>
  </si>
  <si>
    <t>E6575293</t>
  </si>
  <si>
    <t>E6569695</t>
  </si>
  <si>
    <t>E6568339</t>
  </si>
  <si>
    <t>E6583614</t>
  </si>
  <si>
    <t>E6577105</t>
  </si>
  <si>
    <t>E6537281</t>
  </si>
  <si>
    <t>E6564560</t>
  </si>
  <si>
    <t>E6575186</t>
  </si>
  <si>
    <t>E6578325</t>
  </si>
  <si>
    <t>E6573845</t>
  </si>
  <si>
    <t>E6583039</t>
  </si>
  <si>
    <t>E6573780</t>
  </si>
  <si>
    <t>E6580758</t>
  </si>
  <si>
    <t>E6583096</t>
  </si>
  <si>
    <t>E6583091</t>
  </si>
  <si>
    <t>E6583086</t>
  </si>
  <si>
    <t>E6577183</t>
  </si>
  <si>
    <t>E6548032</t>
  </si>
  <si>
    <t>E6548033</t>
  </si>
  <si>
    <t>E6599879</t>
  </si>
  <si>
    <t>E6577172</t>
  </si>
  <si>
    <t>E6574532</t>
  </si>
  <si>
    <t>E6567568</t>
  </si>
  <si>
    <t>E6567589</t>
  </si>
  <si>
    <t>E6574536</t>
  </si>
  <si>
    <t>E6583522</t>
  </si>
  <si>
    <t>E6583531</t>
  </si>
  <si>
    <t>E6580774</t>
  </si>
  <si>
    <t xml:space="preserve">E6573882	</t>
  </si>
  <si>
    <t>E6581610</t>
  </si>
  <si>
    <t>E6557124</t>
  </si>
  <si>
    <t>E6577091</t>
  </si>
  <si>
    <t>E6577097</t>
  </si>
  <si>
    <t>E6577095</t>
  </si>
  <si>
    <t>E6569683</t>
  </si>
  <si>
    <t>E6583598</t>
  </si>
  <si>
    <t>E6583610</t>
  </si>
  <si>
    <t>E6583587</t>
  </si>
  <si>
    <t>E6583590</t>
  </si>
  <si>
    <t>E6584299</t>
  </si>
  <si>
    <t>E6586609</t>
  </si>
  <si>
    <t>E6575298</t>
  </si>
  <si>
    <t>E6556194</t>
  </si>
  <si>
    <t>E6578575</t>
  </si>
  <si>
    <t>E6565594</t>
  </si>
  <si>
    <t>E6565593</t>
  </si>
  <si>
    <t>E6575000</t>
  </si>
  <si>
    <t>E6570346</t>
  </si>
  <si>
    <t>E6569911</t>
  </si>
  <si>
    <t>E6575606</t>
  </si>
  <si>
    <t>E6575622</t>
  </si>
  <si>
    <t>E6583529</t>
  </si>
  <si>
    <t>E6583707</t>
  </si>
  <si>
    <t>E6585564</t>
  </si>
  <si>
    <t>E6585263</t>
  </si>
  <si>
    <t>E6565514</t>
  </si>
  <si>
    <t>E6580210</t>
  </si>
  <si>
    <t>E6583600</t>
  </si>
  <si>
    <t>E6575255</t>
  </si>
  <si>
    <t>E6578298</t>
  </si>
  <si>
    <t>E6548247</t>
  </si>
  <si>
    <t xml:space="preserve">E6573065	</t>
  </si>
  <si>
    <t>E6559101</t>
  </si>
  <si>
    <t>E6564399</t>
  </si>
  <si>
    <t>E6575209</t>
  </si>
  <si>
    <t>E6575263</t>
  </si>
  <si>
    <t>E6554119</t>
  </si>
  <si>
    <t>E6567916</t>
  </si>
  <si>
    <t>E6584321</t>
  </si>
  <si>
    <t>E6588882</t>
  </si>
  <si>
    <t>E6581630</t>
  </si>
  <si>
    <t>E6578603</t>
  </si>
  <si>
    <t>E6588518</t>
  </si>
  <si>
    <t>E6585527</t>
  </si>
  <si>
    <t>E6585445</t>
  </si>
  <si>
    <t>E6587559</t>
  </si>
  <si>
    <t>E6583118</t>
  </si>
  <si>
    <t>E6581159</t>
  </si>
  <si>
    <t>E6581163</t>
  </si>
  <si>
    <t>E6564079</t>
  </si>
  <si>
    <t>E6577674</t>
  </si>
  <si>
    <t>E6583123</t>
  </si>
  <si>
    <t>E6583120</t>
  </si>
  <si>
    <t>E6577675</t>
  </si>
  <si>
    <t>E6591935</t>
  </si>
  <si>
    <t>E6591931</t>
  </si>
  <si>
    <t>E6591925</t>
  </si>
  <si>
    <t>E6578301</t>
  </si>
  <si>
    <t>E6568151</t>
  </si>
  <si>
    <t>E6587599</t>
  </si>
  <si>
    <t>E6575611</t>
  </si>
  <si>
    <t>E6575196</t>
  </si>
  <si>
    <t>E6582007</t>
  </si>
  <si>
    <t>E6582014</t>
  </si>
  <si>
    <t>E6589036</t>
  </si>
  <si>
    <t>E6589258</t>
  </si>
  <si>
    <t>E6581594</t>
  </si>
  <si>
    <t>E6587586</t>
  </si>
  <si>
    <t>E6587593</t>
  </si>
  <si>
    <t>E6573059</t>
  </si>
  <si>
    <t>E6591817</t>
  </si>
  <si>
    <t>E6583190</t>
  </si>
  <si>
    <t>E6587983</t>
  </si>
  <si>
    <t>E6574387</t>
  </si>
  <si>
    <t>E6583172</t>
  </si>
  <si>
    <t>E6578520</t>
  </si>
  <si>
    <t>E6588494</t>
  </si>
  <si>
    <t>E6588497</t>
  </si>
  <si>
    <t>E6588500</t>
  </si>
  <si>
    <t>E6588881</t>
  </si>
  <si>
    <t>E6594729</t>
  </si>
  <si>
    <t>E6591918</t>
  </si>
  <si>
    <t>E6588513</t>
  </si>
  <si>
    <t>E6589033</t>
  </si>
  <si>
    <t>E6590643</t>
  </si>
  <si>
    <t>E6583195</t>
  </si>
  <si>
    <t>E6583703</t>
  </si>
  <si>
    <t>E6583733</t>
  </si>
  <si>
    <t>E6583760</t>
  </si>
  <si>
    <t>E6592148</t>
  </si>
  <si>
    <t>E6580835</t>
  </si>
  <si>
    <t>E6581979</t>
  </si>
  <si>
    <t>E6576953</t>
  </si>
  <si>
    <t>E6594332</t>
  </si>
  <si>
    <t>E6595149</t>
  </si>
  <si>
    <t>E6591531</t>
  </si>
  <si>
    <t>E6578585</t>
  </si>
  <si>
    <t>E6587490</t>
  </si>
  <si>
    <t>E6587496</t>
  </si>
  <si>
    <t>E6574526</t>
  </si>
  <si>
    <t>E6574517</t>
  </si>
  <si>
    <t>E6587728</t>
  </si>
  <si>
    <t>E6593364</t>
  </si>
  <si>
    <t>E6591794</t>
  </si>
  <si>
    <t>E6562516</t>
  </si>
  <si>
    <t>E6605879</t>
  </si>
  <si>
    <t>E6582419</t>
  </si>
  <si>
    <t>E6583189</t>
  </si>
  <si>
    <t>E6591170</t>
  </si>
  <si>
    <t>E6600045</t>
  </si>
  <si>
    <t>E6589792</t>
  </si>
  <si>
    <t>E6575178</t>
  </si>
  <si>
    <t>E6575181</t>
  </si>
  <si>
    <t>E6589798</t>
  </si>
  <si>
    <t>E6585261</t>
  </si>
  <si>
    <t>E6589804</t>
  </si>
  <si>
    <t>E6585266</t>
  </si>
  <si>
    <t>E6584623</t>
  </si>
  <si>
    <t>E6593057</t>
  </si>
  <si>
    <t>E6583181</t>
  </si>
  <si>
    <t>E6589443</t>
  </si>
  <si>
    <t>E6589420</t>
  </si>
  <si>
    <t>E6586501</t>
  </si>
  <si>
    <t>E6575399</t>
  </si>
  <si>
    <t>E6575262</t>
  </si>
  <si>
    <t>E6592031</t>
  </si>
  <si>
    <t>E6585534</t>
  </si>
  <si>
    <t>E6585332</t>
  </si>
  <si>
    <t>E6590388</t>
  </si>
  <si>
    <t>E6585961</t>
  </si>
  <si>
    <t>E6585960</t>
  </si>
  <si>
    <t>E6594337</t>
  </si>
  <si>
    <t>E6575755</t>
  </si>
  <si>
    <t>E6596759</t>
  </si>
  <si>
    <t>E6599943</t>
  </si>
  <si>
    <t>E6600075</t>
  </si>
  <si>
    <t>E6564760</t>
  </si>
  <si>
    <t>E6582244</t>
  </si>
  <si>
    <t>E6600000</t>
  </si>
  <si>
    <t>E6595052</t>
  </si>
  <si>
    <t>E6585328</t>
  </si>
  <si>
    <t>E6600533</t>
  </si>
  <si>
    <t>E6599912</t>
  </si>
  <si>
    <t>E6599907</t>
  </si>
  <si>
    <t>E6590714</t>
  </si>
  <si>
    <t>E6574928</t>
  </si>
  <si>
    <t>E6600056</t>
  </si>
  <si>
    <t>E6600050</t>
  </si>
  <si>
    <t>E6600047</t>
  </si>
  <si>
    <t>E6599307</t>
  </si>
  <si>
    <t>E6600262</t>
  </si>
  <si>
    <t>E6600260</t>
  </si>
  <si>
    <t>E6596675</t>
  </si>
  <si>
    <t>E6599999</t>
  </si>
  <si>
    <t>E6600583</t>
  </si>
  <si>
    <t>E6600584</t>
  </si>
  <si>
    <t>E6600580</t>
  </si>
  <si>
    <t>E6598604</t>
  </si>
  <si>
    <t>E6603435</t>
  </si>
  <si>
    <t>E6598607</t>
  </si>
  <si>
    <t>E6599150</t>
  </si>
  <si>
    <t>E6601462</t>
  </si>
  <si>
    <t>E6598736</t>
  </si>
  <si>
    <t>E6600036</t>
  </si>
  <si>
    <t>E6599839</t>
  </si>
  <si>
    <t>E6627420</t>
  </si>
  <si>
    <t>E6573513</t>
  </si>
  <si>
    <t>E6581517</t>
  </si>
  <si>
    <t>E6583769</t>
  </si>
  <si>
    <t>E6597226</t>
  </si>
  <si>
    <t>E6599975</t>
  </si>
  <si>
    <t>E6550181</t>
  </si>
  <si>
    <t>E6575407</t>
  </si>
  <si>
    <t>E6575413</t>
  </si>
  <si>
    <t>E6600364</t>
  </si>
  <si>
    <t>E6599175</t>
  </si>
  <si>
    <t>E6601464</t>
  </si>
  <si>
    <t>E6591948</t>
  </si>
  <si>
    <t>E6600662</t>
  </si>
  <si>
    <t>E6605817</t>
  </si>
  <si>
    <t>E6574386</t>
  </si>
  <si>
    <t>E6594536</t>
  </si>
  <si>
    <t>E6578017</t>
  </si>
  <si>
    <t>E6592397</t>
  </si>
  <si>
    <t>E6605949</t>
  </si>
  <si>
    <t>E6605944</t>
  </si>
  <si>
    <t>E6599884</t>
  </si>
  <si>
    <t>E6604264</t>
  </si>
  <si>
    <t>E6602672</t>
  </si>
  <si>
    <t>E6629455</t>
  </si>
  <si>
    <t>E6602515</t>
  </si>
  <si>
    <t>E6601479</t>
  </si>
  <si>
    <t>E6553614</t>
  </si>
  <si>
    <t>E6575281</t>
  </si>
  <si>
    <t>E6569700</t>
  </si>
  <si>
    <t>E6589183</t>
  </si>
  <si>
    <t>E6595113</t>
  </si>
  <si>
    <t>E6601475</t>
  </si>
  <si>
    <t>E6599170</t>
  </si>
  <si>
    <t>E6599166</t>
  </si>
  <si>
    <t>E6599159</t>
  </si>
  <si>
    <t>E6599154</t>
  </si>
  <si>
    <t>E6604482</t>
  </si>
  <si>
    <t>E6601860</t>
  </si>
  <si>
    <t>E6597224</t>
  </si>
  <si>
    <t>E6583728</t>
  </si>
  <si>
    <t>E6602208</t>
  </si>
  <si>
    <t>E6602199</t>
  </si>
  <si>
    <t>E6593339</t>
  </si>
  <si>
    <t xml:space="preserve">E6584743	</t>
  </si>
  <si>
    <t>E6592128</t>
  </si>
  <si>
    <t>E6575260</t>
  </si>
  <si>
    <t>E6549903</t>
  </si>
  <si>
    <t>E6570082</t>
  </si>
  <si>
    <t>E6602650</t>
  </si>
  <si>
    <t>E6609725</t>
  </si>
  <si>
    <t>E6586475</t>
  </si>
  <si>
    <t>E6605792</t>
  </si>
  <si>
    <t>E6601808</t>
  </si>
  <si>
    <t>E6601797</t>
  </si>
  <si>
    <t>E6601804</t>
  </si>
  <si>
    <t>E6605819</t>
  </si>
  <si>
    <t>E6608255</t>
  </si>
  <si>
    <t>E6527258</t>
  </si>
  <si>
    <t>E6597272</t>
  </si>
  <si>
    <t>E6597261</t>
  </si>
  <si>
    <t>E6593329</t>
  </si>
  <si>
    <t>E6608011</t>
  </si>
  <si>
    <t>E6591824</t>
  </si>
  <si>
    <t>E6598740</t>
  </si>
  <si>
    <t>E6600030</t>
  </si>
  <si>
    <t>E6593226</t>
  </si>
  <si>
    <t>E6600373</t>
  </si>
  <si>
    <t>E6600256</t>
  </si>
  <si>
    <t>E6574936</t>
  </si>
  <si>
    <t>E6606307</t>
  </si>
  <si>
    <t>E6544254</t>
  </si>
  <si>
    <t>E6609395</t>
  </si>
  <si>
    <t>E6609388</t>
  </si>
  <si>
    <t>E6646193</t>
  </si>
  <si>
    <t>E6646182</t>
  </si>
  <si>
    <t>E6646175</t>
  </si>
  <si>
    <t>E6646170</t>
  </si>
  <si>
    <t>E6600026</t>
  </si>
  <si>
    <t>E6610594</t>
  </si>
  <si>
    <t>E6613056</t>
  </si>
  <si>
    <t>E6593334</t>
  </si>
  <si>
    <t>E6600361</t>
  </si>
  <si>
    <t>E6601782</t>
  </si>
  <si>
    <t>E6606172</t>
  </si>
  <si>
    <t>E6609772</t>
  </si>
  <si>
    <t>E6611949</t>
  </si>
  <si>
    <t>E6611945</t>
  </si>
  <si>
    <t>E6612512</t>
  </si>
  <si>
    <t>E6614408</t>
  </si>
  <si>
    <t>E6609692</t>
  </si>
  <si>
    <t>E6609691</t>
  </si>
  <si>
    <t>E6585137</t>
  </si>
  <si>
    <t>E6585140</t>
  </si>
  <si>
    <t>E6606611</t>
  </si>
  <si>
    <t>E6597276</t>
  </si>
  <si>
    <t>E6605983</t>
  </si>
  <si>
    <t>E6610537</t>
  </si>
  <si>
    <t>E6610542</t>
  </si>
  <si>
    <t>E6610547</t>
  </si>
  <si>
    <t>E6613625</t>
  </si>
  <si>
    <t>E6594393</t>
  </si>
  <si>
    <t xml:space="preserve">E6606349	</t>
  </si>
  <si>
    <t>E6596713</t>
  </si>
  <si>
    <t>E6610155</t>
  </si>
  <si>
    <t>E6608227</t>
  </si>
  <si>
    <t>E6604268</t>
  </si>
  <si>
    <t>E6584316</t>
  </si>
  <si>
    <t>E6605804</t>
  </si>
  <si>
    <t>E6589801</t>
  </si>
  <si>
    <t>E6612483</t>
  </si>
  <si>
    <t>E6609862</t>
  </si>
  <si>
    <t>E6612493</t>
  </si>
  <si>
    <t>E6609871</t>
  </si>
  <si>
    <t>E6612480</t>
  </si>
  <si>
    <t>E6609874</t>
  </si>
  <si>
    <t>E6583737</t>
  </si>
  <si>
    <t>E6607909</t>
  </si>
  <si>
    <t>E6607917</t>
  </si>
  <si>
    <t>E6605906</t>
  </si>
  <si>
    <t>E6605912</t>
  </si>
  <si>
    <t>E6601885</t>
  </si>
  <si>
    <t>E6612283</t>
  </si>
  <si>
    <t>E6610025</t>
  </si>
  <si>
    <t>E6606735</t>
  </si>
  <si>
    <t>E6601722</t>
  </si>
  <si>
    <t>E6606672</t>
  </si>
  <si>
    <t>E6583712</t>
  </si>
  <si>
    <t>E6609279</t>
  </si>
  <si>
    <t>E6599971</t>
  </si>
  <si>
    <t>E6604445</t>
  </si>
  <si>
    <t>E6618404</t>
  </si>
  <si>
    <t>E6609282</t>
  </si>
  <si>
    <t>E6598634</t>
  </si>
  <si>
    <t>E6598637</t>
  </si>
  <si>
    <t>E6601877</t>
  </si>
  <si>
    <t>E6592036</t>
  </si>
  <si>
    <t>E6607556</t>
  </si>
  <si>
    <t>E6604324</t>
  </si>
  <si>
    <t>E6609690</t>
  </si>
  <si>
    <t>E6585821</t>
  </si>
  <si>
    <t>E6593383</t>
  </si>
  <si>
    <t>E6607958</t>
  </si>
  <si>
    <t>E6593051</t>
  </si>
  <si>
    <t>E6599891</t>
  </si>
  <si>
    <t>E6599874</t>
  </si>
  <si>
    <t>E6609434</t>
  </si>
  <si>
    <t>E6606546</t>
  </si>
  <si>
    <t>E6584312</t>
  </si>
  <si>
    <t>E6567799</t>
  </si>
  <si>
    <t>E6528560</t>
  </si>
  <si>
    <t>E6599202</t>
  </si>
  <si>
    <t>E6608818</t>
  </si>
  <si>
    <t>E6608816</t>
  </si>
  <si>
    <t>E6567833</t>
  </si>
  <si>
    <t>E6578599</t>
  </si>
  <si>
    <t>E6613583</t>
  </si>
  <si>
    <t>E6616431</t>
  </si>
  <si>
    <t>E6609852</t>
  </si>
  <si>
    <t>E6608310</t>
  </si>
  <si>
    <t>E6615269</t>
  </si>
  <si>
    <t>E6594734</t>
  </si>
  <si>
    <t>E6594740</t>
  </si>
  <si>
    <t>E6600411</t>
  </si>
  <si>
    <t>E6617465</t>
  </si>
  <si>
    <t>E6606617</t>
  </si>
  <si>
    <t>E6609258</t>
  </si>
  <si>
    <t>E6609264</t>
  </si>
  <si>
    <t>E6581512</t>
  </si>
  <si>
    <t>E6609938</t>
  </si>
  <si>
    <t>E6609934</t>
  </si>
  <si>
    <t>E6614917</t>
  </si>
  <si>
    <t>E6615157</t>
  </si>
  <si>
    <t>E6612247</t>
  </si>
  <si>
    <t>E6612255</t>
  </si>
  <si>
    <t>E6618419</t>
  </si>
  <si>
    <t>E6606512</t>
  </si>
  <si>
    <t>E6608762</t>
  </si>
  <si>
    <t>E6627422</t>
  </si>
  <si>
    <t>E6599886</t>
  </si>
  <si>
    <t>E6610026</t>
  </si>
  <si>
    <t>E6618307</t>
  </si>
  <si>
    <t>E6610599</t>
  </si>
  <si>
    <t>E6453614</t>
  </si>
  <si>
    <t>E6606649</t>
  </si>
  <si>
    <t>E6610206</t>
  </si>
  <si>
    <t>E6605868</t>
  </si>
  <si>
    <t>E6605881</t>
  </si>
  <si>
    <t>E6608357</t>
  </si>
  <si>
    <t>E6606625</t>
  </si>
  <si>
    <t>E6606641</t>
  </si>
  <si>
    <t>E6606663</t>
  </si>
  <si>
    <t>E6621107</t>
  </si>
  <si>
    <t>E6583486</t>
  </si>
  <si>
    <t>E6591820</t>
  </si>
  <si>
    <t>E6618381</t>
  </si>
  <si>
    <t>E6627364</t>
  </si>
  <si>
    <t>E6627375</t>
  </si>
  <si>
    <t>E6609274</t>
  </si>
  <si>
    <t>E6614235</t>
  </si>
  <si>
    <t>E6612541</t>
  </si>
  <si>
    <t>E6618428</t>
  </si>
  <si>
    <t xml:space="preserve">E6618429	</t>
  </si>
  <si>
    <t>E6632598</t>
  </si>
  <si>
    <t>E6620202</t>
  </si>
  <si>
    <t>E6620203</t>
  </si>
  <si>
    <t>E6614193</t>
  </si>
  <si>
    <t>E6583616</t>
  </si>
  <si>
    <t>E6604354</t>
  </si>
  <si>
    <t>E6606316</t>
  </si>
  <si>
    <t>E6611318</t>
  </si>
  <si>
    <t>E6614165</t>
  </si>
  <si>
    <t>E6618398</t>
  </si>
  <si>
    <t>E6620268</t>
  </si>
  <si>
    <t>E6618391</t>
  </si>
  <si>
    <t>E6623018</t>
  </si>
  <si>
    <t>E6614189</t>
  </si>
  <si>
    <t>E6614194</t>
  </si>
  <si>
    <t>E6607578</t>
  </si>
  <si>
    <t>E6607592</t>
  </si>
  <si>
    <t>E6622833</t>
  </si>
  <si>
    <t>E6623195</t>
  </si>
  <si>
    <t>E6624945</t>
  </si>
  <si>
    <t>E6622956</t>
  </si>
  <si>
    <t>E6615327</t>
  </si>
  <si>
    <t>E6615323</t>
  </si>
  <si>
    <t>E6618984</t>
  </si>
  <si>
    <t>E6615330</t>
  </si>
  <si>
    <t>E6622934</t>
  </si>
  <si>
    <t>E6625807</t>
  </si>
  <si>
    <t>E6615304</t>
  </si>
  <si>
    <t>E6622596</t>
  </si>
  <si>
    <t>E6622963</t>
  </si>
  <si>
    <t>E6623135</t>
  </si>
  <si>
    <t>E6614395</t>
  </si>
  <si>
    <t>E6617940</t>
  </si>
  <si>
    <t>E6617944</t>
  </si>
  <si>
    <t>E6622498</t>
  </si>
  <si>
    <t>E6621700</t>
  </si>
  <si>
    <t>E6608010</t>
  </si>
  <si>
    <t>E6616220</t>
  </si>
  <si>
    <t>E6627407</t>
  </si>
  <si>
    <t>E6627415</t>
  </si>
  <si>
    <t>E6622820</t>
  </si>
  <si>
    <t>E6622824</t>
  </si>
  <si>
    <t>E6622815</t>
  </si>
  <si>
    <t>E6614211</t>
  </si>
  <si>
    <t>E6617658</t>
  </si>
  <si>
    <t>E6622796</t>
  </si>
  <si>
    <t>E6622800</t>
  </si>
  <si>
    <t>E6622804</t>
  </si>
  <si>
    <t>E6622830</t>
  </si>
  <si>
    <t>E6622809</t>
  </si>
  <si>
    <t>E6617654</t>
  </si>
  <si>
    <t>E6622973</t>
  </si>
  <si>
    <t>E6622797</t>
  </si>
  <si>
    <t>E6612469</t>
  </si>
  <si>
    <t>E6613896</t>
  </si>
  <si>
    <t>E6625878</t>
  </si>
  <si>
    <t>E6634689</t>
  </si>
  <si>
    <t>E6631762</t>
  </si>
  <si>
    <t>E6621109</t>
  </si>
  <si>
    <t>E6597248</t>
  </si>
  <si>
    <t>E6623096</t>
  </si>
  <si>
    <t>E6622519</t>
  </si>
  <si>
    <t>E6625898</t>
  </si>
  <si>
    <t>E6627369</t>
  </si>
  <si>
    <t>E6627360</t>
  </si>
  <si>
    <t>E6600407</t>
  </si>
  <si>
    <t>E6613731</t>
  </si>
  <si>
    <t>E6613733</t>
  </si>
  <si>
    <t>E6624477</t>
  </si>
  <si>
    <t>E6612251</t>
  </si>
  <si>
    <t>E6618412</t>
  </si>
  <si>
    <t>E6611470</t>
  </si>
  <si>
    <t>E6614387</t>
  </si>
  <si>
    <t>E6602313</t>
  </si>
  <si>
    <t>E6622835</t>
  </si>
  <si>
    <t>E6608005</t>
  </si>
  <si>
    <t>E6623221</t>
  </si>
  <si>
    <t>E6629422</t>
  </si>
  <si>
    <t>E6622968</t>
  </si>
  <si>
    <t>E6622949</t>
  </si>
  <si>
    <t>E6616420</t>
  </si>
  <si>
    <t>E15255</t>
  </si>
  <si>
    <t>E6615250</t>
  </si>
  <si>
    <t>E6614401</t>
  </si>
  <si>
    <t>E6616425</t>
  </si>
  <si>
    <t xml:space="preserve">E6622603	</t>
  </si>
  <si>
    <t>E6629495</t>
  </si>
  <si>
    <t>E6600932</t>
  </si>
  <si>
    <t>E6622959</t>
  </si>
  <si>
    <t>E6630140</t>
  </si>
  <si>
    <t>E6617631</t>
  </si>
  <si>
    <t>E6632210</t>
  </si>
  <si>
    <t>E6590106</t>
  </si>
  <si>
    <t>E6590722</t>
  </si>
  <si>
    <t>E6600563</t>
  </si>
  <si>
    <t>E6627441</t>
  </si>
  <si>
    <t>E6605811</t>
  </si>
  <si>
    <t>E6615480</t>
  </si>
  <si>
    <t>E6601716</t>
  </si>
  <si>
    <t>E6627436</t>
  </si>
  <si>
    <t>E6620274</t>
  </si>
  <si>
    <t>E6622940</t>
  </si>
  <si>
    <t>E6621711</t>
  </si>
  <si>
    <t>E6629755</t>
  </si>
  <si>
    <t>E6629759</t>
  </si>
  <si>
    <t>E6631739</t>
  </si>
  <si>
    <t>E6632247</t>
  </si>
  <si>
    <t>E6622356</t>
  </si>
  <si>
    <t>E6629664</t>
  </si>
  <si>
    <t>E6632461</t>
  </si>
  <si>
    <t>E6632477</t>
  </si>
  <si>
    <t>E6633652</t>
  </si>
  <si>
    <t>E6630125</t>
  </si>
  <si>
    <t>E6631471</t>
  </si>
  <si>
    <t>E6631466</t>
  </si>
  <si>
    <t>E6631469</t>
  </si>
  <si>
    <t>E6631462</t>
  </si>
  <si>
    <t>E6631472</t>
  </si>
  <si>
    <t>E6631468</t>
  </si>
  <si>
    <t>E6634693</t>
  </si>
  <si>
    <t>E6633304</t>
  </si>
  <si>
    <t>E6620197</t>
  </si>
  <si>
    <t>E6634109</t>
  </si>
  <si>
    <t>E6630188</t>
  </si>
  <si>
    <t>E6609713</t>
  </si>
  <si>
    <t>E6630190</t>
  </si>
  <si>
    <t>E6447492</t>
  </si>
  <si>
    <t>E6618163</t>
  </si>
  <si>
    <t>E6632594</t>
  </si>
  <si>
    <t>E6627426</t>
  </si>
  <si>
    <t>E6613621</t>
  </si>
  <si>
    <t>E6621717</t>
  </si>
  <si>
    <t>E6634229</t>
  </si>
  <si>
    <t>E6624803</t>
  </si>
  <si>
    <t>E6624796</t>
  </si>
  <si>
    <t>E6624787</t>
  </si>
  <si>
    <t>E6632482</t>
  </si>
  <si>
    <t>E6632486</t>
  </si>
  <si>
    <t>E6634095</t>
  </si>
  <si>
    <t>E6635872</t>
  </si>
  <si>
    <t>E6634072</t>
  </si>
  <si>
    <t>E6634068</t>
  </si>
  <si>
    <t>E6635364</t>
  </si>
  <si>
    <t>E6635878</t>
  </si>
  <si>
    <t>E6629484</t>
  </si>
  <si>
    <t>E6629474</t>
  </si>
  <si>
    <t>E6621631</t>
  </si>
  <si>
    <t>E6634273</t>
  </si>
  <si>
    <t>E6636549</t>
  </si>
  <si>
    <t>E6645239</t>
  </si>
  <si>
    <t>E6627424</t>
  </si>
  <si>
    <t>E6632592</t>
  </si>
  <si>
    <t>E6632593</t>
  </si>
  <si>
    <t>E6635836</t>
  </si>
  <si>
    <t>E6635834</t>
  </si>
  <si>
    <t>E6635826</t>
  </si>
  <si>
    <t>E6634532</t>
  </si>
  <si>
    <t>E6622350</t>
  </si>
  <si>
    <t>E6634504</t>
  </si>
  <si>
    <t>E6634503</t>
  </si>
  <si>
    <t>E6634515</t>
  </si>
  <si>
    <t>E6634524</t>
  </si>
  <si>
    <t>E6631832</t>
  </si>
  <si>
    <t>E6634789</t>
  </si>
  <si>
    <t>E6631828</t>
  </si>
  <si>
    <t>E6629456</t>
  </si>
  <si>
    <t>E6634671</t>
  </si>
  <si>
    <t>E6634668</t>
  </si>
  <si>
    <t>E6634664</t>
  </si>
  <si>
    <t>E6634661</t>
  </si>
  <si>
    <t>E6637794</t>
  </si>
  <si>
    <t>E6633267</t>
  </si>
  <si>
    <t>E6629417</t>
  </si>
  <si>
    <t>E6636116</t>
  </si>
  <si>
    <t>E6609252</t>
  </si>
  <si>
    <t>E6634831</t>
  </si>
  <si>
    <t>E6634006</t>
  </si>
  <si>
    <t>E6636132</t>
  </si>
  <si>
    <t>E6634268</t>
  </si>
  <si>
    <t>E6633281</t>
  </si>
  <si>
    <t>E6627437</t>
  </si>
  <si>
    <t>E6630061</t>
  </si>
  <si>
    <t>E6640534</t>
  </si>
  <si>
    <t>E6599000</t>
  </si>
  <si>
    <t>E6634694</t>
  </si>
  <si>
    <t>E6637413</t>
  </si>
  <si>
    <t>E6622998</t>
  </si>
  <si>
    <t>E6631459</t>
  </si>
  <si>
    <t>E6623181</t>
  </si>
  <si>
    <t>E6642717</t>
  </si>
  <si>
    <t>E6635353</t>
  </si>
  <si>
    <t>E6612692</t>
  </si>
  <si>
    <t>E6629499</t>
  </si>
  <si>
    <t>E6615511</t>
  </si>
  <si>
    <t>E6639313</t>
  </si>
  <si>
    <t>E6637798</t>
  </si>
  <si>
    <t>E6648593</t>
  </si>
  <si>
    <t>E6635590</t>
  </si>
  <si>
    <t>E6639298</t>
  </si>
  <si>
    <t>E6634594</t>
  </si>
  <si>
    <t>E6634186</t>
  </si>
  <si>
    <t xml:space="preserve">E6622063 </t>
  </si>
  <si>
    <t>E6633636</t>
  </si>
  <si>
    <t>E6636659</t>
  </si>
  <si>
    <t>E6637845</t>
  </si>
  <si>
    <t>E6835128</t>
  </si>
  <si>
    <t>E6631834</t>
  </si>
  <si>
    <t>E6634790</t>
  </si>
  <si>
    <t>E6634265</t>
  </si>
  <si>
    <t>E6640179</t>
  </si>
  <si>
    <t>E6640184</t>
  </si>
  <si>
    <t>E6634270</t>
  </si>
  <si>
    <t>E6634276</t>
  </si>
  <si>
    <t>E6640565</t>
  </si>
  <si>
    <t>E6641845</t>
  </si>
  <si>
    <t>E6635492</t>
  </si>
  <si>
    <t>E6640505</t>
  </si>
  <si>
    <t>E6635499</t>
  </si>
  <si>
    <t>E6638392</t>
  </si>
  <si>
    <t xml:space="preserve">E6635488	</t>
  </si>
  <si>
    <t>E6640498</t>
  </si>
  <si>
    <t>E6639658</t>
  </si>
  <si>
    <t>E6640630</t>
  </si>
  <si>
    <t>E6640626</t>
  </si>
  <si>
    <t>E6612278</t>
  </si>
  <si>
    <t>E6632600</t>
  </si>
  <si>
    <t>E6632602</t>
  </si>
  <si>
    <t>E6633957</t>
  </si>
  <si>
    <t>E6636597</t>
  </si>
  <si>
    <t>E6634193</t>
  </si>
  <si>
    <t>E6436539</t>
  </si>
  <si>
    <t>E6640729</t>
  </si>
  <si>
    <t>E6640540</t>
  </si>
  <si>
    <t>E6637835</t>
  </si>
  <si>
    <t>E6637840</t>
  </si>
  <si>
    <t>E6635811</t>
  </si>
  <si>
    <t>E6635799</t>
  </si>
  <si>
    <t>E6629644</t>
  </si>
  <si>
    <t>E6633627</t>
  </si>
  <si>
    <t>E6634253</t>
  </si>
  <si>
    <t>E6635600</t>
  </si>
  <si>
    <t>E6632466</t>
  </si>
  <si>
    <t>E6629620</t>
  </si>
  <si>
    <t>E6585552</t>
  </si>
  <si>
    <t>E6644721</t>
  </si>
  <si>
    <t>E6636418</t>
  </si>
  <si>
    <t>E6640556</t>
  </si>
  <si>
    <t>E6640061</t>
  </si>
  <si>
    <t>E6632595</t>
  </si>
  <si>
    <t>E6634685</t>
  </si>
  <si>
    <t>E6645244</t>
  </si>
  <si>
    <t>E6635667</t>
  </si>
  <si>
    <t>E6644816</t>
  </si>
  <si>
    <t>E6635930</t>
  </si>
  <si>
    <t>E6624791</t>
  </si>
  <si>
    <t>E6645426</t>
  </si>
  <si>
    <t>E6632603</t>
  </si>
  <si>
    <t>E6640296</t>
  </si>
  <si>
    <t>E6648650</t>
  </si>
  <si>
    <t>E6640518</t>
  </si>
  <si>
    <t>E6640575</t>
  </si>
  <si>
    <t>E6618416</t>
  </si>
  <si>
    <t>E6634726</t>
  </si>
  <si>
    <t>E6634725</t>
  </si>
  <si>
    <t>E6635829</t>
  </si>
  <si>
    <t>E6632601</t>
  </si>
  <si>
    <t>E6648615</t>
  </si>
  <si>
    <t>E6633949</t>
  </si>
  <si>
    <t>E6633956</t>
  </si>
  <si>
    <t>E6648970</t>
  </si>
  <si>
    <t>E6632596</t>
  </si>
  <si>
    <t>E6644751</t>
  </si>
  <si>
    <t>E6648926</t>
  </si>
  <si>
    <t>E6648939</t>
  </si>
  <si>
    <t>E6639286</t>
  </si>
  <si>
    <t>E6635098</t>
  </si>
  <si>
    <t>E6645169</t>
  </si>
  <si>
    <t>E6639307</t>
  </si>
  <si>
    <t>E6651212</t>
  </si>
  <si>
    <t>E6640622</t>
  </si>
  <si>
    <t>E6640598</t>
  </si>
  <si>
    <t>E6640617</t>
  </si>
  <si>
    <t>E6651219</t>
  </si>
  <si>
    <t>E6608441</t>
  </si>
  <si>
    <t>E6651221</t>
  </si>
  <si>
    <t>E6651230</t>
  </si>
  <si>
    <t>E6644703</t>
  </si>
  <si>
    <t>E6642397</t>
  </si>
  <si>
    <t>E6648693</t>
  </si>
  <si>
    <t>E6648700</t>
  </si>
  <si>
    <t>E6642983</t>
  </si>
  <si>
    <t>E6506906</t>
  </si>
  <si>
    <t>E6637514</t>
  </si>
  <si>
    <t>E6637781</t>
  </si>
  <si>
    <t>E6640529</t>
  </si>
  <si>
    <t>E6640585</t>
  </si>
  <si>
    <t>E6650884</t>
  </si>
  <si>
    <t>E6648677</t>
  </si>
  <si>
    <t>E6634058</t>
  </si>
  <si>
    <t>E6629757</t>
  </si>
  <si>
    <t>E6629762</t>
  </si>
  <si>
    <t>E6639301</t>
  </si>
  <si>
    <t>E6636124</t>
  </si>
  <si>
    <t>E6636113</t>
  </si>
  <si>
    <t>E6634002</t>
  </si>
  <si>
    <t>E6599979</t>
  </si>
  <si>
    <t>E6644826</t>
  </si>
  <si>
    <t>E6645126</t>
  </si>
  <si>
    <t>E6657554</t>
  </si>
  <si>
    <t>E6627399</t>
  </si>
  <si>
    <t>E6639323</t>
  </si>
  <si>
    <t>E6639318</t>
  </si>
  <si>
    <t>E6637243</t>
  </si>
  <si>
    <t>E6657496</t>
  </si>
  <si>
    <t>E6637245</t>
  </si>
  <si>
    <t xml:space="preserve">E6637533	</t>
  </si>
  <si>
    <t>E6639283</t>
  </si>
  <si>
    <t>E6648537</t>
  </si>
  <si>
    <t>E6634793</t>
  </si>
  <si>
    <t>E6648697</t>
  </si>
  <si>
    <t>E6635842</t>
  </si>
  <si>
    <t>E6651581</t>
  </si>
  <si>
    <t>E6637640</t>
  </si>
  <si>
    <t>E6633825</t>
  </si>
  <si>
    <t>E6648607</t>
  </si>
  <si>
    <t>E6650948</t>
  </si>
  <si>
    <t>E6632505</t>
  </si>
  <si>
    <t>E6632508</t>
  </si>
  <si>
    <t>E6648877</t>
  </si>
  <si>
    <t>E6642327</t>
  </si>
  <si>
    <t xml:space="preserve">E6636656	</t>
  </si>
  <si>
    <t>E6624506</t>
  </si>
  <si>
    <t>E6685890</t>
  </si>
  <si>
    <t>E6640608</t>
  </si>
  <si>
    <t>E6655043</t>
  </si>
  <si>
    <t>E6631760</t>
  </si>
  <si>
    <t>E6615749</t>
  </si>
  <si>
    <t>E6650932</t>
  </si>
  <si>
    <t>E6650935</t>
  </si>
  <si>
    <t>E6639326</t>
  </si>
  <si>
    <t>E6629624</t>
  </si>
  <si>
    <t>E6618374</t>
  </si>
  <si>
    <t>E6680074</t>
  </si>
  <si>
    <t>E6657427</t>
  </si>
  <si>
    <t>E6640041</t>
  </si>
  <si>
    <t>E6559612</t>
  </si>
  <si>
    <t>E6640058</t>
  </si>
  <si>
    <t>E6648839</t>
  </si>
  <si>
    <t>E6636119</t>
  </si>
  <si>
    <t>E6623094</t>
  </si>
  <si>
    <t>E6657563</t>
  </si>
  <si>
    <t>E6651461</t>
  </si>
  <si>
    <t>E6651453</t>
  </si>
  <si>
    <t>E6637836</t>
  </si>
  <si>
    <t>E6639289</t>
  </si>
  <si>
    <t>E6639311</t>
  </si>
  <si>
    <t>E6634805</t>
  </si>
  <si>
    <t>E6634807</t>
  </si>
  <si>
    <t>E6640111</t>
  </si>
  <si>
    <t>E6648639</t>
  </si>
  <si>
    <t>E6648645</t>
  </si>
  <si>
    <t>E6659879</t>
  </si>
  <si>
    <t>E6658044</t>
  </si>
  <si>
    <t>E6657219</t>
  </si>
  <si>
    <t>E6657234</t>
  </si>
  <si>
    <t>E6657254</t>
  </si>
  <si>
    <t>E6657218</t>
  </si>
  <si>
    <t>E6645236</t>
  </si>
  <si>
    <t>E6658916</t>
  </si>
  <si>
    <t>E6642404</t>
  </si>
  <si>
    <t>E6642408</t>
  </si>
  <si>
    <t>E6645422</t>
  </si>
  <si>
    <t>E6644906</t>
  </si>
  <si>
    <t>E6660283</t>
  </si>
  <si>
    <t>E6651540</t>
  </si>
  <si>
    <t>E6659868</t>
  </si>
  <si>
    <t>E6659046</t>
  </si>
  <si>
    <t>E6640578</t>
  </si>
  <si>
    <t>E6657365</t>
  </si>
  <si>
    <t>E6651214</t>
  </si>
  <si>
    <t>E6656618</t>
  </si>
  <si>
    <t>E6657363</t>
  </si>
  <si>
    <t>E6656568</t>
  </si>
  <si>
    <t>E6651224</t>
  </si>
  <si>
    <t>E6657342</t>
  </si>
  <si>
    <t>E6656769</t>
  </si>
  <si>
    <t>E6656740</t>
  </si>
  <si>
    <t>E6660759</t>
  </si>
  <si>
    <t>E6660315</t>
  </si>
  <si>
    <t>E6648838</t>
  </si>
  <si>
    <t>E6657818</t>
  </si>
  <si>
    <t>E6657802</t>
  </si>
  <si>
    <t>E6659832</t>
  </si>
  <si>
    <t>E6656870</t>
  </si>
  <si>
    <t>E6660442</t>
  </si>
  <si>
    <t>E6641894</t>
  </si>
  <si>
    <t>E6641892</t>
  </si>
  <si>
    <t>E6641897</t>
  </si>
  <si>
    <t>E6640635</t>
  </si>
  <si>
    <t>E6635123</t>
  </si>
  <si>
    <t>E6658009</t>
  </si>
  <si>
    <t>E6751979</t>
  </si>
  <si>
    <t>E6658014</t>
  </si>
  <si>
    <t>E6658069</t>
  </si>
  <si>
    <t>E6658080</t>
  </si>
  <si>
    <t>E6660415</t>
  </si>
  <si>
    <t>E6658412</t>
  </si>
  <si>
    <t>E6644754</t>
  </si>
  <si>
    <t>E6633827</t>
  </si>
  <si>
    <t>E6659273</t>
  </si>
  <si>
    <t>E6660733</t>
  </si>
  <si>
    <t xml:space="preserve">E6685900	</t>
  </si>
  <si>
    <t>E6636082</t>
  </si>
  <si>
    <t>E6660206</t>
  </si>
  <si>
    <t>E6654658</t>
  </si>
  <si>
    <t>E6661019</t>
  </si>
  <si>
    <t>E6654770</t>
  </si>
  <si>
    <t>E6639295</t>
  </si>
  <si>
    <t>E6645224</t>
  </si>
  <si>
    <t>E6645221</t>
  </si>
  <si>
    <t>E6640573</t>
  </si>
  <si>
    <t>E6632499</t>
  </si>
  <si>
    <t>E6651376</t>
  </si>
  <si>
    <t>E6578079</t>
  </si>
  <si>
    <t>E6656825</t>
  </si>
  <si>
    <t>E6656834</t>
  </si>
  <si>
    <t>E6660189</t>
  </si>
  <si>
    <t>E6676361</t>
  </si>
  <si>
    <t>E6660080</t>
  </si>
  <si>
    <t>E6648827</t>
  </si>
  <si>
    <t>E6674276</t>
  </si>
  <si>
    <t>E6670544</t>
  </si>
  <si>
    <t>E6635211</t>
  </si>
  <si>
    <t>E6656718</t>
  </si>
  <si>
    <t>E6654699</t>
  </si>
  <si>
    <t>E6669316</t>
  </si>
  <si>
    <t>E6669312</t>
  </si>
  <si>
    <t>E6669305</t>
  </si>
  <si>
    <t>E6674325</t>
  </si>
  <si>
    <t>E6660975</t>
  </si>
  <si>
    <t>E6657809</t>
  </si>
  <si>
    <t>E6657806</t>
  </si>
  <si>
    <t>E6669520</t>
  </si>
  <si>
    <t>E6648959</t>
  </si>
  <si>
    <t>E6657542</t>
  </si>
  <si>
    <t>E6672689</t>
  </si>
  <si>
    <t xml:space="preserve">E6672681	</t>
  </si>
  <si>
    <t>E6660773</t>
  </si>
  <si>
    <t>E6669639</t>
  </si>
  <si>
    <t>E6660247</t>
  </si>
  <si>
    <t>E6656863</t>
  </si>
  <si>
    <t>E6671534</t>
  </si>
  <si>
    <t>E6656806</t>
  </si>
  <si>
    <t xml:space="preserve">E6676546	</t>
  </si>
  <si>
    <t xml:space="preserve">E6659296	</t>
  </si>
  <si>
    <t xml:space="preserve">E6676530	</t>
  </si>
  <si>
    <t xml:space="preserve">E6676309	</t>
  </si>
  <si>
    <t xml:space="preserve">E6656814	</t>
  </si>
  <si>
    <t>E6670476</t>
  </si>
  <si>
    <t>E6670470</t>
  </si>
  <si>
    <t xml:space="preserve">E6669095	</t>
  </si>
  <si>
    <t>E6657922</t>
  </si>
  <si>
    <t>E6669697</t>
  </si>
  <si>
    <t xml:space="preserve">E6671110	</t>
  </si>
  <si>
    <t xml:space="preserve">E6670510	</t>
  </si>
  <si>
    <t xml:space="preserve">E6645240	</t>
  </si>
  <si>
    <t xml:space="preserve">E6669847	</t>
  </si>
  <si>
    <t xml:space="preserve">E6674260	</t>
  </si>
  <si>
    <t xml:space="preserve">E6673093	</t>
  </si>
  <si>
    <t>E6673090</t>
  </si>
  <si>
    <t>E6669776</t>
  </si>
  <si>
    <t xml:space="preserve">E6669763	</t>
  </si>
  <si>
    <t xml:space="preserve">E6669771		</t>
  </si>
  <si>
    <t xml:space="preserve">E6669781		</t>
  </si>
  <si>
    <t xml:space="preserve">E6660796	</t>
  </si>
  <si>
    <t xml:space="preserve">E6671582	</t>
  </si>
  <si>
    <t xml:space="preserve">E6673147	</t>
  </si>
  <si>
    <t xml:space="preserve">E6661053	</t>
  </si>
  <si>
    <t>E6660215</t>
  </si>
  <si>
    <t>E6673584</t>
  </si>
  <si>
    <t xml:space="preserve">E6673372	</t>
  </si>
  <si>
    <t xml:space="preserve">E6669183	</t>
  </si>
  <si>
    <t xml:space="preserve">E6669102	</t>
  </si>
  <si>
    <t xml:space="preserve">E6670662	</t>
  </si>
  <si>
    <t xml:space="preserve">E6669696	</t>
  </si>
  <si>
    <t>E6669187</t>
  </si>
  <si>
    <t xml:space="preserve">E6669205	</t>
  </si>
  <si>
    <t>E6673112</t>
  </si>
  <si>
    <t xml:space="preserve">E6673117	</t>
  </si>
  <si>
    <t xml:space="preserve">E6673120	</t>
  </si>
  <si>
    <t xml:space="preserve">E6670242	</t>
  </si>
  <si>
    <t xml:space="preserve">E6673562	</t>
  </si>
  <si>
    <t xml:space="preserve">E6676161	</t>
  </si>
  <si>
    <t xml:space="preserve">E6673850	</t>
  </si>
  <si>
    <t xml:space="preserve">E6674157	</t>
  </si>
  <si>
    <t xml:space="preserve">E6674155	</t>
  </si>
  <si>
    <t xml:space="preserve">E6674946	</t>
  </si>
  <si>
    <t xml:space="preserve">E6674173	</t>
  </si>
  <si>
    <t xml:space="preserve">E6677751	</t>
  </si>
  <si>
    <t xml:space="preserve">E6670664	</t>
  </si>
  <si>
    <t xml:space="preserve">E6670899	</t>
  </si>
  <si>
    <t xml:space="preserve">E6673610	</t>
  </si>
  <si>
    <t>E6679189</t>
  </si>
  <si>
    <t>E6679204</t>
  </si>
  <si>
    <t xml:space="preserve">E6676525	</t>
  </si>
  <si>
    <t>E6678374</t>
  </si>
  <si>
    <t>E6678637</t>
  </si>
  <si>
    <t xml:space="preserve">E6678645	</t>
  </si>
  <si>
    <t>E6678650</t>
  </si>
  <si>
    <t>E6678652</t>
  </si>
  <si>
    <t xml:space="preserve">E6661040	</t>
  </si>
  <si>
    <t xml:space="preserve">E6678573	</t>
  </si>
  <si>
    <t xml:space="preserve">E6660342	</t>
  </si>
  <si>
    <t>E6676259</t>
  </si>
  <si>
    <t xml:space="preserve">E6676345	</t>
  </si>
  <si>
    <t xml:space="preserve">E6646435	</t>
  </si>
  <si>
    <t xml:space="preserve">E6675968	</t>
  </si>
  <si>
    <t xml:space="preserve">E6673604	</t>
  </si>
  <si>
    <t xml:space="preserve">E6673934	</t>
  </si>
  <si>
    <t xml:space="preserve">E6648952	</t>
  </si>
  <si>
    <t xml:space="preserve">E6658988	</t>
  </si>
  <si>
    <t xml:space="preserve">E6669649	</t>
  </si>
  <si>
    <t xml:space="preserve">E6679487	</t>
  </si>
  <si>
    <t xml:space="preserve">E6679570	</t>
  </si>
  <si>
    <t xml:space="preserve">E6679667	</t>
  </si>
  <si>
    <t xml:space="preserve">E6679664	</t>
  </si>
  <si>
    <t xml:space="preserve">E6676562	</t>
  </si>
  <si>
    <t xml:space="preserve">E6679040	</t>
  </si>
  <si>
    <t>E6674318</t>
  </si>
  <si>
    <t>E6679045</t>
  </si>
  <si>
    <t xml:space="preserve">E6679048	</t>
  </si>
  <si>
    <t xml:space="preserve">E6678379	</t>
  </si>
  <si>
    <t xml:space="preserve">E6648953	</t>
  </si>
  <si>
    <t xml:space="preserve">E6678456	</t>
  </si>
  <si>
    <t xml:space="preserve">E6679662	</t>
  </si>
  <si>
    <t xml:space="preserve">E6680337	</t>
  </si>
  <si>
    <t xml:space="preserve">E6670291	</t>
  </si>
  <si>
    <t xml:space="preserve">E6670285	</t>
  </si>
  <si>
    <t>E6679669</t>
  </si>
  <si>
    <t>E6632597</t>
  </si>
  <si>
    <t>E6678089</t>
  </si>
  <si>
    <t>E6657935</t>
  </si>
  <si>
    <t>E6682619</t>
  </si>
  <si>
    <t>E6677356</t>
  </si>
  <si>
    <t>E6674334</t>
  </si>
  <si>
    <t>E6669324</t>
  </si>
  <si>
    <t>E6678355</t>
  </si>
  <si>
    <t>E6682921</t>
  </si>
  <si>
    <t xml:space="preserve">E6681208	</t>
  </si>
  <si>
    <t>E6679730</t>
  </si>
  <si>
    <t>E6679852</t>
  </si>
  <si>
    <t>E6683025</t>
  </si>
  <si>
    <t>E6679844</t>
  </si>
  <si>
    <t xml:space="preserve">E6678910 </t>
  </si>
  <si>
    <t>E6660329</t>
  </si>
  <si>
    <t>E6679685</t>
  </si>
  <si>
    <t>E6674044</t>
  </si>
  <si>
    <t>E6669737</t>
  </si>
  <si>
    <t>E6678371</t>
  </si>
  <si>
    <t>E6680051</t>
  </si>
  <si>
    <t>E6678880</t>
  </si>
  <si>
    <t>E6681173</t>
  </si>
  <si>
    <t>E6672158</t>
  </si>
  <si>
    <t>E6675869</t>
  </si>
  <si>
    <t>E6676357</t>
  </si>
  <si>
    <t>E6676354</t>
  </si>
  <si>
    <t xml:space="preserve">E6681808	</t>
  </si>
  <si>
    <t xml:space="preserve">E6683496	</t>
  </si>
  <si>
    <t xml:space="preserve">E6679490	</t>
  </si>
  <si>
    <t xml:space="preserve">E6683688	</t>
  </si>
  <si>
    <t>E6683686</t>
  </si>
  <si>
    <t>E6682919</t>
  </si>
  <si>
    <t>E6678630</t>
  </si>
  <si>
    <t>E6678632</t>
  </si>
  <si>
    <t>E6678643</t>
  </si>
  <si>
    <t xml:space="preserve">E6682835	</t>
  </si>
  <si>
    <t xml:space="preserve">E6683777	</t>
  </si>
  <si>
    <t xml:space="preserve">E6683790	</t>
  </si>
  <si>
    <t>E6683773</t>
  </si>
  <si>
    <t xml:space="preserve">E6684576	</t>
  </si>
  <si>
    <t>E6683558</t>
  </si>
  <si>
    <t xml:space="preserve">E6678093	</t>
  </si>
  <si>
    <t>E6676020</t>
  </si>
  <si>
    <t>E6682748</t>
  </si>
  <si>
    <t>E6679011</t>
  </si>
  <si>
    <t>E6679006</t>
  </si>
  <si>
    <t xml:space="preserve">E6679003	</t>
  </si>
  <si>
    <t>E6677746</t>
  </si>
  <si>
    <t xml:space="preserve">E6679020	</t>
  </si>
  <si>
    <t>E6682537</t>
  </si>
  <si>
    <t>E6676565</t>
  </si>
  <si>
    <t>E6678659</t>
  </si>
  <si>
    <t xml:space="preserve">E6678657	</t>
  </si>
  <si>
    <t>E6683046</t>
  </si>
  <si>
    <t>E6683053</t>
  </si>
  <si>
    <t>E6683054</t>
  </si>
  <si>
    <t>E6678664</t>
  </si>
  <si>
    <t>E6682594</t>
  </si>
  <si>
    <t>E6682602</t>
  </si>
  <si>
    <t>E6679516</t>
  </si>
  <si>
    <t>E6679508</t>
  </si>
  <si>
    <t>E6679504</t>
  </si>
  <si>
    <t>E6679499</t>
  </si>
  <si>
    <t>E6670079</t>
  </si>
  <si>
    <t xml:space="preserve">E6659657	</t>
  </si>
  <si>
    <t xml:space="preserve">E6680676	</t>
  </si>
  <si>
    <t xml:space="preserve">E6685942	</t>
  </si>
  <si>
    <t>E6685955</t>
  </si>
  <si>
    <t xml:space="preserve">E6685953	</t>
  </si>
  <si>
    <t xml:space="preserve">E6678419	</t>
  </si>
  <si>
    <t>E6686179</t>
  </si>
  <si>
    <t>E6684902</t>
  </si>
  <si>
    <t xml:space="preserve">E6678438	</t>
  </si>
  <si>
    <t xml:space="preserve">E6678442	</t>
  </si>
  <si>
    <t>E6687296</t>
  </si>
  <si>
    <t>E6674263</t>
  </si>
  <si>
    <t xml:space="preserve">E6687042	</t>
  </si>
  <si>
    <t>E6683394</t>
  </si>
  <si>
    <t>E6683396</t>
  </si>
  <si>
    <t>E6683393</t>
  </si>
  <si>
    <t>E6683392</t>
  </si>
  <si>
    <t xml:space="preserve">E6686581	</t>
  </si>
  <si>
    <t>E6687264</t>
  </si>
  <si>
    <t xml:space="preserve">E6687881	</t>
  </si>
  <si>
    <t>E6687893</t>
  </si>
  <si>
    <t xml:space="preserve">E6687886	</t>
  </si>
  <si>
    <t xml:space="preserve">E6660689	</t>
  </si>
  <si>
    <t>E6660729</t>
  </si>
  <si>
    <t>E6685902</t>
  </si>
  <si>
    <t>E6683841</t>
  </si>
  <si>
    <t>E6683839</t>
  </si>
  <si>
    <t xml:space="preserve">E6685909	</t>
  </si>
  <si>
    <t xml:space="preserve">E6634012	</t>
  </si>
  <si>
    <t xml:space="preserve">E6682530	</t>
  </si>
  <si>
    <t>E6679004</t>
  </si>
  <si>
    <t xml:space="preserve">E6682524	</t>
  </si>
  <si>
    <t xml:space="preserve">E6685157	</t>
  </si>
  <si>
    <t>E6682540</t>
  </si>
  <si>
    <t>E6679436</t>
  </si>
  <si>
    <t xml:space="preserve">E6679435	</t>
  </si>
  <si>
    <t xml:space="preserve">E6679430	</t>
  </si>
  <si>
    <t xml:space="preserve">E6682559	</t>
  </si>
  <si>
    <t xml:space="preserve">E6684488	</t>
  </si>
  <si>
    <t xml:space="preserve">E6674895	</t>
  </si>
  <si>
    <t>E6684300</t>
  </si>
  <si>
    <t xml:space="preserve">E6686173	</t>
  </si>
  <si>
    <t xml:space="preserve">E6686174	</t>
  </si>
  <si>
    <t>E6685196</t>
  </si>
  <si>
    <t xml:space="preserve">E6683317	</t>
  </si>
  <si>
    <t>E6687028</t>
  </si>
  <si>
    <t xml:space="preserve">E6683315	</t>
  </si>
  <si>
    <t xml:space="preserve">E6683807	</t>
  </si>
  <si>
    <t>E6683801</t>
  </si>
  <si>
    <t xml:space="preserve">E6683822	</t>
  </si>
  <si>
    <t>E6679510</t>
  </si>
  <si>
    <t>E6678162</t>
  </si>
  <si>
    <t xml:space="preserve">E6682533	</t>
  </si>
  <si>
    <t>E6674256</t>
  </si>
  <si>
    <t xml:space="preserve">E6679591	</t>
  </si>
  <si>
    <t>E6679370</t>
  </si>
  <si>
    <t>E6679357</t>
  </si>
  <si>
    <t>E6677432</t>
  </si>
  <si>
    <t xml:space="preserve">E6645227	</t>
  </si>
  <si>
    <t>E6685103</t>
  </si>
  <si>
    <t>E6685095</t>
  </si>
  <si>
    <t>E6685099</t>
  </si>
  <si>
    <t>E6681050</t>
  </si>
  <si>
    <t>E6689148</t>
  </si>
  <si>
    <t>E6685451</t>
  </si>
  <si>
    <t>E6689182</t>
  </si>
  <si>
    <t>E6686140</t>
  </si>
  <si>
    <t>E6689479</t>
  </si>
  <si>
    <t>E6686610</t>
  </si>
  <si>
    <t>E6687897</t>
  </si>
  <si>
    <t>E6692238</t>
  </si>
  <si>
    <t>E6692240</t>
  </si>
  <si>
    <t>E6686543</t>
  </si>
  <si>
    <t>E6685776</t>
  </si>
  <si>
    <t>E6686830</t>
  </si>
  <si>
    <t>E6673587</t>
  </si>
  <si>
    <t>E6674046</t>
  </si>
  <si>
    <t>E6686536</t>
  </si>
  <si>
    <t>E6686537</t>
  </si>
  <si>
    <t>E6661063</t>
  </si>
  <si>
    <t>E6685276</t>
  </si>
  <si>
    <t>E6689656</t>
  </si>
  <si>
    <t>E6689741</t>
  </si>
  <si>
    <t>E6684480</t>
  </si>
  <si>
    <t>E6692585</t>
  </si>
  <si>
    <t>E6705027</t>
  </si>
  <si>
    <t>E6689733</t>
  </si>
  <si>
    <t>E6682597</t>
  </si>
  <si>
    <t>E6682600</t>
  </si>
  <si>
    <t>E6692061</t>
  </si>
  <si>
    <t>E6692056</t>
  </si>
  <si>
    <t>E6692049</t>
  </si>
  <si>
    <t>E6679432</t>
  </si>
  <si>
    <t>E6679427</t>
  </si>
  <si>
    <t>E6688124</t>
  </si>
  <si>
    <t>E6688129</t>
  </si>
  <si>
    <t>E6620655</t>
  </si>
  <si>
    <t>E6673579</t>
  </si>
  <si>
    <t xml:space="preserve">E6685389	</t>
  </si>
  <si>
    <t>E6689390</t>
  </si>
  <si>
    <t xml:space="preserve">E6691714	</t>
  </si>
  <si>
    <t>E6694796</t>
  </si>
  <si>
    <t>E6682518</t>
  </si>
  <si>
    <t>E6681685</t>
  </si>
  <si>
    <t>E6693318</t>
  </si>
  <si>
    <t>E6697094</t>
  </si>
  <si>
    <t>E6697091</t>
  </si>
  <si>
    <t>E6697093</t>
  </si>
  <si>
    <t>E6656645</t>
  </si>
  <si>
    <t>E6684264</t>
  </si>
  <si>
    <t>E6692978</t>
  </si>
  <si>
    <t>E6693859</t>
  </si>
  <si>
    <t>E6693863</t>
  </si>
  <si>
    <t>E6690277</t>
  </si>
  <si>
    <t>E6687036</t>
  </si>
  <si>
    <t>E6685446</t>
  </si>
  <si>
    <t>E6693309</t>
  </si>
  <si>
    <t>E6683830</t>
  </si>
  <si>
    <t>E6689708</t>
  </si>
  <si>
    <t>E6689706</t>
  </si>
  <si>
    <t>E6692627</t>
  </si>
  <si>
    <t>E6693789</t>
  </si>
  <si>
    <t>E6693587</t>
  </si>
  <si>
    <t>E6694807</t>
  </si>
  <si>
    <t>E6694131</t>
  </si>
  <si>
    <t>E6697401</t>
  </si>
  <si>
    <t>E6657378</t>
  </si>
  <si>
    <t>E6695749</t>
  </si>
  <si>
    <t>E6695752</t>
  </si>
  <si>
    <t>E6685411</t>
  </si>
  <si>
    <t>E6693571</t>
  </si>
  <si>
    <t>E6696787</t>
  </si>
  <si>
    <t>E6696931</t>
  </si>
  <si>
    <t>E6696436</t>
  </si>
  <si>
    <t>E6696440</t>
  </si>
  <si>
    <t>E6696448</t>
  </si>
  <si>
    <t>E6697574</t>
  </si>
  <si>
    <t>E6693832</t>
  </si>
  <si>
    <t>E6697641</t>
  </si>
  <si>
    <t>E6690319</t>
  </si>
  <si>
    <t>E6693761</t>
  </si>
  <si>
    <t>E6689767</t>
  </si>
  <si>
    <t>E6704138</t>
  </si>
  <si>
    <t>E6692154</t>
  </si>
  <si>
    <t>E6686827</t>
  </si>
  <si>
    <t>E6697910</t>
  </si>
  <si>
    <t>E6689098</t>
  </si>
  <si>
    <t>E6697089</t>
  </si>
  <si>
    <t>E6697661</t>
  </si>
  <si>
    <t>E6697003</t>
  </si>
  <si>
    <t>E6697080</t>
  </si>
  <si>
    <t>E6697008</t>
  </si>
  <si>
    <t>E6697077</t>
  </si>
  <si>
    <t>E6692020</t>
  </si>
  <si>
    <t>E6697079</t>
  </si>
  <si>
    <t>E6697369</t>
  </si>
  <si>
    <t>E6692586</t>
  </si>
  <si>
    <t>E6694124</t>
  </si>
  <si>
    <t>E6697595</t>
  </si>
  <si>
    <t>E6699550</t>
  </si>
  <si>
    <t>E6693241</t>
  </si>
  <si>
    <t>E6697885</t>
  </si>
  <si>
    <t>E6697866</t>
  </si>
  <si>
    <t>E6697873</t>
  </si>
  <si>
    <t>E6688896</t>
  </si>
  <si>
    <t>E6698214</t>
  </si>
  <si>
    <t>E6689712</t>
  </si>
  <si>
    <t>E6697086</t>
  </si>
  <si>
    <t>E6695889</t>
  </si>
  <si>
    <t>E6691693</t>
  </si>
  <si>
    <t>E6697082</t>
  </si>
  <si>
    <t>E6693823</t>
  </si>
  <si>
    <t>E6693815</t>
  </si>
  <si>
    <t>E6693811</t>
  </si>
  <si>
    <t>E6699126</t>
  </si>
  <si>
    <t>E6697513</t>
  </si>
  <si>
    <t>E6694802</t>
  </si>
  <si>
    <t>E6699658</t>
  </si>
  <si>
    <t>E6693556</t>
  </si>
  <si>
    <t>E6691718</t>
  </si>
  <si>
    <t>E6691715</t>
  </si>
  <si>
    <t>E6697436</t>
  </si>
  <si>
    <t>E6697067</t>
  </si>
  <si>
    <t>E6696997</t>
  </si>
  <si>
    <t>E6698949</t>
  </si>
  <si>
    <t>E6698957</t>
  </si>
  <si>
    <t>E6693581</t>
  </si>
  <si>
    <t>E6679440</t>
  </si>
  <si>
    <t>E6676560</t>
  </si>
  <si>
    <t>E6702322</t>
  </si>
  <si>
    <t>E6702845</t>
  </si>
  <si>
    <t>E6702323</t>
  </si>
  <si>
    <t>E6702833</t>
  </si>
  <si>
    <t>E6702317</t>
  </si>
  <si>
    <t>E6686863</t>
  </si>
  <si>
    <t>E6702839</t>
  </si>
  <si>
    <t>E6699095</t>
  </si>
  <si>
    <t>E6696069</t>
  </si>
  <si>
    <t>E6693522</t>
  </si>
  <si>
    <t>E6695008</t>
  </si>
  <si>
    <t>E6694994</t>
  </si>
  <si>
    <t>E6694997</t>
  </si>
  <si>
    <t>E6694996</t>
  </si>
  <si>
    <t>E6692850</t>
  </si>
  <si>
    <t>E6702592</t>
  </si>
  <si>
    <t>E6702596</t>
  </si>
  <si>
    <t>E6702588</t>
  </si>
  <si>
    <t>E6701939</t>
  </si>
  <si>
    <t>E6697618</t>
  </si>
  <si>
    <t>E6697601</t>
  </si>
  <si>
    <t>E6697612</t>
  </si>
  <si>
    <t>E6697615</t>
  </si>
  <si>
    <t>E6692891</t>
  </si>
  <si>
    <t>E6701691</t>
  </si>
  <si>
    <t xml:space="preserve">E6699334	</t>
  </si>
  <si>
    <t>E6699336</t>
  </si>
  <si>
    <t>E6697509</t>
  </si>
  <si>
    <t>E6703016</t>
  </si>
  <si>
    <t>E6703014</t>
  </si>
  <si>
    <t>E6696847</t>
  </si>
  <si>
    <t>E6692681</t>
  </si>
  <si>
    <t>E6703159</t>
  </si>
  <si>
    <t>E6702989</t>
  </si>
  <si>
    <t>E6569915</t>
  </si>
  <si>
    <t>E6698980</t>
  </si>
  <si>
    <t>E6698961</t>
  </si>
  <si>
    <t>E6698965</t>
  </si>
  <si>
    <t>E6703113</t>
  </si>
  <si>
    <t>E6671506</t>
  </si>
  <si>
    <t>E6712623</t>
  </si>
  <si>
    <t>E6702697</t>
  </si>
  <si>
    <t>E6697644</t>
  </si>
  <si>
    <t>E6702053</t>
  </si>
  <si>
    <t>E6699012</t>
  </si>
  <si>
    <t xml:space="preserve">E6702048	</t>
  </si>
  <si>
    <t>E6697398</t>
  </si>
  <si>
    <t>E6704092</t>
  </si>
  <si>
    <t>E6704089</t>
  </si>
  <si>
    <t>E6702020</t>
  </si>
  <si>
    <t>E6682591</t>
  </si>
  <si>
    <t>E6679799</t>
  </si>
  <si>
    <t>E6679797</t>
  </si>
  <si>
    <t xml:space="preserve">E6681810	</t>
  </si>
  <si>
    <t>E6673574</t>
  </si>
  <si>
    <t>E6696843</t>
  </si>
  <si>
    <t>E6704040</t>
  </si>
  <si>
    <t>E6704130</t>
  </si>
  <si>
    <t>E6704134</t>
  </si>
  <si>
    <t>E6697469</t>
  </si>
  <si>
    <t>E6694805</t>
  </si>
  <si>
    <t xml:space="preserve">E6704857 </t>
  </si>
  <si>
    <t>E6706691</t>
  </si>
  <si>
    <t>E6704292</t>
  </si>
  <si>
    <t>E6704297</t>
  </si>
  <si>
    <t>E6699345</t>
  </si>
  <si>
    <t>E6644970</t>
  </si>
  <si>
    <t>E6703308</t>
  </si>
  <si>
    <t>E6701005</t>
  </si>
  <si>
    <t>E6720494</t>
  </si>
  <si>
    <t>E6707868</t>
  </si>
  <si>
    <t>E6740610</t>
  </si>
  <si>
    <t>E6710481</t>
  </si>
  <si>
    <t>E6740615</t>
  </si>
  <si>
    <t>E6740608</t>
  </si>
  <si>
    <t>E6708453</t>
  </si>
  <si>
    <t>E6703106</t>
  </si>
  <si>
    <t>E6705186</t>
  </si>
  <si>
    <t>E6703049</t>
  </si>
  <si>
    <t>E6703203</t>
  </si>
  <si>
    <t>E6708134</t>
  </si>
  <si>
    <t>E6696838</t>
  </si>
  <si>
    <t>E6703336</t>
  </si>
  <si>
    <t>E6702003</t>
  </si>
  <si>
    <t>E6708534</t>
  </si>
  <si>
    <t>E6707859</t>
  </si>
  <si>
    <t>E6702014</t>
  </si>
  <si>
    <t>E6708782</t>
  </si>
  <si>
    <t>E6708576</t>
  </si>
  <si>
    <t>E6707698</t>
  </si>
  <si>
    <t>E6708473</t>
  </si>
  <si>
    <t>E6687919</t>
  </si>
  <si>
    <t>E6705609</t>
  </si>
  <si>
    <t>E6692845</t>
  </si>
  <si>
    <t>E6692848</t>
  </si>
  <si>
    <t>E6705606</t>
  </si>
  <si>
    <t>E6692854</t>
  </si>
  <si>
    <t>E6708758</t>
  </si>
  <si>
    <t>E6708764</t>
  </si>
  <si>
    <t>E6706186</t>
  </si>
  <si>
    <t>E6658404</t>
  </si>
  <si>
    <t>E6702782</t>
  </si>
  <si>
    <t>E6705181</t>
  </si>
  <si>
    <t>E6707421</t>
  </si>
  <si>
    <t>E6707412</t>
  </si>
  <si>
    <t>E6707945</t>
  </si>
  <si>
    <t>E6699606</t>
  </si>
  <si>
    <t>E6699603</t>
  </si>
  <si>
    <t>E6707950</t>
  </si>
  <si>
    <t>E6699609</t>
  </si>
  <si>
    <t>E6708098</t>
  </si>
  <si>
    <t>E6704617</t>
  </si>
  <si>
    <t>E6708510</t>
  </si>
  <si>
    <t>E6708075</t>
  </si>
  <si>
    <t>E6711245</t>
  </si>
  <si>
    <t>E6708073</t>
  </si>
  <si>
    <t>E6708069</t>
  </si>
  <si>
    <t>E6708231</t>
  </si>
  <si>
    <t>E6696449</t>
  </si>
  <si>
    <t>E6700121</t>
  </si>
  <si>
    <t>E6700188</t>
  </si>
  <si>
    <t>E6700110</t>
  </si>
  <si>
    <t>E6700118</t>
  </si>
  <si>
    <t>E6703764</t>
  </si>
  <si>
    <t>E6703759</t>
  </si>
  <si>
    <t>E6712495</t>
  </si>
  <si>
    <t>E6712507</t>
  </si>
  <si>
    <t>E6712511</t>
  </si>
  <si>
    <t>E6712497</t>
  </si>
  <si>
    <t>E6712502</t>
  </si>
  <si>
    <t>E6710707</t>
  </si>
  <si>
    <t>E6710759</t>
  </si>
  <si>
    <t>E6708702</t>
  </si>
  <si>
    <t>E6708815</t>
  </si>
  <si>
    <t>E6692217</t>
  </si>
  <si>
    <t>E6708811</t>
  </si>
  <si>
    <t>E6708494</t>
  </si>
  <si>
    <t>E6708481</t>
  </si>
  <si>
    <t>E6708323</t>
  </si>
  <si>
    <t>E6708322</t>
  </si>
  <si>
    <t>E6713365</t>
  </si>
  <si>
    <t>E6711439</t>
  </si>
  <si>
    <t>E6711443</t>
  </si>
  <si>
    <t>E6693387</t>
  </si>
  <si>
    <t>E6707826</t>
  </si>
  <si>
    <t>E6699090</t>
  </si>
  <si>
    <t>E6704702</t>
  </si>
  <si>
    <t>E6697654</t>
  </si>
  <si>
    <t>E6726006</t>
  </si>
  <si>
    <t>E6725594</t>
  </si>
  <si>
    <t>E6713045</t>
  </si>
  <si>
    <t xml:space="preserve">E6704860	</t>
  </si>
  <si>
    <t>E6704854</t>
  </si>
  <si>
    <t>E6685148</t>
  </si>
  <si>
    <t>E6685147</t>
  </si>
  <si>
    <t>E6689396</t>
  </si>
  <si>
    <t>E6696986</t>
  </si>
  <si>
    <t>E6702997</t>
  </si>
  <si>
    <t>E6692906</t>
  </si>
  <si>
    <t>E6699397</t>
  </si>
  <si>
    <t>E6707153</t>
  </si>
  <si>
    <t>E6708358</t>
  </si>
  <si>
    <t>E6700963</t>
  </si>
  <si>
    <t>E6708700</t>
  </si>
  <si>
    <t>E6703740</t>
  </si>
  <si>
    <t>E6702667</t>
  </si>
  <si>
    <t>E6702261</t>
  </si>
  <si>
    <t>E6702257</t>
  </si>
  <si>
    <t>E6708180</t>
  </si>
  <si>
    <t>E6716650</t>
  </si>
  <si>
    <t>E6707935</t>
  </si>
  <si>
    <t>E6716736</t>
  </si>
  <si>
    <t>E6714474</t>
  </si>
  <si>
    <t>E6716631</t>
  </si>
  <si>
    <t>E6716579</t>
  </si>
  <si>
    <t>E6716575</t>
  </si>
  <si>
    <t>E6716564</t>
  </si>
  <si>
    <t>E6699098</t>
  </si>
  <si>
    <t>E6699101</t>
  </si>
  <si>
    <t>E6699105</t>
  </si>
  <si>
    <t>E6717237</t>
  </si>
  <si>
    <t>E6685408</t>
  </si>
  <si>
    <t>E6712695</t>
  </si>
  <si>
    <t>E6713095</t>
  </si>
  <si>
    <t>E6704621</t>
  </si>
  <si>
    <t>E6715953</t>
  </si>
  <si>
    <t>E6708808</t>
  </si>
  <si>
    <t>E6717771</t>
  </si>
  <si>
    <t>E6716701</t>
  </si>
  <si>
    <t>E6716942</t>
  </si>
  <si>
    <t>E6716944</t>
  </si>
  <si>
    <t>E6716946</t>
  </si>
  <si>
    <t>E6717809</t>
  </si>
  <si>
    <t>E6710459</t>
  </si>
  <si>
    <t>E6717718</t>
  </si>
  <si>
    <t>E6717707</t>
  </si>
  <si>
    <t>E6717765</t>
  </si>
  <si>
    <t>E6717003</t>
  </si>
  <si>
    <t>E6720482</t>
  </si>
  <si>
    <t>E6705904</t>
  </si>
  <si>
    <t>E6692701</t>
  </si>
  <si>
    <t>E6716981</t>
  </si>
  <si>
    <t>E6716987</t>
  </si>
  <si>
    <t>E6716985</t>
  </si>
  <si>
    <t>E6717802</t>
  </si>
  <si>
    <t>E6716934</t>
  </si>
  <si>
    <t>E6717956</t>
  </si>
  <si>
    <t>E6704045</t>
  </si>
  <si>
    <t>E6716523</t>
  </si>
  <si>
    <t>E6712703</t>
  </si>
  <si>
    <t>E6718844</t>
  </si>
  <si>
    <t>E6719159</t>
  </si>
  <si>
    <t>E6718647</t>
  </si>
  <si>
    <t>E6718217</t>
  </si>
  <si>
    <t>E6718220</t>
  </si>
  <si>
    <t>E6718215</t>
  </si>
  <si>
    <t>E6718137</t>
  </si>
  <si>
    <t>E6717164</t>
  </si>
  <si>
    <t>E6717151</t>
  </si>
  <si>
    <t>E6717157</t>
  </si>
  <si>
    <t>E6718120</t>
  </si>
  <si>
    <t>E6717354</t>
  </si>
  <si>
    <t>E6719187</t>
  </si>
  <si>
    <t>E6718819</t>
  </si>
  <si>
    <t>E6716516</t>
  </si>
  <si>
    <t>E6718211</t>
  </si>
  <si>
    <t>E6717385</t>
  </si>
  <si>
    <t>E6721504</t>
  </si>
  <si>
    <t>E6721501</t>
  </si>
  <si>
    <t>E6716512</t>
  </si>
  <si>
    <t>E6716486</t>
  </si>
  <si>
    <t>E6689106</t>
  </si>
  <si>
    <t>E6714817</t>
  </si>
  <si>
    <t>E6714820</t>
  </si>
  <si>
    <t>E6717270</t>
  </si>
  <si>
    <t>E6749324</t>
  </si>
  <si>
    <t>E6714812</t>
  </si>
  <si>
    <t>E6707155</t>
  </si>
  <si>
    <t>E6719687</t>
  </si>
  <si>
    <t>E6721791</t>
  </si>
  <si>
    <t>E6717766</t>
  </si>
  <si>
    <t xml:space="preserve">E6717761	</t>
  </si>
  <si>
    <t>E6722229</t>
  </si>
  <si>
    <t xml:space="preserve">E6720366	</t>
  </si>
  <si>
    <t>E6720364</t>
  </si>
  <si>
    <t>E6722009</t>
  </si>
  <si>
    <t xml:space="preserve">E6716936	</t>
  </si>
  <si>
    <t>E6716929</t>
  </si>
  <si>
    <t xml:space="preserve">E6708802	</t>
  </si>
  <si>
    <t>E6715988</t>
  </si>
  <si>
    <t>E6715936</t>
  </si>
  <si>
    <t>E6716922</t>
  </si>
  <si>
    <t>E6718603</t>
  </si>
  <si>
    <t xml:space="preserve">E6724657	</t>
  </si>
  <si>
    <t>E6724655</t>
  </si>
  <si>
    <t>E6724662</t>
  </si>
  <si>
    <t>E6718838</t>
  </si>
  <si>
    <t>E6719601</t>
  </si>
  <si>
    <t>E6719593</t>
  </si>
  <si>
    <t>E6717492</t>
  </si>
  <si>
    <t>E6717487</t>
  </si>
  <si>
    <t>E6719860</t>
  </si>
  <si>
    <t>E6716966</t>
  </si>
  <si>
    <t>E6724941</t>
  </si>
  <si>
    <t>E6717168</t>
  </si>
  <si>
    <t>E6718812</t>
  </si>
  <si>
    <t>E6712435</t>
  </si>
  <si>
    <t>E6717222</t>
  </si>
  <si>
    <t>E6717230</t>
  </si>
  <si>
    <t>E6718787</t>
  </si>
  <si>
    <t>E6719032</t>
  </si>
  <si>
    <t>E6703734</t>
  </si>
  <si>
    <t>E6720025</t>
  </si>
  <si>
    <t>E6720027</t>
  </si>
  <si>
    <t>E6717816</t>
  </si>
  <si>
    <t>E6656761</t>
  </si>
  <si>
    <t>E6722195</t>
  </si>
  <si>
    <t>E6722204</t>
  </si>
  <si>
    <t>E6682614</t>
  </si>
  <si>
    <t>E6704990</t>
  </si>
  <si>
    <t>E6704982</t>
  </si>
  <si>
    <t>E6720371</t>
  </si>
  <si>
    <t>E6724863</t>
  </si>
  <si>
    <t>E6725242</t>
  </si>
  <si>
    <t>E6725246</t>
  </si>
  <si>
    <t>E6717346</t>
  </si>
  <si>
    <t>E6708438</t>
  </si>
  <si>
    <t>E6721779</t>
  </si>
  <si>
    <t>E6724851</t>
  </si>
  <si>
    <t>E6699392</t>
  </si>
  <si>
    <t>E66699351</t>
  </si>
  <si>
    <t>E6699389</t>
  </si>
  <si>
    <t>E6716931</t>
  </si>
  <si>
    <t>E6725387</t>
  </si>
  <si>
    <t>E6702018</t>
  </si>
  <si>
    <t>E6726602</t>
  </si>
  <si>
    <t>E6726294</t>
  </si>
  <si>
    <t>E6725901</t>
  </si>
  <si>
    <t>E6726318</t>
  </si>
  <si>
    <t>E6717191</t>
  </si>
  <si>
    <t>E6717200</t>
  </si>
  <si>
    <t>E6726604</t>
  </si>
  <si>
    <t>E6726704</t>
  </si>
  <si>
    <t>E6726703</t>
  </si>
  <si>
    <t>E6724120</t>
  </si>
  <si>
    <t>E6726726</t>
  </si>
  <si>
    <t>E6726335</t>
  </si>
  <si>
    <t>E6726339</t>
  </si>
  <si>
    <t>E6726742</t>
  </si>
  <si>
    <t>E6696926</t>
  </si>
  <si>
    <t>E6726774</t>
  </si>
  <si>
    <t>E6726782</t>
  </si>
  <si>
    <t>E6726756</t>
  </si>
  <si>
    <t>E6761588</t>
  </si>
  <si>
    <t>E6717473</t>
  </si>
  <si>
    <t>E6719655</t>
  </si>
  <si>
    <t>E6721786</t>
  </si>
  <si>
    <t>E6721622</t>
  </si>
  <si>
    <t>E6727823</t>
  </si>
  <si>
    <t>E6727826</t>
  </si>
  <si>
    <t>E6727836</t>
  </si>
  <si>
    <t>E6726644</t>
  </si>
  <si>
    <t>E6723196</t>
  </si>
  <si>
    <t>E6723200</t>
  </si>
  <si>
    <t>E6725532</t>
  </si>
  <si>
    <t>E6715958</t>
  </si>
  <si>
    <t>E6715947</t>
  </si>
  <si>
    <t>E6722237</t>
  </si>
  <si>
    <t>E6685860</t>
  </si>
  <si>
    <t>E6727962</t>
  </si>
  <si>
    <t>E6708077</t>
  </si>
  <si>
    <t>E6724862</t>
  </si>
  <si>
    <t xml:space="preserve">E6726349	</t>
  </si>
  <si>
    <t>E6726351</t>
  </si>
  <si>
    <t>E6720444</t>
  </si>
  <si>
    <t>E6716355</t>
  </si>
  <si>
    <t>E6687915</t>
  </si>
  <si>
    <t>E6726319</t>
  </si>
  <si>
    <t>E6717929</t>
  </si>
  <si>
    <t>E6721933</t>
  </si>
  <si>
    <t>E6718944</t>
  </si>
  <si>
    <t>E6716950</t>
  </si>
  <si>
    <t>E6727467</t>
  </si>
  <si>
    <t>E6727463</t>
  </si>
  <si>
    <t>E6727985</t>
  </si>
  <si>
    <t>E6721932</t>
  </si>
  <si>
    <t>E6728074</t>
  </si>
  <si>
    <t>E6728072</t>
  </si>
  <si>
    <t>E6726714</t>
  </si>
  <si>
    <t>E6726578</t>
  </si>
  <si>
    <t>E6717350</t>
  </si>
  <si>
    <t>E6726302</t>
  </si>
  <si>
    <t>E6726299</t>
  </si>
  <si>
    <t>E6727850</t>
  </si>
  <si>
    <t>E6727854</t>
  </si>
  <si>
    <t>E6727860</t>
  </si>
  <si>
    <t>E 6727482</t>
  </si>
  <si>
    <t>E6726728</t>
  </si>
  <si>
    <t>E6718075</t>
  </si>
  <si>
    <t>E6721982</t>
  </si>
  <si>
    <t>E6726197</t>
  </si>
  <si>
    <t>E6715950</t>
  </si>
  <si>
    <t>E6725536</t>
  </si>
  <si>
    <t>E6708799</t>
  </si>
  <si>
    <t>E6725483</t>
  </si>
  <si>
    <t>E6725464</t>
  </si>
  <si>
    <t>E6725471</t>
  </si>
  <si>
    <t>E6725468</t>
  </si>
  <si>
    <t>E6717936</t>
  </si>
  <si>
    <t>E6711302</t>
  </si>
  <si>
    <t>E6726819</t>
  </si>
  <si>
    <t>E6717279</t>
  </si>
  <si>
    <t>E6729921</t>
  </si>
  <si>
    <t>E6726442</t>
  </si>
  <si>
    <t>E6730386</t>
  </si>
  <si>
    <t>E6719027</t>
  </si>
  <si>
    <t>E6715876</t>
  </si>
  <si>
    <t>E6727859</t>
  </si>
  <si>
    <t>E6718860</t>
  </si>
  <si>
    <t>E6726354</t>
  </si>
  <si>
    <t>E6731325</t>
  </si>
  <si>
    <t>E6703755</t>
  </si>
  <si>
    <t>E6722492</t>
  </si>
  <si>
    <t>E6720441</t>
  </si>
  <si>
    <t>E6722499</t>
  </si>
  <si>
    <t>E6724361</t>
  </si>
  <si>
    <t>E6724366</t>
  </si>
  <si>
    <t>E6721666</t>
  </si>
  <si>
    <t>E6726697</t>
  </si>
  <si>
    <t>E6726329</t>
  </si>
  <si>
    <t>E6725533</t>
  </si>
  <si>
    <t>E6716876</t>
  </si>
  <si>
    <t>E6704988</t>
  </si>
  <si>
    <t>E6726763</t>
  </si>
  <si>
    <t>E6692690</t>
  </si>
  <si>
    <t>E6732814</t>
  </si>
  <si>
    <t>E6702321</t>
  </si>
  <si>
    <t xml:space="preserve">E6661074	</t>
  </si>
  <si>
    <t>E6715871</t>
  </si>
  <si>
    <t>E6696957</t>
  </si>
  <si>
    <t>E6717242</t>
  </si>
  <si>
    <t>E6693307</t>
  </si>
  <si>
    <t>E6699648</t>
  </si>
  <si>
    <t>E6708621</t>
  </si>
  <si>
    <t>E6718950</t>
  </si>
  <si>
    <t>E6717824</t>
  </si>
  <si>
    <t>E6732606</t>
  </si>
  <si>
    <t>E6728900</t>
  </si>
  <si>
    <t>E6727965</t>
  </si>
  <si>
    <t>E6727966</t>
  </si>
  <si>
    <t>E6726733</t>
  </si>
  <si>
    <t>E6729647</t>
  </si>
  <si>
    <t>E6725104</t>
  </si>
  <si>
    <t>E6720479</t>
  </si>
  <si>
    <t>E6729351</t>
  </si>
  <si>
    <t>E6729405</t>
  </si>
  <si>
    <t>E6724358</t>
  </si>
  <si>
    <t>E6729407</t>
  </si>
  <si>
    <t>E6733355</t>
  </si>
  <si>
    <t>E6732753</t>
  </si>
  <si>
    <t>E6732750</t>
  </si>
  <si>
    <t>E6726801</t>
  </si>
  <si>
    <t>E6726324</t>
  </si>
  <si>
    <t>E6732772</t>
  </si>
  <si>
    <t>E6732765</t>
  </si>
  <si>
    <t>E6732527</t>
  </si>
  <si>
    <t>E6717823</t>
  </si>
  <si>
    <t xml:space="preserve">E6732413	</t>
  </si>
  <si>
    <t>E6731839</t>
  </si>
  <si>
    <t>E6730769</t>
  </si>
  <si>
    <t>E6725541</t>
  </si>
  <si>
    <t>E6730830</t>
  </si>
  <si>
    <t>E6715939</t>
  </si>
  <si>
    <t>E6716920</t>
  </si>
  <si>
    <t>E6716912</t>
  </si>
  <si>
    <t>E6733408</t>
  </si>
  <si>
    <t>E6729501</t>
  </si>
  <si>
    <t>E6726600</t>
  </si>
  <si>
    <t>E6733289</t>
  </si>
  <si>
    <t>E6733966</t>
  </si>
  <si>
    <t>E6730894</t>
  </si>
  <si>
    <t>E6726816</t>
  </si>
  <si>
    <t>E6733141</t>
  </si>
  <si>
    <t xml:space="preserve">E6729742	</t>
  </si>
  <si>
    <t>E6732514</t>
  </si>
  <si>
    <t>E6727630</t>
  </si>
  <si>
    <t>E6727634</t>
  </si>
  <si>
    <t>E6727638</t>
  </si>
  <si>
    <t>E6732517</t>
  </si>
  <si>
    <t>E6726307</t>
  </si>
  <si>
    <t>E6731044</t>
  </si>
  <si>
    <t>E6729309</t>
  </si>
  <si>
    <t>E6732848</t>
  </si>
  <si>
    <t>E6722335</t>
  </si>
  <si>
    <t>E6728559</t>
  </si>
  <si>
    <t>E6699324</t>
  </si>
  <si>
    <t>E6733687</t>
  </si>
  <si>
    <t>E6726429</t>
  </si>
  <si>
    <t>E6726426</t>
  </si>
  <si>
    <t>E6726433</t>
  </si>
  <si>
    <t>E6734373</t>
  </si>
  <si>
    <t>E6722290</t>
  </si>
  <si>
    <t>E6729600</t>
  </si>
  <si>
    <t>E6725602</t>
  </si>
  <si>
    <t>E6726010</t>
  </si>
  <si>
    <t>E6585546</t>
  </si>
  <si>
    <t>E6623172</t>
  </si>
  <si>
    <t>E6644975</t>
  </si>
  <si>
    <t>E6657522</t>
  </si>
  <si>
    <t>E6716662</t>
  </si>
  <si>
    <t>E6702746</t>
  </si>
  <si>
    <t>E6644865</t>
  </si>
  <si>
    <t>E6691602</t>
  </si>
  <si>
    <t>E6707971</t>
  </si>
  <si>
    <t>E6691605</t>
  </si>
  <si>
    <t>E6704224</t>
  </si>
  <si>
    <t>E6704218</t>
  </si>
  <si>
    <t>E6704217</t>
  </si>
  <si>
    <t>E6708832</t>
  </si>
  <si>
    <t>E6719174</t>
  </si>
  <si>
    <t>E6702740</t>
  </si>
  <si>
    <t>E6718763</t>
  </si>
  <si>
    <t>E6734362</t>
  </si>
  <si>
    <t>E6733949</t>
  </si>
  <si>
    <t>E6719090</t>
  </si>
  <si>
    <t>E6732802</t>
  </si>
  <si>
    <t>E6735770</t>
  </si>
  <si>
    <t xml:space="preserve">E6733719	</t>
  </si>
  <si>
    <t>E6733717</t>
  </si>
  <si>
    <t>E6733725</t>
  </si>
  <si>
    <t>E6735561</t>
  </si>
  <si>
    <t>E6733359</t>
  </si>
  <si>
    <t>E6733694</t>
  </si>
  <si>
    <t>E6739616</t>
  </si>
  <si>
    <t>E6739612</t>
  </si>
  <si>
    <t>E6739609</t>
  </si>
  <si>
    <t>E6726760</t>
  </si>
  <si>
    <t>E6729730</t>
  </si>
  <si>
    <t>E6731877</t>
  </si>
  <si>
    <t>E6731883</t>
  </si>
  <si>
    <t>E6732821</t>
  </si>
  <si>
    <t>E6717478</t>
  </si>
  <si>
    <t>E6737304</t>
  </si>
  <si>
    <t>E6738341</t>
  </si>
  <si>
    <t xml:space="preserve">E6738362	</t>
  </si>
  <si>
    <t>E6730432</t>
  </si>
  <si>
    <t>E6738234</t>
  </si>
  <si>
    <t>E6738236</t>
  </si>
  <si>
    <t>E6737958</t>
  </si>
  <si>
    <t>E6736939</t>
  </si>
  <si>
    <t>E6733287</t>
  </si>
  <si>
    <t>E6724387</t>
  </si>
  <si>
    <t>E6729468</t>
  </si>
  <si>
    <t>E6731027</t>
  </si>
  <si>
    <t>E6731017</t>
  </si>
  <si>
    <t>E6735166</t>
  </si>
  <si>
    <t>E6735774</t>
  </si>
  <si>
    <t>E6736153</t>
  </si>
  <si>
    <t>E6736156</t>
  </si>
  <si>
    <t>E6726655</t>
  </si>
  <si>
    <t>E6718680</t>
  </si>
  <si>
    <t>E6729525</t>
  </si>
  <si>
    <t>E6718125</t>
  </si>
  <si>
    <t>E6735075</t>
  </si>
  <si>
    <t>E6735281</t>
  </si>
  <si>
    <t>E6737456</t>
  </si>
  <si>
    <t>E6736068</t>
  </si>
  <si>
    <t>E6732813</t>
  </si>
  <si>
    <t>E6727972</t>
  </si>
  <si>
    <t>E6738377</t>
  </si>
  <si>
    <t>E6743275</t>
  </si>
  <si>
    <t>E6732747</t>
  </si>
  <si>
    <t>E6727013</t>
  </si>
  <si>
    <t>E6739527</t>
  </si>
  <si>
    <t>E6736613</t>
  </si>
  <si>
    <t>E6736598</t>
  </si>
  <si>
    <t>E6727832</t>
  </si>
  <si>
    <t>E6743466</t>
  </si>
  <si>
    <t xml:space="preserve">E6743463 </t>
  </si>
  <si>
    <t xml:space="preserve">E6733815	</t>
  </si>
  <si>
    <t xml:space="preserve">E6733819	</t>
  </si>
  <si>
    <t>E6738902</t>
  </si>
  <si>
    <t>E6703849</t>
  </si>
  <si>
    <t>E6737395</t>
  </si>
  <si>
    <t>E6736617</t>
  </si>
  <si>
    <t>E6736620</t>
  </si>
  <si>
    <t>E6736623</t>
  </si>
  <si>
    <t>E6739829</t>
  </si>
  <si>
    <t>E6733743</t>
  </si>
  <si>
    <t>E6738971</t>
  </si>
  <si>
    <t>E6718676</t>
  </si>
  <si>
    <t>E6733133</t>
  </si>
  <si>
    <t>E6746735</t>
  </si>
  <si>
    <t>E6739166</t>
  </si>
  <si>
    <t>E6738053</t>
  </si>
  <si>
    <t>E6732472</t>
  </si>
  <si>
    <t>E6729290</t>
  </si>
  <si>
    <t>E6739202</t>
  </si>
  <si>
    <t>E6739198</t>
  </si>
  <si>
    <t>E6708107</t>
  </si>
  <si>
    <t>E6708342</t>
  </si>
  <si>
    <t>E6726453</t>
  </si>
  <si>
    <t>E6747528</t>
  </si>
  <si>
    <t>E6747535</t>
  </si>
  <si>
    <t>E6747534</t>
  </si>
  <si>
    <t>E6747531</t>
  </si>
  <si>
    <t>E6747530</t>
  </si>
  <si>
    <t>E6747529</t>
  </si>
  <si>
    <t>E6747524</t>
  </si>
  <si>
    <t>E6743428</t>
  </si>
  <si>
    <t>E6747512</t>
  </si>
  <si>
    <t>E6739804</t>
  </si>
  <si>
    <t>E6741426</t>
  </si>
  <si>
    <t>E6732793</t>
  </si>
  <si>
    <t>E6744910</t>
  </si>
  <si>
    <t>E6703963</t>
  </si>
  <si>
    <t>E6743454</t>
  </si>
  <si>
    <t>E6743299</t>
  </si>
  <si>
    <t>E6739494</t>
  </si>
  <si>
    <t>E6743603</t>
  </si>
  <si>
    <t>E6734274</t>
  </si>
  <si>
    <t>E6739763</t>
  </si>
  <si>
    <t>E6739089</t>
  </si>
  <si>
    <t>E6739037</t>
  </si>
  <si>
    <t>E6743368</t>
  </si>
  <si>
    <t>E6736975</t>
  </si>
  <si>
    <t>E6747492</t>
  </si>
  <si>
    <t>E6745971</t>
  </si>
  <si>
    <t>E6746743</t>
  </si>
  <si>
    <t>E6750809</t>
  </si>
  <si>
    <t>E6747519</t>
  </si>
  <si>
    <t>E6744583</t>
  </si>
  <si>
    <t>E6750234</t>
  </si>
  <si>
    <t>E6727342</t>
  </si>
  <si>
    <t>E6733149</t>
  </si>
  <si>
    <t>E6733963</t>
  </si>
  <si>
    <t xml:space="preserve">E6729497	</t>
  </si>
  <si>
    <t>E6749534</t>
  </si>
  <si>
    <t>E6744387</t>
  </si>
  <si>
    <t>E6737392</t>
  </si>
  <si>
    <t>E6744914</t>
  </si>
  <si>
    <t>E6743430</t>
  </si>
  <si>
    <t>E6743431</t>
  </si>
  <si>
    <t>E6743425</t>
  </si>
  <si>
    <t>E6743415</t>
  </si>
  <si>
    <t>E6745110</t>
  </si>
  <si>
    <t>E6735890</t>
  </si>
  <si>
    <t>E6745172</t>
  </si>
  <si>
    <t>E6746498</t>
  </si>
  <si>
    <t>E6737016</t>
  </si>
  <si>
    <t>E6743490</t>
  </si>
  <si>
    <t>E6640487</t>
  </si>
  <si>
    <t>E6726796</t>
  </si>
  <si>
    <t>E6739125</t>
  </si>
  <si>
    <t>E6733351</t>
  </si>
  <si>
    <t>E6746746</t>
  </si>
  <si>
    <t>E6717680</t>
  </si>
  <si>
    <t>E6740696</t>
  </si>
  <si>
    <t>E6708348</t>
  </si>
  <si>
    <t>E6738219</t>
  </si>
  <si>
    <t>E6748849</t>
  </si>
  <si>
    <t>E6748370</t>
  </si>
  <si>
    <t>E6748368</t>
  </si>
  <si>
    <t>E6748377</t>
  </si>
  <si>
    <t>E6745870</t>
  </si>
  <si>
    <t>E6749978</t>
  </si>
  <si>
    <t>E6739045</t>
  </si>
  <si>
    <t>E6743384</t>
  </si>
  <si>
    <t>E6747842</t>
  </si>
  <si>
    <t>E6744841</t>
  </si>
  <si>
    <t>E6744491</t>
  </si>
  <si>
    <t>E6744493</t>
  </si>
  <si>
    <t>E6734291</t>
  </si>
  <si>
    <t>E6686822</t>
  </si>
  <si>
    <t>E6712606</t>
  </si>
  <si>
    <t>E6750085</t>
  </si>
  <si>
    <t>E6702443</t>
  </si>
  <si>
    <t>E6739848</t>
  </si>
  <si>
    <t>E6739844</t>
  </si>
  <si>
    <t>E6739841</t>
  </si>
  <si>
    <t>E6744484</t>
  </si>
  <si>
    <t>E6739547</t>
  </si>
  <si>
    <t>E6753950</t>
  </si>
  <si>
    <t>E6753936</t>
  </si>
  <si>
    <t>E6753938</t>
  </si>
  <si>
    <t>E6753932</t>
  </si>
  <si>
    <t>E6750902</t>
  </si>
  <si>
    <t>E6751038</t>
  </si>
  <si>
    <t>E6751322</t>
  </si>
  <si>
    <t>E6736606</t>
  </si>
  <si>
    <t>E6751253</t>
  </si>
  <si>
    <t>E6739126</t>
  </si>
  <si>
    <t>E6827702</t>
  </si>
  <si>
    <t>E6753519</t>
  </si>
  <si>
    <t>E6750113</t>
  </si>
  <si>
    <t>E6739034</t>
  </si>
  <si>
    <t>E6747838</t>
  </si>
  <si>
    <t>E6754094</t>
  </si>
  <si>
    <t>E6754111</t>
  </si>
  <si>
    <t>E6754106</t>
  </si>
  <si>
    <t>E6754102</t>
  </si>
  <si>
    <t>E6754098</t>
  </si>
  <si>
    <t>E6695851</t>
  </si>
  <si>
    <t>E6680007</t>
  </si>
  <si>
    <t>E6753877</t>
  </si>
  <si>
    <t>E6766940</t>
  </si>
  <si>
    <t>E6751511</t>
  </si>
  <si>
    <t>E6750572</t>
  </si>
  <si>
    <t>E6750939</t>
  </si>
  <si>
    <t>E6750577</t>
  </si>
  <si>
    <t>E6752770</t>
  </si>
  <si>
    <t>E6753365</t>
  </si>
  <si>
    <t>E6754141</t>
  </si>
  <si>
    <t>E6754153</t>
  </si>
  <si>
    <t>E6751705</t>
  </si>
  <si>
    <t>E6735925</t>
  </si>
  <si>
    <t>E6751700</t>
  </si>
  <si>
    <t>E6740459</t>
  </si>
  <si>
    <t>E6750958</t>
  </si>
  <si>
    <t>E6746074</t>
  </si>
  <si>
    <t>E6756252</t>
  </si>
  <si>
    <t>E6754033</t>
  </si>
  <si>
    <t>E6752751</t>
  </si>
  <si>
    <t>E6752747</t>
  </si>
  <si>
    <t>E6744393</t>
  </si>
  <si>
    <t>E6728323</t>
  </si>
  <si>
    <t>E6754175</t>
  </si>
  <si>
    <t>E6743374</t>
  </si>
  <si>
    <t>E6751042</t>
  </si>
  <si>
    <t>E6751036</t>
  </si>
  <si>
    <t>E6752040</t>
  </si>
  <si>
    <t>E6743394</t>
  </si>
  <si>
    <t>E6753459</t>
  </si>
  <si>
    <t>E6755252</t>
  </si>
  <si>
    <t>E6761214</t>
  </si>
  <si>
    <t>E6761686</t>
  </si>
  <si>
    <t>E6713364</t>
  </si>
  <si>
    <t>E6768092</t>
  </si>
  <si>
    <t>E6752082</t>
  </si>
  <si>
    <t>E6756202</t>
  </si>
  <si>
    <t>E6759648</t>
  </si>
  <si>
    <t>E6740675</t>
  </si>
  <si>
    <t>E6749344</t>
  </si>
  <si>
    <t>E6747483</t>
  </si>
  <si>
    <t>E6759807</t>
  </si>
  <si>
    <t>E6756194</t>
  </si>
  <si>
    <t>E6738961</t>
  </si>
  <si>
    <t xml:space="preserve">E6759607	</t>
  </si>
  <si>
    <t>E6754546</t>
  </si>
  <si>
    <t>E6736131</t>
  </si>
  <si>
    <t>E6646215</t>
  </si>
  <si>
    <t>E6753061</t>
  </si>
  <si>
    <t>E6753062</t>
  </si>
  <si>
    <t>E6755881</t>
  </si>
  <si>
    <t>E6749822</t>
  </si>
  <si>
    <t>E6739160</t>
  </si>
  <si>
    <t>E6753566</t>
  </si>
  <si>
    <t>E6753570</t>
  </si>
  <si>
    <t>E6761341</t>
  </si>
  <si>
    <t>E6759443</t>
  </si>
  <si>
    <t>E6761056</t>
  </si>
  <si>
    <t>E6755853</t>
  </si>
  <si>
    <t>E6761678</t>
  </si>
  <si>
    <t>E6707669</t>
  </si>
  <si>
    <t>E6761371</t>
  </si>
  <si>
    <t>E6761789</t>
  </si>
  <si>
    <t>E6752819</t>
  </si>
  <si>
    <t>E6753901</t>
  </si>
  <si>
    <t>E6754297</t>
  </si>
  <si>
    <t>E6747038</t>
  </si>
  <si>
    <t>E6738977</t>
  </si>
  <si>
    <t>E6766472</t>
  </si>
  <si>
    <t>E6732619</t>
  </si>
  <si>
    <t>E6762045</t>
  </si>
  <si>
    <t>E6759391</t>
  </si>
  <si>
    <t>E6749340</t>
  </si>
  <si>
    <t>E6754316</t>
  </si>
  <si>
    <t>E6768717</t>
  </si>
  <si>
    <t>E6751057</t>
  </si>
  <si>
    <t>E6759986</t>
  </si>
  <si>
    <t>E6767164</t>
  </si>
  <si>
    <t>E6765333</t>
  </si>
  <si>
    <t>E6759804</t>
  </si>
  <si>
    <t>E6772128</t>
  </si>
  <si>
    <t>E6772926</t>
  </si>
  <si>
    <t>E6772928</t>
  </si>
  <si>
    <t>E6762036</t>
  </si>
  <si>
    <t>E6720159</t>
  </si>
  <si>
    <t>E6761586</t>
  </si>
  <si>
    <t>E6759479</t>
  </si>
  <si>
    <t>E6751316</t>
  </si>
  <si>
    <t>E6759519</t>
  </si>
  <si>
    <t>E6744399</t>
  </si>
  <si>
    <t>E6768178</t>
  </si>
  <si>
    <t>E6766931</t>
  </si>
  <si>
    <t>E6769133</t>
  </si>
  <si>
    <t>E6766927</t>
  </si>
  <si>
    <t>E6761245</t>
  </si>
  <si>
    <t>E6769341</t>
  </si>
  <si>
    <t>E6756246</t>
  </si>
  <si>
    <t>E6726445</t>
  </si>
  <si>
    <t>E6740677</t>
  </si>
  <si>
    <t>E6762504</t>
  </si>
  <si>
    <t>E6748033</t>
  </si>
  <si>
    <t>E6748027</t>
  </si>
  <si>
    <t>E6692897</t>
  </si>
  <si>
    <t>E6762373</t>
  </si>
  <si>
    <t>E6769285</t>
  </si>
  <si>
    <t>E6815569</t>
  </si>
  <si>
    <t>E6786165</t>
  </si>
  <si>
    <t>E6754914</t>
  </si>
  <si>
    <t>E6768392</t>
  </si>
  <si>
    <t>E6761393</t>
  </si>
  <si>
    <t>E6768376</t>
  </si>
  <si>
    <t>E6760860</t>
  </si>
  <si>
    <t>E6773116</t>
  </si>
  <si>
    <t>E6296201</t>
  </si>
  <si>
    <t>E6773114</t>
  </si>
  <si>
    <t>E6749817</t>
  </si>
  <si>
    <t>E6768286</t>
  </si>
  <si>
    <t>E6768293</t>
  </si>
  <si>
    <t>E6768625</t>
  </si>
  <si>
    <t>E6768109</t>
  </si>
  <si>
    <t>E6768979</t>
  </si>
  <si>
    <t>E6767906</t>
  </si>
  <si>
    <t>E6768973</t>
  </si>
  <si>
    <t>E6768976</t>
  </si>
  <si>
    <t>E6759902</t>
  </si>
  <si>
    <t>E6747869</t>
  </si>
  <si>
    <t>E6759537</t>
  </si>
  <si>
    <t>E6763243</t>
  </si>
  <si>
    <t>E6772689</t>
  </si>
  <si>
    <t>E6768393</t>
  </si>
  <si>
    <t>E6734796</t>
  </si>
  <si>
    <t>E6769352</t>
  </si>
  <si>
    <t>E6769368</t>
  </si>
  <si>
    <t>E6769357</t>
  </si>
  <si>
    <t>E6768418</t>
  </si>
  <si>
    <t>E6753837</t>
  </si>
  <si>
    <t>E6768723</t>
  </si>
  <si>
    <t>E6767271</t>
  </si>
  <si>
    <t>E6761369</t>
  </si>
  <si>
    <t>E6772512</t>
  </si>
  <si>
    <t>E6772805</t>
  </si>
  <si>
    <t>E6761640</t>
  </si>
  <si>
    <t>E6770380</t>
  </si>
  <si>
    <t>E6770359</t>
  </si>
  <si>
    <t>E6770367</t>
  </si>
  <si>
    <t>E6770363</t>
  </si>
  <si>
    <t>E6772824</t>
  </si>
  <si>
    <t>E6760901</t>
  </si>
  <si>
    <t>E6773057</t>
  </si>
  <si>
    <t>E6767330</t>
  </si>
  <si>
    <t>E6761519</t>
  </si>
  <si>
    <t>E6761524</t>
  </si>
  <si>
    <t>E6761537</t>
  </si>
  <si>
    <t>E6769093</t>
  </si>
  <si>
    <t>E6768153</t>
  </si>
  <si>
    <t>E6769097</t>
  </si>
  <si>
    <t>E6771674</t>
  </si>
  <si>
    <t>E6771679</t>
  </si>
  <si>
    <t>E6770812</t>
  </si>
  <si>
    <t>E6767242</t>
  </si>
  <si>
    <t>E6768686</t>
  </si>
  <si>
    <t>E6765253</t>
  </si>
  <si>
    <t>E6768689</t>
  </si>
  <si>
    <t>E6762336</t>
  </si>
  <si>
    <t>E6772514</t>
  </si>
  <si>
    <t>E6769727</t>
  </si>
  <si>
    <t>E6753953</t>
  </si>
  <si>
    <t>E6754318</t>
  </si>
  <si>
    <t>E6773131</t>
  </si>
  <si>
    <t>E6693765</t>
  </si>
  <si>
    <t>E6779126</t>
  </si>
  <si>
    <t>E6726321</t>
  </si>
  <si>
    <t>E6767864</t>
  </si>
  <si>
    <t>E6766479</t>
  </si>
  <si>
    <t>E6766484</t>
  </si>
  <si>
    <t>E6761262</t>
  </si>
  <si>
    <t>E6761254</t>
  </si>
  <si>
    <t>E6761618</t>
  </si>
  <si>
    <t>E6766477</t>
  </si>
  <si>
    <t>E6775098</t>
  </si>
  <si>
    <t>E6768664</t>
  </si>
  <si>
    <t>E6761115</t>
  </si>
  <si>
    <t>E6773642</t>
  </si>
  <si>
    <t>E6773180</t>
  </si>
  <si>
    <t>E6772899</t>
  </si>
  <si>
    <t>E6762044</t>
  </si>
  <si>
    <t>E6768289</t>
  </si>
  <si>
    <t>E6776063</t>
  </si>
  <si>
    <t>E6779704</t>
  </si>
  <si>
    <t>E6772871</t>
  </si>
  <si>
    <t>E6772860</t>
  </si>
  <si>
    <t>E6761330</t>
  </si>
  <si>
    <t>E6752809</t>
  </si>
  <si>
    <t>E6761226</t>
  </si>
  <si>
    <t>E6773085</t>
  </si>
  <si>
    <t>E6768265</t>
  </si>
  <si>
    <t>E6768262</t>
  </si>
  <si>
    <t>E6768260</t>
  </si>
  <si>
    <t>E6761053</t>
  </si>
  <si>
    <t>E6772523</t>
  </si>
  <si>
    <t>E6772614</t>
  </si>
  <si>
    <t>E6773610</t>
  </si>
  <si>
    <t>E6771738</t>
  </si>
  <si>
    <t>E6737910</t>
  </si>
  <si>
    <t>E6737903</t>
  </si>
  <si>
    <t>E6779625</t>
  </si>
  <si>
    <t>E6745241</t>
  </si>
  <si>
    <t>E6783136</t>
  </si>
  <si>
    <t>E6782483</t>
  </si>
  <si>
    <t>E6782489</t>
  </si>
  <si>
    <t>E6782485</t>
  </si>
  <si>
    <t>E6782492</t>
  </si>
  <si>
    <t>E6768731</t>
  </si>
  <si>
    <t>E6785309</t>
  </si>
  <si>
    <t>E6450247</t>
  </si>
  <si>
    <t>E6783840</t>
  </si>
  <si>
    <t xml:space="preserve">E6783409	</t>
  </si>
  <si>
    <t>E6783544</t>
  </si>
  <si>
    <t>E6783541</t>
  </si>
  <si>
    <t>FI-6782386</t>
  </si>
  <si>
    <t>FI-6782388</t>
  </si>
  <si>
    <t>E6786044</t>
  </si>
  <si>
    <t>E6783826</t>
  </si>
  <si>
    <t>E6783077</t>
  </si>
  <si>
    <t>E6783094</t>
  </si>
  <si>
    <t>E6759476</t>
  </si>
  <si>
    <t xml:space="preserve">E6782237	</t>
  </si>
  <si>
    <t>E6783345</t>
  </si>
  <si>
    <t xml:space="preserve">E6768429	</t>
  </si>
  <si>
    <t xml:space="preserve">E6782497	</t>
  </si>
  <si>
    <t>E6772872</t>
  </si>
  <si>
    <t>E6787214</t>
  </si>
  <si>
    <t>E6786960</t>
  </si>
  <si>
    <t>E6772546</t>
  </si>
  <si>
    <t>E6785815</t>
  </si>
  <si>
    <t>E6783778</t>
  </si>
  <si>
    <t>E6783774</t>
  </si>
  <si>
    <t>E6783781</t>
  </si>
  <si>
    <t>E6767261</t>
  </si>
  <si>
    <t>E6787658</t>
  </si>
  <si>
    <t>E6772785</t>
  </si>
  <si>
    <t>E6768306</t>
  </si>
  <si>
    <t xml:space="preserve">E6782504	</t>
  </si>
  <si>
    <t>E6766461</t>
  </si>
  <si>
    <t>E6759666</t>
  </si>
  <si>
    <t>E6761616</t>
  </si>
  <si>
    <t xml:space="preserve">E6773007	</t>
  </si>
  <si>
    <t>E6772983</t>
  </si>
  <si>
    <t xml:space="preserve">E6772699	</t>
  </si>
  <si>
    <t>E6782843</t>
  </si>
  <si>
    <t xml:space="preserve">E6782836	</t>
  </si>
  <si>
    <t>FI-6766591</t>
  </si>
  <si>
    <t xml:space="preserve">FI-6782271	</t>
  </si>
  <si>
    <t xml:space="preserve">FI-6782258		</t>
  </si>
  <si>
    <t xml:space="preserve">E6782241	</t>
  </si>
  <si>
    <t xml:space="preserve">E6782227	</t>
  </si>
  <si>
    <t>E6783477</t>
  </si>
  <si>
    <t xml:space="preserve">E6772758	</t>
  </si>
  <si>
    <t xml:space="preserve">E6772760	</t>
  </si>
  <si>
    <t>E6783415</t>
  </si>
  <si>
    <t>E6784360</t>
  </si>
  <si>
    <t xml:space="preserve">E6785905	</t>
  </si>
  <si>
    <t xml:space="preserve">E6785518	</t>
  </si>
  <si>
    <t xml:space="preserve">E6785520		</t>
  </si>
  <si>
    <t xml:space="preserve">E6784482		</t>
  </si>
  <si>
    <t xml:space="preserve">E6783125	</t>
  </si>
  <si>
    <t xml:space="preserve">E6786497	</t>
  </si>
  <si>
    <t xml:space="preserve">E6784953	</t>
  </si>
  <si>
    <t xml:space="preserve">E6787063	</t>
  </si>
  <si>
    <t xml:space="preserve">E6768369	</t>
  </si>
  <si>
    <t xml:space="preserve">E6786077	</t>
  </si>
  <si>
    <t xml:space="preserve">E6784964	</t>
  </si>
  <si>
    <t xml:space="preserve">E6784227	</t>
  </si>
  <si>
    <t>E6787720</t>
  </si>
  <si>
    <t xml:space="preserve">E6787927	</t>
  </si>
  <si>
    <t xml:space="preserve">E6788040	</t>
  </si>
  <si>
    <t>E6788263</t>
  </si>
  <si>
    <t xml:space="preserve">E6786589	</t>
  </si>
  <si>
    <t xml:space="preserve">E6772703	</t>
  </si>
  <si>
    <t xml:space="preserve">E6772795	</t>
  </si>
  <si>
    <t>E6786143</t>
  </si>
  <si>
    <t xml:space="preserve">E6773006	</t>
  </si>
  <si>
    <t xml:space="preserve">E6772994	</t>
  </si>
  <si>
    <t xml:space="preserve">E6785756	</t>
  </si>
  <si>
    <t xml:space="preserve">E6785768		</t>
  </si>
  <si>
    <t xml:space="preserve">E6788274	</t>
  </si>
  <si>
    <t xml:space="preserve">E6782885	</t>
  </si>
  <si>
    <t xml:space="preserve">E6788275	</t>
  </si>
  <si>
    <t xml:space="preserve">E6789046	</t>
  </si>
  <si>
    <t xml:space="preserve">E6772540	</t>
  </si>
  <si>
    <t>E6785676</t>
  </si>
  <si>
    <t>E6770354</t>
  </si>
  <si>
    <t>E6772683</t>
  </si>
  <si>
    <t>E6768735</t>
  </si>
  <si>
    <t>E6771709</t>
  </si>
  <si>
    <t>E6771702</t>
  </si>
  <si>
    <t>E6785660</t>
  </si>
  <si>
    <t>E6785668</t>
  </si>
  <si>
    <t>E6787828</t>
  </si>
  <si>
    <t>E6787822</t>
  </si>
  <si>
    <t>E6783805</t>
  </si>
  <si>
    <t>E6785923</t>
  </si>
  <si>
    <t>E6788104</t>
  </si>
  <si>
    <t>E6787664</t>
  </si>
  <si>
    <t>E6787511</t>
  </si>
  <si>
    <t>E6785846</t>
  </si>
  <si>
    <t>E6785858</t>
  </si>
  <si>
    <t>E6785851</t>
  </si>
  <si>
    <t>E6786073</t>
  </si>
  <si>
    <t>E6783148</t>
  </si>
  <si>
    <t>E6787681</t>
  </si>
  <si>
    <t>E6787685</t>
  </si>
  <si>
    <t>E6787700</t>
  </si>
  <si>
    <t>E6780764</t>
  </si>
  <si>
    <t>E6887852</t>
  </si>
  <si>
    <t>E6783818</t>
  </si>
  <si>
    <t>E6726304</t>
  </si>
  <si>
    <t>E6717528</t>
  </si>
  <si>
    <t xml:space="preserve">E6739153		</t>
  </si>
  <si>
    <t xml:space="preserve">E6787956	</t>
  </si>
  <si>
    <t xml:space="preserve">E6787960		</t>
  </si>
  <si>
    <t xml:space="preserve">E6787623	</t>
  </si>
  <si>
    <t xml:space="preserve">E6788127		</t>
  </si>
  <si>
    <t xml:space="preserve">E6787725	</t>
  </si>
  <si>
    <t xml:space="preserve">E6788276	</t>
  </si>
  <si>
    <t xml:space="preserve">E6775111		</t>
  </si>
  <si>
    <t>E6805297</t>
  </si>
  <si>
    <t>E6768744</t>
  </si>
  <si>
    <t>E6786652</t>
  </si>
  <si>
    <t xml:space="preserve">E6785709	</t>
  </si>
  <si>
    <t xml:space="preserve">E6785722	</t>
  </si>
  <si>
    <t xml:space="preserve">E6786984	</t>
  </si>
  <si>
    <t xml:space="preserve">E6784660	</t>
  </si>
  <si>
    <t>E6785701</t>
  </si>
  <si>
    <t xml:space="preserve">E6787991	</t>
  </si>
  <si>
    <t xml:space="preserve">E6787639	</t>
  </si>
  <si>
    <t xml:space="preserve">E6783365	</t>
  </si>
  <si>
    <t xml:space="preserve">E6785658	</t>
  </si>
  <si>
    <t xml:space="preserve">E6783359	</t>
  </si>
  <si>
    <t xml:space="preserve">E6784386		</t>
  </si>
  <si>
    <t xml:space="preserve">E6784353	</t>
  </si>
  <si>
    <t>E6793053</t>
  </si>
  <si>
    <t>E6786047</t>
  </si>
  <si>
    <t>E6788242</t>
  </si>
  <si>
    <t>E6810055</t>
  </si>
  <si>
    <t>E6802223</t>
  </si>
  <si>
    <t>E6802215</t>
  </si>
  <si>
    <t>E6806287</t>
  </si>
  <si>
    <t>E6804102</t>
  </si>
  <si>
    <t>E6804089</t>
  </si>
  <si>
    <t>E6804092</t>
  </si>
  <si>
    <t>E6804113</t>
  </si>
  <si>
    <t>E6805435</t>
  </si>
  <si>
    <t>E6803419</t>
  </si>
  <si>
    <t>E6808345</t>
  </si>
  <si>
    <t>E6807467</t>
  </si>
  <si>
    <t>E6806603</t>
  </si>
  <si>
    <t>E6803842</t>
  </si>
  <si>
    <t>E6804153</t>
  </si>
  <si>
    <t>E6805118</t>
  </si>
  <si>
    <t>E6809242</t>
  </si>
  <si>
    <t>E6804034</t>
  </si>
  <si>
    <t>E6785986</t>
  </si>
  <si>
    <t>E6808046</t>
  </si>
  <si>
    <t>E6806270</t>
  </si>
  <si>
    <t>E6807975</t>
  </si>
  <si>
    <t>E6788279</t>
  </si>
  <si>
    <t>E6788278</t>
  </si>
  <si>
    <t>E6809207</t>
  </si>
  <si>
    <t>E6806759</t>
  </si>
  <si>
    <t>E6810584</t>
  </si>
  <si>
    <t>E6810034</t>
  </si>
  <si>
    <t>E6810547</t>
  </si>
  <si>
    <t>E6810532</t>
  </si>
  <si>
    <t>E6810543</t>
  </si>
  <si>
    <t>E6801151</t>
  </si>
  <si>
    <t>E6804068</t>
  </si>
  <si>
    <t>E6804174</t>
  </si>
  <si>
    <t>E6801792</t>
  </si>
  <si>
    <t>E6801783</t>
  </si>
  <si>
    <t>E6801678</t>
  </si>
  <si>
    <t>E6807188</t>
  </si>
  <si>
    <t>E6803981</t>
  </si>
  <si>
    <t>E6803978</t>
  </si>
  <si>
    <t>E6788262</t>
  </si>
  <si>
    <t>E6805009</t>
  </si>
  <si>
    <t>E6806561</t>
  </si>
  <si>
    <t>E6804996</t>
  </si>
  <si>
    <t>E6807303</t>
  </si>
  <si>
    <t>E6807350</t>
  </si>
  <si>
    <t>E6806816</t>
  </si>
  <si>
    <t>E6794238</t>
  </si>
  <si>
    <t>E6802713</t>
  </si>
  <si>
    <t>E6801909</t>
  </si>
  <si>
    <t>E6801170</t>
  </si>
  <si>
    <t>E6806827</t>
  </si>
  <si>
    <t>E6800948</t>
  </si>
  <si>
    <t>E6806887</t>
  </si>
  <si>
    <t>E6801794</t>
  </si>
  <si>
    <t>E6806497</t>
  </si>
  <si>
    <t>E6806499</t>
  </si>
  <si>
    <t>E6804709</t>
  </si>
  <si>
    <t>E6793611</t>
  </si>
  <si>
    <t>E6804715</t>
  </si>
  <si>
    <t>E6784485</t>
  </si>
  <si>
    <t>E6794000</t>
  </si>
  <si>
    <t>E6794003</t>
  </si>
  <si>
    <t>E6803822</t>
  </si>
  <si>
    <t>E6798500</t>
  </si>
  <si>
    <t>E6802254</t>
  </si>
  <si>
    <t>E6803555</t>
  </si>
  <si>
    <t>E6806203</t>
  </si>
  <si>
    <t>E6806249</t>
  </si>
  <si>
    <t>E6806234</t>
  </si>
  <si>
    <t>E6806187</t>
  </si>
  <si>
    <t>E6801886</t>
  </si>
  <si>
    <t>E6795286</t>
  </si>
  <si>
    <t>E6795269</t>
  </si>
  <si>
    <t>E6795278</t>
  </si>
  <si>
    <t>E6804241</t>
  </si>
  <si>
    <t>E6807470</t>
  </si>
  <si>
    <t>E6804669</t>
  </si>
  <si>
    <t>E6800609</t>
  </si>
  <si>
    <t>E6802070</t>
  </si>
  <si>
    <t>E6802068</t>
  </si>
  <si>
    <t>E6803618</t>
  </si>
  <si>
    <t>E6803615</t>
  </si>
  <si>
    <t>E6786799</t>
  </si>
  <si>
    <t>E6786809</t>
  </si>
  <si>
    <t>E6803312</t>
  </si>
  <si>
    <t>E6783405</t>
  </si>
  <si>
    <t>E6796679</t>
  </si>
  <si>
    <t>E6803441</t>
  </si>
  <si>
    <t>E6803448</t>
  </si>
  <si>
    <t>E6813869</t>
  </si>
  <si>
    <t>E6814270</t>
  </si>
  <si>
    <t>E6813862</t>
  </si>
  <si>
    <t>E6801575</t>
  </si>
  <si>
    <t>E6801537</t>
  </si>
  <si>
    <t>E6801571</t>
  </si>
  <si>
    <t>E6801608</t>
  </si>
  <si>
    <t>E6801618</t>
  </si>
  <si>
    <t>E6801625</t>
  </si>
  <si>
    <t>E6801542</t>
  </si>
  <si>
    <t>E6801614</t>
  </si>
  <si>
    <t>E6801509</t>
  </si>
  <si>
    <t>E6806544</t>
  </si>
  <si>
    <t>E6806559</t>
  </si>
  <si>
    <t>E6806549</t>
  </si>
  <si>
    <t>E6806928</t>
  </si>
  <si>
    <t>E6804467</t>
  </si>
  <si>
    <t>E6803538</t>
  </si>
  <si>
    <t>E6801688</t>
  </si>
  <si>
    <t>E6807463</t>
  </si>
  <si>
    <t>E6802212</t>
  </si>
  <si>
    <t>E6805411</t>
  </si>
  <si>
    <t>E6772685</t>
  </si>
  <si>
    <t>E6804020</t>
  </si>
  <si>
    <t>E6803404</t>
  </si>
  <si>
    <t>E6803408</t>
  </si>
  <si>
    <t>E6804339</t>
  </si>
  <si>
    <t>E6803724</t>
  </si>
  <si>
    <t>E6808275</t>
  </si>
  <si>
    <t>E6804398</t>
  </si>
  <si>
    <t>E6803440</t>
  </si>
  <si>
    <t>E6811252</t>
  </si>
  <si>
    <t>E6793199</t>
  </si>
  <si>
    <t>E6810741</t>
  </si>
  <si>
    <t>E6803744</t>
  </si>
  <si>
    <t>E6811506</t>
  </si>
  <si>
    <t>E6806692</t>
  </si>
  <si>
    <t>E6786565</t>
  </si>
  <si>
    <t>E6807168</t>
  </si>
  <si>
    <t>E6805383</t>
  </si>
  <si>
    <t>E6804127</t>
  </si>
  <si>
    <t>E6801309</t>
  </si>
  <si>
    <t>E6788007</t>
  </si>
  <si>
    <t>E6805104</t>
  </si>
  <si>
    <t>E6808532</t>
  </si>
  <si>
    <t>E6800752</t>
  </si>
  <si>
    <t>E6803398</t>
  </si>
  <si>
    <t>E6803869</t>
  </si>
  <si>
    <t>E6803873</t>
  </si>
  <si>
    <t>E6804516</t>
  </si>
  <si>
    <t>E6808453</t>
  </si>
  <si>
    <t>E6808550</t>
  </si>
  <si>
    <t>E6807658</t>
  </si>
  <si>
    <t>E6807647</t>
  </si>
  <si>
    <t>E6808003</t>
  </si>
  <si>
    <t>E6807503</t>
  </si>
  <si>
    <t>E6803256</t>
  </si>
  <si>
    <t>E6800616</t>
  </si>
  <si>
    <t>E6808072</t>
  </si>
  <si>
    <t>E6811498</t>
  </si>
  <si>
    <t>E6808063</t>
  </si>
  <si>
    <t>E6811121</t>
  </si>
  <si>
    <t>E6811659</t>
  </si>
  <si>
    <t>E6810678</t>
  </si>
  <si>
    <t>E6810602</t>
  </si>
  <si>
    <t>E6812003</t>
  </si>
  <si>
    <t>E6807924</t>
  </si>
  <si>
    <t>E6802020</t>
  </si>
  <si>
    <t>E6802033</t>
  </si>
  <si>
    <t>E6784536</t>
  </si>
  <si>
    <t>E6802334</t>
  </si>
  <si>
    <t>E6804040</t>
  </si>
  <si>
    <t>E6804736</t>
  </si>
  <si>
    <t>E6814018</t>
  </si>
  <si>
    <t>E6807640</t>
  </si>
  <si>
    <t>E6793217</t>
  </si>
  <si>
    <t>E6803714</t>
  </si>
  <si>
    <t>E6806489</t>
  </si>
  <si>
    <t>E6808969</t>
  </si>
  <si>
    <t>E6800878</t>
  </si>
  <si>
    <t>E6800883</t>
  </si>
  <si>
    <t>E6807956</t>
  </si>
  <si>
    <t>E6806737</t>
  </si>
  <si>
    <t>E6807109</t>
  </si>
  <si>
    <t>E6818265</t>
  </si>
  <si>
    <t>E6803641</t>
  </si>
  <si>
    <t>E6807276</t>
  </si>
  <si>
    <t>E6802244</t>
  </si>
  <si>
    <t>E6803560</t>
  </si>
  <si>
    <t>E6801725</t>
  </si>
  <si>
    <t>E6794838</t>
  </si>
  <si>
    <t>E6806361</t>
  </si>
  <si>
    <t>E6805068</t>
  </si>
  <si>
    <t>E6810802</t>
  </si>
  <si>
    <t>E6810800</t>
  </si>
  <si>
    <t>E6804250</t>
  </si>
  <si>
    <t>E6810806</t>
  </si>
  <si>
    <t>E6804886</t>
  </si>
  <si>
    <t>E6804857</t>
  </si>
  <si>
    <t>E6793636</t>
  </si>
  <si>
    <t>E6805347</t>
  </si>
  <si>
    <t>E6809758</t>
  </si>
  <si>
    <t>E6793369</t>
  </si>
  <si>
    <t>E6793402</t>
  </si>
  <si>
    <t>E6787984</t>
  </si>
  <si>
    <t>E6803954</t>
  </si>
  <si>
    <t>E6807964</t>
  </si>
  <si>
    <t>E6803215</t>
  </si>
  <si>
    <t>E6803233</t>
  </si>
  <si>
    <t>E6803264</t>
  </si>
  <si>
    <t>E6782469</t>
  </si>
  <si>
    <t>E6793943</t>
  </si>
  <si>
    <t>E6793935</t>
  </si>
  <si>
    <t>E6802512</t>
  </si>
  <si>
    <t>E6806511</t>
  </si>
  <si>
    <t>E6811926</t>
  </si>
  <si>
    <t>E6813643</t>
  </si>
  <si>
    <t>E6803325</t>
  </si>
  <si>
    <t>E6788280</t>
  </si>
  <si>
    <t>E6808705</t>
  </si>
  <si>
    <t>E6814012</t>
  </si>
  <si>
    <t>E6809229</t>
  </si>
  <si>
    <t>E6811949</t>
  </si>
  <si>
    <t>E6811955</t>
  </si>
  <si>
    <t>e6811946</t>
  </si>
  <si>
    <t>E6802060</t>
  </si>
  <si>
    <t>E6814005</t>
  </si>
  <si>
    <t>E6813971</t>
  </si>
  <si>
    <t>E6813742</t>
  </si>
  <si>
    <t>E6814243</t>
  </si>
  <si>
    <t>E6813626</t>
  </si>
  <si>
    <t>E6814355</t>
  </si>
  <si>
    <t>E6809385</t>
  </si>
  <si>
    <t>E6807370</t>
  </si>
  <si>
    <t>E6807363</t>
  </si>
  <si>
    <t>E6802049</t>
  </si>
  <si>
    <t>E6802065</t>
  </si>
  <si>
    <t>E6802054</t>
  </si>
  <si>
    <t>E6802058</t>
  </si>
  <si>
    <t>E6846349</t>
  </si>
  <si>
    <t>E6794874</t>
  </si>
  <si>
    <t>E6794869</t>
  </si>
  <si>
    <t>E6772763</t>
  </si>
  <si>
    <t>E6801138</t>
  </si>
  <si>
    <t>E6800980</t>
  </si>
  <si>
    <t>E6800971</t>
  </si>
  <si>
    <t>E6800984</t>
  </si>
  <si>
    <t>E6804786</t>
  </si>
  <si>
    <t>E6804511</t>
  </si>
  <si>
    <t>E6803993</t>
  </si>
  <si>
    <t>E6804955</t>
  </si>
  <si>
    <t>E6786132</t>
  </si>
  <si>
    <t>E6803905</t>
  </si>
  <si>
    <t>E6772286</t>
  </si>
  <si>
    <t>E6816750</t>
  </si>
  <si>
    <t>E6794077</t>
  </si>
  <si>
    <t>E6801646</t>
  </si>
  <si>
    <t>E6810814</t>
  </si>
  <si>
    <t>E6794184</t>
  </si>
  <si>
    <t>E6808475</t>
  </si>
  <si>
    <t>E6807395</t>
  </si>
  <si>
    <t>E6803634</t>
  </si>
  <si>
    <t>E6788148</t>
  </si>
  <si>
    <t>E6807388</t>
  </si>
  <si>
    <t>E6806648</t>
  </si>
  <si>
    <t>E6803464</t>
  </si>
  <si>
    <t>E6807013</t>
  </si>
  <si>
    <t>E6802391</t>
  </si>
  <si>
    <t>E6803495</t>
  </si>
  <si>
    <t>E6804781</t>
  </si>
  <si>
    <t>E6805460</t>
  </si>
  <si>
    <t>E6806760</t>
  </si>
  <si>
    <t>E6783458</t>
  </si>
  <si>
    <t>E6803796</t>
  </si>
  <si>
    <t>E6803728</t>
  </si>
  <si>
    <t>E6803717</t>
  </si>
  <si>
    <t>E6793061</t>
  </si>
  <si>
    <t>E6806479</t>
  </si>
  <si>
    <t>E6802576</t>
  </si>
  <si>
    <t>E6802574</t>
  </si>
  <si>
    <t>E6807586</t>
  </si>
  <si>
    <t>E6807612</t>
  </si>
  <si>
    <t>E6807618</t>
  </si>
  <si>
    <t>E6807602</t>
  </si>
  <si>
    <t>E6807609</t>
  </si>
  <si>
    <t>E6807599</t>
  </si>
  <si>
    <t>E6808493</t>
  </si>
  <si>
    <t>E6808627</t>
  </si>
  <si>
    <t>E6800992</t>
  </si>
  <si>
    <t>E6801004</t>
  </si>
  <si>
    <t>E6800931</t>
  </si>
  <si>
    <t>E6759330</t>
  </si>
  <si>
    <t>E6823419</t>
  </si>
  <si>
    <t>E6783597</t>
  </si>
  <si>
    <t>E6801282</t>
  </si>
  <si>
    <t>E6797438</t>
  </si>
  <si>
    <t>E6748937</t>
  </si>
  <si>
    <t>E6797436</t>
  </si>
  <si>
    <t>E5441563</t>
  </si>
  <si>
    <t>E6814448</t>
  </si>
  <si>
    <t>E6814461</t>
  </si>
  <si>
    <t>E6801248</t>
  </si>
  <si>
    <t>E6801254</t>
  </si>
  <si>
    <t>E6801265</t>
  </si>
  <si>
    <t>E6786736</t>
  </si>
  <si>
    <t>E6804432</t>
  </si>
  <si>
    <t>E6816021</t>
  </si>
  <si>
    <t>E6799941</t>
  </si>
  <si>
    <t>E6810974</t>
  </si>
  <si>
    <t>E6804923</t>
  </si>
  <si>
    <t>E6804767</t>
  </si>
  <si>
    <t>E6804928</t>
  </si>
  <si>
    <t>E6800952</t>
  </si>
  <si>
    <t>E6802693</t>
  </si>
  <si>
    <t>E6766615</t>
  </si>
  <si>
    <t>E6818448</t>
  </si>
  <si>
    <t>E6816334</t>
  </si>
  <si>
    <t>E6808600</t>
  </si>
  <si>
    <t>E6808594</t>
  </si>
  <si>
    <t>E6810031</t>
  </si>
  <si>
    <t>E6806809</t>
  </si>
  <si>
    <t>E6801801</t>
  </si>
  <si>
    <t>E6803237</t>
  </si>
  <si>
    <t>E6816848</t>
  </si>
  <si>
    <t>E6813737</t>
  </si>
  <si>
    <t>E6803277</t>
  </si>
  <si>
    <t>E6813897</t>
  </si>
  <si>
    <t>E6813989</t>
  </si>
  <si>
    <t>E6796970</t>
  </si>
  <si>
    <t>E6808084</t>
  </si>
  <si>
    <t>E6808080</t>
  </si>
  <si>
    <t>E6814543</t>
  </si>
  <si>
    <t>E6805451</t>
  </si>
  <si>
    <t>E6813841</t>
  </si>
  <si>
    <t>E6814367</t>
  </si>
  <si>
    <t>E6806958</t>
  </si>
  <si>
    <t>E6809864</t>
  </si>
  <si>
    <t>E6814750</t>
  </si>
  <si>
    <t>E6807995</t>
  </si>
  <si>
    <t>E6809586</t>
  </si>
  <si>
    <t>E6814167</t>
  </si>
  <si>
    <t>E6814142</t>
  </si>
  <si>
    <t>E6787239</t>
  </si>
  <si>
    <t>E6793595</t>
  </si>
  <si>
    <t>E6815997</t>
  </si>
  <si>
    <t>E6816797</t>
  </si>
  <si>
    <t>E6816804</t>
  </si>
  <si>
    <t>E6816006</t>
  </si>
  <si>
    <t>E6821534</t>
  </si>
  <si>
    <t>E6821539</t>
  </si>
  <si>
    <t>E6814317</t>
  </si>
  <si>
    <t>E6825977</t>
  </si>
  <si>
    <t>E6823653</t>
  </si>
  <si>
    <t>E6823477</t>
  </si>
  <si>
    <t>E6823472</t>
  </si>
  <si>
    <t>E6826532</t>
  </si>
  <si>
    <t>E6814467</t>
  </si>
  <si>
    <t>E6804277</t>
  </si>
  <si>
    <t>E6819699</t>
  </si>
  <si>
    <t>E6816837</t>
  </si>
  <si>
    <t>E6813654</t>
  </si>
  <si>
    <t>E6800822</t>
  </si>
  <si>
    <t>E6800821</t>
  </si>
  <si>
    <t>E6800804</t>
  </si>
  <si>
    <t>E6816184</t>
  </si>
  <si>
    <t>E6815018</t>
  </si>
  <si>
    <t>E6815088</t>
  </si>
  <si>
    <t>E6816698</t>
  </si>
  <si>
    <t>E6813992</t>
  </si>
  <si>
    <t>E6785186</t>
  </si>
  <si>
    <t>E6801326</t>
  </si>
  <si>
    <t>E6794123</t>
  </si>
  <si>
    <t>E6801329</t>
  </si>
  <si>
    <t>E6814720</t>
  </si>
  <si>
    <t>E6818944</t>
  </si>
  <si>
    <t>E6804238</t>
  </si>
  <si>
    <t>E6817761</t>
  </si>
  <si>
    <t>E6825934</t>
  </si>
  <si>
    <t>E6825949</t>
  </si>
  <si>
    <t>E6826207</t>
  </si>
  <si>
    <t>E6827264</t>
  </si>
  <si>
    <t>E6814528</t>
  </si>
  <si>
    <t>E6816782</t>
  </si>
  <si>
    <t>E6816770</t>
  </si>
  <si>
    <t>E6816774</t>
  </si>
  <si>
    <t>E6802265</t>
  </si>
  <si>
    <t>e6803114</t>
  </si>
  <si>
    <t>E6808370</t>
  </si>
  <si>
    <t>E6814906</t>
  </si>
  <si>
    <t>E6814902</t>
  </si>
  <si>
    <t>E6808686</t>
  </si>
  <si>
    <t>E6814504</t>
  </si>
  <si>
    <t>E6814522</t>
  </si>
  <si>
    <t>E6814491</t>
  </si>
  <si>
    <t>E6803107</t>
  </si>
  <si>
    <t>E6800842</t>
  </si>
  <si>
    <t>E6817772</t>
  </si>
  <si>
    <t>E6817928</t>
  </si>
  <si>
    <t>E6817752</t>
  </si>
  <si>
    <t>E6815495</t>
  </si>
  <si>
    <t>E6817806</t>
  </si>
  <si>
    <t>E6817025</t>
  </si>
  <si>
    <t>E6815113</t>
  </si>
  <si>
    <t>E6800524</t>
  </si>
  <si>
    <t>E6817912</t>
  </si>
  <si>
    <t>E6815120</t>
  </si>
  <si>
    <t>E6818546</t>
  </si>
  <si>
    <t>E6818540</t>
  </si>
  <si>
    <t>E6818498</t>
  </si>
  <si>
    <t>E6818559</t>
  </si>
  <si>
    <t>E6817957</t>
  </si>
  <si>
    <t>E6816605</t>
  </si>
  <si>
    <t>E6813994</t>
  </si>
  <si>
    <t>E6797932</t>
  </si>
  <si>
    <t>E6813758</t>
  </si>
  <si>
    <t>E6804543</t>
  </si>
  <si>
    <t>E6805248</t>
  </si>
  <si>
    <t>E6804548</t>
  </si>
  <si>
    <t>E6795678</t>
  </si>
  <si>
    <t>E6800498</t>
  </si>
  <si>
    <t>E6804575</t>
  </si>
  <si>
    <t>E6793460</t>
  </si>
  <si>
    <t>E6816866</t>
  </si>
  <si>
    <t>E6823682</t>
  </si>
  <si>
    <t>E6823677</t>
  </si>
  <si>
    <t>E6827837</t>
  </si>
  <si>
    <t>E6818581</t>
  </si>
  <si>
    <t>E6818586</t>
  </si>
  <si>
    <t>E6819101</t>
  </si>
  <si>
    <t>E6819722</t>
  </si>
  <si>
    <t>E6819726</t>
  </si>
  <si>
    <t>E6819753</t>
  </si>
  <si>
    <t>E6818482</t>
  </si>
  <si>
    <t>E6800624</t>
  </si>
  <si>
    <t>E6819071</t>
  </si>
  <si>
    <t>E6819074</t>
  </si>
  <si>
    <t>E6801318</t>
  </si>
  <si>
    <t>E6827141</t>
  </si>
  <si>
    <t>E6817779</t>
  </si>
  <si>
    <t>E6809822</t>
  </si>
  <si>
    <t>E6810445</t>
  </si>
  <si>
    <t>E6795004</t>
  </si>
  <si>
    <t>E6820210</t>
  </si>
  <si>
    <t>E6802052</t>
  </si>
  <si>
    <t>E6802061</t>
  </si>
  <si>
    <t>E6818567</t>
  </si>
  <si>
    <t>E6820263</t>
  </si>
  <si>
    <t>E6820250</t>
  </si>
  <si>
    <t>E6820246</t>
  </si>
  <si>
    <t>E6820277</t>
  </si>
  <si>
    <t>E6820280</t>
  </si>
  <si>
    <t>E6804941</t>
  </si>
  <si>
    <t>E6826118</t>
  </si>
  <si>
    <t>E6824079</t>
  </si>
  <si>
    <t>E6820891</t>
  </si>
  <si>
    <t>E6804141</t>
  </si>
  <si>
    <t>E6800590</t>
  </si>
  <si>
    <t>E6800584</t>
  </si>
  <si>
    <t>E6819062</t>
  </si>
  <si>
    <t>E6819057</t>
  </si>
  <si>
    <t>E6819106</t>
  </si>
  <si>
    <t>E6806492</t>
  </si>
  <si>
    <t>E6818637</t>
  </si>
  <si>
    <t>E6794726</t>
  </si>
  <si>
    <t>E6800469</t>
  </si>
  <si>
    <t>E6800497</t>
  </si>
  <si>
    <t>E6800490</t>
  </si>
  <si>
    <t>E6800064</t>
  </si>
  <si>
    <t>E6801049</t>
  </si>
  <si>
    <t>E6824110</t>
  </si>
  <si>
    <t>E6822406</t>
  </si>
  <si>
    <t>E6806608</t>
  </si>
  <si>
    <t>E6800957</t>
  </si>
  <si>
    <t>E6814219</t>
  </si>
  <si>
    <t>E6820258</t>
  </si>
  <si>
    <t>E6820379</t>
  </si>
  <si>
    <t>E6820402</t>
  </si>
  <si>
    <t>E6802044</t>
  </si>
  <si>
    <t>E6820956</t>
  </si>
  <si>
    <t>E6821057</t>
  </si>
  <si>
    <t>E6808658</t>
  </si>
  <si>
    <t>E6795215</t>
  </si>
  <si>
    <t>E6804801</t>
  </si>
  <si>
    <t>E6804159</t>
  </si>
  <si>
    <t>E6822068</t>
  </si>
  <si>
    <t>E6708803</t>
  </si>
  <si>
    <t>E6822239</t>
  </si>
  <si>
    <t>E6822230</t>
  </si>
  <si>
    <t>E6817669</t>
  </si>
  <si>
    <t>E6814961</t>
  </si>
  <si>
    <t>E6827182</t>
  </si>
  <si>
    <t>E6827778</t>
  </si>
  <si>
    <t>E6802667</t>
  </si>
  <si>
    <t>E6805257</t>
  </si>
  <si>
    <t>E6804598</t>
  </si>
  <si>
    <t>E6800070</t>
  </si>
  <si>
    <t>E6820435</t>
  </si>
  <si>
    <t>E6820441</t>
  </si>
  <si>
    <t>E6816905</t>
  </si>
  <si>
    <t>E6802696</t>
  </si>
  <si>
    <t>E6803355</t>
  </si>
  <si>
    <t>E6821634</t>
  </si>
  <si>
    <t>E6821669</t>
  </si>
  <si>
    <t>E6802029</t>
  </si>
  <si>
    <t>E6793227</t>
  </si>
  <si>
    <t>E6821741</t>
  </si>
  <si>
    <t>E6818457</t>
  </si>
  <si>
    <t>E6821749</t>
  </si>
  <si>
    <t>E6824759</t>
  </si>
  <si>
    <t>E6824775</t>
  </si>
  <si>
    <t>E6825787</t>
  </si>
  <si>
    <t>E6823394</t>
  </si>
  <si>
    <t>E6821182</t>
  </si>
  <si>
    <t>E6822324</t>
  </si>
  <si>
    <t>E6822319</t>
  </si>
  <si>
    <t>E6821773</t>
  </si>
  <si>
    <t>E6822253</t>
  </si>
  <si>
    <t>E6823009</t>
  </si>
  <si>
    <t>E6826490</t>
  </si>
  <si>
    <t>E6815101</t>
  </si>
  <si>
    <t>E6768981</t>
  </si>
  <si>
    <t>E6825929</t>
  </si>
  <si>
    <t>E6822299</t>
  </si>
  <si>
    <t>E6819640</t>
  </si>
  <si>
    <t>E6819968</t>
  </si>
  <si>
    <t>E6822735</t>
  </si>
  <si>
    <t>E6822246</t>
  </si>
  <si>
    <t>E6817855</t>
  </si>
  <si>
    <t>E6810793</t>
  </si>
  <si>
    <t>E6814263</t>
  </si>
  <si>
    <t>E6818646</t>
  </si>
  <si>
    <t>E6822279</t>
  </si>
  <si>
    <t>E6818652</t>
  </si>
  <si>
    <t>E6822909</t>
  </si>
  <si>
    <t>E6823319</t>
  </si>
  <si>
    <t>E6818866</t>
  </si>
  <si>
    <t>E6816703</t>
  </si>
  <si>
    <t>E6822153</t>
  </si>
  <si>
    <t>E6834457</t>
  </si>
  <si>
    <t>E6822211</t>
  </si>
  <si>
    <t>E6824134</t>
  </si>
  <si>
    <t>E6824554</t>
  </si>
  <si>
    <t>E6817738</t>
  </si>
  <si>
    <t>E6744486</t>
  </si>
  <si>
    <t>E6818820</t>
  </si>
  <si>
    <t>E6824746</t>
  </si>
  <si>
    <t>E6815067</t>
  </si>
  <si>
    <t>E6824856</t>
  </si>
  <si>
    <t>E6825919</t>
  </si>
  <si>
    <t>E6824253</t>
  </si>
  <si>
    <t>E6825844</t>
  </si>
  <si>
    <t>E6822732</t>
  </si>
  <si>
    <t>E6826464</t>
  </si>
  <si>
    <t>E6809369</t>
  </si>
  <si>
    <t>E6825980</t>
  </si>
  <si>
    <t>E6817721</t>
  </si>
  <si>
    <t>E6824797</t>
  </si>
  <si>
    <t>E6827318</t>
  </si>
  <si>
    <t>E6808286</t>
  </si>
  <si>
    <t>E6827035</t>
  </si>
  <si>
    <t>E6825831</t>
  </si>
  <si>
    <t>E6814741</t>
  </si>
  <si>
    <t>E6827682</t>
  </si>
  <si>
    <t>E6827677</t>
  </si>
  <si>
    <t>E6827829</t>
  </si>
  <si>
    <t>E6826539</t>
  </si>
  <si>
    <t>E6819771</t>
  </si>
  <si>
    <t>E6802689</t>
  </si>
  <si>
    <t>E6821368</t>
  </si>
  <si>
    <t>E6834007</t>
  </si>
  <si>
    <t>E6826527</t>
  </si>
  <si>
    <t>E6809642</t>
  </si>
  <si>
    <t>E6824035</t>
  </si>
  <si>
    <t>E6828407</t>
  </si>
  <si>
    <t>E6826220</t>
  </si>
  <si>
    <t>E6827659</t>
  </si>
  <si>
    <t>E6821569</t>
  </si>
  <si>
    <t>E6821195</t>
  </si>
  <si>
    <t>E6828830</t>
  </si>
  <si>
    <t>E6827044</t>
  </si>
  <si>
    <t>E6828813</t>
  </si>
  <si>
    <t>E6826375</t>
  </si>
  <si>
    <t>E6826369</t>
  </si>
  <si>
    <t>E6821657</t>
  </si>
  <si>
    <t>E6828902</t>
  </si>
  <si>
    <t>E6826210</t>
  </si>
  <si>
    <t>E6835580</t>
  </si>
  <si>
    <t>E6825872</t>
  </si>
  <si>
    <t>E6827293</t>
  </si>
  <si>
    <t>E6828840</t>
  </si>
  <si>
    <t>E6813581</t>
  </si>
  <si>
    <t>E6829625</t>
  </si>
  <si>
    <t>E6814819</t>
  </si>
  <si>
    <t>E6831945</t>
  </si>
  <si>
    <t>E6821893</t>
  </si>
  <si>
    <t>E6810170</t>
  </si>
  <si>
    <t>E6793120</t>
  </si>
  <si>
    <t>E6732796</t>
  </si>
  <si>
    <t>E6831704</t>
  </si>
  <si>
    <t>E6827335</t>
  </si>
  <si>
    <t>E6827329</t>
  </si>
  <si>
    <t>E6824781</t>
  </si>
  <si>
    <t>E6829040</t>
  </si>
  <si>
    <t>E6804795</t>
  </si>
  <si>
    <t>E6793310</t>
  </si>
  <si>
    <t>E6801830</t>
  </si>
  <si>
    <t>E6830078</t>
  </si>
  <si>
    <t>E6830080</t>
  </si>
  <si>
    <t>E6829610</t>
  </si>
  <si>
    <t>E6829613</t>
  </si>
  <si>
    <t>E6829616</t>
  </si>
  <si>
    <t>E6829598</t>
  </si>
  <si>
    <t>E6829457</t>
  </si>
  <si>
    <t>E6817830</t>
  </si>
  <si>
    <t>E6828726</t>
  </si>
  <si>
    <t>E6823376</t>
  </si>
  <si>
    <t>E6815316</t>
  </si>
  <si>
    <t>E6830044</t>
  </si>
  <si>
    <t>E6817800</t>
  </si>
  <si>
    <t>E6793815</t>
  </si>
  <si>
    <t>E6796686</t>
  </si>
  <si>
    <t>E6796690</t>
  </si>
  <si>
    <t>E6786586</t>
  </si>
  <si>
    <t>E6786581</t>
  </si>
  <si>
    <t>E6775104</t>
  </si>
  <si>
    <t>E6808935</t>
  </si>
  <si>
    <t>E6808958</t>
  </si>
  <si>
    <t>E6804196</t>
  </si>
  <si>
    <t>E6804564</t>
  </si>
  <si>
    <t>E6826120</t>
  </si>
  <si>
    <t>E6826121</t>
  </si>
  <si>
    <t>E6834304</t>
  </si>
  <si>
    <t>E6831229</t>
  </si>
  <si>
    <t>E6831245</t>
  </si>
  <si>
    <t>E6831845</t>
  </si>
  <si>
    <t>E6831767</t>
  </si>
  <si>
    <t>E6832170</t>
  </si>
  <si>
    <t>E6832877</t>
  </si>
  <si>
    <t>E6832882</t>
  </si>
  <si>
    <t>E6826124</t>
  </si>
  <si>
    <t>E6835553</t>
  </si>
  <si>
    <t>E6826564</t>
  </si>
  <si>
    <t>E6831720</t>
  </si>
  <si>
    <t>E6831723</t>
  </si>
  <si>
    <t>E6826365</t>
  </si>
  <si>
    <t>E6831783</t>
  </si>
  <si>
    <t>E6831798</t>
  </si>
  <si>
    <t>E6823316</t>
  </si>
  <si>
    <t>E6823019</t>
  </si>
  <si>
    <t>E6832743</t>
  </si>
  <si>
    <t>E6833540</t>
  </si>
  <si>
    <t>E6831432</t>
  </si>
  <si>
    <t>E6831436</t>
  </si>
  <si>
    <t>E6823527</t>
  </si>
  <si>
    <t>E6834514</t>
  </si>
  <si>
    <t>E6801929</t>
  </si>
  <si>
    <t>E6828931</t>
  </si>
  <si>
    <t>E6833402</t>
  </si>
  <si>
    <t>E6833409</t>
  </si>
  <si>
    <t>E6833582</t>
  </si>
  <si>
    <t>E6833682</t>
  </si>
  <si>
    <t>E6833688</t>
  </si>
  <si>
    <t>E6833205</t>
  </si>
  <si>
    <t>E6833212</t>
  </si>
  <si>
    <t>E6834035</t>
  </si>
  <si>
    <t>E6834043</t>
  </si>
  <si>
    <t>E6833705</t>
  </si>
  <si>
    <t>E6834307</t>
  </si>
  <si>
    <t>E6836204</t>
  </si>
  <si>
    <t>E6832812</t>
  </si>
  <si>
    <t>E6832802</t>
  </si>
  <si>
    <t>E6828940</t>
  </si>
  <si>
    <t>E6833696</t>
  </si>
  <si>
    <t>E6834440</t>
  </si>
  <si>
    <t>E6821003</t>
  </si>
  <si>
    <t>E6834205</t>
  </si>
  <si>
    <t>E6834341</t>
  </si>
  <si>
    <t>E6834351</t>
  </si>
  <si>
    <t>E6834381</t>
  </si>
  <si>
    <t>E6834374</t>
  </si>
  <si>
    <t>E6834330</t>
  </si>
  <si>
    <t>E6834506</t>
  </si>
  <si>
    <t>E6833133</t>
  </si>
  <si>
    <t>E6834941</t>
  </si>
  <si>
    <t>E6833527</t>
  </si>
  <si>
    <t>E6834837</t>
  </si>
  <si>
    <t>E6834957</t>
  </si>
  <si>
    <t>E6834311</t>
  </si>
  <si>
    <t>E6836190</t>
  </si>
  <si>
    <t>E6827855</t>
  </si>
  <si>
    <t>E702387490</t>
  </si>
  <si>
    <t>E6833434</t>
  </si>
  <si>
    <t>E6835380</t>
  </si>
  <si>
    <t>E6835373</t>
  </si>
  <si>
    <t>E6833556</t>
  </si>
  <si>
    <t>E6824068</t>
  </si>
  <si>
    <t>E6834866</t>
  </si>
  <si>
    <t>E6835785</t>
  </si>
  <si>
    <t>E6836117</t>
  </si>
  <si>
    <t>E6836200</t>
  </si>
  <si>
    <t>E6836510</t>
  </si>
  <si>
    <t>E6836111</t>
  </si>
  <si>
    <t>E6835548</t>
  </si>
  <si>
    <t>E6835517</t>
  </si>
  <si>
    <t>E6835522</t>
  </si>
  <si>
    <t>E6832491</t>
  </si>
  <si>
    <t>E6836229</t>
  </si>
  <si>
    <t>E6834805</t>
  </si>
  <si>
    <t>E6836169</t>
  </si>
  <si>
    <t>E6836161</t>
  </si>
  <si>
    <t>E6835424</t>
  </si>
  <si>
    <t>E6807075</t>
  </si>
  <si>
    <t>E6836453</t>
  </si>
  <si>
    <t>E6837545</t>
  </si>
  <si>
    <t>E6837632</t>
  </si>
  <si>
    <t>E6802726</t>
  </si>
  <si>
    <t>E6837553</t>
  </si>
  <si>
    <t>E6836125</t>
  </si>
  <si>
    <t>E6821724</t>
  </si>
  <si>
    <t>E6837329</t>
  </si>
  <si>
    <t>E6816688</t>
  </si>
  <si>
    <t>E6836464</t>
  </si>
  <si>
    <t>E6837394</t>
  </si>
  <si>
    <t>E6802652</t>
  </si>
  <si>
    <t>E6838165</t>
  </si>
  <si>
    <t>E6837638</t>
  </si>
  <si>
    <t>E6837636</t>
  </si>
  <si>
    <t>E6837247</t>
  </si>
  <si>
    <t>E6837260</t>
  </si>
  <si>
    <t>E6837264</t>
  </si>
  <si>
    <t>E6837793</t>
  </si>
  <si>
    <t>E6837804</t>
  </si>
  <si>
    <t>E6826520</t>
  </si>
  <si>
    <t>E6838247</t>
  </si>
  <si>
    <t>E6838253</t>
  </si>
  <si>
    <t>E6838776</t>
  </si>
  <si>
    <t>E6838458</t>
  </si>
  <si>
    <t>E6836466</t>
  </si>
  <si>
    <t>E6838790</t>
  </si>
  <si>
    <t>E6837933</t>
  </si>
  <si>
    <t>E6838647</t>
  </si>
  <si>
    <t>E6823323</t>
  </si>
  <si>
    <t>E6839825</t>
  </si>
  <si>
    <t>E6793946</t>
  </si>
  <si>
    <t>E6837297</t>
  </si>
  <si>
    <t>E6837288</t>
  </si>
  <si>
    <t>E6837671</t>
  </si>
  <si>
    <t>E6837665</t>
  </si>
  <si>
    <t>E6835170</t>
  </si>
  <si>
    <t>E6837656</t>
  </si>
  <si>
    <t>E6837838</t>
  </si>
  <si>
    <t>E6838724</t>
  </si>
  <si>
    <t>E6819608</t>
  </si>
  <si>
    <t>E6837824</t>
  </si>
  <si>
    <t>E6838477</t>
  </si>
  <si>
    <t>E6802461</t>
  </si>
  <si>
    <t>E6801973</t>
  </si>
  <si>
    <t>E6802487</t>
  </si>
  <si>
    <t>E6836491</t>
  </si>
  <si>
    <t>E6836434</t>
  </si>
  <si>
    <t>E6837235</t>
  </si>
  <si>
    <t>E6839739</t>
  </si>
  <si>
    <t>E6840043</t>
  </si>
  <si>
    <t>E6839381</t>
  </si>
  <si>
    <t>E6839371</t>
  </si>
  <si>
    <t>E6838175</t>
  </si>
  <si>
    <t>E6840136</t>
  </si>
  <si>
    <t>E6820422</t>
  </si>
  <si>
    <t>E6834762</t>
  </si>
  <si>
    <t>E6831715</t>
  </si>
  <si>
    <t>E6807268</t>
  </si>
  <si>
    <t>E6783412</t>
  </si>
  <si>
    <t>E6783395</t>
  </si>
  <si>
    <t>E6782967</t>
  </si>
  <si>
    <t>E6784506</t>
  </si>
  <si>
    <t>E6787767</t>
  </si>
  <si>
    <t>E6795212</t>
  </si>
  <si>
    <t>E6767867</t>
  </si>
  <si>
    <t>E6801106</t>
  </si>
  <si>
    <t>E6841034</t>
  </si>
  <si>
    <t>E6829530</t>
  </si>
  <si>
    <t>E6821720</t>
  </si>
  <si>
    <t>E6837950</t>
  </si>
  <si>
    <t>E6840307</t>
  </si>
  <si>
    <t>E6840302</t>
  </si>
  <si>
    <t>E6840406</t>
  </si>
  <si>
    <t>E6840433</t>
  </si>
  <si>
    <t>E6836156</t>
  </si>
  <si>
    <t>E6832847</t>
  </si>
  <si>
    <t>E6840326</t>
  </si>
  <si>
    <t>E6840299</t>
  </si>
  <si>
    <t>E6837163</t>
  </si>
  <si>
    <t>E6529339</t>
  </si>
  <si>
    <t>E6782384</t>
  </si>
  <si>
    <t>E6841070</t>
  </si>
  <si>
    <t>E6841093</t>
  </si>
  <si>
    <t>E6840034</t>
  </si>
  <si>
    <t>E6840815</t>
  </si>
  <si>
    <t>E6841744</t>
  </si>
  <si>
    <t>E6841914</t>
  </si>
  <si>
    <t>E6841919</t>
  </si>
  <si>
    <t>E6840385</t>
  </si>
  <si>
    <t>E6842442</t>
  </si>
  <si>
    <t>E6842464</t>
  </si>
  <si>
    <t>E6842563</t>
  </si>
  <si>
    <t>E6842438</t>
  </si>
  <si>
    <t>E6842838</t>
  </si>
  <si>
    <t>E6833043</t>
  </si>
  <si>
    <t>E6838030</t>
  </si>
  <si>
    <t>E6842879</t>
  </si>
  <si>
    <t>E6842947</t>
  </si>
  <si>
    <t>E6843131</t>
  </si>
  <si>
    <t>E6843267</t>
  </si>
  <si>
    <t>E6843122</t>
  </si>
  <si>
    <t>E6843099</t>
  </si>
  <si>
    <t>E6843116</t>
  </si>
  <si>
    <t>E6842434</t>
  </si>
  <si>
    <t>E6842925</t>
  </si>
  <si>
    <t>E6842449</t>
  </si>
  <si>
    <t>E6843392</t>
  </si>
  <si>
    <t>E6843396</t>
  </si>
  <si>
    <t>E6843438</t>
  </si>
  <si>
    <t>E6843256</t>
  </si>
  <si>
    <t>E6842830</t>
  </si>
  <si>
    <t>E6842825</t>
  </si>
  <si>
    <t>E6842929</t>
  </si>
  <si>
    <t>E6843928</t>
  </si>
  <si>
    <t>E6843170</t>
  </si>
  <si>
    <t>E6844160</t>
  </si>
  <si>
    <t>E6840760</t>
  </si>
  <si>
    <t>E6843541</t>
  </si>
  <si>
    <t>E6841923</t>
  </si>
  <si>
    <t>E6809338</t>
  </si>
  <si>
    <t>E6844435</t>
  </si>
  <si>
    <t>E6843872</t>
  </si>
  <si>
    <t>E6843975</t>
  </si>
  <si>
    <t>E6842509</t>
  </si>
  <si>
    <t>E6838493</t>
  </si>
  <si>
    <t>E6845300</t>
  </si>
  <si>
    <t>E6843429</t>
  </si>
  <si>
    <t>E6843421</t>
  </si>
  <si>
    <t>E6847433</t>
  </si>
  <si>
    <t>E6847366</t>
  </si>
  <si>
    <t>E6843857</t>
  </si>
  <si>
    <t>E6845218</t>
  </si>
  <si>
    <t>E6845808</t>
  </si>
  <si>
    <t>E6844566</t>
  </si>
  <si>
    <t>E6844548</t>
  </si>
  <si>
    <t>E6845105</t>
  </si>
  <si>
    <t>E6845618</t>
  </si>
  <si>
    <t>E6845043</t>
  </si>
  <si>
    <t>E6845873</t>
  </si>
  <si>
    <t>E6843560</t>
  </si>
  <si>
    <t>E6844247</t>
  </si>
  <si>
    <t>E6845599</t>
  </si>
  <si>
    <t>E6844179</t>
  </si>
  <si>
    <t>E6843883</t>
  </si>
  <si>
    <t>E6846237</t>
  </si>
  <si>
    <t>E6846015</t>
  </si>
  <si>
    <t>E6846312</t>
  </si>
  <si>
    <t>E6846262</t>
  </si>
  <si>
    <t>E6846432</t>
  </si>
  <si>
    <t>E6846557</t>
  </si>
  <si>
    <t>E6846892</t>
  </si>
  <si>
    <t>E6846886</t>
  </si>
  <si>
    <t>E6846550</t>
  </si>
  <si>
    <t>E6842525</t>
  </si>
  <si>
    <t>E6847572</t>
  </si>
  <si>
    <t>E6846589</t>
  </si>
  <si>
    <t>E6846544</t>
  </si>
  <si>
    <t>E6846574</t>
  </si>
  <si>
    <t>E6846580</t>
  </si>
  <si>
    <t>E6847374</t>
  </si>
  <si>
    <t>E6847026</t>
  </si>
  <si>
    <t>E6847018</t>
  </si>
  <si>
    <t>E6847002</t>
  </si>
  <si>
    <t>E6847046</t>
  </si>
  <si>
    <t>E6727953</t>
  </si>
  <si>
    <t>E6847060</t>
  </si>
  <si>
    <t>E6845228</t>
  </si>
  <si>
    <t>E6846729</t>
  </si>
  <si>
    <t>E6846741</t>
  </si>
  <si>
    <t>E6840140</t>
  </si>
  <si>
    <t>E6846127</t>
  </si>
  <si>
    <t>E6845205</t>
  </si>
  <si>
    <t>E6847134</t>
  </si>
  <si>
    <t>E6847903</t>
  </si>
  <si>
    <t>E6843464</t>
  </si>
  <si>
    <t>E6848662</t>
  </si>
  <si>
    <t>E6844058</t>
  </si>
  <si>
    <t>E6849935</t>
  </si>
  <si>
    <t>E6848673</t>
  </si>
  <si>
    <t>E6845748</t>
  </si>
  <si>
    <t>E6848836</t>
  </si>
  <si>
    <t>E6849348</t>
  </si>
  <si>
    <t>E6843075</t>
  </si>
  <si>
    <t>E6849422</t>
  </si>
  <si>
    <t>E6847560</t>
  </si>
  <si>
    <t>E6850221</t>
  </si>
  <si>
    <t>E6848587</t>
  </si>
  <si>
    <t>E6848870</t>
  </si>
  <si>
    <t>E6849760</t>
  </si>
  <si>
    <t>E6848599</t>
  </si>
  <si>
    <t>E6848604</t>
  </si>
  <si>
    <t>E6849939</t>
  </si>
  <si>
    <t>E6847595</t>
  </si>
  <si>
    <t>E6847592</t>
  </si>
  <si>
    <t>E6849782</t>
  </si>
  <si>
    <t>E6848584</t>
  </si>
  <si>
    <t>E6850068</t>
  </si>
  <si>
    <t>E6849366</t>
  </si>
  <si>
    <t>E6850170</t>
  </si>
  <si>
    <t>E6839075</t>
  </si>
  <si>
    <t>E6843281</t>
  </si>
  <si>
    <t>E6849669</t>
  </si>
  <si>
    <t>E6850396</t>
  </si>
  <si>
    <t>E6850607</t>
  </si>
  <si>
    <t>E6850214</t>
  </si>
  <si>
    <t>E6850349</t>
  </si>
  <si>
    <t>E6842524</t>
  </si>
  <si>
    <t>E6853912</t>
  </si>
  <si>
    <t>E6850625</t>
  </si>
  <si>
    <t>E6850613</t>
  </si>
  <si>
    <t>E6848769</t>
  </si>
  <si>
    <t>E6849402</t>
  </si>
  <si>
    <t>E6851086</t>
  </si>
  <si>
    <t>E6851079</t>
  </si>
  <si>
    <t>E6851226</t>
  </si>
  <si>
    <t>E6851258</t>
  </si>
  <si>
    <t>E6851208</t>
  </si>
  <si>
    <t>E6849963</t>
  </si>
  <si>
    <t>E6851672</t>
  </si>
  <si>
    <t>E6851557</t>
  </si>
  <si>
    <t>E6846248</t>
  </si>
  <si>
    <t>E6849189</t>
  </si>
  <si>
    <t>E6851861</t>
  </si>
  <si>
    <t>E6851552</t>
  </si>
  <si>
    <t>E6836827</t>
  </si>
  <si>
    <t>E6835223</t>
  </si>
  <si>
    <t>E6837161</t>
  </si>
  <si>
    <t>E6836831</t>
  </si>
  <si>
    <t>E6837164</t>
  </si>
  <si>
    <t>E6846776</t>
  </si>
  <si>
    <t>E6852099</t>
  </si>
  <si>
    <t>E6852046</t>
  </si>
  <si>
    <t>E6852088</t>
  </si>
  <si>
    <t>E6852093</t>
  </si>
  <si>
    <t>E6857012</t>
  </si>
  <si>
    <t>E6851547</t>
  </si>
  <si>
    <t>E6850882</t>
  </si>
  <si>
    <t>E6850339</t>
  </si>
  <si>
    <t>E6773003</t>
  </si>
  <si>
    <t>E6852433</t>
  </si>
  <si>
    <t>E6829580</t>
  </si>
  <si>
    <t>E6853189</t>
  </si>
  <si>
    <t>E6853227</t>
  </si>
  <si>
    <t>E6850517</t>
  </si>
  <si>
    <t>E6850897</t>
  </si>
  <si>
    <t>E6852507</t>
  </si>
  <si>
    <t>E6842205</t>
  </si>
  <si>
    <t>E6839051</t>
  </si>
  <si>
    <t>E6839058</t>
  </si>
  <si>
    <t>E6852405</t>
  </si>
  <si>
    <t>E6852501</t>
  </si>
  <si>
    <t>E6844168</t>
  </si>
  <si>
    <t>E6853857</t>
  </si>
  <si>
    <t>E6853861</t>
  </si>
  <si>
    <t>E6850070</t>
  </si>
  <si>
    <t>E6853536</t>
  </si>
  <si>
    <t>E6851380</t>
  </si>
  <si>
    <t>E6854011</t>
  </si>
  <si>
    <t>E6845922</t>
  </si>
  <si>
    <t>E6854207</t>
  </si>
  <si>
    <t>E6854822</t>
  </si>
  <si>
    <t>E6854560</t>
  </si>
  <si>
    <t>E6854575</t>
  </si>
  <si>
    <t>E6851866</t>
  </si>
  <si>
    <t>E6803347</t>
  </si>
  <si>
    <t>E6854848</t>
  </si>
  <si>
    <t>E6850157</t>
  </si>
  <si>
    <t>E6862328</t>
  </si>
  <si>
    <t>E6856522</t>
  </si>
  <si>
    <t>E6858969</t>
  </si>
  <si>
    <t>E6854592</t>
  </si>
  <si>
    <t>E6853808</t>
  </si>
  <si>
    <t>E6855917</t>
  </si>
  <si>
    <t>E6855594</t>
  </si>
  <si>
    <t>E6854660</t>
  </si>
  <si>
    <t>E6854212</t>
  </si>
  <si>
    <t>E6854897</t>
  </si>
  <si>
    <t>E6856126</t>
  </si>
  <si>
    <t>E6856170</t>
  </si>
  <si>
    <t>E6801072</t>
  </si>
  <si>
    <t>E6854073</t>
  </si>
  <si>
    <t>E6851873</t>
  </si>
  <si>
    <t>E6853241</t>
  </si>
  <si>
    <t>E6855724</t>
  </si>
  <si>
    <t>E6853233</t>
  </si>
  <si>
    <t>E6856464</t>
  </si>
  <si>
    <t>E6856118</t>
  </si>
  <si>
    <t>E6852067</t>
  </si>
  <si>
    <t>E6803346</t>
  </si>
  <si>
    <t>E6782949</t>
  </si>
  <si>
    <t>E6857178</t>
  </si>
  <si>
    <t>E6857184</t>
  </si>
  <si>
    <t>E6843623</t>
  </si>
  <si>
    <t>E6856647</t>
  </si>
  <si>
    <t>E6857000</t>
  </si>
  <si>
    <t>E6854252</t>
  </si>
  <si>
    <t>E6854890</t>
  </si>
  <si>
    <t>E6851531</t>
  </si>
  <si>
    <t>E6851519</t>
  </si>
  <si>
    <t>E6855535</t>
  </si>
  <si>
    <t>E6853719</t>
  </si>
  <si>
    <t>E6865309</t>
  </si>
  <si>
    <t>E6857078</t>
  </si>
  <si>
    <t>E6857653</t>
  </si>
  <si>
    <t>E6856906</t>
  </si>
  <si>
    <t>E6854557</t>
  </si>
  <si>
    <t>E6856823</t>
  </si>
  <si>
    <t>E6855717</t>
  </si>
  <si>
    <t>E6844987</t>
  </si>
  <si>
    <t>E6857842</t>
  </si>
  <si>
    <t>E6856788</t>
  </si>
  <si>
    <t>E6857280</t>
  </si>
  <si>
    <t>E6848675</t>
  </si>
  <si>
    <t>E6855815</t>
  </si>
  <si>
    <t>E6855905</t>
  </si>
  <si>
    <t>E6852384</t>
  </si>
  <si>
    <t>E6857476</t>
  </si>
  <si>
    <t>E6860975</t>
  </si>
  <si>
    <t>E6859097</t>
  </si>
  <si>
    <t>E6858726</t>
  </si>
  <si>
    <t>E6858719</t>
  </si>
  <si>
    <t>E6858695</t>
  </si>
  <si>
    <t>E6856982</t>
  </si>
  <si>
    <t>E6859431</t>
  </si>
  <si>
    <t>E6865581</t>
  </si>
  <si>
    <t>E6850821</t>
  </si>
  <si>
    <t>E6862645</t>
  </si>
  <si>
    <t>E6854232</t>
  </si>
  <si>
    <t>E6859208</t>
  </si>
  <si>
    <t>E6859219</t>
  </si>
  <si>
    <t>E6859439</t>
  </si>
  <si>
    <t>E6859263</t>
  </si>
  <si>
    <t>E6859518</t>
  </si>
  <si>
    <t>E6858401</t>
  </si>
  <si>
    <t>E6860284</t>
  </si>
  <si>
    <t>E6854697</t>
  </si>
  <si>
    <t>E6858874</t>
  </si>
  <si>
    <t>E6863049</t>
  </si>
  <si>
    <t>E6854942</t>
  </si>
  <si>
    <t>E6855946</t>
  </si>
  <si>
    <t>E6858768</t>
  </si>
  <si>
    <t>E6860598</t>
  </si>
  <si>
    <t>E6860727</t>
  </si>
  <si>
    <t>E6851268</t>
  </si>
  <si>
    <t>E6860832</t>
  </si>
  <si>
    <t>E6853505</t>
  </si>
  <si>
    <t>E6772867</t>
  </si>
  <si>
    <t>E6860811</t>
  </si>
  <si>
    <t>E6860821</t>
  </si>
  <si>
    <t>E6859252</t>
  </si>
  <si>
    <t>E6860569</t>
  </si>
  <si>
    <t>E6851264</t>
  </si>
  <si>
    <t>E6861431</t>
  </si>
  <si>
    <t>E6861421</t>
  </si>
  <si>
    <t>E6861433</t>
  </si>
  <si>
    <t>E6861427</t>
  </si>
  <si>
    <t>E6861425</t>
  </si>
  <si>
    <t>E6861417</t>
  </si>
  <si>
    <t>E6860605</t>
  </si>
  <si>
    <t>E6860958</t>
  </si>
  <si>
    <t>E6860747</t>
  </si>
  <si>
    <t>E6861285</t>
  </si>
  <si>
    <t>E6858254</t>
  </si>
  <si>
    <t>E6859590</t>
  </si>
  <si>
    <t>E6860179</t>
  </si>
  <si>
    <t>E6861871</t>
  </si>
  <si>
    <t>E6859793</t>
  </si>
  <si>
    <t>E6864877</t>
  </si>
  <si>
    <t>E6853979</t>
  </si>
  <si>
    <t>E6859427</t>
  </si>
  <si>
    <t>E6853988</t>
  </si>
  <si>
    <t>E6861528</t>
  </si>
  <si>
    <t>E6862218</t>
  </si>
  <si>
    <t>E6857765</t>
  </si>
  <si>
    <t>E6861105</t>
  </si>
  <si>
    <t>E6862845</t>
  </si>
  <si>
    <t>E6862850</t>
  </si>
  <si>
    <t>E6862929</t>
  </si>
  <si>
    <t>E6863005</t>
  </si>
  <si>
    <t>E6863100</t>
  </si>
  <si>
    <t>E6862889</t>
  </si>
  <si>
    <t>E6861804</t>
  </si>
  <si>
    <t>E6858072</t>
  </si>
  <si>
    <t>E6855094</t>
  </si>
  <si>
    <t>E6863669</t>
  </si>
  <si>
    <t>E6862910</t>
  </si>
  <si>
    <t>E6863537</t>
  </si>
  <si>
    <t>E6863433</t>
  </si>
  <si>
    <t>E6862902</t>
  </si>
  <si>
    <t>E6861474</t>
  </si>
  <si>
    <t>E6864004</t>
  </si>
  <si>
    <t>E6862368</t>
  </si>
  <si>
    <t>E6855367</t>
  </si>
  <si>
    <t>E6863813</t>
  </si>
  <si>
    <t>E6858780</t>
  </si>
  <si>
    <t>E6862400</t>
  </si>
  <si>
    <t>E6862409</t>
  </si>
  <si>
    <t>E6859140</t>
  </si>
  <si>
    <t>E6856151</t>
  </si>
  <si>
    <t>E6853714</t>
  </si>
  <si>
    <t>E6861769</t>
  </si>
  <si>
    <t>E6864750</t>
  </si>
  <si>
    <t>E6855166</t>
  </si>
  <si>
    <t>E6855155</t>
  </si>
  <si>
    <t>E6853995</t>
  </si>
  <si>
    <t>E6864036</t>
  </si>
  <si>
    <t>E6858913</t>
  </si>
  <si>
    <t>E6864169</t>
  </si>
  <si>
    <t>E6864906</t>
  </si>
  <si>
    <t>E6864913</t>
  </si>
  <si>
    <t>E6865532</t>
  </si>
  <si>
    <t>E6864896</t>
  </si>
  <si>
    <t>E6863994</t>
  </si>
  <si>
    <t>E6862565</t>
  </si>
  <si>
    <t>E6863992</t>
  </si>
  <si>
    <t>E6864894</t>
  </si>
  <si>
    <t>E6865117</t>
  </si>
  <si>
    <t>E6865793</t>
  </si>
  <si>
    <t>E6864534</t>
  </si>
  <si>
    <t>E6865936</t>
  </si>
  <si>
    <t>E6865942</t>
  </si>
  <si>
    <t>E6865862</t>
  </si>
  <si>
    <t>E6865051</t>
  </si>
  <si>
    <t>E6865551</t>
  </si>
  <si>
    <t>E6865946</t>
  </si>
  <si>
    <t>E6857515</t>
  </si>
  <si>
    <t>E6847802</t>
  </si>
  <si>
    <t>E6865846</t>
  </si>
  <si>
    <t>E6865839</t>
  </si>
  <si>
    <t>E6865837</t>
  </si>
  <si>
    <t>E6865853</t>
  </si>
  <si>
    <t>E6865130</t>
  </si>
  <si>
    <t>E6865137</t>
  </si>
  <si>
    <t>E6861894</t>
  </si>
  <si>
    <t>E6854877</t>
  </si>
  <si>
    <t>E6864481</t>
  </si>
  <si>
    <t>E6864477</t>
  </si>
  <si>
    <t>E6861944</t>
  </si>
  <si>
    <t>E6863295</t>
  </si>
  <si>
    <t>E6863304</t>
  </si>
  <si>
    <t>E6862254</t>
  </si>
  <si>
    <t>E6867486</t>
  </si>
  <si>
    <t>E6867469</t>
  </si>
  <si>
    <t>E6864304</t>
  </si>
  <si>
    <t>E6874392</t>
  </si>
  <si>
    <t>E6868074</t>
  </si>
  <si>
    <t>E6868452</t>
  </si>
  <si>
    <t>E6868301</t>
  </si>
  <si>
    <t>E6864015</t>
  </si>
  <si>
    <t>E6864883</t>
  </si>
  <si>
    <t>E6867719</t>
  </si>
  <si>
    <t>E6868760</t>
  </si>
  <si>
    <t>E6867588</t>
  </si>
  <si>
    <t>E6865909</t>
  </si>
  <si>
    <t>E6859479</t>
  </si>
  <si>
    <t>E6869517</t>
  </si>
  <si>
    <t>E6865082</t>
  </si>
  <si>
    <t>E6863413</t>
  </si>
  <si>
    <t>E6867703</t>
  </si>
  <si>
    <t>E6856990</t>
  </si>
  <si>
    <t>E6869345</t>
  </si>
  <si>
    <t>E6867531</t>
  </si>
  <si>
    <t>E6869220</t>
  </si>
  <si>
    <t>E6868726</t>
  </si>
  <si>
    <t>E6868720</t>
  </si>
  <si>
    <t>E6868723</t>
  </si>
  <si>
    <t>E6868714</t>
  </si>
  <si>
    <t>E6868082</t>
  </si>
  <si>
    <t>E6869556</t>
  </si>
  <si>
    <t>E6869971</t>
  </si>
  <si>
    <t>E6854950</t>
  </si>
  <si>
    <t>E6855981</t>
  </si>
  <si>
    <t>E6867985</t>
  </si>
  <si>
    <t>E6867495</t>
  </si>
  <si>
    <t>E6869704</t>
  </si>
  <si>
    <t>E6865452</t>
  </si>
  <si>
    <t>E6869795</t>
  </si>
  <si>
    <t>E6867977</t>
  </si>
  <si>
    <t>E6867889</t>
  </si>
  <si>
    <t>E6869252</t>
  </si>
  <si>
    <t>E6869893</t>
  </si>
  <si>
    <t>E6867917</t>
  </si>
  <si>
    <t>E6870532</t>
  </si>
  <si>
    <t>E6867753</t>
  </si>
  <si>
    <t>E6870280</t>
  </si>
  <si>
    <t>E6864133</t>
  </si>
  <si>
    <t>E6869086</t>
  </si>
  <si>
    <t>E6869276</t>
  </si>
  <si>
    <t>E6829196</t>
  </si>
  <si>
    <t>E6869606</t>
  </si>
  <si>
    <t>E6870160</t>
  </si>
  <si>
    <t>E6867852</t>
  </si>
  <si>
    <t>E6870155</t>
  </si>
  <si>
    <t>E6869762</t>
  </si>
  <si>
    <t>E6869756</t>
  </si>
  <si>
    <t>E6869769</t>
  </si>
  <si>
    <t>E6870168</t>
  </si>
  <si>
    <t>E6871473</t>
  </si>
  <si>
    <t>E6747187</t>
  </si>
  <si>
    <t>E6871494</t>
  </si>
  <si>
    <t>E6870466</t>
  </si>
  <si>
    <t>E6871564</t>
  </si>
  <si>
    <t>E6871652</t>
  </si>
  <si>
    <t>E6871642</t>
  </si>
  <si>
    <t>E6871661</t>
  </si>
  <si>
    <t>E6870107</t>
  </si>
  <si>
    <t>E6871418</t>
  </si>
  <si>
    <t>E6868015</t>
  </si>
  <si>
    <t>E6872158</t>
  </si>
  <si>
    <t>E6872188</t>
  </si>
  <si>
    <t>E6872151</t>
  </si>
  <si>
    <t>E6872495</t>
  </si>
  <si>
    <t>E6862631</t>
  </si>
  <si>
    <t>E6870094</t>
  </si>
  <si>
    <t>E6873119</t>
  </si>
  <si>
    <t>E6870101</t>
  </si>
  <si>
    <t>E6873334</t>
  </si>
  <si>
    <t>E6872222</t>
  </si>
  <si>
    <t>E6872489</t>
  </si>
  <si>
    <t>E6873276</t>
  </si>
  <si>
    <t>E6873298</t>
  </si>
  <si>
    <t>E6869281</t>
  </si>
  <si>
    <t>E6873284</t>
  </si>
  <si>
    <t>E6873269</t>
  </si>
  <si>
    <t>E6861025</t>
  </si>
  <si>
    <t>E6868609</t>
  </si>
  <si>
    <t>E6872315</t>
  </si>
  <si>
    <t>E6872309</t>
  </si>
  <si>
    <t>E6872574</t>
  </si>
  <si>
    <t>E6872564</t>
  </si>
  <si>
    <t>E6873483</t>
  </si>
  <si>
    <t>E6239238</t>
  </si>
  <si>
    <t>E6873242</t>
  </si>
  <si>
    <t>E6873251</t>
  </si>
  <si>
    <t>E6873860</t>
  </si>
  <si>
    <t>E6873854</t>
  </si>
  <si>
    <t>E6863280</t>
  </si>
  <si>
    <t>E6863267</t>
  </si>
  <si>
    <t>E6863285</t>
  </si>
  <si>
    <t>E6864847</t>
  </si>
  <si>
    <t>E6863307</t>
  </si>
  <si>
    <t>E6863080</t>
  </si>
  <si>
    <t>E6863073</t>
  </si>
  <si>
    <t>E6851503</t>
  </si>
  <si>
    <t>E6863122</t>
  </si>
  <si>
    <t>E6868245</t>
  </si>
  <si>
    <t>E6871723</t>
  </si>
  <si>
    <t>E6868251</t>
  </si>
  <si>
    <t>E6874317</t>
  </si>
  <si>
    <t>E6874664</t>
  </si>
  <si>
    <t>E6874282</t>
  </si>
  <si>
    <t>E6873152</t>
  </si>
  <si>
    <t>E6873155</t>
  </si>
  <si>
    <t>E6873951</t>
  </si>
  <si>
    <t>E6873958</t>
  </si>
  <si>
    <t>E6871463</t>
  </si>
  <si>
    <t>E6874492</t>
  </si>
  <si>
    <t>E6874328</t>
  </si>
  <si>
    <t>E6858376</t>
  </si>
  <si>
    <t>E6864681</t>
  </si>
  <si>
    <t>E6874366</t>
  </si>
  <si>
    <t>E6874596</t>
  </si>
  <si>
    <t>E6874516</t>
  </si>
  <si>
    <t>E6874525</t>
  </si>
  <si>
    <t>E6874534</t>
  </si>
  <si>
    <t>E6868626</t>
  </si>
  <si>
    <t>E6865108</t>
  </si>
  <si>
    <t>E6874203</t>
  </si>
  <si>
    <t>E6874223</t>
  </si>
  <si>
    <t>E6875205</t>
  </si>
  <si>
    <t>E6874579</t>
  </si>
  <si>
    <t>E6874549</t>
  </si>
  <si>
    <t>E6874575</t>
  </si>
  <si>
    <t>E6874571</t>
  </si>
  <si>
    <t>E6875396</t>
  </si>
  <si>
    <t>E6875805</t>
  </si>
  <si>
    <t>E6869923</t>
  </si>
  <si>
    <t>E6863559</t>
  </si>
  <si>
    <t>E6875819</t>
  </si>
  <si>
    <t>E6875823</t>
  </si>
  <si>
    <t>E6875841</t>
  </si>
  <si>
    <t>E6874412</t>
  </si>
  <si>
    <t>E6874406</t>
  </si>
  <si>
    <t>E6875886</t>
  </si>
  <si>
    <t>E6864346</t>
  </si>
  <si>
    <t>E6874319</t>
  </si>
  <si>
    <t>E6875363</t>
  </si>
  <si>
    <t>E6875371</t>
  </si>
  <si>
    <t>E6875338</t>
  </si>
  <si>
    <t>E6875379</t>
  </si>
  <si>
    <t>E6876307</t>
  </si>
  <si>
    <t>E6876393</t>
  </si>
  <si>
    <t>E6876668</t>
  </si>
  <si>
    <t>E6875308</t>
  </si>
  <si>
    <t>E6876454</t>
  </si>
  <si>
    <t>E6875890</t>
  </si>
  <si>
    <t>E6876919</t>
  </si>
  <si>
    <t>E6871592</t>
  </si>
  <si>
    <t>E6874254</t>
  </si>
  <si>
    <t>E6874259</t>
  </si>
  <si>
    <t>E6874263</t>
  </si>
  <si>
    <t>E6876471</t>
  </si>
  <si>
    <t>E6876478</t>
  </si>
  <si>
    <t>E6865093</t>
  </si>
  <si>
    <t>E6875879</t>
  </si>
  <si>
    <t>E6874417</t>
  </si>
  <si>
    <t>E6871615</t>
  </si>
  <si>
    <t>E6869579</t>
  </si>
  <si>
    <t>E6863715</t>
  </si>
  <si>
    <t>E6875831</t>
  </si>
  <si>
    <t>E6875836</t>
  </si>
  <si>
    <t>E6875324</t>
  </si>
  <si>
    <t>E6875515</t>
  </si>
  <si>
    <t>E6878003</t>
  </si>
  <si>
    <t>E6873999</t>
  </si>
  <si>
    <t>E6878010</t>
  </si>
  <si>
    <t>E6875952</t>
  </si>
  <si>
    <t>E6878596</t>
  </si>
  <si>
    <t>E6878819</t>
  </si>
  <si>
    <t>E6869876</t>
  </si>
  <si>
    <t>E6869871</t>
  </si>
  <si>
    <t>E6869864</t>
  </si>
  <si>
    <t>E6865578</t>
  </si>
  <si>
    <t>E6878840</t>
  </si>
  <si>
    <t>E6878137</t>
  </si>
  <si>
    <t>E6878260</t>
  </si>
  <si>
    <t>E6879263</t>
  </si>
  <si>
    <t>E6878307</t>
  </si>
  <si>
    <t>E6878801</t>
  </si>
  <si>
    <t>E6879504</t>
  </si>
  <si>
    <t>E6879217</t>
  </si>
  <si>
    <t>E6879213</t>
  </si>
  <si>
    <t>E6879441</t>
  </si>
  <si>
    <t>E6878792</t>
  </si>
  <si>
    <t>E6878310</t>
  </si>
  <si>
    <t>E6864888</t>
  </si>
  <si>
    <t>E6875684</t>
  </si>
  <si>
    <t>E6878860</t>
  </si>
  <si>
    <t>E6879454</t>
  </si>
  <si>
    <t>E6881923</t>
  </si>
  <si>
    <t>E6876560</t>
  </si>
  <si>
    <t>E6878439</t>
  </si>
  <si>
    <t>E6879786</t>
  </si>
  <si>
    <t>E6879843</t>
  </si>
  <si>
    <t>E6879455</t>
  </si>
  <si>
    <t>E6879729</t>
  </si>
  <si>
    <t>E6894761</t>
  </si>
  <si>
    <t>E6875568</t>
  </si>
  <si>
    <t>E6876829</t>
  </si>
  <si>
    <t>E6880095</t>
  </si>
  <si>
    <t>E6880584</t>
  </si>
  <si>
    <t>E6878333</t>
  </si>
  <si>
    <t>E6880592</t>
  </si>
  <si>
    <t>E6880356</t>
  </si>
  <si>
    <t>E6880349</t>
  </si>
  <si>
    <t>E6880339</t>
  </si>
  <si>
    <t>E6880344</t>
  </si>
  <si>
    <t>E6876402</t>
  </si>
  <si>
    <t>E6880917</t>
  </si>
  <si>
    <t>E6880599</t>
  </si>
  <si>
    <t>E6878973</t>
  </si>
  <si>
    <t>E6878976</t>
  </si>
  <si>
    <t>E6878298</t>
  </si>
  <si>
    <t>E6873608</t>
  </si>
  <si>
    <t>E6881474</t>
  </si>
  <si>
    <t>E6881612</t>
  </si>
  <si>
    <t>E6881093</t>
  </si>
  <si>
    <t>E6880200</t>
  </si>
  <si>
    <t>E6880202</t>
  </si>
  <si>
    <t>E6878648</t>
  </si>
  <si>
    <t>E6881456</t>
  </si>
  <si>
    <t>E6878473</t>
  </si>
  <si>
    <t>E6879240</t>
  </si>
  <si>
    <t>E6880924</t>
  </si>
  <si>
    <t>E6880941</t>
  </si>
  <si>
    <t>E6880361</t>
  </si>
  <si>
    <t>E6869885</t>
  </si>
  <si>
    <t>E6869866</t>
  </si>
  <si>
    <t>E6881808</t>
  </si>
  <si>
    <t>E6876414</t>
  </si>
  <si>
    <t>E6881888</t>
  </si>
  <si>
    <t>E6881881</t>
  </si>
  <si>
    <t>E6878590</t>
  </si>
  <si>
    <t>E6881865</t>
  </si>
  <si>
    <t>E6881876</t>
  </si>
  <si>
    <t>E6871549</t>
  </si>
  <si>
    <t>E6879879</t>
  </si>
  <si>
    <t>E6882295</t>
  </si>
  <si>
    <t>E6882268</t>
  </si>
  <si>
    <t>E6882285</t>
  </si>
  <si>
    <t>E6882555</t>
  </si>
  <si>
    <t>E6882541</t>
  </si>
  <si>
    <t>E6873480</t>
  </si>
  <si>
    <t>E6878854</t>
  </si>
  <si>
    <t>E6885886</t>
  </si>
  <si>
    <t>E6885895</t>
  </si>
  <si>
    <t>6883921</t>
  </si>
  <si>
    <t>E6883225</t>
  </si>
  <si>
    <t>E6883386</t>
  </si>
  <si>
    <t>E6882325</t>
  </si>
  <si>
    <t>E6882278</t>
  </si>
  <si>
    <t>E6882310</t>
  </si>
  <si>
    <t>E6882267</t>
  </si>
  <si>
    <t>E6882339</t>
  </si>
  <si>
    <t>E6882260</t>
  </si>
  <si>
    <t>E6882292</t>
  </si>
  <si>
    <t>E6882321</t>
  </si>
  <si>
    <t>E6882332</t>
  </si>
  <si>
    <t>E6882301</t>
  </si>
  <si>
    <t>E6882248</t>
  </si>
  <si>
    <t>E6858298</t>
  </si>
  <si>
    <t>E6879676</t>
  </si>
  <si>
    <t>E6878527</t>
  </si>
  <si>
    <t>E6881206</t>
  </si>
  <si>
    <t>E6882859</t>
  </si>
  <si>
    <t>E6882306</t>
  </si>
  <si>
    <t>E6882313</t>
  </si>
  <si>
    <t>E6882319</t>
  </si>
  <si>
    <t>E6882847</t>
  </si>
  <si>
    <t>E6883230</t>
  </si>
  <si>
    <t>E6882823</t>
  </si>
  <si>
    <t>E6880205</t>
  </si>
  <si>
    <t>E6875248</t>
  </si>
  <si>
    <t>E6883169</t>
  </si>
  <si>
    <t>E6883295</t>
  </si>
  <si>
    <t>E6883016</t>
  </si>
  <si>
    <t>E6874645</t>
  </si>
  <si>
    <t>E6882179</t>
  </si>
  <si>
    <t>E6878370</t>
  </si>
  <si>
    <t>E6882207</t>
  </si>
  <si>
    <t>E6882213</t>
  </si>
  <si>
    <t>E6882234</t>
  </si>
  <si>
    <t>E6882220</t>
  </si>
  <si>
    <t>E6883489</t>
  </si>
  <si>
    <t>E6883470</t>
  </si>
  <si>
    <t>E6882874</t>
  </si>
  <si>
    <t>E6880427</t>
  </si>
  <si>
    <t>E6880437</t>
  </si>
  <si>
    <t>E6881368</t>
  </si>
  <si>
    <t>E6881371</t>
  </si>
  <si>
    <t>E6881374</t>
  </si>
  <si>
    <t>E6883155</t>
  </si>
  <si>
    <t>E6881249</t>
  </si>
  <si>
    <t>E6883049</t>
  </si>
  <si>
    <t>E6883042</t>
  </si>
  <si>
    <t>E6879561</t>
  </si>
  <si>
    <t>E6879558</t>
  </si>
  <si>
    <t>E6882326</t>
  </si>
  <si>
    <t>E6875672</t>
  </si>
  <si>
    <t>E6881348</t>
  </si>
  <si>
    <t>E6864951</t>
  </si>
  <si>
    <t>E6882244</t>
  </si>
  <si>
    <t>E6883381</t>
  </si>
  <si>
    <t>E6878552</t>
  </si>
  <si>
    <t>E6883742</t>
  </si>
  <si>
    <t>E6883145</t>
  </si>
  <si>
    <t>E6883816</t>
  </si>
  <si>
    <t>E6883825</t>
  </si>
  <si>
    <t>E6880625</t>
  </si>
  <si>
    <t>E6883834</t>
  </si>
  <si>
    <t>E6884102</t>
  </si>
  <si>
    <t>E6884109</t>
  </si>
  <si>
    <t>E6875237</t>
  </si>
  <si>
    <t>E6878982</t>
  </si>
  <si>
    <t>E6876712</t>
  </si>
  <si>
    <t>E6884801</t>
  </si>
  <si>
    <t>E6884116</t>
  </si>
  <si>
    <t>E6885104</t>
  </si>
  <si>
    <t>E6884827</t>
  </si>
  <si>
    <t>E6884846</t>
  </si>
  <si>
    <t>E6884844</t>
  </si>
  <si>
    <t>E6881040</t>
  </si>
  <si>
    <t>E6884996</t>
  </si>
  <si>
    <t>E6884985</t>
  </si>
  <si>
    <t>E6883109</t>
  </si>
  <si>
    <t>E6885729</t>
  </si>
  <si>
    <t>E6881359</t>
  </si>
  <si>
    <t>E6884938</t>
  </si>
  <si>
    <t>E6877952</t>
  </si>
  <si>
    <t>E6880989</t>
  </si>
  <si>
    <t>E6885944</t>
  </si>
  <si>
    <t>E6885314</t>
  </si>
  <si>
    <t>E6885309</t>
  </si>
  <si>
    <t>E6885790</t>
  </si>
  <si>
    <t>E6885796</t>
  </si>
  <si>
    <t>E6883950</t>
  </si>
  <si>
    <t>E6885931</t>
  </si>
  <si>
    <t>E6886153</t>
  </si>
  <si>
    <t>E6885987</t>
  </si>
  <si>
    <t>E6885022</t>
  </si>
  <si>
    <t>E6885569</t>
  </si>
  <si>
    <t>E6885959</t>
  </si>
  <si>
    <t>E6886164</t>
  </si>
  <si>
    <t>E6886168</t>
  </si>
  <si>
    <t>E6880450</t>
  </si>
  <si>
    <t>E6886711</t>
  </si>
  <si>
    <t>E6886706</t>
  </si>
  <si>
    <t>E6886698</t>
  </si>
  <si>
    <t>E6886701</t>
  </si>
  <si>
    <t>E6886024</t>
  </si>
  <si>
    <t>E6885993</t>
  </si>
  <si>
    <t>E6864839</t>
  </si>
  <si>
    <t>E6885986</t>
  </si>
  <si>
    <t>E6886247</t>
  </si>
  <si>
    <t>E6886228</t>
  </si>
  <si>
    <t>E6886811</t>
  </si>
  <si>
    <t>E6886809</t>
  </si>
  <si>
    <t>E6879192</t>
  </si>
  <si>
    <t>E6885756</t>
  </si>
  <si>
    <t>E6875718</t>
  </si>
  <si>
    <t>E6885546</t>
  </si>
  <si>
    <t>E6881236</t>
  </si>
  <si>
    <t>E6885219</t>
  </si>
  <si>
    <t>E6886871</t>
  </si>
  <si>
    <t>E6886839</t>
  </si>
  <si>
    <t>E6886223</t>
  </si>
  <si>
    <t>E6886705</t>
  </si>
  <si>
    <t>E6887425</t>
  </si>
  <si>
    <t>E6879782</t>
  </si>
  <si>
    <t>E6883409</t>
  </si>
  <si>
    <t>E6879774</t>
  </si>
  <si>
    <t>E6887233</t>
  </si>
  <si>
    <t>E6887208</t>
  </si>
  <si>
    <t>E6887216</t>
  </si>
  <si>
    <t>E6887197</t>
  </si>
  <si>
    <t>E6886178</t>
  </si>
  <si>
    <t>E6888102</t>
  </si>
  <si>
    <t>E6880099</t>
  </si>
  <si>
    <t>E6887531</t>
  </si>
  <si>
    <t>E6888194</t>
  </si>
  <si>
    <t>E6887904</t>
  </si>
  <si>
    <t>E6887892</t>
  </si>
  <si>
    <t>E6888229</t>
  </si>
  <si>
    <t>E6887324</t>
  </si>
  <si>
    <t>E6887333</t>
  </si>
  <si>
    <t>E6887341</t>
  </si>
  <si>
    <t>E6888088</t>
  </si>
  <si>
    <t>E6888231</t>
  </si>
  <si>
    <t>E6888234</t>
  </si>
  <si>
    <t>E6889889</t>
  </si>
  <si>
    <t>E6882305</t>
  </si>
  <si>
    <t>E6888097</t>
  </si>
  <si>
    <t>E6887688</t>
  </si>
  <si>
    <t>E6887677</t>
  </si>
  <si>
    <t>E6890563</t>
  </si>
  <si>
    <t>E6888908</t>
  </si>
  <si>
    <t>E6889135</t>
  </si>
  <si>
    <t>E6887794</t>
  </si>
  <si>
    <t>E6885913</t>
  </si>
  <si>
    <t>E6889159</t>
  </si>
  <si>
    <t>E6889167</t>
  </si>
  <si>
    <t>E6889171</t>
  </si>
  <si>
    <t>E6888183</t>
  </si>
  <si>
    <t>E6889237</t>
  </si>
  <si>
    <t>E6889246</t>
  </si>
  <si>
    <t>E6889414</t>
  </si>
  <si>
    <t>E6889422</t>
  </si>
  <si>
    <t>E6889440</t>
  </si>
  <si>
    <t>E6887863</t>
  </si>
  <si>
    <t>E6883561</t>
  </si>
  <si>
    <t>E6886383</t>
  </si>
  <si>
    <t>E6883461</t>
  </si>
  <si>
    <t>E6889476</t>
  </si>
  <si>
    <t>E6889483</t>
  </si>
  <si>
    <t>E6888223</t>
  </si>
  <si>
    <t>E6889154</t>
  </si>
  <si>
    <t>E6889509</t>
  </si>
  <si>
    <t>E6887783</t>
  </si>
  <si>
    <t>E6890678</t>
  </si>
  <si>
    <t>E6889450</t>
  </si>
  <si>
    <t>E6890055</t>
  </si>
  <si>
    <t>E6889991</t>
  </si>
  <si>
    <t>E6889980</t>
  </si>
  <si>
    <t>E6886186</t>
  </si>
  <si>
    <t>E6890315</t>
  </si>
  <si>
    <t>E6890233</t>
  </si>
  <si>
    <t>E6890248</t>
  </si>
  <si>
    <t>E6885540</t>
  </si>
  <si>
    <t>E6889879</t>
  </si>
  <si>
    <t>E6888191</t>
  </si>
  <si>
    <t>E6890261</t>
  </si>
  <si>
    <t>E6894418</t>
  </si>
  <si>
    <t>E6894393</t>
  </si>
  <si>
    <t>E6890277</t>
  </si>
  <si>
    <t>E6868005</t>
  </si>
  <si>
    <t>E6894399</t>
  </si>
  <si>
    <t>E6894435</t>
  </si>
  <si>
    <t>E6895093</t>
  </si>
  <si>
    <t>E6890226</t>
  </si>
  <si>
    <t>E6888050</t>
  </si>
  <si>
    <t>E6888054</t>
  </si>
  <si>
    <t>E6876376</t>
  </si>
  <si>
    <t>E6892357</t>
  </si>
  <si>
    <t>E6879795</t>
  </si>
  <si>
    <t>E6891128</t>
  </si>
  <si>
    <t>E6893262</t>
  </si>
  <si>
    <t>E6895656</t>
  </si>
  <si>
    <t>E6888044</t>
  </si>
  <si>
    <t>E6889956</t>
  </si>
  <si>
    <t>E6889969</t>
  </si>
  <si>
    <t>E6895647</t>
  </si>
  <si>
    <t>HORS PROSOL</t>
  </si>
  <si>
    <t>PROSOL</t>
  </si>
  <si>
    <t>Avec / Sans Crédit</t>
  </si>
  <si>
    <t>SANS CREDIT</t>
  </si>
  <si>
    <t>AVEC CREDIT</t>
  </si>
  <si>
    <t>Approbation Commerciale</t>
  </si>
  <si>
    <t>OUI</t>
  </si>
  <si>
    <t>NON</t>
  </si>
  <si>
    <t>DATE DEPOT COMMERCIAL</t>
  </si>
  <si>
    <t>24/11/2025</t>
  </si>
  <si>
    <t>06/12/2025</t>
  </si>
  <si>
    <t>06/11/2025</t>
  </si>
  <si>
    <t>07/10/2024</t>
  </si>
  <si>
    <t>22/03/2025</t>
  </si>
  <si>
    <t>16/04/2025</t>
  </si>
  <si>
    <t>22/04/2025</t>
  </si>
  <si>
    <t>10/05/2025</t>
  </si>
  <si>
    <t>05/06/2025</t>
  </si>
  <si>
    <t>12/06/2025</t>
  </si>
  <si>
    <t>11/06/2025</t>
  </si>
  <si>
    <t>14/06/2025</t>
  </si>
  <si>
    <t>16/10/2025</t>
  </si>
  <si>
    <t>12/07/2025</t>
  </si>
  <si>
    <t>12/08/2025</t>
  </si>
  <si>
    <t>14/08/2025</t>
  </si>
  <si>
    <t>02/10/2025</t>
  </si>
  <si>
    <t>24/09/2025</t>
  </si>
  <si>
    <t>25/10/2025</t>
  </si>
  <si>
    <t>16/08/2025</t>
  </si>
  <si>
    <t>20/09/2025</t>
  </si>
  <si>
    <t>18/09/2025</t>
  </si>
  <si>
    <t>23/08/2025</t>
  </si>
  <si>
    <t>12/09/2025</t>
  </si>
  <si>
    <t>15/09/2025</t>
  </si>
  <si>
    <t>09/10/2025</t>
  </si>
  <si>
    <t>10/10/2025</t>
  </si>
  <si>
    <t>07/10/2025</t>
  </si>
  <si>
    <t>11/11/2025</t>
  </si>
  <si>
    <t>22/11/2025</t>
  </si>
  <si>
    <t>21/10/2025</t>
  </si>
  <si>
    <t>13/10/2025</t>
  </si>
  <si>
    <t>20/12/2025</t>
  </si>
  <si>
    <t>18/10/2025</t>
  </si>
  <si>
    <t>08/09/2025</t>
  </si>
  <si>
    <t>01/11/2025</t>
  </si>
  <si>
    <t>13/12/2025</t>
  </si>
  <si>
    <t>08/11/2025</t>
  </si>
  <si>
    <t>04/12/2025</t>
  </si>
  <si>
    <t>01/09/2025</t>
  </si>
  <si>
    <t>05/11/2025</t>
  </si>
  <si>
    <t>17/01/2026</t>
  </si>
  <si>
    <t>21/11/2025</t>
  </si>
  <si>
    <t>25/11/2025</t>
  </si>
  <si>
    <t>13/11/2025</t>
  </si>
  <si>
    <t>20/11/2025</t>
  </si>
  <si>
    <t>05/12/2025</t>
  </si>
  <si>
    <t>29/12/2025</t>
  </si>
  <si>
    <t>18/12/2025</t>
  </si>
  <si>
    <t>05/01/2026</t>
  </si>
  <si>
    <t>22/01/2026</t>
  </si>
  <si>
    <t>07/01/2026</t>
  </si>
  <si>
    <t>10/12/2025</t>
  </si>
  <si>
    <t>08/01/2026</t>
  </si>
  <si>
    <t>11/12/2025</t>
  </si>
  <si>
    <t>24/01/2026</t>
  </si>
  <si>
    <t>31/01/2026</t>
  </si>
  <si>
    <t>31/12/2025</t>
  </si>
  <si>
    <t>15/01/2026</t>
  </si>
  <si>
    <t>26/12/2025</t>
  </si>
  <si>
    <t>10/01/2026</t>
  </si>
  <si>
    <t>27/12/2025</t>
  </si>
  <si>
    <t>16/01/2026</t>
  </si>
  <si>
    <t>28/02/2026</t>
  </si>
  <si>
    <t>30/01/2026</t>
  </si>
  <si>
    <t>23/12/2025</t>
  </si>
  <si>
    <t>04/02/2026</t>
  </si>
  <si>
    <t>12/01/2026</t>
  </si>
  <si>
    <t>12/01/2025</t>
  </si>
  <si>
    <t>14/02/2026</t>
  </si>
  <si>
    <t>27/01/2026</t>
  </si>
  <si>
    <t>06/02/2026</t>
  </si>
  <si>
    <t>07/02/2026</t>
  </si>
  <si>
    <t>03/02/2026</t>
  </si>
  <si>
    <t>10/03/2026</t>
  </si>
  <si>
    <t>18/02/2026</t>
  </si>
  <si>
    <t>07/03/2026</t>
  </si>
  <si>
    <t>06/03/2026</t>
  </si>
  <si>
    <t>03/03/2026</t>
  </si>
  <si>
    <t>10/02/2026</t>
  </si>
  <si>
    <t>16/02/2026</t>
  </si>
  <si>
    <t>23/02/2026</t>
  </si>
  <si>
    <t>13/02/2026</t>
  </si>
  <si>
    <t>21/02/2026</t>
  </si>
  <si>
    <t>02/03/2026</t>
  </si>
  <si>
    <t>20/02/2026</t>
  </si>
  <si>
    <t>11/03/2026</t>
  </si>
  <si>
    <t>09/03/2026</t>
  </si>
  <si>
    <t>12/03/2026</t>
  </si>
  <si>
    <t>30/06/2016</t>
  </si>
  <si>
    <t>18/10/2019</t>
  </si>
  <si>
    <t>13/01/2020</t>
  </si>
  <si>
    <t>22/01/2020</t>
  </si>
  <si>
    <t>20/10/2020</t>
  </si>
  <si>
    <t>13/10/2022</t>
  </si>
  <si>
    <t>01/11/2022</t>
  </si>
  <si>
    <t>15/07/2023</t>
  </si>
  <si>
    <t>12/02/2026</t>
  </si>
  <si>
    <t>08/07/2024</t>
  </si>
  <si>
    <t>30/11/2024</t>
  </si>
  <si>
    <t>15/12/2025</t>
  </si>
  <si>
    <t>11/04/2025</t>
  </si>
  <si>
    <t>05/03/2025</t>
  </si>
  <si>
    <t>02/04/2025</t>
  </si>
  <si>
    <t>04/04/2025</t>
  </si>
  <si>
    <t>24/04/2025</t>
  </si>
  <si>
    <t>03/04/2025</t>
  </si>
  <si>
    <t>25/12/2025</t>
  </si>
  <si>
    <t>10/04/2025</t>
  </si>
  <si>
    <t>07/05/2025</t>
  </si>
  <si>
    <t>29/05/2025</t>
  </si>
  <si>
    <t>12/12/2025</t>
  </si>
  <si>
    <t>22/07/2025</t>
  </si>
  <si>
    <t>12/11/2025</t>
  </si>
  <si>
    <t>04/06/2025</t>
  </si>
  <si>
    <t>30/06/2025</t>
  </si>
  <si>
    <t>24/06/2025</t>
  </si>
  <si>
    <t>16/06/2025</t>
  </si>
  <si>
    <t>25/06/2025</t>
  </si>
  <si>
    <t>17/07/2025</t>
  </si>
  <si>
    <t>23/10/2025</t>
  </si>
  <si>
    <t>21/08/2025</t>
  </si>
  <si>
    <t>22/08/2025</t>
  </si>
  <si>
    <t>28/10/2025</t>
  </si>
  <si>
    <t>24/10/2025</t>
  </si>
  <si>
    <t>09/11/2025</t>
  </si>
  <si>
    <t>29/10/2025</t>
  </si>
  <si>
    <t>19/09/2025</t>
  </si>
  <si>
    <t>10/11/2025</t>
  </si>
  <si>
    <t>17/09/2025</t>
  </si>
  <si>
    <t>14/10/2025</t>
  </si>
  <si>
    <t>19/11/2025</t>
  </si>
  <si>
    <t>14/01/2026</t>
  </si>
  <si>
    <t>02/12/2025</t>
  </si>
  <si>
    <t>06/01/2026</t>
  </si>
  <si>
    <t>03/11/2025</t>
  </si>
  <si>
    <t>28/11/2025</t>
  </si>
  <si>
    <t>18/11/2025</t>
  </si>
  <si>
    <t>19/12/2025</t>
  </si>
  <si>
    <t>08/12/2025</t>
  </si>
  <si>
    <t>02/02/2026</t>
  </si>
  <si>
    <t>09/12/2025</t>
  </si>
  <si>
    <t>24/11/2024</t>
  </si>
  <si>
    <t>01/12/2025</t>
  </si>
  <si>
    <t>25/02/2026</t>
  </si>
  <si>
    <t>26/11/2025</t>
  </si>
  <si>
    <t>09/01/2026</t>
  </si>
  <si>
    <t>11/02/2026</t>
  </si>
  <si>
    <t>16/12/2025</t>
  </si>
  <si>
    <t>19/01/2026</t>
  </si>
  <si>
    <t>05/02/2026</t>
  </si>
  <si>
    <t>17/02/2026</t>
  </si>
  <si>
    <t>19/02/2026</t>
  </si>
  <si>
    <t>HELMI Ghanmi</t>
  </si>
  <si>
    <t>Saber Abdelkafi</t>
  </si>
  <si>
    <t>Ihsen</t>
  </si>
  <si>
    <t>SLAH JRIBI</t>
  </si>
  <si>
    <t>Riadh Hammouda</t>
  </si>
  <si>
    <t>SABER Abdelkafi</t>
  </si>
  <si>
    <t xml:space="preserve">NOZHA </t>
  </si>
  <si>
    <t>RIADH Hammouda</t>
  </si>
  <si>
    <t>IHSEN Ben Abdallah</t>
  </si>
  <si>
    <t>AHMED SOKOR</t>
  </si>
  <si>
    <t>sab</t>
  </si>
  <si>
    <t>AYDA BESKRI</t>
  </si>
  <si>
    <t>SIWAR MEZGHANNI</t>
  </si>
  <si>
    <t>022187017735</t>
  </si>
  <si>
    <t>21887020198</t>
  </si>
  <si>
    <t>56239</t>
  </si>
  <si>
    <t>5574629</t>
  </si>
  <si>
    <t>013302</t>
  </si>
  <si>
    <t>0 117 43</t>
  </si>
  <si>
    <t>21587013301</t>
  </si>
  <si>
    <t>55580</t>
  </si>
  <si>
    <t>55583</t>
  </si>
  <si>
    <t>56405</t>
  </si>
  <si>
    <t>000241</t>
  </si>
  <si>
    <t>55578</t>
  </si>
  <si>
    <t>55579</t>
  </si>
  <si>
    <t>54025</t>
  </si>
  <si>
    <t>56401</t>
  </si>
  <si>
    <t>100358</t>
  </si>
  <si>
    <t>21987102785</t>
  </si>
  <si>
    <t>00806</t>
  </si>
  <si>
    <t>5574654</t>
  </si>
  <si>
    <t>56396</t>
  </si>
  <si>
    <t>56256</t>
  </si>
  <si>
    <t>020352</t>
  </si>
  <si>
    <t>100062</t>
  </si>
  <si>
    <t>018440</t>
  </si>
  <si>
    <t>011873</t>
  </si>
  <si>
    <t>21679</t>
  </si>
  <si>
    <t>18197</t>
  </si>
  <si>
    <t>56391</t>
  </si>
  <si>
    <t>56395</t>
  </si>
  <si>
    <t>55575</t>
  </si>
  <si>
    <t>018428</t>
  </si>
  <si>
    <t>20621</t>
  </si>
  <si>
    <t>56389</t>
  </si>
  <si>
    <t>018435</t>
  </si>
  <si>
    <t>018437</t>
  </si>
  <si>
    <t>018441</t>
  </si>
  <si>
    <t>11815</t>
  </si>
  <si>
    <t>11912</t>
  </si>
  <si>
    <t>018310</t>
  </si>
  <si>
    <t>011876</t>
  </si>
  <si>
    <t>21710</t>
  </si>
  <si>
    <t>020503</t>
  </si>
  <si>
    <t>13300</t>
  </si>
  <si>
    <t>5574661</t>
  </si>
  <si>
    <t>5574604</t>
  </si>
  <si>
    <t>011620</t>
  </si>
  <si>
    <t>055572</t>
  </si>
  <si>
    <t>11770</t>
  </si>
  <si>
    <t>018203</t>
  </si>
  <si>
    <t>055582</t>
  </si>
  <si>
    <t>19414</t>
  </si>
  <si>
    <t>56131</t>
  </si>
  <si>
    <t>055581</t>
  </si>
  <si>
    <t>11530</t>
  </si>
  <si>
    <t>21987102386</t>
  </si>
  <si>
    <t>56014</t>
  </si>
  <si>
    <t>11725</t>
  </si>
  <si>
    <t>55717</t>
  </si>
  <si>
    <t>056139</t>
  </si>
  <si>
    <t>5574570</t>
  </si>
  <si>
    <t>56140</t>
  </si>
  <si>
    <t>011617</t>
  </si>
  <si>
    <t>56136</t>
  </si>
  <si>
    <t>5573568</t>
  </si>
  <si>
    <t>018217</t>
  </si>
  <si>
    <t>56009</t>
  </si>
  <si>
    <t>18205</t>
  </si>
  <si>
    <t>056028</t>
  </si>
  <si>
    <t>056020</t>
  </si>
  <si>
    <t>56030</t>
  </si>
  <si>
    <t>056019</t>
  </si>
  <si>
    <t>056023</t>
  </si>
  <si>
    <t>5574663</t>
  </si>
  <si>
    <t>5574651</t>
  </si>
  <si>
    <t>5574630</t>
  </si>
  <si>
    <t>56110</t>
  </si>
  <si>
    <t>5574596</t>
  </si>
  <si>
    <t>56122</t>
  </si>
  <si>
    <t>56022</t>
  </si>
  <si>
    <t>56141</t>
  </si>
  <si>
    <t>56138</t>
  </si>
  <si>
    <t>5574642</t>
  </si>
  <si>
    <t>56128</t>
  </si>
  <si>
    <t>5574641</t>
  </si>
  <si>
    <t>5572764</t>
  </si>
  <si>
    <t>5574643</t>
  </si>
  <si>
    <t>5574594</t>
  </si>
  <si>
    <t>555611</t>
  </si>
  <si>
    <t>55708</t>
  </si>
  <si>
    <t>5574631</t>
  </si>
  <si>
    <t>5573660</t>
  </si>
  <si>
    <t>55705</t>
  </si>
  <si>
    <t>55707</t>
  </si>
  <si>
    <t>5574598</t>
  </si>
  <si>
    <t>5574647</t>
  </si>
  <si>
    <t>55703</t>
  </si>
  <si>
    <t>5574659</t>
  </si>
  <si>
    <t>5574635</t>
  </si>
  <si>
    <t>55744</t>
  </si>
  <si>
    <t>55682</t>
  </si>
  <si>
    <t>5574606</t>
  </si>
  <si>
    <t>5574599</t>
  </si>
  <si>
    <t>19696</t>
  </si>
  <si>
    <t>19853</t>
  </si>
  <si>
    <t>5574592</t>
  </si>
  <si>
    <t>19860</t>
  </si>
  <si>
    <t>19858</t>
  </si>
  <si>
    <t>19849</t>
  </si>
  <si>
    <t>19862</t>
  </si>
  <si>
    <t>19866</t>
  </si>
  <si>
    <t>19863</t>
  </si>
  <si>
    <t>56021</t>
  </si>
  <si>
    <t>5572696</t>
  </si>
  <si>
    <t>5573588</t>
  </si>
  <si>
    <t>19413</t>
  </si>
  <si>
    <t>19417</t>
  </si>
  <si>
    <t>19415</t>
  </si>
  <si>
    <t>19421</t>
  </si>
  <si>
    <t>5573651</t>
  </si>
  <si>
    <t>5573932</t>
  </si>
  <si>
    <t>5573592</t>
  </si>
  <si>
    <t>19422</t>
  </si>
  <si>
    <t>56514</t>
  </si>
  <si>
    <t>5573600</t>
  </si>
  <si>
    <t>56480</t>
  </si>
  <si>
    <t>5573598</t>
  </si>
  <si>
    <t>5573940</t>
  </si>
  <si>
    <t>5573873</t>
  </si>
  <si>
    <t>56498</t>
  </si>
  <si>
    <t>5574665</t>
  </si>
  <si>
    <t>56508</t>
  </si>
  <si>
    <t>5573945</t>
  </si>
  <si>
    <t>56519</t>
  </si>
  <si>
    <t>56510</t>
  </si>
  <si>
    <t>5573907</t>
  </si>
  <si>
    <t>630840</t>
  </si>
  <si>
    <t>5573876</t>
  </si>
  <si>
    <t>5573842</t>
  </si>
  <si>
    <t>5573931</t>
  </si>
  <si>
    <t>5573925</t>
  </si>
  <si>
    <t>5573911</t>
  </si>
  <si>
    <t>56523</t>
  </si>
  <si>
    <t>5574183</t>
  </si>
  <si>
    <t>21587573606</t>
  </si>
  <si>
    <t>56548</t>
  </si>
  <si>
    <t>2270427</t>
  </si>
  <si>
    <t>021457  056544</t>
  </si>
  <si>
    <t>021557  019236</t>
  </si>
  <si>
    <t>021557  019235</t>
  </si>
  <si>
    <t>021557  019217</t>
  </si>
  <si>
    <t>5573599</t>
  </si>
  <si>
    <t>5573878</t>
  </si>
  <si>
    <t>021557  019225</t>
  </si>
  <si>
    <t>5573602</t>
  </si>
  <si>
    <t>5573609</t>
  </si>
  <si>
    <t>021557  019242</t>
  </si>
  <si>
    <t>5574240</t>
  </si>
  <si>
    <t>021557  019237</t>
  </si>
  <si>
    <t>5574221</t>
  </si>
  <si>
    <t>5572763</t>
  </si>
  <si>
    <t>021557  019243</t>
  </si>
  <si>
    <t>5573828</t>
  </si>
  <si>
    <t>5574652</t>
  </si>
  <si>
    <t>5573574</t>
  </si>
  <si>
    <t>5573776</t>
  </si>
  <si>
    <t>618</t>
  </si>
  <si>
    <t>021557  019234</t>
  </si>
  <si>
    <t>021457  056053</t>
  </si>
  <si>
    <t>021457  056048</t>
  </si>
  <si>
    <t>5573570</t>
  </si>
  <si>
    <t>021457  056054</t>
  </si>
  <si>
    <t>5574256</t>
  </si>
  <si>
    <t>021457  056058</t>
  </si>
  <si>
    <t>021457  056062</t>
  </si>
  <si>
    <t>021457  056057</t>
  </si>
  <si>
    <t>5574108</t>
  </si>
  <si>
    <t>5573732</t>
  </si>
  <si>
    <t>5573941</t>
  </si>
  <si>
    <t>5573649</t>
  </si>
  <si>
    <t>5573914</t>
  </si>
  <si>
    <t>5574619</t>
  </si>
  <si>
    <t>5574186</t>
  </si>
  <si>
    <t>5573585</t>
  </si>
  <si>
    <t>5573591</t>
  </si>
  <si>
    <t>5573575</t>
  </si>
  <si>
    <t>5574646</t>
  </si>
  <si>
    <t>5574133</t>
  </si>
  <si>
    <t>021457  056066</t>
  </si>
  <si>
    <t>5573668</t>
  </si>
  <si>
    <t>5573605</t>
  </si>
  <si>
    <t>5573624</t>
  </si>
  <si>
    <t>021457  056056</t>
  </si>
  <si>
    <t>5573905</t>
  </si>
  <si>
    <t>021457  056060</t>
  </si>
  <si>
    <t>021457  056448</t>
  </si>
  <si>
    <t>021457  056562</t>
  </si>
  <si>
    <t>021457  056063</t>
  </si>
  <si>
    <t>021457  056549</t>
  </si>
  <si>
    <t>021457  056511</t>
  </si>
  <si>
    <t>5573852</t>
  </si>
  <si>
    <t>021457  056571</t>
  </si>
  <si>
    <t>021457  056560</t>
  </si>
  <si>
    <t>5573572</t>
  </si>
  <si>
    <t>5574267</t>
  </si>
  <si>
    <t>021457  056567</t>
  </si>
  <si>
    <t>021557  019208</t>
  </si>
  <si>
    <t>5573659</t>
  </si>
  <si>
    <t>5573625</t>
  </si>
  <si>
    <t>5573594</t>
  </si>
  <si>
    <t>021457  056577</t>
  </si>
  <si>
    <t>5573565</t>
  </si>
  <si>
    <t>5574184</t>
  </si>
  <si>
    <t>5573583</t>
  </si>
  <si>
    <t>021457  056575</t>
  </si>
  <si>
    <t>021557   019805</t>
  </si>
  <si>
    <t>021457  056536</t>
  </si>
  <si>
    <t>021457  056570</t>
  </si>
  <si>
    <t>5574120</t>
  </si>
  <si>
    <t>021358  021705</t>
  </si>
  <si>
    <t>5573283</t>
  </si>
  <si>
    <t>5573580</t>
  </si>
  <si>
    <t>21987041701</t>
  </si>
  <si>
    <t>021557  019768</t>
  </si>
  <si>
    <t>021557  019559</t>
  </si>
  <si>
    <t>5575102</t>
  </si>
  <si>
    <t>5575038</t>
  </si>
  <si>
    <t>021557  019807</t>
  </si>
  <si>
    <t>5573358</t>
  </si>
  <si>
    <t>021557  019784</t>
  </si>
  <si>
    <t>021557  019813</t>
  </si>
  <si>
    <t>021557  019786</t>
  </si>
  <si>
    <t>021557  019791</t>
  </si>
  <si>
    <t>5573921</t>
  </si>
  <si>
    <t>021557  019810</t>
  </si>
  <si>
    <t>021658000040</t>
  </si>
  <si>
    <t>5573294</t>
  </si>
  <si>
    <t>5573338</t>
  </si>
  <si>
    <t>5573344</t>
  </si>
  <si>
    <t>021557  019042</t>
  </si>
  <si>
    <t>021557  0190044</t>
  </si>
  <si>
    <t>021557  019036</t>
  </si>
  <si>
    <t>5575035</t>
  </si>
  <si>
    <t>022350006281</t>
  </si>
  <si>
    <t>021557  019038</t>
  </si>
  <si>
    <t>021557  019040</t>
  </si>
  <si>
    <t>021658  000274</t>
  </si>
  <si>
    <t>021557  019039</t>
  </si>
  <si>
    <t>5575626</t>
  </si>
  <si>
    <t>021658  000279</t>
  </si>
  <si>
    <t>021658  000269</t>
  </si>
  <si>
    <t>021658  000271</t>
  </si>
  <si>
    <t>5575628</t>
  </si>
  <si>
    <t>021658  000238</t>
  </si>
  <si>
    <t>021658  000273</t>
  </si>
  <si>
    <t>021658  000275</t>
  </si>
  <si>
    <t>021658  000281</t>
  </si>
  <si>
    <t>5575757</t>
  </si>
  <si>
    <t>021658  000285</t>
  </si>
  <si>
    <t>5575550</t>
  </si>
  <si>
    <t>5575585</t>
  </si>
  <si>
    <t>5573361</t>
  </si>
  <si>
    <t>021557  019043</t>
  </si>
  <si>
    <t>021658  000165</t>
  </si>
  <si>
    <t>021658  000164</t>
  </si>
  <si>
    <t>021657000168</t>
  </si>
  <si>
    <t>021658  000158</t>
  </si>
  <si>
    <t>021658  000157</t>
  </si>
  <si>
    <t>021658  000169</t>
  </si>
  <si>
    <t>021557  019233</t>
  </si>
  <si>
    <t>5573336</t>
  </si>
  <si>
    <t>021658  000160</t>
  </si>
  <si>
    <t>5573300</t>
  </si>
  <si>
    <t>5575051</t>
  </si>
  <si>
    <t>021658  000159</t>
  </si>
  <si>
    <t>021658  000161</t>
  </si>
  <si>
    <t>021658  000042</t>
  </si>
  <si>
    <t>021658  000036</t>
  </si>
  <si>
    <t>5575711</t>
  </si>
  <si>
    <t>021658  000162</t>
  </si>
  <si>
    <t>22450001692</t>
  </si>
  <si>
    <t>021658  000038</t>
  </si>
  <si>
    <t>5575732</t>
  </si>
  <si>
    <t>5575031</t>
  </si>
  <si>
    <t>5573291</t>
  </si>
  <si>
    <t>021658  000030</t>
  </si>
  <si>
    <t>021658  000039</t>
  </si>
  <si>
    <t>021658  00033</t>
  </si>
  <si>
    <t>5575320</t>
  </si>
  <si>
    <t>021658  000034</t>
  </si>
  <si>
    <t>021658  000035</t>
  </si>
  <si>
    <t>021457  055855</t>
  </si>
  <si>
    <t>5575752</t>
  </si>
  <si>
    <t>021658  000704</t>
  </si>
  <si>
    <t>021658  000690</t>
  </si>
  <si>
    <t>5573322</t>
  </si>
  <si>
    <t>21457056232</t>
  </si>
  <si>
    <t>5573296</t>
  </si>
  <si>
    <t>021457  055877</t>
  </si>
  <si>
    <t>5573288</t>
  </si>
  <si>
    <t>021457  0055875</t>
  </si>
  <si>
    <t>02168705575593</t>
  </si>
  <si>
    <t>5573302</t>
  </si>
  <si>
    <t>021658002062</t>
  </si>
  <si>
    <t>5575445</t>
  </si>
  <si>
    <t>5575478</t>
  </si>
  <si>
    <t>021457055870</t>
  </si>
  <si>
    <t>021457055848</t>
  </si>
  <si>
    <t>021658002075</t>
  </si>
  <si>
    <t>5574949</t>
  </si>
  <si>
    <t>021658000549</t>
  </si>
  <si>
    <t>021658000727</t>
  </si>
  <si>
    <t>021658000734</t>
  </si>
  <si>
    <t>5575510</t>
  </si>
  <si>
    <t>5575699</t>
  </si>
  <si>
    <t>021557018856</t>
  </si>
  <si>
    <t>021658000277</t>
  </si>
  <si>
    <t>5575204</t>
  </si>
  <si>
    <t>021658000726</t>
  </si>
  <si>
    <t>5575378</t>
  </si>
  <si>
    <t>22350031512</t>
  </si>
  <si>
    <t>021457055950</t>
  </si>
  <si>
    <t>021457055958</t>
  </si>
  <si>
    <t>021457055941</t>
  </si>
  <si>
    <t>21658002261</t>
  </si>
  <si>
    <t>021457056049</t>
  </si>
  <si>
    <t>021658000718</t>
  </si>
  <si>
    <t>021457055951</t>
  </si>
  <si>
    <t>5575428</t>
  </si>
  <si>
    <t>021658002289</t>
  </si>
  <si>
    <t>5574959</t>
  </si>
  <si>
    <t>5574956</t>
  </si>
  <si>
    <t>5575504</t>
  </si>
  <si>
    <t>021658002288</t>
  </si>
  <si>
    <t>021658002287</t>
  </si>
  <si>
    <t>021457056001</t>
  </si>
  <si>
    <t>021457055964</t>
  </si>
  <si>
    <t>5575477</t>
  </si>
  <si>
    <t>02168705575419</t>
  </si>
  <si>
    <t>5575394</t>
  </si>
  <si>
    <t>021457053891</t>
  </si>
  <si>
    <t>5575215</t>
  </si>
  <si>
    <t>021658002077</t>
  </si>
  <si>
    <t>3740405</t>
  </si>
  <si>
    <t>021457056050</t>
  </si>
  <si>
    <t>5575194</t>
  </si>
  <si>
    <t>21457055061</t>
  </si>
  <si>
    <t>021457056046</t>
  </si>
  <si>
    <t>5575286</t>
  </si>
  <si>
    <t>021658002057</t>
  </si>
  <si>
    <t>5573284</t>
  </si>
  <si>
    <t>021658002470</t>
  </si>
  <si>
    <t>21957157745</t>
  </si>
  <si>
    <t>5575313</t>
  </si>
  <si>
    <t>021658002471</t>
  </si>
  <si>
    <t>021658002473</t>
  </si>
  <si>
    <t>021557019418</t>
  </si>
  <si>
    <t>5575238</t>
  </si>
  <si>
    <t>461325</t>
  </si>
  <si>
    <t>021658000736</t>
  </si>
  <si>
    <t>21557019780</t>
  </si>
  <si>
    <t>5575300</t>
  </si>
  <si>
    <t>5573003</t>
  </si>
  <si>
    <t>5573511</t>
  </si>
  <si>
    <t>021457056011</t>
  </si>
  <si>
    <t>5575209</t>
  </si>
  <si>
    <t>5575240</t>
  </si>
  <si>
    <t>21658002460</t>
  </si>
  <si>
    <t>5572978</t>
  </si>
  <si>
    <t>5575352</t>
  </si>
  <si>
    <t>21758002816</t>
  </si>
  <si>
    <t>5575140</t>
  </si>
  <si>
    <t>5573555</t>
  </si>
  <si>
    <t>021658001973</t>
  </si>
  <si>
    <t>5573118</t>
  </si>
  <si>
    <t>021658001556</t>
  </si>
  <si>
    <t>021658001536</t>
  </si>
  <si>
    <t>021658001991</t>
  </si>
  <si>
    <t>5573502</t>
  </si>
  <si>
    <t>5572434</t>
  </si>
  <si>
    <t>5575185</t>
  </si>
  <si>
    <t>5575490</t>
  </si>
  <si>
    <t>21658001493</t>
  </si>
  <si>
    <t>021658501971</t>
  </si>
  <si>
    <t>21658001551</t>
  </si>
  <si>
    <t>021658001979</t>
  </si>
  <si>
    <t>021658001555</t>
  </si>
  <si>
    <t>021658001987</t>
  </si>
  <si>
    <t>5572494</t>
  </si>
  <si>
    <t>5575283</t>
  </si>
  <si>
    <t>21658001534</t>
  </si>
  <si>
    <t>21658000569</t>
  </si>
  <si>
    <t>5574020</t>
  </si>
  <si>
    <t>21658001554</t>
  </si>
  <si>
    <t>5575412</t>
  </si>
  <si>
    <t>021658000485</t>
  </si>
  <si>
    <t>021457056003</t>
  </si>
  <si>
    <t>5572390</t>
  </si>
  <si>
    <t>021457056004</t>
  </si>
  <si>
    <t>5573297</t>
  </si>
  <si>
    <t>21457055963</t>
  </si>
  <si>
    <t>021457056018</t>
  </si>
  <si>
    <t>5573997</t>
  </si>
  <si>
    <t>022550012783</t>
  </si>
  <si>
    <t>5575173</t>
  </si>
  <si>
    <t>5574032</t>
  </si>
  <si>
    <t>021658001049</t>
  </si>
  <si>
    <t>21658000482</t>
  </si>
  <si>
    <t>5574347</t>
  </si>
  <si>
    <t>5574358</t>
  </si>
  <si>
    <t>5574034</t>
  </si>
  <si>
    <t>5574274</t>
  </si>
  <si>
    <t>021658001989</t>
  </si>
  <si>
    <t>021658001046</t>
  </si>
  <si>
    <t>021658001205</t>
  </si>
  <si>
    <t>021658001213</t>
  </si>
  <si>
    <t>021658000580</t>
  </si>
  <si>
    <t>5574010</t>
  </si>
  <si>
    <t>5573104</t>
  </si>
  <si>
    <t>5574074</t>
  </si>
  <si>
    <t>21758000701</t>
  </si>
  <si>
    <t>5573068</t>
  </si>
  <si>
    <t>5572770</t>
  </si>
  <si>
    <t>021658001202</t>
  </si>
  <si>
    <t>21658001211</t>
  </si>
  <si>
    <t>5574091</t>
  </si>
  <si>
    <t>21557019041</t>
  </si>
  <si>
    <t>21658001192</t>
  </si>
  <si>
    <t>5574284</t>
  </si>
  <si>
    <t>5572917</t>
  </si>
  <si>
    <t>5574297</t>
  </si>
  <si>
    <t>021658000431</t>
  </si>
  <si>
    <t>021658000426</t>
  </si>
  <si>
    <t>021658000489</t>
  </si>
  <si>
    <t>021658000436</t>
  </si>
  <si>
    <t>021658001037</t>
  </si>
  <si>
    <t>021658001027</t>
  </si>
  <si>
    <t>021658001045</t>
  </si>
  <si>
    <t>21787029245</t>
  </si>
  <si>
    <t>021658001222</t>
  </si>
  <si>
    <t>5573053</t>
  </si>
  <si>
    <t>021658001043</t>
  </si>
  <si>
    <t>021658001042</t>
  </si>
  <si>
    <t>021658001040</t>
  </si>
  <si>
    <t>5573054</t>
  </si>
  <si>
    <t>021658001627</t>
  </si>
  <si>
    <t>5572907</t>
  </si>
  <si>
    <t>021658001664</t>
  </si>
  <si>
    <t>5572798</t>
  </si>
  <si>
    <t>021658001111</t>
  </si>
  <si>
    <t>5573103</t>
  </si>
  <si>
    <t>021658001724</t>
  </si>
  <si>
    <t>021658001739</t>
  </si>
  <si>
    <t>021658000427</t>
  </si>
  <si>
    <t>5572773</t>
  </si>
  <si>
    <t>5573090</t>
  </si>
  <si>
    <t>5572882</t>
  </si>
  <si>
    <t>5572945</t>
  </si>
  <si>
    <t>021658000435</t>
  </si>
  <si>
    <t>021658000432</t>
  </si>
  <si>
    <t>5572875</t>
  </si>
  <si>
    <t>5572928</t>
  </si>
  <si>
    <t>553138</t>
  </si>
  <si>
    <t>5572951</t>
  </si>
  <si>
    <t>021658000433</t>
  </si>
  <si>
    <t>5572869</t>
  </si>
  <si>
    <t>5573114</t>
  </si>
  <si>
    <t>021658000434</t>
  </si>
  <si>
    <t>021658001180</t>
  </si>
  <si>
    <t>5573085</t>
  </si>
  <si>
    <t>5573021</t>
  </si>
  <si>
    <t>021658001196</t>
  </si>
  <si>
    <t>022550011534</t>
  </si>
  <si>
    <t>5572774</t>
  </si>
  <si>
    <t>021658001195</t>
  </si>
  <si>
    <t>021658001200</t>
  </si>
  <si>
    <t>5572953</t>
  </si>
  <si>
    <t>021658000481</t>
  </si>
  <si>
    <t>021658001191</t>
  </si>
  <si>
    <t>021658001190</t>
  </si>
  <si>
    <t>5573164</t>
  </si>
  <si>
    <t>5572785</t>
  </si>
  <si>
    <t>021658000480</t>
  </si>
  <si>
    <t>021658000474</t>
  </si>
  <si>
    <t>021658000484</t>
  </si>
  <si>
    <t>5572880</t>
  </si>
  <si>
    <t>021658000490</t>
  </si>
  <si>
    <t>5574299</t>
  </si>
  <si>
    <t>5572809</t>
  </si>
  <si>
    <t>5573069</t>
  </si>
  <si>
    <t>5572952</t>
  </si>
  <si>
    <t>021658001024</t>
  </si>
  <si>
    <t>021658001100</t>
  </si>
  <si>
    <t>021658001078</t>
  </si>
  <si>
    <t>5572780</t>
  </si>
  <si>
    <t>21758001012</t>
  </si>
  <si>
    <t>021658001090</t>
  </si>
  <si>
    <t>021658001089</t>
  </si>
  <si>
    <t>021658001108</t>
  </si>
  <si>
    <t>5573129</t>
  </si>
  <si>
    <t>5572856</t>
  </si>
  <si>
    <t>021658001116</t>
  </si>
  <si>
    <t>021658000593</t>
  </si>
  <si>
    <t>849</t>
  </si>
  <si>
    <t>5574386</t>
  </si>
  <si>
    <t>021658000605</t>
  </si>
  <si>
    <t>5574368</t>
  </si>
  <si>
    <t>021658000588</t>
  </si>
  <si>
    <t>021658000563</t>
  </si>
  <si>
    <t>021658000607</t>
  </si>
  <si>
    <t>021658000603</t>
  </si>
  <si>
    <t>5574508</t>
  </si>
  <si>
    <t>021658000601</t>
  </si>
  <si>
    <t>5574474</t>
  </si>
  <si>
    <t>5575201</t>
  </si>
  <si>
    <t>021658000597</t>
  </si>
  <si>
    <t xml:space="preserve"> 5574423</t>
  </si>
  <si>
    <t>021658000606</t>
  </si>
  <si>
    <t>5574557</t>
  </si>
  <si>
    <t>5574517</t>
  </si>
  <si>
    <t>021658000864</t>
  </si>
  <si>
    <t>02165000867</t>
  </si>
  <si>
    <t>021658000832</t>
  </si>
  <si>
    <t>021658000654</t>
  </si>
  <si>
    <t>5574483</t>
  </si>
  <si>
    <t>021658000037</t>
  </si>
  <si>
    <t>021658001219</t>
  </si>
  <si>
    <t>021658000587</t>
  </si>
  <si>
    <t>5573393</t>
  </si>
  <si>
    <t>021658000872</t>
  </si>
  <si>
    <t>021658000852</t>
  </si>
  <si>
    <t>5572274</t>
  </si>
  <si>
    <t>55755283</t>
  </si>
  <si>
    <t>5573435</t>
  </si>
  <si>
    <t>5572587</t>
  </si>
  <si>
    <t>5572583</t>
  </si>
  <si>
    <t>021658000881</t>
  </si>
  <si>
    <t>5573411</t>
  </si>
  <si>
    <t>5572272</t>
  </si>
  <si>
    <t>5572600</t>
  </si>
  <si>
    <t>021658000855</t>
  </si>
  <si>
    <t>021658000866</t>
  </si>
  <si>
    <t>021758000056</t>
  </si>
  <si>
    <t>5573412</t>
  </si>
  <si>
    <t>021758000084</t>
  </si>
  <si>
    <t>021758000258</t>
  </si>
  <si>
    <t>021758000257</t>
  </si>
  <si>
    <t>5573413</t>
  </si>
  <si>
    <t>021758000253</t>
  </si>
  <si>
    <t>5572605</t>
  </si>
  <si>
    <t>5573457</t>
  </si>
  <si>
    <t>21758000293</t>
  </si>
  <si>
    <t>021758000248</t>
  </si>
  <si>
    <t>5572563</t>
  </si>
  <si>
    <t>21758028944</t>
  </si>
  <si>
    <t>021787028944</t>
  </si>
  <si>
    <t>021758000108</t>
  </si>
  <si>
    <t>021758000089</t>
  </si>
  <si>
    <t>21787029043</t>
  </si>
  <si>
    <t>21758006394</t>
  </si>
  <si>
    <t>5573406</t>
  </si>
  <si>
    <t>021658001983</t>
  </si>
  <si>
    <t>021658001553</t>
  </si>
  <si>
    <t>021758000111</t>
  </si>
  <si>
    <t>021758000109</t>
  </si>
  <si>
    <t>5572555</t>
  </si>
  <si>
    <t>021758000115</t>
  </si>
  <si>
    <t>021758000028</t>
  </si>
  <si>
    <t>21958000275</t>
  </si>
  <si>
    <t>21758000698</t>
  </si>
  <si>
    <t>5574333</t>
  </si>
  <si>
    <t>21787029094</t>
  </si>
  <si>
    <t>021758000051</t>
  </si>
  <si>
    <t>21758000120</t>
  </si>
  <si>
    <t>5572611</t>
  </si>
  <si>
    <t>021758000050</t>
  </si>
  <si>
    <t>021758000024</t>
  </si>
  <si>
    <t>21787029088</t>
  </si>
  <si>
    <t>021758000442</t>
  </si>
  <si>
    <t>21787029155</t>
  </si>
  <si>
    <t>021758000047</t>
  </si>
  <si>
    <t>21487700090</t>
  </si>
  <si>
    <t>5573384</t>
  </si>
  <si>
    <t>021758000046</t>
  </si>
  <si>
    <t>5572744</t>
  </si>
  <si>
    <t>5575207</t>
  </si>
  <si>
    <t>5575122</t>
  </si>
  <si>
    <t>21758000119</t>
  </si>
  <si>
    <t>021758000110</t>
  </si>
  <si>
    <t>5572577</t>
  </si>
  <si>
    <t>021758000059</t>
  </si>
  <si>
    <t>021758000125</t>
  </si>
  <si>
    <t>21758000448</t>
  </si>
  <si>
    <t>5572532</t>
  </si>
  <si>
    <t>5572749</t>
  </si>
  <si>
    <t>21758000129</t>
  </si>
  <si>
    <t>21758001273</t>
  </si>
  <si>
    <t>21787028897</t>
  </si>
  <si>
    <t>21787029096</t>
  </si>
  <si>
    <t>021758000455</t>
  </si>
  <si>
    <t>21787029249</t>
  </si>
  <si>
    <t>21787029248</t>
  </si>
  <si>
    <t>5574942</t>
  </si>
  <si>
    <t>LZ17X405574942</t>
  </si>
  <si>
    <t>21787029045</t>
  </si>
  <si>
    <t>55732248</t>
  </si>
  <si>
    <t>5573323</t>
  </si>
  <si>
    <t>21758000118</t>
  </si>
  <si>
    <t>21787029087</t>
  </si>
  <si>
    <t>021758000441</t>
  </si>
  <si>
    <t>021758000458</t>
  </si>
  <si>
    <t>21787029086</t>
  </si>
  <si>
    <t>5575190</t>
  </si>
  <si>
    <t>5572516</t>
  </si>
  <si>
    <t>021758000456</t>
  </si>
  <si>
    <t>5573157</t>
  </si>
  <si>
    <t>5572786</t>
  </si>
  <si>
    <t>21787029005</t>
  </si>
  <si>
    <t>21587018213</t>
  </si>
  <si>
    <t>21758000157</t>
  </si>
  <si>
    <t>21758000704</t>
  </si>
  <si>
    <t>5572936</t>
  </si>
  <si>
    <t>21787028844</t>
  </si>
  <si>
    <t>21758001292</t>
  </si>
  <si>
    <t>21758000227</t>
  </si>
  <si>
    <t>21787029147</t>
  </si>
  <si>
    <t>21758000051</t>
  </si>
  <si>
    <t>21787029152</t>
  </si>
  <si>
    <t>21787007828</t>
  </si>
  <si>
    <t>21758000117</t>
  </si>
  <si>
    <t>2269305</t>
  </si>
  <si>
    <t>5572817</t>
  </si>
  <si>
    <t>21787029219</t>
  </si>
  <si>
    <t>21758001288</t>
  </si>
  <si>
    <t>55727794</t>
  </si>
  <si>
    <t>21758000156</t>
  </si>
  <si>
    <t>21758001246</t>
  </si>
  <si>
    <t>21758000274</t>
  </si>
  <si>
    <t>21758000457</t>
  </si>
  <si>
    <t>21758000152</t>
  </si>
  <si>
    <t>21658001736</t>
  </si>
  <si>
    <t>21758001277</t>
  </si>
  <si>
    <t>21758001289</t>
  </si>
  <si>
    <t>21758001291</t>
  </si>
  <si>
    <t>21787029150</t>
  </si>
  <si>
    <t>21758000705</t>
  </si>
  <si>
    <t>21758000703</t>
  </si>
  <si>
    <t>21758000693</t>
  </si>
  <si>
    <t>21787029089</t>
  </si>
  <si>
    <t>21758001275</t>
  </si>
  <si>
    <t>2268947</t>
  </si>
  <si>
    <t>21787029221</t>
  </si>
  <si>
    <t>21787029247</t>
  </si>
  <si>
    <t>21787029058</t>
  </si>
  <si>
    <t>21758000696</t>
  </si>
  <si>
    <t>21787029044</t>
  </si>
  <si>
    <t>21787029084</t>
  </si>
  <si>
    <t>21787028847</t>
  </si>
  <si>
    <t>21787029148</t>
  </si>
  <si>
    <t>21758000880</t>
  </si>
  <si>
    <t>021758001256</t>
  </si>
  <si>
    <t>21787029149</t>
  </si>
  <si>
    <t>021758000117</t>
  </si>
  <si>
    <t>21758001280</t>
  </si>
  <si>
    <t>21787029003</t>
  </si>
  <si>
    <t>21787029000</t>
  </si>
  <si>
    <t>21787029002</t>
  </si>
  <si>
    <t>21758001011</t>
  </si>
  <si>
    <t>21758000881</t>
  </si>
  <si>
    <t>21758000879</t>
  </si>
  <si>
    <t>21758000877</t>
  </si>
  <si>
    <t>21758000702</t>
  </si>
  <si>
    <t>21758000875</t>
  </si>
  <si>
    <t>21758000876</t>
  </si>
  <si>
    <t>21758000872</t>
  </si>
  <si>
    <t>21758001013</t>
  </si>
  <si>
    <t>21787029250</t>
  </si>
  <si>
    <t>21758001071</t>
  </si>
  <si>
    <t>21758001252</t>
  </si>
  <si>
    <t>217580010010</t>
  </si>
  <si>
    <t>21758000279</t>
  </si>
  <si>
    <t>21887000469</t>
  </si>
  <si>
    <t>21787029240</t>
  </si>
  <si>
    <t>21758001184</t>
  </si>
  <si>
    <t>21758000266</t>
  </si>
  <si>
    <t>21758001017</t>
  </si>
  <si>
    <t>21758001014</t>
  </si>
  <si>
    <t>21758000281</t>
  </si>
  <si>
    <t>2758000282</t>
  </si>
  <si>
    <t>21457056051</t>
  </si>
  <si>
    <t>21758001019</t>
  </si>
  <si>
    <t>21758000306</t>
  </si>
  <si>
    <t>21758000308</t>
  </si>
  <si>
    <t>21758001075</t>
  </si>
  <si>
    <t>21758001074</t>
  </si>
  <si>
    <t>21787029146</t>
  </si>
  <si>
    <t>21758001073</t>
  </si>
  <si>
    <t>21787029051</t>
  </si>
  <si>
    <t>21787029053</t>
  </si>
  <si>
    <t>21758001078</t>
  </si>
  <si>
    <t>21758000298</t>
  </si>
  <si>
    <t>21787029049</t>
  </si>
  <si>
    <t>21758001015</t>
  </si>
  <si>
    <t>2178029230</t>
  </si>
  <si>
    <t>21787029140</t>
  </si>
  <si>
    <t>21787029257</t>
  </si>
  <si>
    <t>21758001069</t>
  </si>
  <si>
    <t>21758005028</t>
  </si>
  <si>
    <t>21787029154</t>
  </si>
  <si>
    <t>21758001016</t>
  </si>
  <si>
    <t>21787029153</t>
  </si>
  <si>
    <t>21787028976</t>
  </si>
  <si>
    <t>21787029090</t>
  </si>
  <si>
    <t>21787029157</t>
  </si>
  <si>
    <t>21758001241</t>
  </si>
  <si>
    <t>21787029162</t>
  </si>
  <si>
    <t>217580001072</t>
  </si>
  <si>
    <t>21787029684</t>
  </si>
  <si>
    <t>21787029101</t>
  </si>
  <si>
    <t>21758001077</t>
  </si>
  <si>
    <t>21787029159</t>
  </si>
  <si>
    <t>21787029228</t>
  </si>
  <si>
    <t>21787028678</t>
  </si>
  <si>
    <t>21758001208</t>
  </si>
  <si>
    <t>21787029021</t>
  </si>
  <si>
    <t>21758001079</t>
  </si>
  <si>
    <t>21787029158</t>
  </si>
  <si>
    <t>21787029160</t>
  </si>
  <si>
    <t>21758005471</t>
  </si>
  <si>
    <t>21758005465</t>
  </si>
  <si>
    <t>21787029091</t>
  </si>
  <si>
    <t>21787029689</t>
  </si>
  <si>
    <t>21758001209</t>
  </si>
  <si>
    <t>21787029161</t>
  </si>
  <si>
    <t>21758001214</t>
  </si>
  <si>
    <t>21758001287</t>
  </si>
  <si>
    <t>21887000256</t>
  </si>
  <si>
    <t>2175800184</t>
  </si>
  <si>
    <t>21887000248</t>
  </si>
  <si>
    <t>21887000020</t>
  </si>
  <si>
    <t>21758005469</t>
  </si>
  <si>
    <t>21887000127</t>
  </si>
  <si>
    <t>21758007026</t>
  </si>
  <si>
    <t>21758007025</t>
  </si>
  <si>
    <t>02269057</t>
  </si>
  <si>
    <t>21758006543</t>
  </si>
  <si>
    <t>21887000131</t>
  </si>
  <si>
    <t>211758001207</t>
  </si>
  <si>
    <t>21758001228</t>
  </si>
  <si>
    <t>21887000635</t>
  </si>
  <si>
    <t>21758005461</t>
  </si>
  <si>
    <t>21457055956</t>
  </si>
  <si>
    <t>2188700738</t>
  </si>
  <si>
    <t>21887000460</t>
  </si>
  <si>
    <t>21658000734</t>
  </si>
  <si>
    <t>21758005468</t>
  </si>
  <si>
    <t>21758007018</t>
  </si>
  <si>
    <t>21787029445</t>
  </si>
  <si>
    <t>21887000252</t>
  </si>
  <si>
    <t>21758007022</t>
  </si>
  <si>
    <t>21758005459</t>
  </si>
  <si>
    <t>21887000876</t>
  </si>
  <si>
    <t>21887000120</t>
  </si>
  <si>
    <t>21758005473</t>
  </si>
  <si>
    <t>21758007027</t>
  </si>
  <si>
    <t>21758007023</t>
  </si>
  <si>
    <t>21758006992</t>
  </si>
  <si>
    <t>21758001211</t>
  </si>
  <si>
    <t>21758005457</t>
  </si>
  <si>
    <t>21758005460</t>
  </si>
  <si>
    <t>21787028931</t>
  </si>
  <si>
    <t>21758029685</t>
  </si>
  <si>
    <t>21787029196</t>
  </si>
  <si>
    <t>21887000133</t>
  </si>
  <si>
    <t>21887560720</t>
  </si>
  <si>
    <t>21758005406</t>
  </si>
  <si>
    <t>21658001202</t>
  </si>
  <si>
    <t>21758005860</t>
  </si>
  <si>
    <t>21858005445</t>
  </si>
  <si>
    <t>21887000128</t>
  </si>
  <si>
    <t>21758001076</t>
  </si>
  <si>
    <t>21758007028</t>
  </si>
  <si>
    <t>21887000458</t>
  </si>
  <si>
    <t>21758005462</t>
  </si>
  <si>
    <t>21887000735</t>
  </si>
  <si>
    <t>21787029447</t>
  </si>
  <si>
    <t>21787029193</t>
  </si>
  <si>
    <t>21787029195</t>
  </si>
  <si>
    <t>21758005651</t>
  </si>
  <si>
    <t>21758005444</t>
  </si>
  <si>
    <t>21887000296</t>
  </si>
  <si>
    <t>21758002131</t>
  </si>
  <si>
    <t>21758005592</t>
  </si>
  <si>
    <t>21758005424</t>
  </si>
  <si>
    <t>21787028934</t>
  </si>
  <si>
    <t>21887000512</t>
  </si>
  <si>
    <t>21758005432</t>
  </si>
  <si>
    <t>21758005430</t>
  </si>
  <si>
    <t>21758000938</t>
  </si>
  <si>
    <t>21758005439</t>
  </si>
  <si>
    <t>21758000260</t>
  </si>
  <si>
    <t>21758005648</t>
  </si>
  <si>
    <t>21758005447</t>
  </si>
  <si>
    <t>21758005863</t>
  </si>
  <si>
    <t>21887000244</t>
  </si>
  <si>
    <t>21787029194</t>
  </si>
  <si>
    <t>21887000513</t>
  </si>
  <si>
    <t>2188700017</t>
  </si>
  <si>
    <t>21887000509</t>
  </si>
  <si>
    <t>21658001715</t>
  </si>
  <si>
    <t>21658001201</t>
  </si>
  <si>
    <t>21758001170</t>
  </si>
  <si>
    <t>21758005620</t>
  </si>
  <si>
    <t>21758005862</t>
  </si>
  <si>
    <t>21758005271</t>
  </si>
  <si>
    <t>21887000018</t>
  </si>
  <si>
    <t>21758007021</t>
  </si>
  <si>
    <t>21887000739</t>
  </si>
  <si>
    <t>21887000678</t>
  </si>
  <si>
    <t>21887000022</t>
  </si>
  <si>
    <t>21887000025</t>
  </si>
  <si>
    <t>21758001136</t>
  </si>
  <si>
    <t>21887000015</t>
  </si>
  <si>
    <t>21887000639</t>
  </si>
  <si>
    <t>21887000510</t>
  </si>
  <si>
    <t>21887000301</t>
  </si>
  <si>
    <t>2188700245</t>
  </si>
  <si>
    <t>2188700640</t>
  </si>
  <si>
    <t>21758005451</t>
  </si>
  <si>
    <t>21887000254</t>
  </si>
  <si>
    <t>21758001145</t>
  </si>
  <si>
    <t>21987101481</t>
  </si>
  <si>
    <t>21758005653</t>
  </si>
  <si>
    <t>21758001092</t>
  </si>
  <si>
    <t>21887000645</t>
  </si>
  <si>
    <t>21758005662</t>
  </si>
  <si>
    <t>21887000740</t>
  </si>
  <si>
    <t>54701553</t>
  </si>
  <si>
    <t>21758005443</t>
  </si>
  <si>
    <t>21758001101</t>
  </si>
  <si>
    <t>21887000636</t>
  </si>
  <si>
    <t>21758005846</t>
  </si>
  <si>
    <t>21758001216</t>
  </si>
  <si>
    <t>21758005858</t>
  </si>
  <si>
    <t>21758006705</t>
  </si>
  <si>
    <t>21887000298</t>
  </si>
  <si>
    <t>21758006881</t>
  </si>
  <si>
    <t>21758005876</t>
  </si>
  <si>
    <t>21758002578</t>
  </si>
  <si>
    <t>21758001841</t>
  </si>
  <si>
    <t>21758002959</t>
  </si>
  <si>
    <t>21887000685</t>
  </si>
  <si>
    <t>21758002090</t>
  </si>
  <si>
    <t>21758005661</t>
  </si>
  <si>
    <t>21887000737</t>
  </si>
  <si>
    <t>21887000732</t>
  </si>
  <si>
    <t>21758000939</t>
  </si>
  <si>
    <t>21758000940</t>
  </si>
  <si>
    <t>21887000309</t>
  </si>
  <si>
    <t>21887000287</t>
  </si>
  <si>
    <t>21758002581</t>
  </si>
  <si>
    <t>21758000932</t>
  </si>
  <si>
    <t>21758001097</t>
  </si>
  <si>
    <t>000204</t>
  </si>
  <si>
    <t>21758000931</t>
  </si>
  <si>
    <t>21758001783</t>
  </si>
  <si>
    <t>21887000498</t>
  </si>
  <si>
    <t>21758002382</t>
  </si>
  <si>
    <t>21887000289</t>
  </si>
  <si>
    <t>021758000252</t>
  </si>
  <si>
    <t>021758000045</t>
  </si>
  <si>
    <t>2188700297</t>
  </si>
  <si>
    <t>21887000292</t>
  </si>
  <si>
    <t>21758002258</t>
  </si>
  <si>
    <t>21758002381</t>
  </si>
  <si>
    <t>21787028911</t>
  </si>
  <si>
    <t>21758002265</t>
  </si>
  <si>
    <t>21758002264</t>
  </si>
  <si>
    <t>21887000145</t>
  </si>
  <si>
    <t>21887000557</t>
  </si>
  <si>
    <t>21758002054</t>
  </si>
  <si>
    <t>271311221507</t>
  </si>
  <si>
    <t>21887000555</t>
  </si>
  <si>
    <t>21758000794</t>
  </si>
  <si>
    <t>02178700019784</t>
  </si>
  <si>
    <t>21758002585</t>
  </si>
  <si>
    <t>21887000684</t>
  </si>
  <si>
    <t>21887000561</t>
  </si>
  <si>
    <t>21887000680</t>
  </si>
  <si>
    <t>21758002378</t>
  </si>
  <si>
    <t>21758000049</t>
  </si>
  <si>
    <t>5572758</t>
  </si>
  <si>
    <t>21758002592</t>
  </si>
  <si>
    <t>21887020190</t>
  </si>
  <si>
    <t>21887020194</t>
  </si>
  <si>
    <t>21758006515</t>
  </si>
  <si>
    <t>5572270</t>
  </si>
  <si>
    <t>21758006702</t>
  </si>
  <si>
    <t>21758002376</t>
  </si>
  <si>
    <t>21758002444</t>
  </si>
  <si>
    <t>21887020189</t>
  </si>
  <si>
    <t>2188700556</t>
  </si>
  <si>
    <t>21758002102</t>
  </si>
  <si>
    <t>21887020256</t>
  </si>
  <si>
    <t>21758002584</t>
  </si>
  <si>
    <t>21758002580</t>
  </si>
  <si>
    <t>21758000935</t>
  </si>
  <si>
    <t>21887000682</t>
  </si>
  <si>
    <t>21887000164</t>
  </si>
  <si>
    <t>21758001781</t>
  </si>
  <si>
    <t>21787028929</t>
  </si>
  <si>
    <t>21758001810</t>
  </si>
  <si>
    <t>21758000796</t>
  </si>
  <si>
    <t>21887020253</t>
  </si>
  <si>
    <t>21887000683</t>
  </si>
  <si>
    <t>2188700559</t>
  </si>
  <si>
    <t>21758006534</t>
  </si>
  <si>
    <t>21758000934</t>
  </si>
  <si>
    <t>21758000933</t>
  </si>
  <si>
    <t>21758000803</t>
  </si>
  <si>
    <t>21758000797</t>
  </si>
  <si>
    <t>21787028933</t>
  </si>
  <si>
    <t>21758002092</t>
  </si>
  <si>
    <t>21758001973</t>
  </si>
  <si>
    <t>21887020191</t>
  </si>
  <si>
    <t>5573504</t>
  </si>
  <si>
    <t>21887020252</t>
  </si>
  <si>
    <t>21887020202</t>
  </si>
  <si>
    <t>21787029421</t>
  </si>
  <si>
    <t>21887020188</t>
  </si>
  <si>
    <t>21758002094</t>
  </si>
  <si>
    <t>21887020195</t>
  </si>
  <si>
    <t>21787028932</t>
  </si>
  <si>
    <t>21787028930</t>
  </si>
  <si>
    <t>21758006226</t>
  </si>
  <si>
    <t>21758005859</t>
  </si>
  <si>
    <t>21758001686</t>
  </si>
  <si>
    <t>21887020415</t>
  </si>
  <si>
    <t>21758005873</t>
  </si>
  <si>
    <t>21758005875</t>
  </si>
  <si>
    <t>21887000159</t>
  </si>
  <si>
    <t>21758002703</t>
  </si>
  <si>
    <t>21958003972</t>
  </si>
  <si>
    <t>21758002065</t>
  </si>
  <si>
    <t>022580806195</t>
  </si>
  <si>
    <t>21887020486</t>
  </si>
  <si>
    <t>21658001973</t>
  </si>
  <si>
    <t>21758005861</t>
  </si>
  <si>
    <t>21887000073</t>
  </si>
  <si>
    <t>21887020251</t>
  </si>
  <si>
    <t>21987101769</t>
  </si>
  <si>
    <t>21887020470</t>
  </si>
  <si>
    <t>21758006539</t>
  </si>
  <si>
    <t>21758002803</t>
  </si>
  <si>
    <t>21987101328</t>
  </si>
  <si>
    <t>21987591824</t>
  </si>
  <si>
    <t>21887020254</t>
  </si>
  <si>
    <t>21758001777</t>
  </si>
  <si>
    <t>21758002056</t>
  </si>
  <si>
    <t>21758</t>
  </si>
  <si>
    <t>21758004739</t>
  </si>
  <si>
    <t>21758002046</t>
  </si>
  <si>
    <t>21758001697</t>
  </si>
  <si>
    <t>21958000843</t>
  </si>
  <si>
    <t>21758002958</t>
  </si>
  <si>
    <t>21758006020</t>
  </si>
  <si>
    <t>21758002943</t>
  </si>
  <si>
    <t>21958000276</t>
  </si>
  <si>
    <t>21887020345</t>
  </si>
  <si>
    <t>21758006306</t>
  </si>
  <si>
    <t>21758002950</t>
  </si>
  <si>
    <t>21758002053</t>
  </si>
  <si>
    <t>21758004781</t>
  </si>
  <si>
    <t>21758004759</t>
  </si>
  <si>
    <t>21758002804</t>
  </si>
  <si>
    <t>21758002801</t>
  </si>
  <si>
    <t>21758002802</t>
  </si>
  <si>
    <t>21758004788</t>
  </si>
  <si>
    <t>21758004775</t>
  </si>
  <si>
    <t>21887020192</t>
  </si>
  <si>
    <t>21758006531</t>
  </si>
  <si>
    <t>21887020250</t>
  </si>
  <si>
    <t>21758001809</t>
  </si>
  <si>
    <t>21758001807</t>
  </si>
  <si>
    <t>21758001814</t>
  </si>
  <si>
    <t>21758002814</t>
  </si>
  <si>
    <t>21758004782</t>
  </si>
  <si>
    <t>21758004779</t>
  </si>
  <si>
    <t>21958003391</t>
  </si>
  <si>
    <t>21758002702</t>
  </si>
  <si>
    <t>21758002692</t>
  </si>
  <si>
    <t>21758002657</t>
  </si>
  <si>
    <t>21758002699</t>
  </si>
  <si>
    <t>21958003389</t>
  </si>
  <si>
    <t>21758007046</t>
  </si>
  <si>
    <t>21758002634</t>
  </si>
  <si>
    <t>21958003387</t>
  </si>
  <si>
    <t>21758002656</t>
  </si>
  <si>
    <t>21758002961</t>
  </si>
  <si>
    <t>21758001799</t>
  </si>
  <si>
    <t>21887020196</t>
  </si>
  <si>
    <t>21887020342</t>
  </si>
  <si>
    <t>21758006530</t>
  </si>
  <si>
    <t>21758001247</t>
  </si>
  <si>
    <t>21887020207</t>
  </si>
  <si>
    <t>21758004783</t>
  </si>
  <si>
    <t>21758006533</t>
  </si>
  <si>
    <t>21758001811</t>
  </si>
  <si>
    <t>21758001808</t>
  </si>
  <si>
    <t>21457056029</t>
  </si>
  <si>
    <t>21758005870</t>
  </si>
  <si>
    <t>21887020312</t>
  </si>
  <si>
    <t>21758006796</t>
  </si>
  <si>
    <t>21758006396</t>
  </si>
  <si>
    <t>21758006791</t>
  </si>
  <si>
    <t>21758001705</t>
  </si>
  <si>
    <t>21758002800</t>
  </si>
  <si>
    <t>21887020413</t>
  </si>
  <si>
    <t>21758006548</t>
  </si>
  <si>
    <t>21758006820</t>
  </si>
  <si>
    <t>21758002695</t>
  </si>
  <si>
    <t>700416</t>
  </si>
  <si>
    <t>21887020341</t>
  </si>
  <si>
    <t>21887020457</t>
  </si>
  <si>
    <t>21887020464</t>
  </si>
  <si>
    <t>21887020410</t>
  </si>
  <si>
    <t>21658002469</t>
  </si>
  <si>
    <t>21887020311</t>
  </si>
  <si>
    <t>21758001695</t>
  </si>
  <si>
    <t>21758001649</t>
  </si>
  <si>
    <t>21758002375</t>
  </si>
  <si>
    <t>21887020346</t>
  </si>
  <si>
    <t>21887020471</t>
  </si>
  <si>
    <t>21887020418</t>
  </si>
  <si>
    <t>21758006785</t>
  </si>
  <si>
    <t>21887020465</t>
  </si>
  <si>
    <t>21758001710</t>
  </si>
  <si>
    <t>21758001702</t>
  </si>
  <si>
    <t>21758005864</t>
  </si>
  <si>
    <t>5572515</t>
  </si>
  <si>
    <t>21887020420</t>
  </si>
  <si>
    <t>21987102450</t>
  </si>
  <si>
    <t>21758002385</t>
  </si>
  <si>
    <t>21658002264</t>
  </si>
  <si>
    <t>21758004786</t>
  </si>
  <si>
    <t>21887020314</t>
  </si>
  <si>
    <t>21987102448</t>
  </si>
  <si>
    <t>21758002377</t>
  </si>
  <si>
    <t>21887020566</t>
  </si>
  <si>
    <t>21887020313</t>
  </si>
  <si>
    <t>21987102176</t>
  </si>
  <si>
    <t>21887020561</t>
  </si>
  <si>
    <t>21758002941</t>
  </si>
  <si>
    <t>21758002697</t>
  </si>
  <si>
    <t>21758002945</t>
  </si>
  <si>
    <t>21758002960</t>
  </si>
  <si>
    <t>21987101497</t>
  </si>
  <si>
    <t>21958003392</t>
  </si>
  <si>
    <t>21758005851</t>
  </si>
  <si>
    <t>21958003383</t>
  </si>
  <si>
    <t>21758006129</t>
  </si>
  <si>
    <t>21958003990</t>
  </si>
  <si>
    <t>21758006126</t>
  </si>
  <si>
    <t>21958003404</t>
  </si>
  <si>
    <t>21958003405</t>
  </si>
  <si>
    <t>21758001250</t>
  </si>
  <si>
    <t>21958003252</t>
  </si>
  <si>
    <t>21758001689</t>
  </si>
  <si>
    <t>21758006017</t>
  </si>
  <si>
    <t>21758002942</t>
  </si>
  <si>
    <t>21887020343</t>
  </si>
  <si>
    <t>21758006381</t>
  </si>
  <si>
    <t>21987102447</t>
  </si>
  <si>
    <t>21987102452</t>
  </si>
  <si>
    <t>21987100643</t>
  </si>
  <si>
    <t>21958003253</t>
  </si>
  <si>
    <t>21958003390</t>
  </si>
  <si>
    <t>21958003248</t>
  </si>
  <si>
    <t>21958003406</t>
  </si>
  <si>
    <t>21987102545</t>
  </si>
  <si>
    <t>2120172070</t>
  </si>
  <si>
    <t>21958003251</t>
  </si>
  <si>
    <t>21958003249</t>
  </si>
  <si>
    <t>21958003595</t>
  </si>
  <si>
    <t>21958003388</t>
  </si>
  <si>
    <t>21958003255</t>
  </si>
  <si>
    <t>21958003594</t>
  </si>
  <si>
    <t>21958003593</t>
  </si>
  <si>
    <t>21958003596</t>
  </si>
  <si>
    <t>21958003598</t>
  </si>
  <si>
    <t>21958003591</t>
  </si>
  <si>
    <t>21987102397</t>
  </si>
  <si>
    <t>21987102392</t>
  </si>
  <si>
    <t>21958003974</t>
  </si>
  <si>
    <t>21958003597</t>
  </si>
  <si>
    <t>21958003571</t>
  </si>
  <si>
    <t>21958003599</t>
  </si>
  <si>
    <t>2195803592</t>
  </si>
  <si>
    <t>21958003256</t>
  </si>
  <si>
    <t>21958003996</t>
  </si>
  <si>
    <t>21958003402</t>
  </si>
  <si>
    <t>21987102177</t>
  </si>
  <si>
    <t>21987102316</t>
  </si>
  <si>
    <t>21958003410</t>
  </si>
  <si>
    <t>21958003411</t>
  </si>
  <si>
    <t>21958003385</t>
  </si>
  <si>
    <t>21987101761</t>
  </si>
  <si>
    <t>21958003386</t>
  </si>
  <si>
    <t>21958003384</t>
  </si>
  <si>
    <t>21958003254</t>
  </si>
  <si>
    <t>21987102310</t>
  </si>
  <si>
    <t>21958003359</t>
  </si>
  <si>
    <t>21958003621</t>
  </si>
  <si>
    <t>21958003612</t>
  </si>
  <si>
    <t>G 00180726017</t>
  </si>
  <si>
    <t>21987102391</t>
  </si>
  <si>
    <t>21987102396</t>
  </si>
  <si>
    <t>21958003257</t>
  </si>
  <si>
    <t>958908</t>
  </si>
  <si>
    <t>21987102439</t>
  </si>
  <si>
    <t>21958003353</t>
  </si>
  <si>
    <t>21987102292</t>
  </si>
  <si>
    <t>21987102338</t>
  </si>
  <si>
    <t>21958003408</t>
  </si>
  <si>
    <t>21987102321</t>
  </si>
  <si>
    <t>21958003409</t>
  </si>
  <si>
    <t>21987100801</t>
  </si>
  <si>
    <t>21958003358</t>
  </si>
  <si>
    <t>21987101492</t>
  </si>
  <si>
    <t>21987101763</t>
  </si>
  <si>
    <t>21987101762</t>
  </si>
  <si>
    <t>21987100673</t>
  </si>
  <si>
    <t>21958003973</t>
  </si>
  <si>
    <t>21658002470</t>
  </si>
  <si>
    <t>21987101486</t>
  </si>
  <si>
    <t>21958003970</t>
  </si>
  <si>
    <t>21987101472</t>
  </si>
  <si>
    <t>21958003631</t>
  </si>
  <si>
    <t>21987101483</t>
  </si>
  <si>
    <t>21987101474</t>
  </si>
  <si>
    <t>21987101490</t>
  </si>
  <si>
    <t>21958003352</t>
  </si>
  <si>
    <t>21958003351</t>
  </si>
  <si>
    <t>21987101493</t>
  </si>
  <si>
    <t>21987100675</t>
  </si>
  <si>
    <t>21987102449</t>
  </si>
  <si>
    <t>21987102455</t>
  </si>
  <si>
    <t>21987100642</t>
  </si>
  <si>
    <t>21958003630</t>
  </si>
  <si>
    <t>21987100637</t>
  </si>
  <si>
    <t>21987102317</t>
  </si>
  <si>
    <t>21958003629</t>
  </si>
  <si>
    <t>21958003355</t>
  </si>
  <si>
    <t>21987102446</t>
  </si>
  <si>
    <t>21958003633</t>
  </si>
  <si>
    <t>21958003357</t>
  </si>
  <si>
    <t>21987100646</t>
  </si>
  <si>
    <t>21958003627</t>
  </si>
  <si>
    <t>21987003361</t>
  </si>
  <si>
    <t>21958003363</t>
  </si>
  <si>
    <t>21958003623</t>
  </si>
  <si>
    <t>21987101456</t>
  </si>
  <si>
    <t>21987101829</t>
  </si>
  <si>
    <t>21958003628</t>
  </si>
  <si>
    <t>21958003799</t>
  </si>
  <si>
    <t>21987101457</t>
  </si>
  <si>
    <t>21987101460</t>
  </si>
  <si>
    <t>21987101458</t>
  </si>
  <si>
    <t>21987101488</t>
  </si>
  <si>
    <t>21987102405</t>
  </si>
  <si>
    <t>21987102430</t>
  </si>
  <si>
    <t>21958003993</t>
  </si>
  <si>
    <t>21987101459</t>
  </si>
  <si>
    <t>21758006395</t>
  </si>
  <si>
    <t>21958003971</t>
  </si>
  <si>
    <t>21987101564</t>
  </si>
  <si>
    <t>21758006352</t>
  </si>
  <si>
    <t>21958003920</t>
  </si>
  <si>
    <t>21958003968</t>
  </si>
  <si>
    <t>21657041255</t>
  </si>
  <si>
    <t>21758007115</t>
  </si>
  <si>
    <t>21958003929</t>
  </si>
  <si>
    <t>21987101487</t>
  </si>
  <si>
    <t>21987101819</t>
  </si>
  <si>
    <t>21758006292</t>
  </si>
  <si>
    <t>21987102291</t>
  </si>
  <si>
    <t>21987101511</t>
  </si>
  <si>
    <t>21758002633</t>
  </si>
  <si>
    <t>21758007114</t>
  </si>
  <si>
    <t>21987101515</t>
  </si>
  <si>
    <t>21758006335</t>
  </si>
  <si>
    <t>21758002687</t>
  </si>
  <si>
    <t>21987101070</t>
  </si>
  <si>
    <t>21758006404</t>
  </si>
  <si>
    <t>21758006435</t>
  </si>
  <si>
    <t>21987101455</t>
  </si>
  <si>
    <t>21758007121</t>
  </si>
  <si>
    <t>21758006423</t>
  </si>
  <si>
    <t>21987101775</t>
  </si>
  <si>
    <t>21758006321</t>
  </si>
  <si>
    <t>21987101777</t>
  </si>
  <si>
    <t>21758006407</t>
  </si>
  <si>
    <t>21987101827</t>
  </si>
  <si>
    <t>21987101833</t>
  </si>
  <si>
    <t>21758006399</t>
  </si>
  <si>
    <t>21987102185</t>
  </si>
  <si>
    <t>21987101832</t>
  </si>
  <si>
    <t>21758007090</t>
  </si>
  <si>
    <t>21758007047</t>
  </si>
  <si>
    <t>21987101834</t>
  </si>
  <si>
    <t>21758006410</t>
  </si>
  <si>
    <t>21758006305</t>
  </si>
  <si>
    <t>21758006329</t>
  </si>
  <si>
    <t>21758006333</t>
  </si>
  <si>
    <t>21758007125</t>
  </si>
  <si>
    <t>21758007098</t>
  </si>
  <si>
    <t>21758007111</t>
  </si>
  <si>
    <t>21987101637</t>
  </si>
  <si>
    <t>21758006310</t>
  </si>
  <si>
    <t>21987101779</t>
  </si>
  <si>
    <t>21758007040</t>
  </si>
  <si>
    <t>21987102355</t>
  </si>
  <si>
    <t>21987102382</t>
  </si>
  <si>
    <t>21987102387</t>
  </si>
  <si>
    <t>21987102381</t>
  </si>
  <si>
    <t>21987102385</t>
  </si>
  <si>
    <t>21758002693</t>
  </si>
  <si>
    <t>21758006289</t>
  </si>
  <si>
    <t>21758006332</t>
  </si>
  <si>
    <t>21758007113</t>
  </si>
  <si>
    <t>21987102297</t>
  </si>
  <si>
    <t>21987102289</t>
  </si>
  <si>
    <t>21758006337</t>
  </si>
  <si>
    <t>21987101711</t>
  </si>
  <si>
    <t>21758007126</t>
  </si>
  <si>
    <t>21758006334</t>
  </si>
  <si>
    <t>21758006307</t>
  </si>
  <si>
    <t>21987101774</t>
  </si>
  <si>
    <t>21758006304</t>
  </si>
  <si>
    <t>21758006316</t>
  </si>
  <si>
    <t>21758006331</t>
  </si>
  <si>
    <t>21987102290</t>
  </si>
  <si>
    <t>21987101771</t>
  </si>
  <si>
    <t>21758006325</t>
  </si>
  <si>
    <t>21958001548</t>
  </si>
  <si>
    <t>21658001191</t>
  </si>
  <si>
    <t>21958000459</t>
  </si>
  <si>
    <t>21558500131</t>
  </si>
  <si>
    <t>21987101741</t>
  </si>
  <si>
    <t>21958003829</t>
  </si>
  <si>
    <t>21758006313</t>
  </si>
  <si>
    <t>21987102299</t>
  </si>
  <si>
    <t>21758002635</t>
  </si>
  <si>
    <t>21958003354</t>
  </si>
  <si>
    <t>21987101772</t>
  </si>
  <si>
    <t>21987101773</t>
  </si>
  <si>
    <t>21758006308</t>
  </si>
  <si>
    <t>21758006309</t>
  </si>
  <si>
    <t>21987101569</t>
  </si>
  <si>
    <t>21758002630</t>
  </si>
  <si>
    <t>21957000813</t>
  </si>
  <si>
    <t>21758006303</t>
  </si>
  <si>
    <t>21758006667</t>
  </si>
  <si>
    <t>21758006669</t>
  </si>
  <si>
    <t>21987031827</t>
  </si>
  <si>
    <t>21987101571</t>
  </si>
  <si>
    <t>21987101566</t>
  </si>
  <si>
    <t>21987102183</t>
  </si>
  <si>
    <t>21987102072</t>
  </si>
  <si>
    <t>21758002629</t>
  </si>
  <si>
    <t>21758000937</t>
  </si>
  <si>
    <t>21987102451</t>
  </si>
  <si>
    <t>21758002626</t>
  </si>
  <si>
    <t>21758002627</t>
  </si>
  <si>
    <t>21758002625</t>
  </si>
  <si>
    <t>21958003609</t>
  </si>
  <si>
    <t>21058000446</t>
  </si>
  <si>
    <t>634608</t>
  </si>
  <si>
    <t>21958003625</t>
  </si>
  <si>
    <t>21958000337</t>
  </si>
  <si>
    <t>21958001829</t>
  </si>
  <si>
    <t>21957158035</t>
  </si>
  <si>
    <t>21957157614</t>
  </si>
  <si>
    <t>21758002540</t>
  </si>
  <si>
    <t>22087100011</t>
  </si>
  <si>
    <t>21758007127</t>
  </si>
  <si>
    <t>21987101799</t>
  </si>
  <si>
    <t>21758002631</t>
  </si>
  <si>
    <t>21958003828</t>
  </si>
  <si>
    <t>21758002632</t>
  </si>
  <si>
    <t>21958000148</t>
  </si>
  <si>
    <t>21958000287</t>
  </si>
  <si>
    <t>21958000203</t>
  </si>
  <si>
    <t>21987101574</t>
  </si>
  <si>
    <t>21958000817</t>
  </si>
  <si>
    <t>21958000149</t>
  </si>
  <si>
    <t>21958000292</t>
  </si>
  <si>
    <t>21987101798</t>
  </si>
  <si>
    <t>21958000294</t>
  </si>
  <si>
    <t>21758002817</t>
  </si>
  <si>
    <t>21758002689</t>
  </si>
  <si>
    <t>21958000325</t>
  </si>
  <si>
    <t>21958000835</t>
  </si>
  <si>
    <t>21958000300</t>
  </si>
  <si>
    <t>219877101791</t>
  </si>
  <si>
    <t>21758002690</t>
  </si>
  <si>
    <t>21987100656</t>
  </si>
  <si>
    <t>21987101793</t>
  </si>
  <si>
    <t>21958000345</t>
  </si>
  <si>
    <t>21987000145</t>
  </si>
  <si>
    <t>21758001099</t>
  </si>
  <si>
    <t>21958002021</t>
  </si>
  <si>
    <t>21958000339</t>
  </si>
  <si>
    <t>21987101006</t>
  </si>
  <si>
    <t>21958000265</t>
  </si>
  <si>
    <t>21958001643</t>
  </si>
  <si>
    <t>21958000293</t>
  </si>
  <si>
    <t>219580000838</t>
  </si>
  <si>
    <t>21958000274</t>
  </si>
  <si>
    <t>21958000850</t>
  </si>
  <si>
    <t>21958001547</t>
  </si>
  <si>
    <t>21987102131</t>
  </si>
  <si>
    <t>21958000157</t>
  </si>
  <si>
    <t>21987101047</t>
  </si>
  <si>
    <t>21958000844</t>
  </si>
  <si>
    <t>21987101049</t>
  </si>
  <si>
    <t>21958000152</t>
  </si>
  <si>
    <t>21958000155</t>
  </si>
  <si>
    <t>21987101886</t>
  </si>
  <si>
    <t>21987102135</t>
  </si>
  <si>
    <t>21987101900</t>
  </si>
  <si>
    <t>21958000158</t>
  </si>
  <si>
    <t>21958000841</t>
  </si>
  <si>
    <t>21987101044</t>
  </si>
  <si>
    <t>21987101038</t>
  </si>
  <si>
    <t>21987100966</t>
  </si>
  <si>
    <t>21987101082</t>
  </si>
  <si>
    <t>21958000150</t>
  </si>
  <si>
    <t>21758006999</t>
  </si>
  <si>
    <t>21758006950</t>
  </si>
  <si>
    <t>21958000153</t>
  </si>
  <si>
    <t>21958000845</t>
  </si>
  <si>
    <t>21958000840</t>
  </si>
  <si>
    <t>21987101935</t>
  </si>
  <si>
    <t>21987101068</t>
  </si>
  <si>
    <t>21958001365</t>
  </si>
  <si>
    <t>21958000399</t>
  </si>
  <si>
    <t>21987102133</t>
  </si>
  <si>
    <t>21958001361</t>
  </si>
  <si>
    <t>21987102134</t>
  </si>
  <si>
    <t>21987101898</t>
  </si>
  <si>
    <t>21987101885</t>
  </si>
  <si>
    <t>21987102137</t>
  </si>
  <si>
    <t>21987102132</t>
  </si>
  <si>
    <t>21958001642</t>
  </si>
  <si>
    <t>21958000842</t>
  </si>
  <si>
    <t>21958000462</t>
  </si>
  <si>
    <t>21957155777</t>
  </si>
  <si>
    <t>21958000340</t>
  </si>
  <si>
    <t>21958000811</t>
  </si>
  <si>
    <t>21987101899</t>
  </si>
  <si>
    <t>21987101323</t>
  </si>
  <si>
    <t>21758007002</t>
  </si>
  <si>
    <t>21987100660</t>
  </si>
  <si>
    <t>21987100659</t>
  </si>
  <si>
    <t>21958000316</t>
  </si>
  <si>
    <t>21958001368</t>
  </si>
  <si>
    <t>21987101892</t>
  </si>
  <si>
    <t>21958000461</t>
  </si>
  <si>
    <t>21987102996</t>
  </si>
  <si>
    <t>21958000471</t>
  </si>
  <si>
    <t>21958001815</t>
  </si>
  <si>
    <t>21987101078</t>
  </si>
  <si>
    <t>21958000816</t>
  </si>
  <si>
    <t>21958000814</t>
  </si>
  <si>
    <t>2195800342</t>
  </si>
  <si>
    <t>21958000335</t>
  </si>
  <si>
    <t>21958000344</t>
  </si>
  <si>
    <t>21958001363</t>
  </si>
  <si>
    <t>21987101080</t>
  </si>
  <si>
    <t>21987100663</t>
  </si>
  <si>
    <t>21987100661</t>
  </si>
  <si>
    <t>21987100662</t>
  </si>
  <si>
    <t>21987101891</t>
  </si>
  <si>
    <t>21987103004</t>
  </si>
  <si>
    <t>21958000470</t>
  </si>
  <si>
    <t>21958000392</t>
  </si>
  <si>
    <t>21958000458</t>
  </si>
  <si>
    <t>022550030205</t>
  </si>
  <si>
    <t>21958000208</t>
  </si>
  <si>
    <t>021958000469</t>
  </si>
  <si>
    <t>021987101881</t>
  </si>
  <si>
    <t>021987101895</t>
  </si>
  <si>
    <t>021958000192</t>
  </si>
  <si>
    <t>21958002284</t>
  </si>
  <si>
    <t>21958001896</t>
  </si>
  <si>
    <t>21987101906</t>
  </si>
  <si>
    <t>21958002290</t>
  </si>
  <si>
    <t>21987103008</t>
  </si>
  <si>
    <t>21987100803</t>
  </si>
  <si>
    <t>21958000387</t>
  </si>
  <si>
    <t>21958000205</t>
  </si>
  <si>
    <t>21958001362</t>
  </si>
  <si>
    <t>21987100750</t>
  </si>
  <si>
    <t>21958000398</t>
  </si>
  <si>
    <t>21958000452</t>
  </si>
  <si>
    <t>21958000382</t>
  </si>
  <si>
    <t>21958000460</t>
  </si>
  <si>
    <t>21958001371</t>
  </si>
  <si>
    <t>21958000204</t>
  </si>
  <si>
    <t>21987101327</t>
  </si>
  <si>
    <t>21958001713</t>
  </si>
  <si>
    <t>021758005223</t>
  </si>
  <si>
    <t>21958001364</t>
  </si>
  <si>
    <t>21958000191</t>
  </si>
  <si>
    <t>21987103102</t>
  </si>
  <si>
    <t>21958001707</t>
  </si>
  <si>
    <t>21987101905</t>
  </si>
  <si>
    <t>21958002285</t>
  </si>
  <si>
    <t>21987102865</t>
  </si>
  <si>
    <t>21987103101</t>
  </si>
  <si>
    <t>21958002289</t>
  </si>
  <si>
    <t>21987100873</t>
  </si>
  <si>
    <t>21987101241</t>
  </si>
  <si>
    <t>21987103011</t>
  </si>
  <si>
    <t>21958002281</t>
  </si>
  <si>
    <t>21958002287</t>
  </si>
  <si>
    <t>21958002403</t>
  </si>
  <si>
    <t>21958002282</t>
  </si>
  <si>
    <t>21958002288</t>
  </si>
  <si>
    <t>21958002283</t>
  </si>
  <si>
    <t>21987101155</t>
  </si>
  <si>
    <t>21987100810</t>
  </si>
  <si>
    <t>02198700100810</t>
  </si>
  <si>
    <t>21987103067</t>
  </si>
  <si>
    <t>21958001895</t>
  </si>
  <si>
    <t>21958001885</t>
  </si>
  <si>
    <t>21958002316</t>
  </si>
  <si>
    <t>21958002317</t>
  </si>
  <si>
    <t>21958001724</t>
  </si>
  <si>
    <t>21958002312</t>
  </si>
  <si>
    <t>21958001706</t>
  </si>
  <si>
    <t>21958001879</t>
  </si>
  <si>
    <t>21987102847</t>
  </si>
  <si>
    <t>21958002334</t>
  </si>
  <si>
    <t>21987100874</t>
  </si>
  <si>
    <t>21987103097</t>
  </si>
  <si>
    <t>21958001723</t>
  </si>
  <si>
    <t>21958002327</t>
  </si>
  <si>
    <t>21958002307</t>
  </si>
  <si>
    <t>21958001719</t>
  </si>
  <si>
    <t>21987101150</t>
  </si>
  <si>
    <t>21987103098</t>
  </si>
  <si>
    <t>21958001705</t>
  </si>
  <si>
    <t>21987101158</t>
  </si>
  <si>
    <t>21958001714</t>
  </si>
  <si>
    <t>21987103100</t>
  </si>
  <si>
    <t>21987103010</t>
  </si>
  <si>
    <t>21987101156</t>
  </si>
  <si>
    <t>21958001717</t>
  </si>
  <si>
    <t>21958001159</t>
  </si>
  <si>
    <t>21987100878</t>
  </si>
  <si>
    <t>21987101914</t>
  </si>
  <si>
    <t>21987101171</t>
  </si>
  <si>
    <t>21958001166</t>
  </si>
  <si>
    <t>21958001153</t>
  </si>
  <si>
    <t>21958001158</t>
  </si>
  <si>
    <t>21958001370</t>
  </si>
  <si>
    <t>21987102517</t>
  </si>
  <si>
    <t>21958002661</t>
  </si>
  <si>
    <t>21958001156</t>
  </si>
  <si>
    <t>21987102651</t>
  </si>
  <si>
    <t>21987102950</t>
  </si>
  <si>
    <t>21958001716</t>
  </si>
  <si>
    <t>21987101924</t>
  </si>
  <si>
    <t>21987101912</t>
  </si>
  <si>
    <t>21987102793</t>
  </si>
  <si>
    <t>21987101925</t>
  </si>
  <si>
    <t>21958001351</t>
  </si>
  <si>
    <t>21958001358</t>
  </si>
  <si>
    <t>21958001360</t>
  </si>
  <si>
    <t>21987101901</t>
  </si>
  <si>
    <t>21958002045</t>
  </si>
  <si>
    <t>21987102788</t>
  </si>
  <si>
    <t>21987102784</t>
  </si>
  <si>
    <t>21957157645</t>
  </si>
  <si>
    <t>21958001191</t>
  </si>
  <si>
    <t>21958002660</t>
  </si>
  <si>
    <t>21958002664</t>
  </si>
  <si>
    <t>21958001359</t>
  </si>
  <si>
    <t>21958001355</t>
  </si>
  <si>
    <t>21958001356</t>
  </si>
  <si>
    <t>21987101252</t>
  </si>
  <si>
    <t>21958002656</t>
  </si>
  <si>
    <t>21958002666</t>
  </si>
  <si>
    <t>21958002658</t>
  </si>
  <si>
    <t>21987102863</t>
  </si>
  <si>
    <t>21958002659</t>
  </si>
  <si>
    <t>21958002649</t>
  </si>
  <si>
    <t>21958001353</t>
  </si>
  <si>
    <t>21987102856</t>
  </si>
  <si>
    <t>21987101896</t>
  </si>
  <si>
    <t>21987101909</t>
  </si>
  <si>
    <t>21958001194</t>
  </si>
  <si>
    <t>21958001197</t>
  </si>
  <si>
    <t>21958101897</t>
  </si>
  <si>
    <t>21958001193</t>
  </si>
  <si>
    <t>21987101365</t>
  </si>
  <si>
    <t>21987100799</t>
  </si>
  <si>
    <t>21958001196</t>
  </si>
  <si>
    <t>21958001192</t>
  </si>
  <si>
    <t>21958001157</t>
  </si>
  <si>
    <t>21958001195</t>
  </si>
  <si>
    <t>21987101923</t>
  </si>
  <si>
    <t>21987102782</t>
  </si>
  <si>
    <t>21958001198</t>
  </si>
  <si>
    <t>21987100792</t>
  </si>
  <si>
    <t>21987103574</t>
  </si>
  <si>
    <t>21958002016</t>
  </si>
  <si>
    <t>21958002041</t>
  </si>
  <si>
    <t>21987101363</t>
  </si>
  <si>
    <t>21987102804</t>
  </si>
  <si>
    <t>21957157994</t>
  </si>
  <si>
    <t>21987101367</t>
  </si>
  <si>
    <t>21987101168</t>
  </si>
  <si>
    <t>21958001871</t>
  </si>
  <si>
    <t>21987101166</t>
  </si>
  <si>
    <t>21987102802</t>
  </si>
  <si>
    <t>21958001987</t>
  </si>
  <si>
    <t>21987101169</t>
  </si>
  <si>
    <t>21987101368</t>
  </si>
  <si>
    <t>21958002029</t>
  </si>
  <si>
    <t>21987102871</t>
  </si>
  <si>
    <t>21987102632</t>
  </si>
  <si>
    <t>21987102809</t>
  </si>
  <si>
    <t>21987102514</t>
  </si>
  <si>
    <t>219871021635</t>
  </si>
  <si>
    <t>21958002042</t>
  </si>
  <si>
    <t>21958001900</t>
  </si>
  <si>
    <t>21958001911</t>
  </si>
  <si>
    <t>21958001898</t>
  </si>
  <si>
    <t>21958001625</t>
  </si>
  <si>
    <t>21958001907</t>
  </si>
  <si>
    <t>21958001855</t>
  </si>
  <si>
    <t>21958001822</t>
  </si>
  <si>
    <t>02255000060227</t>
  </si>
  <si>
    <t>21957157670</t>
  </si>
  <si>
    <t>21987101373</t>
  </si>
  <si>
    <t>21987102108</t>
  </si>
  <si>
    <t>21958001571</t>
  </si>
  <si>
    <t>219588001824</t>
  </si>
  <si>
    <t>21958001827</t>
  </si>
  <si>
    <t>21987102516</t>
  </si>
  <si>
    <t>21987102106</t>
  </si>
  <si>
    <t>21987102518</t>
  </si>
  <si>
    <t>21987101518</t>
  </si>
  <si>
    <t>21987102954</t>
  </si>
  <si>
    <t>21958001826</t>
  </si>
  <si>
    <t>21958001830</t>
  </si>
  <si>
    <t>21987101532</t>
  </si>
  <si>
    <t>21958001624</t>
  </si>
  <si>
    <t>21987102870</t>
  </si>
  <si>
    <t>21958001357</t>
  </si>
  <si>
    <t>21958002043</t>
  </si>
  <si>
    <t>219580201823</t>
  </si>
  <si>
    <t>21958002769</t>
  </si>
  <si>
    <t>21958002838</t>
  </si>
  <si>
    <t>21987102498</t>
  </si>
  <si>
    <t>21987102111</t>
  </si>
  <si>
    <t>21987102109</t>
  </si>
  <si>
    <t>21987101530</t>
  </si>
  <si>
    <t>21987101533</t>
  </si>
  <si>
    <t>022550030201</t>
  </si>
  <si>
    <t>21958002759</t>
  </si>
  <si>
    <t>21958002765</t>
  </si>
  <si>
    <t>21958002389</t>
  </si>
  <si>
    <t>21958002760</t>
  </si>
  <si>
    <t>21958002768</t>
  </si>
  <si>
    <t>21987102791</t>
  </si>
  <si>
    <t>21958001352</t>
  </si>
  <si>
    <t>21958002761</t>
  </si>
  <si>
    <t>21958002767</t>
  </si>
  <si>
    <t>21987101538</t>
  </si>
  <si>
    <t>21958002757</t>
  </si>
  <si>
    <t>21987102969</t>
  </si>
  <si>
    <t>21958001877</t>
  </si>
  <si>
    <t>21958002777</t>
  </si>
  <si>
    <t>21958002764</t>
  </si>
  <si>
    <t>21958001916</t>
  </si>
  <si>
    <t>21987102978</t>
  </si>
  <si>
    <t>21958001162</t>
  </si>
  <si>
    <t>21958001923</t>
  </si>
  <si>
    <t>21958002162</t>
  </si>
  <si>
    <t>21958001915</t>
  </si>
  <si>
    <t>21958001876</t>
  </si>
  <si>
    <t>21957157892</t>
  </si>
  <si>
    <t>21958002684</t>
  </si>
  <si>
    <t>21958002395</t>
  </si>
  <si>
    <t>21958002328</t>
  </si>
  <si>
    <t>21758006532</t>
  </si>
  <si>
    <t>21958002388</t>
  </si>
  <si>
    <t>21958002396</t>
  </si>
  <si>
    <t>21958002387</t>
  </si>
  <si>
    <t>21958002391</t>
  </si>
  <si>
    <t>21987102301</t>
  </si>
  <si>
    <t>21987102703</t>
  </si>
  <si>
    <t>21987102167</t>
  </si>
  <si>
    <t>21987101170</t>
  </si>
  <si>
    <t>21958002166</t>
  </si>
  <si>
    <t>21958002390</t>
  </si>
  <si>
    <t>21958001354</t>
  </si>
  <si>
    <t>21958001221</t>
  </si>
  <si>
    <t>21958002381</t>
  </si>
  <si>
    <t>21958001981</t>
  </si>
  <si>
    <t>21958002132</t>
  </si>
  <si>
    <t>21987102977</t>
  </si>
  <si>
    <t>21987102956</t>
  </si>
  <si>
    <t>21958002163</t>
  </si>
  <si>
    <t>21958002150</t>
  </si>
  <si>
    <t>21958002384</t>
  </si>
  <si>
    <t>2195800841</t>
  </si>
  <si>
    <t>21958002165</t>
  </si>
  <si>
    <t>21958002170</t>
  </si>
  <si>
    <t>21758001245</t>
  </si>
  <si>
    <t>21958002148</t>
  </si>
  <si>
    <t>21987102979</t>
  </si>
  <si>
    <t>21987102709</t>
  </si>
  <si>
    <t>21758002628</t>
  </si>
  <si>
    <t>21958000190</t>
  </si>
  <si>
    <t>21957157656</t>
  </si>
  <si>
    <t>21958000317</t>
  </si>
  <si>
    <t>21987102488</t>
  </si>
  <si>
    <t>21758002652</t>
  </si>
  <si>
    <t>21987102596</t>
  </si>
  <si>
    <t>21957157664</t>
  </si>
  <si>
    <t>21957157662</t>
  </si>
  <si>
    <t>21987102702</t>
  </si>
  <si>
    <t>21987103575</t>
  </si>
  <si>
    <t>21957157652</t>
  </si>
  <si>
    <t>21957157659</t>
  </si>
  <si>
    <t>21957158020</t>
  </si>
  <si>
    <t>21957158031</t>
  </si>
  <si>
    <t>21957153214</t>
  </si>
  <si>
    <t>21987102302</t>
  </si>
  <si>
    <t>21958002665</t>
  </si>
  <si>
    <t>21987102609</t>
  </si>
  <si>
    <t>21987103558</t>
  </si>
  <si>
    <t>21987102484</t>
  </si>
  <si>
    <t>21987102708</t>
  </si>
  <si>
    <t>21957158034</t>
  </si>
  <si>
    <t>21987102608</t>
  </si>
  <si>
    <t>21987102112</t>
  </si>
  <si>
    <t>21957155990</t>
  </si>
  <si>
    <t>21987103578</t>
  </si>
  <si>
    <t>21987103587</t>
  </si>
  <si>
    <t>21987104123</t>
  </si>
  <si>
    <t>21957157903</t>
  </si>
  <si>
    <t>022550071090</t>
  </si>
  <si>
    <t>21957157743</t>
  </si>
  <si>
    <t>21987103592</t>
  </si>
  <si>
    <t>21987103601</t>
  </si>
  <si>
    <t>21987104126</t>
  </si>
  <si>
    <t>21957157906</t>
  </si>
  <si>
    <t>21987103774</t>
  </si>
  <si>
    <t>21957157751</t>
  </si>
  <si>
    <t>21957157558</t>
  </si>
  <si>
    <t>21957157023</t>
  </si>
  <si>
    <t>21957157900</t>
  </si>
  <si>
    <t>21957158041</t>
  </si>
  <si>
    <t>21987103595</t>
  </si>
  <si>
    <t>21957157934</t>
  </si>
  <si>
    <t>21957157626</t>
  </si>
  <si>
    <t>21957158039</t>
  </si>
  <si>
    <t>21987104412</t>
  </si>
  <si>
    <t>21957155975</t>
  </si>
  <si>
    <t>21957157748</t>
  </si>
  <si>
    <t>21957157624</t>
  </si>
  <si>
    <t>21957157631</t>
  </si>
  <si>
    <t>21957157623</t>
  </si>
  <si>
    <t>21957157749</t>
  </si>
  <si>
    <t>21957157744</t>
  </si>
  <si>
    <t>21957157747</t>
  </si>
  <si>
    <t>21957157746</t>
  </si>
  <si>
    <t>21957155397</t>
  </si>
  <si>
    <t>21957157756</t>
  </si>
  <si>
    <t>21957157757</t>
  </si>
  <si>
    <t>219557157760</t>
  </si>
  <si>
    <t>21957157573</t>
  </si>
  <si>
    <t>21987104411</t>
  </si>
  <si>
    <t>21957157776</t>
  </si>
  <si>
    <t>21957157774</t>
  </si>
  <si>
    <t>21957157551</t>
  </si>
  <si>
    <t>21957157741</t>
  </si>
  <si>
    <t>21957157901</t>
  </si>
  <si>
    <t>21987104127</t>
  </si>
  <si>
    <t>21957157621</t>
  </si>
  <si>
    <t>21957157607</t>
  </si>
  <si>
    <t>21987103795</t>
  </si>
  <si>
    <t>21957157556</t>
  </si>
  <si>
    <t>21987103800</t>
  </si>
  <si>
    <t>21987103799</t>
  </si>
  <si>
    <t>21987103552</t>
  </si>
  <si>
    <t>21957157610</t>
  </si>
  <si>
    <t>21957157479</t>
  </si>
  <si>
    <t>21987103561</t>
  </si>
  <si>
    <t>21957157466</t>
  </si>
  <si>
    <t>21957155684</t>
  </si>
  <si>
    <t>21987104404</t>
  </si>
  <si>
    <t>21957155459</t>
  </si>
  <si>
    <t>21987041488</t>
  </si>
  <si>
    <t>21957157434</t>
  </si>
  <si>
    <t>21987104400</t>
  </si>
  <si>
    <t>21987103557</t>
  </si>
  <si>
    <t>21957157463</t>
  </si>
  <si>
    <t>21957157448</t>
  </si>
  <si>
    <t>21957157459</t>
  </si>
  <si>
    <t>21957157454</t>
  </si>
  <si>
    <t>21957154087</t>
  </si>
  <si>
    <t>21957157548</t>
  </si>
  <si>
    <t>21957155712</t>
  </si>
  <si>
    <t>21987103802</t>
  </si>
  <si>
    <t>21957157480</t>
  </si>
  <si>
    <t>21957157473</t>
  </si>
  <si>
    <t>21957155955</t>
  </si>
  <si>
    <t>21957157549</t>
  </si>
  <si>
    <t>21957157547</t>
  </si>
  <si>
    <t>21957157476</t>
  </si>
  <si>
    <t>21987103573</t>
  </si>
  <si>
    <t>21987103881</t>
  </si>
  <si>
    <t>21987104129</t>
  </si>
  <si>
    <t>21957157553</t>
  </si>
  <si>
    <t>21957157532</t>
  </si>
  <si>
    <t>21957157439</t>
  </si>
  <si>
    <t>21957157470</t>
  </si>
  <si>
    <t>21987103777</t>
  </si>
  <si>
    <t>21987040636</t>
  </si>
  <si>
    <t>2198704590</t>
  </si>
  <si>
    <t>21957157477</t>
  </si>
  <si>
    <t>21957157468</t>
  </si>
  <si>
    <t>21987103772</t>
  </si>
  <si>
    <t>21957155900</t>
  </si>
  <si>
    <t>21957157469</t>
  </si>
  <si>
    <t>21957155897</t>
  </si>
  <si>
    <t>21957157481</t>
  </si>
  <si>
    <t>21957155896</t>
  </si>
  <si>
    <t>21957155899</t>
  </si>
  <si>
    <t>21957155701</t>
  </si>
  <si>
    <t>21957155697</t>
  </si>
  <si>
    <t>21987103771</t>
  </si>
  <si>
    <t>21987042534</t>
  </si>
  <si>
    <t>21957155711</t>
  </si>
  <si>
    <t>21987155903</t>
  </si>
  <si>
    <t>21957155710</t>
  </si>
  <si>
    <t>21957155683</t>
  </si>
  <si>
    <t>21987103775</t>
  </si>
  <si>
    <t>21987103773</t>
  </si>
  <si>
    <t>21957158036</t>
  </si>
  <si>
    <t>21987104406</t>
  </si>
  <si>
    <t>21957156050</t>
  </si>
  <si>
    <t>21957156048</t>
  </si>
  <si>
    <t>21957156052</t>
  </si>
  <si>
    <t>21957155890</t>
  </si>
  <si>
    <t>21957156114</t>
  </si>
  <si>
    <t>21987103882</t>
  </si>
  <si>
    <t>21987103877</t>
  </si>
  <si>
    <t>21987103870</t>
  </si>
  <si>
    <t>21957155453</t>
  </si>
  <si>
    <t>21957155448</t>
  </si>
  <si>
    <t>21957155774</t>
  </si>
  <si>
    <t>21987104120</t>
  </si>
  <si>
    <t>21987104115</t>
  </si>
  <si>
    <t>21957155969</t>
  </si>
  <si>
    <t>21957155970</t>
  </si>
  <si>
    <t>21957156103</t>
  </si>
  <si>
    <t>21957155394</t>
  </si>
  <si>
    <t>21987104591</t>
  </si>
  <si>
    <t>21987104118</t>
  </si>
  <si>
    <t>21957155456</t>
  </si>
  <si>
    <t>21987104112</t>
  </si>
  <si>
    <t>21957155452</t>
  </si>
  <si>
    <t>21957155778</t>
  </si>
  <si>
    <t>21987104119</t>
  </si>
  <si>
    <t>21987104114</t>
  </si>
  <si>
    <t>21957155754</t>
  </si>
  <si>
    <t>21987103997</t>
  </si>
  <si>
    <t>21957155773</t>
  </si>
  <si>
    <t>21957155763</t>
  </si>
  <si>
    <t>21957155521</t>
  </si>
  <si>
    <t>21957155399</t>
  </si>
  <si>
    <t>21957041326</t>
  </si>
  <si>
    <t>21957155761</t>
  </si>
  <si>
    <t>21957155507</t>
  </si>
  <si>
    <t>21957155751</t>
  </si>
  <si>
    <t>21987104594</t>
  </si>
  <si>
    <t>21957155395</t>
  </si>
  <si>
    <t>21987103996</t>
  </si>
  <si>
    <t>21957157612</t>
  </si>
  <si>
    <t>21987103991</t>
  </si>
  <si>
    <t>21957153018</t>
  </si>
  <si>
    <t>21957153026</t>
  </si>
  <si>
    <t>21957155776</t>
  </si>
  <si>
    <t>21957155396</t>
  </si>
  <si>
    <t>21957155389</t>
  </si>
  <si>
    <t>21957155390</t>
  </si>
  <si>
    <t>21957155525</t>
  </si>
  <si>
    <t>21957155393</t>
  </si>
  <si>
    <t>21957155524</t>
  </si>
  <si>
    <t>21957155529</t>
  </si>
  <si>
    <t>21987100705</t>
  </si>
  <si>
    <t>21987104016</t>
  </si>
  <si>
    <t>21957153224</t>
  </si>
  <si>
    <t>21957153045</t>
  </si>
  <si>
    <t>21957153227</t>
  </si>
  <si>
    <t>21987041717</t>
  </si>
  <si>
    <t>21957153225</t>
  </si>
  <si>
    <t>22157054145</t>
  </si>
  <si>
    <t>21957153221</t>
  </si>
  <si>
    <t>21957153220</t>
  </si>
  <si>
    <t>21957153039</t>
  </si>
  <si>
    <t>21957153038</t>
  </si>
  <si>
    <t>21957153004</t>
  </si>
  <si>
    <t>21957153025</t>
  </si>
  <si>
    <t>21957153048</t>
  </si>
  <si>
    <t>21957154260</t>
  </si>
  <si>
    <t>21987100804</t>
  </si>
  <si>
    <t>21957153047</t>
  </si>
  <si>
    <t>21957152751</t>
  </si>
  <si>
    <t>21957152997</t>
  </si>
  <si>
    <t>21957152998</t>
  </si>
  <si>
    <t>21957152727</t>
  </si>
  <si>
    <t>21957153035</t>
  </si>
  <si>
    <t>21957153020</t>
  </si>
  <si>
    <t>21957153060</t>
  </si>
  <si>
    <t>21957153029</t>
  </si>
  <si>
    <t>21957153030</t>
  </si>
  <si>
    <t>21957153037</t>
  </si>
  <si>
    <t>21957153182</t>
  </si>
  <si>
    <t>21957153219</t>
  </si>
  <si>
    <t>21957153040</t>
  </si>
  <si>
    <t>21957153076</t>
  </si>
  <si>
    <t>21957153052</t>
  </si>
  <si>
    <t>21957153053</t>
  </si>
  <si>
    <t>21987103801</t>
  </si>
  <si>
    <t>21957153022</t>
  </si>
  <si>
    <t>21957153027</t>
  </si>
  <si>
    <t>21957153012</t>
  </si>
  <si>
    <t>21987041162</t>
  </si>
  <si>
    <t>21957152517</t>
  </si>
  <si>
    <t>21957152960</t>
  </si>
  <si>
    <t>21957152962</t>
  </si>
  <si>
    <t>21957152959</t>
  </si>
  <si>
    <t>21957152904</t>
  </si>
  <si>
    <t>21957152963</t>
  </si>
  <si>
    <t>21957152914</t>
  </si>
  <si>
    <t>21957153064</t>
  </si>
  <si>
    <t>21957152961</t>
  </si>
  <si>
    <t>21957155526</t>
  </si>
  <si>
    <t>21957152956</t>
  </si>
  <si>
    <t>21987042460</t>
  </si>
  <si>
    <t>21957154256</t>
  </si>
  <si>
    <t>21957153077</t>
  </si>
  <si>
    <t>21957154259</t>
  </si>
  <si>
    <t>21957152746</t>
  </si>
  <si>
    <t>21957152476</t>
  </si>
  <si>
    <t>21957152958</t>
  </si>
  <si>
    <t>21957153049</t>
  </si>
  <si>
    <t>21987104588</t>
  </si>
  <si>
    <t>21987043087</t>
  </si>
  <si>
    <t>21987042167</t>
  </si>
  <si>
    <t>21987041728</t>
  </si>
  <si>
    <t>21957152516</t>
  </si>
  <si>
    <t>21957152731</t>
  </si>
  <si>
    <t>21957152513</t>
  </si>
  <si>
    <t>21957153232</t>
  </si>
  <si>
    <t>21957152903</t>
  </si>
  <si>
    <t>21957152749</t>
  </si>
  <si>
    <t>22087100672</t>
  </si>
  <si>
    <t>21957154215</t>
  </si>
  <si>
    <t>21957152321</t>
  </si>
  <si>
    <t>21957152512</t>
  </si>
  <si>
    <t>21987038700</t>
  </si>
  <si>
    <t>21987042266</t>
  </si>
  <si>
    <t>21987041253</t>
  </si>
  <si>
    <t>21987041644</t>
  </si>
  <si>
    <t>21987043099</t>
  </si>
  <si>
    <t>21957152478</t>
  </si>
  <si>
    <t>21957152550</t>
  </si>
  <si>
    <t>22087002493</t>
  </si>
  <si>
    <t>21957152518</t>
  </si>
  <si>
    <t>21957152472</t>
  </si>
  <si>
    <t>21957152313</t>
  </si>
  <si>
    <t>21957152473</t>
  </si>
  <si>
    <t>21987042372</t>
  </si>
  <si>
    <t>2197042600</t>
  </si>
  <si>
    <t>21957152477</t>
  </si>
  <si>
    <t>21957152745</t>
  </si>
  <si>
    <t>21987042281</t>
  </si>
  <si>
    <t>21987041872</t>
  </si>
  <si>
    <t>21957152514</t>
  </si>
  <si>
    <t>21957152307</t>
  </si>
  <si>
    <t>21957152290</t>
  </si>
  <si>
    <t>21957152515</t>
  </si>
  <si>
    <t>21957152510</t>
  </si>
  <si>
    <t>21987041335</t>
  </si>
  <si>
    <t>21957152508</t>
  </si>
  <si>
    <t>21957152324</t>
  </si>
  <si>
    <t>21957154265</t>
  </si>
  <si>
    <t>21957156602</t>
  </si>
  <si>
    <t>21987042323</t>
  </si>
  <si>
    <t>21987041719</t>
  </si>
  <si>
    <t>21987040928</t>
  </si>
  <si>
    <t>21987043103</t>
  </si>
  <si>
    <t>21987042998</t>
  </si>
  <si>
    <t>21987042812</t>
  </si>
  <si>
    <t>21987040912</t>
  </si>
  <si>
    <t>21957153899</t>
  </si>
  <si>
    <t>21987041712</t>
  </si>
  <si>
    <t>21957154262</t>
  </si>
  <si>
    <t>21987038626</t>
  </si>
  <si>
    <t>21957153905</t>
  </si>
  <si>
    <t>219557154257</t>
  </si>
  <si>
    <t>21957155144</t>
  </si>
  <si>
    <t>21957154264</t>
  </si>
  <si>
    <t>21987042355</t>
  </si>
  <si>
    <t>21957154258</t>
  </si>
  <si>
    <t>21987026329</t>
  </si>
  <si>
    <t>21957154263</t>
  </si>
  <si>
    <t>21987042427</t>
  </si>
  <si>
    <t>21957153902</t>
  </si>
  <si>
    <t>21987039641</t>
  </si>
  <si>
    <t>21957154207</t>
  </si>
  <si>
    <t>21987042655</t>
  </si>
  <si>
    <t>21957154211</t>
  </si>
  <si>
    <t>21957154209</t>
  </si>
  <si>
    <t>21957154206</t>
  </si>
  <si>
    <t>21957152471</t>
  </si>
  <si>
    <t>21957152511</t>
  </si>
  <si>
    <t>21957153978</t>
  </si>
  <si>
    <t>21987042480</t>
  </si>
  <si>
    <t>21957153989</t>
  </si>
  <si>
    <t>22087100318</t>
  </si>
  <si>
    <t>22087100492</t>
  </si>
  <si>
    <t>21987042358</t>
  </si>
  <si>
    <t>21957152850</t>
  </si>
  <si>
    <t>21987042993</t>
  </si>
  <si>
    <t>21987042452</t>
  </si>
  <si>
    <t>21957156742</t>
  </si>
  <si>
    <t>21957154156</t>
  </si>
  <si>
    <t>21957154015</t>
  </si>
  <si>
    <t>21957154079</t>
  </si>
  <si>
    <t>22087000746</t>
  </si>
  <si>
    <t>22087100851</t>
  </si>
  <si>
    <t>21957154155</t>
  </si>
  <si>
    <t>21957154216</t>
  </si>
  <si>
    <t>21957153809</t>
  </si>
  <si>
    <t>21957074384</t>
  </si>
  <si>
    <t>21957154088</t>
  </si>
  <si>
    <t>22087000832</t>
  </si>
  <si>
    <t>21957152470</t>
  </si>
  <si>
    <t>21957154085</t>
  </si>
  <si>
    <t>21987042265</t>
  </si>
  <si>
    <t>21987042844</t>
  </si>
  <si>
    <t>21987040867</t>
  </si>
  <si>
    <t>21957156801</t>
  </si>
  <si>
    <t>21957156821</t>
  </si>
  <si>
    <t>22087100717</t>
  </si>
  <si>
    <t>21957154083</t>
  </si>
  <si>
    <t>22087100844</t>
  </si>
  <si>
    <t>21987041393</t>
  </si>
  <si>
    <t>21958001261</t>
  </si>
  <si>
    <t>21987041575</t>
  </si>
  <si>
    <t>21987042938</t>
  </si>
  <si>
    <t>21987042548</t>
  </si>
  <si>
    <t>21957154086</t>
  </si>
  <si>
    <t>21957154073</t>
  </si>
  <si>
    <t>21957156595</t>
  </si>
  <si>
    <t>22087000800</t>
  </si>
  <si>
    <t>21957156808</t>
  </si>
  <si>
    <t>21957156812</t>
  </si>
  <si>
    <t>21957156597</t>
  </si>
  <si>
    <t>21957156811</t>
  </si>
  <si>
    <t>21957156544</t>
  </si>
  <si>
    <t>21957154896</t>
  </si>
  <si>
    <t>21987041181</t>
  </si>
  <si>
    <t>21957156746</t>
  </si>
  <si>
    <t>21957155149</t>
  </si>
  <si>
    <t>21758001301</t>
  </si>
  <si>
    <t>21957156819</t>
  </si>
  <si>
    <t>21957156584</t>
  </si>
  <si>
    <t>21957156813</t>
  </si>
  <si>
    <t>21987042647</t>
  </si>
  <si>
    <t>21987042983</t>
  </si>
  <si>
    <t>21957156803</t>
  </si>
  <si>
    <t>21987042863</t>
  </si>
  <si>
    <t>21987103054</t>
  </si>
  <si>
    <t>21957155246</t>
  </si>
  <si>
    <t>21957156599</t>
  </si>
  <si>
    <t>21957156583</t>
  </si>
  <si>
    <t>21957153598</t>
  </si>
  <si>
    <t>21987042459</t>
  </si>
  <si>
    <t>21957156985</t>
  </si>
  <si>
    <t>21987042267</t>
  </si>
  <si>
    <t>21987041616</t>
  </si>
  <si>
    <t>21957156593</t>
  </si>
  <si>
    <t>21987042463</t>
  </si>
  <si>
    <t>21957156983</t>
  </si>
  <si>
    <t>21957156600</t>
  </si>
  <si>
    <t>21987041297</t>
  </si>
  <si>
    <t>21987104405</t>
  </si>
  <si>
    <t>22087100688</t>
  </si>
  <si>
    <t>21987042272</t>
  </si>
  <si>
    <t>21957002691</t>
  </si>
  <si>
    <t>21987040947</t>
  </si>
  <si>
    <t>21957156737</t>
  </si>
  <si>
    <t>22087100689</t>
  </si>
  <si>
    <t>22087100695</t>
  </si>
  <si>
    <t>21957156621</t>
  </si>
  <si>
    <t>22087100437</t>
  </si>
  <si>
    <t>21957157248</t>
  </si>
  <si>
    <t>21957157241</t>
  </si>
  <si>
    <t>21957155132</t>
  </si>
  <si>
    <t>21957154995</t>
  </si>
  <si>
    <t>21957156736</t>
  </si>
  <si>
    <t>21957155145</t>
  </si>
  <si>
    <t>22087100140</t>
  </si>
  <si>
    <t>22087002006</t>
  </si>
  <si>
    <t>21887020276</t>
  </si>
  <si>
    <t>21957154993</t>
  </si>
  <si>
    <t>21957154992</t>
  </si>
  <si>
    <t>21957156989</t>
  </si>
  <si>
    <t>21957155143</t>
  </si>
  <si>
    <t>22087100864</t>
  </si>
  <si>
    <t>22087100153</t>
  </si>
  <si>
    <t>21987042179</t>
  </si>
  <si>
    <t>21957156986</t>
  </si>
  <si>
    <t>21958006125</t>
  </si>
  <si>
    <t>21957156725</t>
  </si>
  <si>
    <t>21957156612</t>
  </si>
  <si>
    <t>21957156613</t>
  </si>
  <si>
    <t>220871000076</t>
  </si>
  <si>
    <t>21957156601</t>
  </si>
  <si>
    <t>21957156733</t>
  </si>
  <si>
    <t>21957155002</t>
  </si>
  <si>
    <t>21957155127</t>
  </si>
  <si>
    <t>21957152898</t>
  </si>
  <si>
    <t>21957156730</t>
  </si>
  <si>
    <t>22087100659</t>
  </si>
  <si>
    <t>22087100063</t>
  </si>
  <si>
    <t>21957156615</t>
  </si>
  <si>
    <t>21957156992</t>
  </si>
  <si>
    <t>21957156990</t>
  </si>
  <si>
    <t>21957156521</t>
  </si>
  <si>
    <t>219557157227</t>
  </si>
  <si>
    <t>21957156616</t>
  </si>
  <si>
    <t>21957156619</t>
  </si>
  <si>
    <t>21957152317</t>
  </si>
  <si>
    <t>21957157249</t>
  </si>
  <si>
    <t>21957156611</t>
  </si>
  <si>
    <t>22350001742</t>
  </si>
  <si>
    <t>21957157228</t>
  </si>
  <si>
    <t>22087100614</t>
  </si>
  <si>
    <t>22087100064</t>
  </si>
  <si>
    <t>21957154089</t>
  </si>
  <si>
    <t>21957156617</t>
  </si>
  <si>
    <t>21957156731</t>
  </si>
  <si>
    <t>21957156735</t>
  </si>
  <si>
    <t>21957156984</t>
  </si>
  <si>
    <t>21957156614</t>
  </si>
  <si>
    <t>21957155050</t>
  </si>
  <si>
    <t>21957154964</t>
  </si>
  <si>
    <t>21957154998</t>
  </si>
  <si>
    <t>22087100240</t>
  </si>
  <si>
    <t>21957155089</t>
  </si>
  <si>
    <t>21957155116</t>
  </si>
  <si>
    <t>21957155121</t>
  </si>
  <si>
    <t>21957155103</t>
  </si>
  <si>
    <t>22087100201</t>
  </si>
  <si>
    <t>21957155115</t>
  </si>
  <si>
    <t>21957155110</t>
  </si>
  <si>
    <t>5572522</t>
  </si>
  <si>
    <t>21957155151</t>
  </si>
  <si>
    <t>21957155125</t>
  </si>
  <si>
    <t>21957155098</t>
  </si>
  <si>
    <t>21957155152</t>
  </si>
  <si>
    <t>21957155122</t>
  </si>
  <si>
    <t>21957155096</t>
  </si>
  <si>
    <t>21957156734</t>
  </si>
  <si>
    <t>21957155153</t>
  </si>
  <si>
    <t>21957155171</t>
  </si>
  <si>
    <t>21957156727</t>
  </si>
  <si>
    <t>21957156729</t>
  </si>
  <si>
    <t>21887020594</t>
  </si>
  <si>
    <t>21957155198</t>
  </si>
  <si>
    <t>21957155894</t>
  </si>
  <si>
    <t>22087100434</t>
  </si>
  <si>
    <t>21957155101</t>
  </si>
  <si>
    <t>21957152441</t>
  </si>
  <si>
    <t>21957155136</t>
  </si>
  <si>
    <t>21957155114</t>
  </si>
  <si>
    <t>21957155141</t>
  </si>
  <si>
    <t>21957154902</t>
  </si>
  <si>
    <t>21957154878</t>
  </si>
  <si>
    <t>21957155150</t>
  </si>
  <si>
    <t>21957155196</t>
  </si>
  <si>
    <t>22087100455</t>
  </si>
  <si>
    <t>22087100676</t>
  </si>
  <si>
    <t>21957155097</t>
  </si>
  <si>
    <t>21957154893</t>
  </si>
  <si>
    <t>022187017609</t>
  </si>
  <si>
    <t>22158001049</t>
  </si>
  <si>
    <t>21957154380</t>
  </si>
  <si>
    <t>21957154379</t>
  </si>
  <si>
    <t>21957154384</t>
  </si>
  <si>
    <t>21957154381</t>
  </si>
  <si>
    <t>22158000159</t>
  </si>
  <si>
    <t>22158000543</t>
  </si>
  <si>
    <t>22158000018</t>
  </si>
  <si>
    <t>21987040570</t>
  </si>
  <si>
    <t>21957154353</t>
  </si>
  <si>
    <t>22087100703</t>
  </si>
  <si>
    <t>22087100021</t>
  </si>
  <si>
    <t>22087100858</t>
  </si>
  <si>
    <t>22087100848</t>
  </si>
  <si>
    <t>21957155898</t>
  </si>
  <si>
    <t>21957154328</t>
  </si>
  <si>
    <t>21987041376</t>
  </si>
  <si>
    <t>21987043067</t>
  </si>
  <si>
    <t>21957155702</t>
  </si>
  <si>
    <t>21957152442</t>
  </si>
  <si>
    <t>21957154383</t>
  </si>
  <si>
    <t>21957154382</t>
  </si>
  <si>
    <t>21957154373</t>
  </si>
  <si>
    <t>21987103650</t>
  </si>
  <si>
    <t>21987103645</t>
  </si>
  <si>
    <t>21987042524</t>
  </si>
  <si>
    <t>22087100257</t>
  </si>
  <si>
    <t>22087100287</t>
  </si>
  <si>
    <t>22087100022</t>
  </si>
  <si>
    <t>22087100276</t>
  </si>
  <si>
    <t>21957154134</t>
  </si>
  <si>
    <t>2087100058</t>
  </si>
  <si>
    <t>22087100860</t>
  </si>
  <si>
    <t>22087100855</t>
  </si>
  <si>
    <t>22087100831</t>
  </si>
  <si>
    <t>22087100677</t>
  </si>
  <si>
    <t>22087100427</t>
  </si>
  <si>
    <t>2215800520</t>
  </si>
  <si>
    <t>22087100865</t>
  </si>
  <si>
    <t>22087100591</t>
  </si>
  <si>
    <t>21987100735</t>
  </si>
  <si>
    <t>22087100430</t>
  </si>
  <si>
    <t>22087100134</t>
  </si>
  <si>
    <t>22087100360</t>
  </si>
  <si>
    <t>22087100025</t>
  </si>
  <si>
    <t>22158038300</t>
  </si>
  <si>
    <t>21957153457</t>
  </si>
  <si>
    <t>22087100449</t>
  </si>
  <si>
    <t>21957155703</t>
  </si>
  <si>
    <t>21758001311</t>
  </si>
  <si>
    <t>22087100137</t>
  </si>
  <si>
    <t>22158000236</t>
  </si>
  <si>
    <t>22087100068</t>
  </si>
  <si>
    <t>22087100679</t>
  </si>
  <si>
    <t>22158000111</t>
  </si>
  <si>
    <t>21957156610</t>
  </si>
  <si>
    <t>21758001210</t>
  </si>
  <si>
    <t>22087100852</t>
  </si>
  <si>
    <t>22087100720</t>
  </si>
  <si>
    <t>22158002051</t>
  </si>
  <si>
    <t>21957154275</t>
  </si>
  <si>
    <t>22087100493</t>
  </si>
  <si>
    <t>22087100601</t>
  </si>
  <si>
    <t>22087100866</t>
  </si>
  <si>
    <t>22087100234</t>
  </si>
  <si>
    <t>21957153832</t>
  </si>
  <si>
    <t>22087100118</t>
  </si>
  <si>
    <t>2268841</t>
  </si>
  <si>
    <t>21957154276</t>
  </si>
  <si>
    <t>21957153739</t>
  </si>
  <si>
    <t>22087100859</t>
  </si>
  <si>
    <t>22087100432</t>
  </si>
  <si>
    <t>22087100856</t>
  </si>
  <si>
    <t>22087100670</t>
  </si>
  <si>
    <t>22087100059</t>
  </si>
  <si>
    <t>21958004585</t>
  </si>
  <si>
    <t>22087100643</t>
  </si>
  <si>
    <t>21957154963</t>
  </si>
  <si>
    <t>21957153512</t>
  </si>
  <si>
    <t>22087100315</t>
  </si>
  <si>
    <t>22087100200</t>
  </si>
  <si>
    <t>22087100453</t>
  </si>
  <si>
    <t>22087100690</t>
  </si>
  <si>
    <t>22087100467</t>
  </si>
  <si>
    <t>22087100868</t>
  </si>
  <si>
    <t>22087100586</t>
  </si>
  <si>
    <t>22087100250</t>
  </si>
  <si>
    <t>22087100871</t>
  </si>
  <si>
    <t>22087100518</t>
  </si>
  <si>
    <t>22087100654</t>
  </si>
  <si>
    <t>22087100669</t>
  </si>
  <si>
    <t>22087100526</t>
  </si>
  <si>
    <t>21987042505</t>
  </si>
  <si>
    <t>22087100461</t>
  </si>
  <si>
    <t>22087100523</t>
  </si>
  <si>
    <t>22158000347</t>
  </si>
  <si>
    <t>22087100407</t>
  </si>
  <si>
    <t>22087100538</t>
  </si>
  <si>
    <t>22087100863</t>
  </si>
  <si>
    <t>22087100406</t>
  </si>
  <si>
    <t>22087100441</t>
  </si>
  <si>
    <t>22087100174</t>
  </si>
  <si>
    <t>22087100616</t>
  </si>
  <si>
    <t>22087100615</t>
  </si>
  <si>
    <t>22158003215</t>
  </si>
  <si>
    <t>22158003219</t>
  </si>
  <si>
    <t>22187102167</t>
  </si>
  <si>
    <t>22187013205</t>
  </si>
  <si>
    <t>22187103020</t>
  </si>
  <si>
    <t>022158005987</t>
  </si>
  <si>
    <t>022158006143</t>
  </si>
  <si>
    <t>22157054748</t>
  </si>
  <si>
    <t>02218700018146</t>
  </si>
  <si>
    <t>22157052416</t>
  </si>
  <si>
    <t>22157052550</t>
  </si>
  <si>
    <t>22187102524</t>
  </si>
  <si>
    <t>22187101545</t>
  </si>
  <si>
    <t>22187104727</t>
  </si>
  <si>
    <t>022187017511</t>
  </si>
  <si>
    <t>22158005119</t>
  </si>
  <si>
    <t>22187105061</t>
  </si>
  <si>
    <t>022187018071</t>
  </si>
  <si>
    <t>02218700102666</t>
  </si>
  <si>
    <t>022187017391</t>
  </si>
  <si>
    <t>22187105080</t>
  </si>
  <si>
    <t>22157054551</t>
  </si>
  <si>
    <t>22187103071</t>
  </si>
  <si>
    <t>22157052590</t>
  </si>
  <si>
    <t>22158001318</t>
  </si>
  <si>
    <t>22157052549</t>
  </si>
  <si>
    <t>022157053028</t>
  </si>
  <si>
    <t>022157053014</t>
  </si>
  <si>
    <t>0221570005281</t>
  </si>
  <si>
    <t>22157054579</t>
  </si>
  <si>
    <t>22187105024</t>
  </si>
  <si>
    <t>022187017795</t>
  </si>
  <si>
    <t>022187017259</t>
  </si>
  <si>
    <t>54701681</t>
  </si>
  <si>
    <t>022187017256</t>
  </si>
  <si>
    <t>22187018320</t>
  </si>
  <si>
    <t>22157052273</t>
  </si>
  <si>
    <t>22157052280</t>
  </si>
  <si>
    <t>22187017451</t>
  </si>
  <si>
    <t>22157052197</t>
  </si>
  <si>
    <t>22157052199</t>
  </si>
  <si>
    <t>22157052198</t>
  </si>
  <si>
    <t>22157054459</t>
  </si>
  <si>
    <t>22157052226</t>
  </si>
  <si>
    <t>22157052230</t>
  </si>
  <si>
    <t>22157052270</t>
  </si>
  <si>
    <t>22157052271</t>
  </si>
  <si>
    <t>022157052339</t>
  </si>
  <si>
    <t>022187017881</t>
  </si>
  <si>
    <t>22157052552</t>
  </si>
  <si>
    <t>22157052548</t>
  </si>
  <si>
    <t>22157052417</t>
  </si>
  <si>
    <t>22157052220</t>
  </si>
  <si>
    <t>22157052301</t>
  </si>
  <si>
    <t>022157052476</t>
  </si>
  <si>
    <t>22157052279</t>
  </si>
  <si>
    <t>022157052479</t>
  </si>
  <si>
    <t>22187018236</t>
  </si>
  <si>
    <t>022187017462</t>
  </si>
  <si>
    <t>022157052857</t>
  </si>
  <si>
    <t>022187018134</t>
  </si>
  <si>
    <t>22157052275</t>
  </si>
  <si>
    <t>022187018133</t>
  </si>
  <si>
    <t>022187102674</t>
  </si>
  <si>
    <t>22157052272</t>
  </si>
  <si>
    <t>22157052276</t>
  </si>
  <si>
    <t>22157052213</t>
  </si>
  <si>
    <t>02218700019097</t>
  </si>
  <si>
    <t>02215700052190</t>
  </si>
  <si>
    <t>22187017531</t>
  </si>
  <si>
    <t>22157052278</t>
  </si>
  <si>
    <t>22287001542</t>
  </si>
  <si>
    <t>22157052223</t>
  </si>
  <si>
    <t>22157052225</t>
  </si>
  <si>
    <t>22157052234</t>
  </si>
  <si>
    <t>22157052227</t>
  </si>
  <si>
    <t>22157052204</t>
  </si>
  <si>
    <t>022157052581</t>
  </si>
  <si>
    <t>022287001414</t>
  </si>
  <si>
    <t>022157052826</t>
  </si>
  <si>
    <t>22157054461</t>
  </si>
  <si>
    <t>22187019324</t>
  </si>
  <si>
    <t>022187017933</t>
  </si>
  <si>
    <t>022187000017364</t>
  </si>
  <si>
    <t>022157052591</t>
  </si>
  <si>
    <t>022187017976</t>
  </si>
  <si>
    <t>022157052828</t>
  </si>
  <si>
    <t>022187017849</t>
  </si>
  <si>
    <t>022187103046</t>
  </si>
  <si>
    <t>022157052853</t>
  </si>
  <si>
    <t>022187018123</t>
  </si>
  <si>
    <t>022157052832</t>
  </si>
  <si>
    <t>022157052363</t>
  </si>
  <si>
    <t>022157053001</t>
  </si>
  <si>
    <t>022157052809</t>
  </si>
  <si>
    <t>022157052342</t>
  </si>
  <si>
    <t>022157052478</t>
  </si>
  <si>
    <t>022157052592</t>
  </si>
  <si>
    <t>22187018000</t>
  </si>
  <si>
    <t>022157053023</t>
  </si>
  <si>
    <t>02215700053025</t>
  </si>
  <si>
    <t>2218717301</t>
  </si>
  <si>
    <t>22187018035</t>
  </si>
  <si>
    <t>22157052222</t>
  </si>
  <si>
    <t>022158000797</t>
  </si>
  <si>
    <t>022157053017</t>
  </si>
  <si>
    <t>022157054154</t>
  </si>
  <si>
    <t>22187019368</t>
  </si>
  <si>
    <t>02218701796</t>
  </si>
  <si>
    <t>022157053030</t>
  </si>
  <si>
    <t>022157052806</t>
  </si>
  <si>
    <t>022157052831</t>
  </si>
  <si>
    <t>22157052469</t>
  </si>
  <si>
    <t>022187017859</t>
  </si>
  <si>
    <t>022187018032</t>
  </si>
  <si>
    <t>022157052807</t>
  </si>
  <si>
    <t>022187017378</t>
  </si>
  <si>
    <t>22157052589</t>
  </si>
  <si>
    <t>022187017605</t>
  </si>
  <si>
    <t>022187018420</t>
  </si>
  <si>
    <t>22187018153</t>
  </si>
  <si>
    <t>2215700052929</t>
  </si>
  <si>
    <t>02215700052932</t>
  </si>
  <si>
    <t>22187017344</t>
  </si>
  <si>
    <t>022157052598</t>
  </si>
  <si>
    <t>022157052467</t>
  </si>
  <si>
    <t>022187018024</t>
  </si>
  <si>
    <t>22187017880</t>
  </si>
  <si>
    <t>022187017628</t>
  </si>
  <si>
    <t>22187018517</t>
  </si>
  <si>
    <t>022157052362</t>
  </si>
  <si>
    <t>022157052434</t>
  </si>
  <si>
    <t>022187017402</t>
  </si>
  <si>
    <t>022187017514</t>
  </si>
  <si>
    <t>022187017975</t>
  </si>
  <si>
    <t>22157052477</t>
  </si>
  <si>
    <t>022157052810</t>
  </si>
  <si>
    <t>22187018666</t>
  </si>
  <si>
    <t>022187017611</t>
  </si>
  <si>
    <t>022157054582</t>
  </si>
  <si>
    <t>22157052588</t>
  </si>
  <si>
    <t>22187019085</t>
  </si>
  <si>
    <t>022187017243</t>
  </si>
  <si>
    <t>022157052858</t>
  </si>
  <si>
    <t>22287000049</t>
  </si>
  <si>
    <t>022187017398</t>
  </si>
  <si>
    <t>022157052856</t>
  </si>
  <si>
    <t>022157052597</t>
  </si>
  <si>
    <t>022157052595</t>
  </si>
  <si>
    <t>22157054585</t>
  </si>
  <si>
    <t>22157054576</t>
  </si>
  <si>
    <t>22157054577</t>
  </si>
  <si>
    <t>022187102707</t>
  </si>
  <si>
    <t>22158004297</t>
  </si>
  <si>
    <t>22157054584</t>
  </si>
  <si>
    <t>22157052219</t>
  </si>
  <si>
    <t>22158007102</t>
  </si>
  <si>
    <t>22157054588</t>
  </si>
  <si>
    <t>22157054581</t>
  </si>
  <si>
    <t>22157054376</t>
  </si>
  <si>
    <t>22157052217</t>
  </si>
  <si>
    <t>30005654</t>
  </si>
  <si>
    <t>22187019216</t>
  </si>
  <si>
    <t>22157054175</t>
  </si>
  <si>
    <t>022187019122</t>
  </si>
  <si>
    <t>022157054169</t>
  </si>
  <si>
    <t>22187019413</t>
  </si>
  <si>
    <t>022157054200</t>
  </si>
  <si>
    <t>02218700020159</t>
  </si>
  <si>
    <t>22387016503</t>
  </si>
  <si>
    <t>022157052435</t>
  </si>
  <si>
    <t>22257099348</t>
  </si>
  <si>
    <t>022187017699</t>
  </si>
  <si>
    <t>22157052919</t>
  </si>
  <si>
    <t>022157052195</t>
  </si>
  <si>
    <t>022187018047</t>
  </si>
  <si>
    <t>22187019175</t>
  </si>
  <si>
    <t>022157052421</t>
  </si>
  <si>
    <t>22187019124</t>
  </si>
  <si>
    <t>022157054195</t>
  </si>
  <si>
    <t>22158000806</t>
  </si>
  <si>
    <t>22187017777</t>
  </si>
  <si>
    <t>22157052859</t>
  </si>
  <si>
    <t>22187019195</t>
  </si>
  <si>
    <t>22157054123</t>
  </si>
  <si>
    <t>22257099429</t>
  </si>
  <si>
    <t>022157052921</t>
  </si>
  <si>
    <t>22187019073</t>
  </si>
  <si>
    <t>22250100993</t>
  </si>
  <si>
    <t>22157053603</t>
  </si>
  <si>
    <t>022157053029</t>
  </si>
  <si>
    <t>22157052924</t>
  </si>
  <si>
    <t>22187020449</t>
  </si>
  <si>
    <t>22257099396</t>
  </si>
  <si>
    <t>02215700052927</t>
  </si>
  <si>
    <t>02215800000802</t>
  </si>
  <si>
    <t>22257099088</t>
  </si>
  <si>
    <t>22157053589</t>
  </si>
  <si>
    <t>22350008149</t>
  </si>
  <si>
    <t>22157053592</t>
  </si>
  <si>
    <t>22157053591</t>
  </si>
  <si>
    <t>22387016174</t>
  </si>
  <si>
    <t>22257099548</t>
  </si>
  <si>
    <t>22187017823</t>
  </si>
  <si>
    <t>22187017829</t>
  </si>
  <si>
    <t>022157052418</t>
  </si>
  <si>
    <t>22187017302</t>
  </si>
  <si>
    <t>22157053022</t>
  </si>
  <si>
    <t>22187019118</t>
  </si>
  <si>
    <t>022157054193</t>
  </si>
  <si>
    <t>022257099394</t>
  </si>
  <si>
    <t>022258000182</t>
  </si>
  <si>
    <t>022057054182</t>
  </si>
  <si>
    <t>022350000392</t>
  </si>
  <si>
    <t>22157053596</t>
  </si>
  <si>
    <t>022157052920</t>
  </si>
  <si>
    <t>022157054202</t>
  </si>
  <si>
    <t>22187019214</t>
  </si>
  <si>
    <t>21958115700</t>
  </si>
  <si>
    <t>22157054119</t>
  </si>
  <si>
    <t>22187019361</t>
  </si>
  <si>
    <t>022187018162</t>
  </si>
  <si>
    <t>022157052930</t>
  </si>
  <si>
    <t>22157054128</t>
  </si>
  <si>
    <t>022157054174</t>
  </si>
  <si>
    <t>022157053604</t>
  </si>
  <si>
    <t>022258000229</t>
  </si>
  <si>
    <t>22187018441</t>
  </si>
  <si>
    <t>22187018574</t>
  </si>
  <si>
    <t>22187017698</t>
  </si>
  <si>
    <t>2218700017340</t>
  </si>
  <si>
    <t>22157054112</t>
  </si>
  <si>
    <t>22157053013</t>
  </si>
  <si>
    <t>22258001702</t>
  </si>
  <si>
    <t>022187019917</t>
  </si>
  <si>
    <t>02225000102999</t>
  </si>
  <si>
    <t>22187019596</t>
  </si>
  <si>
    <t>022258000249</t>
  </si>
  <si>
    <t>22157053593</t>
  </si>
  <si>
    <t>22257099089</t>
  </si>
  <si>
    <t>22157054127</t>
  </si>
  <si>
    <t>22157054130</t>
  </si>
  <si>
    <t>22187018446</t>
  </si>
  <si>
    <t>022250101321</t>
  </si>
  <si>
    <t>22250101212</t>
  </si>
  <si>
    <t>22187019163</t>
  </si>
  <si>
    <t>22250100828</t>
  </si>
  <si>
    <t>22158005743</t>
  </si>
  <si>
    <t>22258001923</t>
  </si>
  <si>
    <t>22187019083</t>
  </si>
  <si>
    <t>022158042350</t>
  </si>
  <si>
    <t>22187018556</t>
  </si>
  <si>
    <t>22257099333</t>
  </si>
  <si>
    <t>22157054135</t>
  </si>
  <si>
    <t>22257099389</t>
  </si>
  <si>
    <t>22287001501</t>
  </si>
  <si>
    <t>022258000927</t>
  </si>
  <si>
    <t>02228700000591</t>
  </si>
  <si>
    <t>22257099052</t>
  </si>
  <si>
    <t>022258000964</t>
  </si>
  <si>
    <t>22258000256</t>
  </si>
  <si>
    <t>022287000591</t>
  </si>
  <si>
    <t>22187102738</t>
  </si>
  <si>
    <t>022258001299</t>
  </si>
  <si>
    <t>022187019680</t>
  </si>
  <si>
    <t>22250100266</t>
  </si>
  <si>
    <t>022258000139</t>
  </si>
  <si>
    <t>22187019289</t>
  </si>
  <si>
    <t>022258000258</t>
  </si>
  <si>
    <t>22257098560</t>
  </si>
  <si>
    <t>022187019291</t>
  </si>
  <si>
    <t>22157053897</t>
  </si>
  <si>
    <t>22287000880</t>
  </si>
  <si>
    <t>22157054124</t>
  </si>
  <si>
    <t>22257099522</t>
  </si>
  <si>
    <t>22257099521</t>
  </si>
  <si>
    <t>22258001994</t>
  </si>
  <si>
    <t>22187018451</t>
  </si>
  <si>
    <t>22250103742</t>
  </si>
  <si>
    <t>22250101191</t>
  </si>
  <si>
    <t>22250100307</t>
  </si>
  <si>
    <t>022187018979</t>
  </si>
  <si>
    <t>22187019314</t>
  </si>
  <si>
    <t>22187019213</t>
  </si>
  <si>
    <t>022258001274</t>
  </si>
  <si>
    <t>22187020012</t>
  </si>
  <si>
    <t>22257099519</t>
  </si>
  <si>
    <t>22187019358</t>
  </si>
  <si>
    <t>21758000700</t>
  </si>
  <si>
    <t>022258000188</t>
  </si>
  <si>
    <t>022258000261</t>
  </si>
  <si>
    <t>022258001252</t>
  </si>
  <si>
    <t>022187020367</t>
  </si>
  <si>
    <t>22187018557</t>
  </si>
  <si>
    <t>22257099377</t>
  </si>
  <si>
    <t>22187020369</t>
  </si>
  <si>
    <t>022258000234</t>
  </si>
  <si>
    <t>22187020387</t>
  </si>
  <si>
    <t>22257099353</t>
  </si>
  <si>
    <t>22257099384</t>
  </si>
  <si>
    <t>22257099516</t>
  </si>
  <si>
    <t>22187019347</t>
  </si>
  <si>
    <t>22187019092</t>
  </si>
  <si>
    <t>2228701545</t>
  </si>
  <si>
    <t>022258000987</t>
  </si>
  <si>
    <t>22257099518</t>
  </si>
  <si>
    <t>22258001991</t>
  </si>
  <si>
    <t>02225800000215</t>
  </si>
  <si>
    <t>22257099462</t>
  </si>
  <si>
    <t>22187019208</t>
  </si>
  <si>
    <t>22187018396</t>
  </si>
  <si>
    <t>022187019286</t>
  </si>
  <si>
    <t>022258000160</t>
  </si>
  <si>
    <t>22187019939</t>
  </si>
  <si>
    <t>22257099515</t>
  </si>
  <si>
    <t>022157054201</t>
  </si>
  <si>
    <t>022258001358</t>
  </si>
  <si>
    <t>22187018546</t>
  </si>
  <si>
    <t>022258001260</t>
  </si>
  <si>
    <t>22258001655</t>
  </si>
  <si>
    <t>22187018002</t>
  </si>
  <si>
    <t>022258001947</t>
  </si>
  <si>
    <t>22187018011</t>
  </si>
  <si>
    <t>022258000232</t>
  </si>
  <si>
    <t>022258000263</t>
  </si>
  <si>
    <t>022258000856</t>
  </si>
  <si>
    <t>22257099352</t>
  </si>
  <si>
    <t>022258001008</t>
  </si>
  <si>
    <t>22258001631</t>
  </si>
  <si>
    <t>22187020195</t>
  </si>
  <si>
    <t>221870019916</t>
  </si>
  <si>
    <t>22187018549</t>
  </si>
  <si>
    <t>022258001006</t>
  </si>
  <si>
    <t>22257099520</t>
  </si>
  <si>
    <t>22257099080</t>
  </si>
  <si>
    <t>22257099455</t>
  </si>
  <si>
    <t>022258000262</t>
  </si>
  <si>
    <t>022258000257</t>
  </si>
  <si>
    <t>221872018450</t>
  </si>
  <si>
    <t>22187018409</t>
  </si>
  <si>
    <t>022258000849</t>
  </si>
  <si>
    <t>22258001928</t>
  </si>
  <si>
    <t>22258000446</t>
  </si>
  <si>
    <t>022258000963</t>
  </si>
  <si>
    <t>022258000213</t>
  </si>
  <si>
    <t>22257099457</t>
  </si>
  <si>
    <t>21658019910</t>
  </si>
  <si>
    <t>22187020368</t>
  </si>
  <si>
    <t>22157019602</t>
  </si>
  <si>
    <t>22187019595</t>
  </si>
  <si>
    <t>22257099203</t>
  </si>
  <si>
    <t>022187019647</t>
  </si>
  <si>
    <t>22350003923</t>
  </si>
  <si>
    <t>22350010967</t>
  </si>
  <si>
    <t>022350006524</t>
  </si>
  <si>
    <t>22258000177</t>
  </si>
  <si>
    <t>22350000433</t>
  </si>
  <si>
    <t>22187020497</t>
  </si>
  <si>
    <t>22187019411</t>
  </si>
  <si>
    <t>22350004295</t>
  </si>
  <si>
    <t>2215705241800</t>
  </si>
  <si>
    <t>02218700020363</t>
  </si>
  <si>
    <t>22258002000</t>
  </si>
  <si>
    <t>02225000245</t>
  </si>
  <si>
    <t>21958002059</t>
  </si>
  <si>
    <t>21758006125</t>
  </si>
  <si>
    <t>022258000157</t>
  </si>
  <si>
    <t>22187018052</t>
  </si>
  <si>
    <t>22187020118</t>
  </si>
  <si>
    <t>022258000965</t>
  </si>
  <si>
    <t>22257099388</t>
  </si>
  <si>
    <t>02225700099523</t>
  </si>
  <si>
    <t>02218700018562</t>
  </si>
  <si>
    <t>22157053590</t>
  </si>
  <si>
    <t>22258000439</t>
  </si>
  <si>
    <t>22258000943</t>
  </si>
  <si>
    <t>22257099390</t>
  </si>
  <si>
    <t>21957003994</t>
  </si>
  <si>
    <t>022258000868</t>
  </si>
  <si>
    <t>022258001273</t>
  </si>
  <si>
    <t>22350021534</t>
  </si>
  <si>
    <t>02218700019626</t>
  </si>
  <si>
    <t>022258000224</t>
  </si>
  <si>
    <t>022258000252</t>
  </si>
  <si>
    <t>21957156796</t>
  </si>
  <si>
    <t>22257099256</t>
  </si>
  <si>
    <t>21758002152</t>
  </si>
  <si>
    <t>22258001687</t>
  </si>
  <si>
    <t>22187019942</t>
  </si>
  <si>
    <t>022258000254</t>
  </si>
  <si>
    <t>22187018447</t>
  </si>
  <si>
    <t>22287000101</t>
  </si>
  <si>
    <t>02228000970</t>
  </si>
  <si>
    <t>022187019495</t>
  </si>
  <si>
    <t>22287001426</t>
  </si>
  <si>
    <t>22287000022</t>
  </si>
  <si>
    <t>22187020186</t>
  </si>
  <si>
    <t>022187018046</t>
  </si>
  <si>
    <t>022258001333</t>
  </si>
  <si>
    <t>022258001281</t>
  </si>
  <si>
    <t>22258001916</t>
  </si>
  <si>
    <t>02255000071711</t>
  </si>
  <si>
    <t>022258000226</t>
  </si>
  <si>
    <t>02218700020119</t>
  </si>
  <si>
    <t>022258001698</t>
  </si>
  <si>
    <t>02195705258900</t>
  </si>
  <si>
    <t>22287000023</t>
  </si>
  <si>
    <t>22258001781</t>
  </si>
  <si>
    <t>22187019613</t>
  </si>
  <si>
    <t>22187017594</t>
  </si>
  <si>
    <t>022258000246</t>
  </si>
  <si>
    <t>22187017593</t>
  </si>
  <si>
    <t>022350000833</t>
  </si>
  <si>
    <t>22187020500</t>
  </si>
  <si>
    <t>022257099349</t>
  </si>
  <si>
    <t>22157052189</t>
  </si>
  <si>
    <t>22250101388</t>
  </si>
  <si>
    <t>22187019111</t>
  </si>
  <si>
    <t>022287001533</t>
  </si>
  <si>
    <t>022187019057</t>
  </si>
  <si>
    <t>022258001011</t>
  </si>
  <si>
    <t>022187019439</t>
  </si>
  <si>
    <t>022258001259</t>
  </si>
  <si>
    <t>22258001705</t>
  </si>
  <si>
    <t>22250101216</t>
  </si>
  <si>
    <t>022258001013</t>
  </si>
  <si>
    <t>021958002816</t>
  </si>
  <si>
    <t>21957156628</t>
  </si>
  <si>
    <t>21958002821</t>
  </si>
  <si>
    <t>21957156631</t>
  </si>
  <si>
    <t>022258000872</t>
  </si>
  <si>
    <t>022258000996</t>
  </si>
  <si>
    <t>021958115900</t>
  </si>
  <si>
    <t>022258001305</t>
  </si>
  <si>
    <t>22187018412</t>
  </si>
  <si>
    <t>22187020129</t>
  </si>
  <si>
    <t>022258000982</t>
  </si>
  <si>
    <t>22287001512</t>
  </si>
  <si>
    <t>22187019599</t>
  </si>
  <si>
    <t>22187008123</t>
  </si>
  <si>
    <t>22258001934</t>
  </si>
  <si>
    <t>22250101711</t>
  </si>
  <si>
    <t>022258001010</t>
  </si>
  <si>
    <t>022250100205</t>
  </si>
  <si>
    <t>022250011222</t>
  </si>
  <si>
    <t>022250100343</t>
  </si>
  <si>
    <t>022258000239</t>
  </si>
  <si>
    <t>223500002023</t>
  </si>
  <si>
    <t>22350002025</t>
  </si>
  <si>
    <t>22250101003</t>
  </si>
  <si>
    <t>22250100311</t>
  </si>
  <si>
    <t>022287001412</t>
  </si>
  <si>
    <t>022287001411</t>
  </si>
  <si>
    <t>022287018048</t>
  </si>
  <si>
    <t>022258001251</t>
  </si>
  <si>
    <t>022258000957</t>
  </si>
  <si>
    <t>021958000344</t>
  </si>
  <si>
    <t>022258001264</t>
  </si>
  <si>
    <t>22287001557</t>
  </si>
  <si>
    <t>022258001961</t>
  </si>
  <si>
    <t xml:space="preserve">022287001410	</t>
  </si>
  <si>
    <t>22258001940</t>
  </si>
  <si>
    <t>022287001396</t>
  </si>
  <si>
    <t>22250103886</t>
  </si>
  <si>
    <t>22287001548</t>
  </si>
  <si>
    <t>22350001013</t>
  </si>
  <si>
    <t>02258001277</t>
  </si>
  <si>
    <t>22187018844</t>
  </si>
  <si>
    <t>22250101377</t>
  </si>
  <si>
    <t>022258001321</t>
  </si>
  <si>
    <t>22258001688</t>
  </si>
  <si>
    <t>022258001007</t>
  </si>
  <si>
    <t>022258001263</t>
  </si>
  <si>
    <t>22187018410</t>
  </si>
  <si>
    <t>21558500116</t>
  </si>
  <si>
    <t>21358021710</t>
  </si>
  <si>
    <t>21058000239</t>
  </si>
  <si>
    <t>22350001395</t>
  </si>
  <si>
    <t>022350000756</t>
  </si>
  <si>
    <t>02218700019437</t>
  </si>
  <si>
    <t>22287000818</t>
  </si>
  <si>
    <t>22350006207</t>
  </si>
  <si>
    <t>02218700019503</t>
  </si>
  <si>
    <t>22250101052</t>
  </si>
  <si>
    <t>22250101450</t>
  </si>
  <si>
    <t>22158006928</t>
  </si>
  <si>
    <t>22250100339</t>
  </si>
  <si>
    <t>22287000073</t>
  </si>
  <si>
    <t>22187020458</t>
  </si>
  <si>
    <t>22287001532</t>
  </si>
  <si>
    <t>022258000278</t>
  </si>
  <si>
    <t>22187018395</t>
  </si>
  <si>
    <t>22158196100</t>
  </si>
  <si>
    <t>022258001009</t>
  </si>
  <si>
    <t>22287000042</t>
  </si>
  <si>
    <t>22287001543</t>
  </si>
  <si>
    <t>022258000994</t>
  </si>
  <si>
    <t>22250100283</t>
  </si>
  <si>
    <t>22258002005</t>
  </si>
  <si>
    <t>022250100861</t>
  </si>
  <si>
    <t>022250101289</t>
  </si>
  <si>
    <t>022258000443</t>
  </si>
  <si>
    <t>022287001415</t>
  </si>
  <si>
    <t>22250100586</t>
  </si>
  <si>
    <t>02228700001451</t>
  </si>
  <si>
    <t>22250100991</t>
  </si>
  <si>
    <t>22258001925</t>
  </si>
  <si>
    <t>22258001737</t>
  </si>
  <si>
    <t>22258001926</t>
  </si>
  <si>
    <t>022258001005</t>
  </si>
  <si>
    <t>22250101765</t>
  </si>
  <si>
    <t>22258001478</t>
  </si>
  <si>
    <t>22258000445</t>
  </si>
  <si>
    <t>22187016058</t>
  </si>
  <si>
    <t>22287001710</t>
  </si>
  <si>
    <t>22287001506</t>
  </si>
  <si>
    <t>22250100899</t>
  </si>
  <si>
    <t>022258000968</t>
  </si>
  <si>
    <t>22250101473</t>
  </si>
  <si>
    <t>22287000112</t>
  </si>
  <si>
    <t>22187018065</t>
  </si>
  <si>
    <t>22287001454</t>
  </si>
  <si>
    <t>22350000690</t>
  </si>
  <si>
    <t>22350000754</t>
  </si>
  <si>
    <t>022187018086</t>
  </si>
  <si>
    <t>022287001461</t>
  </si>
  <si>
    <t>02228700000024</t>
  </si>
  <si>
    <t>22350000695</t>
  </si>
  <si>
    <t>22258002006</t>
  </si>
  <si>
    <t>22287001551</t>
  </si>
  <si>
    <t>22350006478</t>
  </si>
  <si>
    <t>22287001866</t>
  </si>
  <si>
    <t>22287000652</t>
  </si>
  <si>
    <t>22287001867</t>
  </si>
  <si>
    <t>22287000100</t>
  </si>
  <si>
    <t>22250101721</t>
  </si>
  <si>
    <t>22187018330</t>
  </si>
  <si>
    <t>22287000141</t>
  </si>
  <si>
    <t>22287000895</t>
  </si>
  <si>
    <t>22258001915</t>
  </si>
  <si>
    <t>22350000544</t>
  </si>
  <si>
    <t>22250101299</t>
  </si>
  <si>
    <t>22350003073</t>
  </si>
  <si>
    <t>22250100980</t>
  </si>
  <si>
    <t>22350001782</t>
  </si>
  <si>
    <t>22250103884</t>
  </si>
  <si>
    <t>22287000506</t>
  </si>
  <si>
    <t>22258001929</t>
  </si>
  <si>
    <t>22158000208</t>
  </si>
  <si>
    <t>22387000497</t>
  </si>
  <si>
    <t>22287000072</t>
  </si>
  <si>
    <t>22258000969</t>
  </si>
  <si>
    <t>22258001684</t>
  </si>
  <si>
    <t>02228700000105</t>
  </si>
  <si>
    <t>22258001918</t>
  </si>
  <si>
    <t>22258000431</t>
  </si>
  <si>
    <t>22258001708</t>
  </si>
  <si>
    <t>02228700105</t>
  </si>
  <si>
    <t>22350002007</t>
  </si>
  <si>
    <t>22250100335</t>
  </si>
  <si>
    <t>22287000084</t>
  </si>
  <si>
    <t>22250103114</t>
  </si>
  <si>
    <t>02228700001523</t>
  </si>
  <si>
    <t>22250101477</t>
  </si>
  <si>
    <t>22287000165</t>
  </si>
  <si>
    <t>22258001943</t>
  </si>
  <si>
    <t>022287001456</t>
  </si>
  <si>
    <t>22258000440</t>
  </si>
  <si>
    <t>22258000444</t>
  </si>
  <si>
    <t>22287001408</t>
  </si>
  <si>
    <t>22250100263</t>
  </si>
  <si>
    <t>22287000802</t>
  </si>
  <si>
    <t>22287000089</t>
  </si>
  <si>
    <t>022250102586</t>
  </si>
  <si>
    <t>22287001494</t>
  </si>
  <si>
    <t>21958001381</t>
  </si>
  <si>
    <t>22258001707</t>
  </si>
  <si>
    <t>22287000044</t>
  </si>
  <si>
    <t>22250102458</t>
  </si>
  <si>
    <t>22287001469</t>
  </si>
  <si>
    <t>22287001558</t>
  </si>
  <si>
    <t>22250100880</t>
  </si>
  <si>
    <t>22350000105</t>
  </si>
  <si>
    <t>22258001975</t>
  </si>
  <si>
    <t>22287001441</t>
  </si>
  <si>
    <t>22287000377</t>
  </si>
  <si>
    <t>022350000152</t>
  </si>
  <si>
    <t>22350000391</t>
  </si>
  <si>
    <t>22350003915</t>
  </si>
  <si>
    <t>22250102492</t>
  </si>
  <si>
    <t>22250101724</t>
  </si>
  <si>
    <t>22250101424</t>
  </si>
  <si>
    <t>22250100329</t>
  </si>
  <si>
    <t>022350000147</t>
  </si>
  <si>
    <t>022250100915</t>
  </si>
  <si>
    <t>02225000101713</t>
  </si>
  <si>
    <t>22287001553</t>
  </si>
  <si>
    <t>022287000036</t>
  </si>
  <si>
    <t>22350001730</t>
  </si>
  <si>
    <t>22350031096</t>
  </si>
  <si>
    <t>22250100253</t>
  </si>
  <si>
    <t>2287000872</t>
  </si>
  <si>
    <t>22287000121</t>
  </si>
  <si>
    <t>22350009735</t>
  </si>
  <si>
    <t>022258001820</t>
  </si>
  <si>
    <t>02228700001541</t>
  </si>
  <si>
    <t>22250100361</t>
  </si>
  <si>
    <t>22350003921</t>
  </si>
  <si>
    <t>22250101410</t>
  </si>
  <si>
    <t>22250100193</t>
  </si>
  <si>
    <t>22258000441</t>
  </si>
  <si>
    <t>22287000093</t>
  </si>
  <si>
    <t>022258001993</t>
  </si>
  <si>
    <t>22250100535</t>
  </si>
  <si>
    <t>22287000063</t>
  </si>
  <si>
    <t>22250101435</t>
  </si>
  <si>
    <t>22287001547</t>
  </si>
  <si>
    <t>22258001914</t>
  </si>
  <si>
    <t>22287000378</t>
  </si>
  <si>
    <t>22287000102</t>
  </si>
  <si>
    <t>22287001503</t>
  </si>
  <si>
    <t>022350003071</t>
  </si>
  <si>
    <t>22287001093</t>
  </si>
  <si>
    <t>22258001734</t>
  </si>
  <si>
    <t>22250101421</t>
  </si>
  <si>
    <t>22350003185</t>
  </si>
  <si>
    <t>22287000047</t>
  </si>
  <si>
    <t>22287000801</t>
  </si>
  <si>
    <t>22287000070</t>
  </si>
  <si>
    <t>22287000330</t>
  </si>
  <si>
    <t>22250100919</t>
  </si>
  <si>
    <t>22158007556</t>
  </si>
  <si>
    <t>22250100582</t>
  </si>
  <si>
    <t>22250102350</t>
  </si>
  <si>
    <t>022350003901</t>
  </si>
  <si>
    <t>22350021290</t>
  </si>
  <si>
    <t>22350001158</t>
  </si>
  <si>
    <t>22350001164</t>
  </si>
  <si>
    <t>22350001951</t>
  </si>
  <si>
    <t>22287000056</t>
  </si>
  <si>
    <t>22250101825</t>
  </si>
  <si>
    <t>22350002270</t>
  </si>
  <si>
    <t>22350003831</t>
  </si>
  <si>
    <t>22350006769</t>
  </si>
  <si>
    <t>022250102529</t>
  </si>
  <si>
    <t>022250102559</t>
  </si>
  <si>
    <t>22157053883</t>
  </si>
  <si>
    <t>22350001364</t>
  </si>
  <si>
    <t>22287000813</t>
  </si>
  <si>
    <t>22287000083</t>
  </si>
  <si>
    <t>22250103041</t>
  </si>
  <si>
    <t>22287000644</t>
  </si>
  <si>
    <t>22158007810</t>
  </si>
  <si>
    <t>022287000700</t>
  </si>
  <si>
    <t>22350001261</t>
  </si>
  <si>
    <t>22350003092</t>
  </si>
  <si>
    <t>22350000591</t>
  </si>
  <si>
    <t>22350018061</t>
  </si>
  <si>
    <t>22287000071</t>
  </si>
  <si>
    <t>022250100581</t>
  </si>
  <si>
    <t>22258001954</t>
  </si>
  <si>
    <t>22350001354</t>
  </si>
  <si>
    <t>022250103104</t>
  </si>
  <si>
    <t>22350000612</t>
  </si>
  <si>
    <t>022350000200</t>
  </si>
  <si>
    <t>22350006468</t>
  </si>
  <si>
    <t>22350000571</t>
  </si>
  <si>
    <t>22287001870</t>
  </si>
  <si>
    <t>22350000582</t>
  </si>
  <si>
    <t>02225000100882</t>
  </si>
  <si>
    <t>22287000674</t>
  </si>
  <si>
    <t>22287000687</t>
  </si>
  <si>
    <t>22250101408</t>
  </si>
  <si>
    <t>22350001154</t>
  </si>
  <si>
    <t>022187018049</t>
  </si>
  <si>
    <t>22287001202</t>
  </si>
  <si>
    <t>22350005821</t>
  </si>
  <si>
    <t>22350000580</t>
  </si>
  <si>
    <t>022350002149</t>
  </si>
  <si>
    <t>22250100558</t>
  </si>
  <si>
    <t>022287000884</t>
  </si>
  <si>
    <t>22350001214</t>
  </si>
  <si>
    <t>22350006350</t>
  </si>
  <si>
    <t>22250100279</t>
  </si>
  <si>
    <t>022287001077</t>
  </si>
  <si>
    <t>22250100342</t>
  </si>
  <si>
    <t>22350000858</t>
  </si>
  <si>
    <t>22287001864</t>
  </si>
  <si>
    <t>22350001000</t>
  </si>
  <si>
    <t>22157052194</t>
  </si>
  <si>
    <t>22250100523</t>
  </si>
  <si>
    <t>22287001087</t>
  </si>
  <si>
    <t>22350001754</t>
  </si>
  <si>
    <t>22350000581</t>
  </si>
  <si>
    <t>020058001100</t>
  </si>
  <si>
    <t>22350000405</t>
  </si>
  <si>
    <t>22350000505</t>
  </si>
  <si>
    <t>22350001751</t>
  </si>
  <si>
    <t>22250100834</t>
  </si>
  <si>
    <t>02215800421200</t>
  </si>
  <si>
    <t>22257099241</t>
  </si>
  <si>
    <t>22287027707</t>
  </si>
  <si>
    <t>22258001951</t>
  </si>
  <si>
    <t>22258001754</t>
  </si>
  <si>
    <t>22350006476</t>
  </si>
  <si>
    <t>22350001621</t>
  </si>
  <si>
    <t>022350001363</t>
  </si>
  <si>
    <t>22350001352</t>
  </si>
  <si>
    <t>22350001371</t>
  </si>
  <si>
    <t>022187020494</t>
  </si>
  <si>
    <t>22187019319</t>
  </si>
  <si>
    <t>022350001756</t>
  </si>
  <si>
    <t>02228700001502</t>
  </si>
  <si>
    <t>22350002029</t>
  </si>
  <si>
    <t>22350003221</t>
  </si>
  <si>
    <t>22350003154</t>
  </si>
  <si>
    <t>22387000489</t>
  </si>
  <si>
    <t>22350006477</t>
  </si>
  <si>
    <t>22287001080</t>
  </si>
  <si>
    <t>22187019746</t>
  </si>
  <si>
    <t>22350000215</t>
  </si>
  <si>
    <t>22350000640</t>
  </si>
  <si>
    <t>22350006706</t>
  </si>
  <si>
    <t>022350104035</t>
  </si>
  <si>
    <t>22187020258</t>
  </si>
  <si>
    <t>21957156632</t>
  </si>
  <si>
    <t>21958001802</t>
  </si>
  <si>
    <t>21958001804</t>
  </si>
  <si>
    <t>21957157905</t>
  </si>
  <si>
    <t>21958001803</t>
  </si>
  <si>
    <t>22287000218</t>
  </si>
  <si>
    <t>22350000667</t>
  </si>
  <si>
    <t>22350003155</t>
  </si>
  <si>
    <t>22250100519</t>
  </si>
  <si>
    <t>22250101749</t>
  </si>
  <si>
    <t>22350000191</t>
  </si>
  <si>
    <t>22250100951</t>
  </si>
  <si>
    <t>22350001794</t>
  </si>
  <si>
    <t>22250103145</t>
  </si>
  <si>
    <t>22350001351</t>
  </si>
  <si>
    <t>22250103543</t>
  </si>
  <si>
    <t>22250103905</t>
  </si>
  <si>
    <t>22187019709</t>
  </si>
  <si>
    <t>223550000832</t>
  </si>
  <si>
    <t>22350006379</t>
  </si>
  <si>
    <t>22350003909</t>
  </si>
  <si>
    <t>22350003274</t>
  </si>
  <si>
    <t>22287000612</t>
  </si>
  <si>
    <t>22287000759</t>
  </si>
  <si>
    <t>22258001946</t>
  </si>
  <si>
    <t>22258001973</t>
  </si>
  <si>
    <t>2235000862</t>
  </si>
  <si>
    <t>22258002003</t>
  </si>
  <si>
    <t>22287001244</t>
  </si>
  <si>
    <t>22350001293</t>
  </si>
  <si>
    <t>022350000113</t>
  </si>
  <si>
    <t>022287000777</t>
  </si>
  <si>
    <t>22350002009</t>
  </si>
  <si>
    <t>22350001774</t>
  </si>
  <si>
    <t>022350003254</t>
  </si>
  <si>
    <t>022350006282</t>
  </si>
  <si>
    <t>22187019643</t>
  </si>
  <si>
    <t>22287000699</t>
  </si>
  <si>
    <t>22350000116</t>
  </si>
  <si>
    <t>22350005820</t>
  </si>
  <si>
    <t>022350006261</t>
  </si>
  <si>
    <t>22350000157</t>
  </si>
  <si>
    <t>22350000403</t>
  </si>
  <si>
    <t>22350000507</t>
  </si>
  <si>
    <t>22350001736</t>
  </si>
  <si>
    <t>02228700001526</t>
  </si>
  <si>
    <t>022350001753</t>
  </si>
  <si>
    <t>02228700000629</t>
  </si>
  <si>
    <t>22287000770</t>
  </si>
  <si>
    <t>22350000687</t>
  </si>
  <si>
    <t>02228700001078</t>
  </si>
  <si>
    <t>22350002175</t>
  </si>
  <si>
    <t>2235000227</t>
  </si>
  <si>
    <t>22287001097</t>
  </si>
  <si>
    <t>22250103025</t>
  </si>
  <si>
    <t>2269743</t>
  </si>
  <si>
    <t>100288</t>
  </si>
  <si>
    <t>LZ36X400001706</t>
  </si>
  <si>
    <t>00132</t>
  </si>
  <si>
    <t>623820</t>
  </si>
  <si>
    <t>3743127</t>
  </si>
  <si>
    <t>2268763</t>
  </si>
  <si>
    <t>705</t>
  </si>
  <si>
    <t>22250100483</t>
  </si>
  <si>
    <t>022287001081</t>
  </si>
  <si>
    <t>22187019988</t>
  </si>
  <si>
    <t>22350001282</t>
  </si>
  <si>
    <t>22350005759</t>
  </si>
  <si>
    <t>022287000667</t>
  </si>
  <si>
    <t>22350003252</t>
  </si>
  <si>
    <t>22350000559</t>
  </si>
  <si>
    <t>022350003180</t>
  </si>
  <si>
    <t>22350000506</t>
  </si>
  <si>
    <t>2235000734</t>
  </si>
  <si>
    <t>22350002022</t>
  </si>
  <si>
    <t>22350000151</t>
  </si>
  <si>
    <t>022287000617</t>
  </si>
  <si>
    <t>02218700019317</t>
  </si>
  <si>
    <t>22350003072</t>
  </si>
  <si>
    <t>22350004653</t>
  </si>
  <si>
    <t>21658000480</t>
  </si>
  <si>
    <t>022187020355</t>
  </si>
  <si>
    <t>022250101420</t>
  </si>
  <si>
    <t>02225000100295</t>
  </si>
  <si>
    <t>22350003177</t>
  </si>
  <si>
    <t>22350002234</t>
  </si>
  <si>
    <t>22258001964</t>
  </si>
  <si>
    <t>222870001517</t>
  </si>
  <si>
    <t>222870001064</t>
  </si>
  <si>
    <t>22350006407</t>
  </si>
  <si>
    <t>22350000585</t>
  </si>
  <si>
    <t>22350000093</t>
  </si>
  <si>
    <t>22187019985</t>
  </si>
  <si>
    <t>22350000128</t>
  </si>
  <si>
    <t>022187019698</t>
  </si>
  <si>
    <t>22350006574</t>
  </si>
  <si>
    <t>22250101797</t>
  </si>
  <si>
    <t>22350006570</t>
  </si>
  <si>
    <t>22350002139</t>
  </si>
  <si>
    <t>2235005738</t>
  </si>
  <si>
    <t>22350001525</t>
  </si>
  <si>
    <t>22350005741</t>
  </si>
  <si>
    <t>022350003190</t>
  </si>
  <si>
    <t>022187103231</t>
  </si>
  <si>
    <t>022287000216</t>
  </si>
  <si>
    <t>022250100320</t>
  </si>
  <si>
    <t>22350006431</t>
  </si>
  <si>
    <t>22350001796</t>
  </si>
  <si>
    <t>22287001079</t>
  </si>
  <si>
    <t>22350001836</t>
  </si>
  <si>
    <t>22350001798</t>
  </si>
  <si>
    <t>021957155041</t>
  </si>
  <si>
    <t>22250101002</t>
  </si>
  <si>
    <t>022250101703</t>
  </si>
  <si>
    <t>022350000531</t>
  </si>
  <si>
    <t>22350001873</t>
  </si>
  <si>
    <t>022187018988</t>
  </si>
  <si>
    <t>22250101552</t>
  </si>
  <si>
    <t>22350000658</t>
  </si>
  <si>
    <t>22350003918</t>
  </si>
  <si>
    <t>22187104557</t>
  </si>
  <si>
    <t>22350001818</t>
  </si>
  <si>
    <t>22350006474</t>
  </si>
  <si>
    <t>22187019707</t>
  </si>
  <si>
    <t>022187018956</t>
  </si>
  <si>
    <t>22187019320</t>
  </si>
  <si>
    <t>22350000661</t>
  </si>
  <si>
    <t>22250100118</t>
  </si>
  <si>
    <t xml:space="preserve">02235000001147	</t>
  </si>
  <si>
    <t>022250103898</t>
  </si>
  <si>
    <t>22287000575</t>
  </si>
  <si>
    <t>22350003129</t>
  </si>
  <si>
    <t>22350001757</t>
  </si>
  <si>
    <t>022350000464</t>
  </si>
  <si>
    <t>022350000484</t>
  </si>
  <si>
    <t>222870001499</t>
  </si>
  <si>
    <t>22350003253</t>
  </si>
  <si>
    <t>22350000605</t>
  </si>
  <si>
    <t>022350002016</t>
  </si>
  <si>
    <t>22350002021</t>
  </si>
  <si>
    <t>022350001820</t>
  </si>
  <si>
    <t>22350001812</t>
  </si>
  <si>
    <t>22350003167</t>
  </si>
  <si>
    <t>22350000399</t>
  </si>
  <si>
    <t>22350001263</t>
  </si>
  <si>
    <t>22350001741</t>
  </si>
  <si>
    <t>22287000702</t>
  </si>
  <si>
    <t>22287000576</t>
  </si>
  <si>
    <t>22287000589</t>
  </si>
  <si>
    <t>22287000588</t>
  </si>
  <si>
    <t>22187019701</t>
  </si>
  <si>
    <t>022350001389</t>
  </si>
  <si>
    <t>22350001370</t>
  </si>
  <si>
    <t>22387010021</t>
  </si>
  <si>
    <t>223500006332</t>
  </si>
  <si>
    <t>022187020359</t>
  </si>
  <si>
    <t>22380003898</t>
  </si>
  <si>
    <t>22350002272</t>
  </si>
  <si>
    <t>22187018445</t>
  </si>
  <si>
    <t>22350001117</t>
  </si>
  <si>
    <t>22350002237</t>
  </si>
  <si>
    <t>22388001543</t>
  </si>
  <si>
    <t>22350025157</t>
  </si>
  <si>
    <t>22387001582</t>
  </si>
  <si>
    <t>22350001208</t>
  </si>
  <si>
    <t>22350003208</t>
  </si>
  <si>
    <t>22287000628</t>
  </si>
  <si>
    <t>54701815</t>
  </si>
  <si>
    <t>22387000883</t>
  </si>
  <si>
    <t>22250100450</t>
  </si>
  <si>
    <t>22350001381</t>
  </si>
  <si>
    <t>22350001387</t>
  </si>
  <si>
    <t>22350001385</t>
  </si>
  <si>
    <t>22350001380</t>
  </si>
  <si>
    <t>22350001746</t>
  </si>
  <si>
    <t>22350006613</t>
  </si>
  <si>
    <t>221870020273</t>
  </si>
  <si>
    <t>22350003904</t>
  </si>
  <si>
    <t>022187018985</t>
  </si>
  <si>
    <t>22350001184</t>
  </si>
  <si>
    <t>22250102001</t>
  </si>
  <si>
    <t>022350001286</t>
  </si>
  <si>
    <t>22250100989</t>
  </si>
  <si>
    <t>022187018842</t>
  </si>
  <si>
    <t>22350001178</t>
  </si>
  <si>
    <t>22350000763</t>
  </si>
  <si>
    <t>22350001792</t>
  </si>
  <si>
    <t>22350001800</t>
  </si>
  <si>
    <t>22350001365</t>
  </si>
  <si>
    <t>22350001790</t>
  </si>
  <si>
    <t>22350000575</t>
  </si>
  <si>
    <t>223870000681</t>
  </si>
  <si>
    <t>22350003905</t>
  </si>
  <si>
    <t>22350002230</t>
  </si>
  <si>
    <t>22350002236</t>
  </si>
  <si>
    <t>22350000160</t>
  </si>
  <si>
    <t>022350003900</t>
  </si>
  <si>
    <t>22350001527</t>
  </si>
  <si>
    <t>22350024236</t>
  </si>
  <si>
    <t>02225000100953</t>
  </si>
  <si>
    <t>22350001778</t>
  </si>
  <si>
    <t>22350002241</t>
  </si>
  <si>
    <t>22350000410</t>
  </si>
  <si>
    <t>022387010451</t>
  </si>
  <si>
    <t>22287000926</t>
  </si>
  <si>
    <t>22287000892</t>
  </si>
  <si>
    <t>22350000489</t>
  </si>
  <si>
    <t>22350009834</t>
  </si>
  <si>
    <t>021557019761</t>
  </si>
  <si>
    <t>22350006263</t>
  </si>
  <si>
    <t>22287000885</t>
  </si>
  <si>
    <t>22350000905</t>
  </si>
  <si>
    <t>22350000737</t>
  </si>
  <si>
    <t>22350000662</t>
  </si>
  <si>
    <t>022287000782</t>
  </si>
  <si>
    <t>022350001737</t>
  </si>
  <si>
    <t>22350006460</t>
  </si>
  <si>
    <t>022350006255</t>
  </si>
  <si>
    <t>22350000425</t>
  </si>
  <si>
    <t>02235000003182</t>
  </si>
  <si>
    <t>22350001973</t>
  </si>
  <si>
    <t>22350006614</t>
  </si>
  <si>
    <t>02235003908</t>
  </si>
  <si>
    <t>22350000493</t>
  </si>
  <si>
    <t>022187020356</t>
  </si>
  <si>
    <t>022287000761</t>
  </si>
  <si>
    <t>22350001831</t>
  </si>
  <si>
    <t>22350001299</t>
  </si>
  <si>
    <t>2235003194</t>
  </si>
  <si>
    <t>22287000886</t>
  </si>
  <si>
    <t>22350006131</t>
  </si>
  <si>
    <t>022350001281</t>
  </si>
  <si>
    <t>22350000608</t>
  </si>
  <si>
    <t>022250101731</t>
  </si>
  <si>
    <t>22250100579</t>
  </si>
  <si>
    <t>022187018943</t>
  </si>
  <si>
    <t>223870000842</t>
  </si>
  <si>
    <t>22387000679</t>
  </si>
  <si>
    <t>22350006682</t>
  </si>
  <si>
    <t>22350000495</t>
  </si>
  <si>
    <t>22350003054</t>
  </si>
  <si>
    <t>022287000762</t>
  </si>
  <si>
    <t>22257099257</t>
  </si>
  <si>
    <t>021958000191</t>
  </si>
  <si>
    <t>022250101215</t>
  </si>
  <si>
    <t>022287000764</t>
  </si>
  <si>
    <t>22187020358</t>
  </si>
  <si>
    <t>22350001513</t>
  </si>
  <si>
    <t>22350001518</t>
  </si>
  <si>
    <t>22350001793</t>
  </si>
  <si>
    <t>22350000971</t>
  </si>
  <si>
    <t>22350001511</t>
  </si>
  <si>
    <t>022187020138</t>
  </si>
  <si>
    <t>22350001519</t>
  </si>
  <si>
    <t>21957155265</t>
  </si>
  <si>
    <t>22387000841</t>
  </si>
  <si>
    <t>22350006258</t>
  </si>
  <si>
    <t>04069854700617</t>
  </si>
  <si>
    <t>22250102468</t>
  </si>
  <si>
    <t>22350001875</t>
  </si>
  <si>
    <t>22350003697</t>
  </si>
  <si>
    <t>22350006297</t>
  </si>
  <si>
    <t>22350007658</t>
  </si>
  <si>
    <t>22350000165</t>
  </si>
  <si>
    <t>22187020274</t>
  </si>
  <si>
    <t>22350002049</t>
  </si>
  <si>
    <t>22250100938</t>
  </si>
  <si>
    <t>2235000766</t>
  </si>
  <si>
    <t>22350000762</t>
  </si>
  <si>
    <t>22387000840</t>
  </si>
  <si>
    <t>22350006211</t>
  </si>
  <si>
    <t>22187102715</t>
  </si>
  <si>
    <t>22350001544</t>
  </si>
  <si>
    <t>22350002162</t>
  </si>
  <si>
    <t>22350001502</t>
  </si>
  <si>
    <t>22350001353</t>
  </si>
  <si>
    <t>22350001141</t>
  </si>
  <si>
    <t>22350001137</t>
  </si>
  <si>
    <t>21758005642</t>
  </si>
  <si>
    <t>022187020184</t>
  </si>
  <si>
    <t>22350000676</t>
  </si>
  <si>
    <t>02228700000769</t>
  </si>
  <si>
    <t>22350000867</t>
  </si>
  <si>
    <t>22350001758</t>
  </si>
  <si>
    <t>22387001277</t>
  </si>
  <si>
    <t>022350003916</t>
  </si>
  <si>
    <t>22350000420</t>
  </si>
  <si>
    <t>22350004658</t>
  </si>
  <si>
    <t>22350005822</t>
  </si>
  <si>
    <t>22387011189</t>
  </si>
  <si>
    <t>22350000553</t>
  </si>
  <si>
    <t>22350006208</t>
  </si>
  <si>
    <t>22350000395</t>
  </si>
  <si>
    <t>22350002985</t>
  </si>
  <si>
    <t>22350005526</t>
  </si>
  <si>
    <t>22350003906</t>
  </si>
  <si>
    <t>22350001260</t>
  </si>
  <si>
    <t>22387000835</t>
  </si>
  <si>
    <t>22350006639</t>
  </si>
  <si>
    <t>22350000194</t>
  </si>
  <si>
    <t>22387000492</t>
  </si>
  <si>
    <t>22350006700</t>
  </si>
  <si>
    <t>22387011259</t>
  </si>
  <si>
    <t>22250100950</t>
  </si>
  <si>
    <t>22350003165</t>
  </si>
  <si>
    <t>22287001138</t>
  </si>
  <si>
    <t>22250103896</t>
  </si>
  <si>
    <t>22250103908</t>
  </si>
  <si>
    <t>22350006458</t>
  </si>
  <si>
    <t>22350001153</t>
  </si>
  <si>
    <t>22350000127</t>
  </si>
  <si>
    <t>21457055572</t>
  </si>
  <si>
    <t>22187103058</t>
  </si>
  <si>
    <t>22350006472</t>
  </si>
  <si>
    <t>22350000099</t>
  </si>
  <si>
    <t>22350000561</t>
  </si>
  <si>
    <t>22387000514</t>
  </si>
  <si>
    <t>22287000887</t>
  </si>
  <si>
    <t>22350000417</t>
  </si>
  <si>
    <t>22350000389</t>
  </si>
  <si>
    <t>22350009751</t>
  </si>
  <si>
    <t>22387001247</t>
  </si>
  <si>
    <t>22350001225</t>
  </si>
  <si>
    <t>022350000164</t>
  </si>
  <si>
    <t>022350001275</t>
  </si>
  <si>
    <t>22187020279</t>
  </si>
  <si>
    <t>02238700001585</t>
  </si>
  <si>
    <t>22350006552</t>
  </si>
  <si>
    <t>22187020352</t>
  </si>
  <si>
    <t>22350021014</t>
  </si>
  <si>
    <t>22387000830</t>
  </si>
  <si>
    <t>22387000834</t>
  </si>
  <si>
    <t>22387012080</t>
  </si>
  <si>
    <t>022350003160</t>
  </si>
  <si>
    <t>22350001529</t>
  </si>
  <si>
    <t>22250100786</t>
  </si>
  <si>
    <t>022350001151</t>
  </si>
  <si>
    <t>22350003170</t>
  </si>
  <si>
    <t>22350003009</t>
  </si>
  <si>
    <t>22250103906</t>
  </si>
  <si>
    <t>22250102590</t>
  </si>
  <si>
    <t>22250102748</t>
  </si>
  <si>
    <t>22350005750</t>
  </si>
  <si>
    <t>22250103980</t>
  </si>
  <si>
    <t>21958002825</t>
  </si>
  <si>
    <t>021957156620</t>
  </si>
  <si>
    <t>021957157877</t>
  </si>
  <si>
    <t>22350001394</t>
  </si>
  <si>
    <t>022350003902</t>
  </si>
  <si>
    <t>22350003079</t>
  </si>
  <si>
    <t>22387000845</t>
  </si>
  <si>
    <t>022350001907</t>
  </si>
  <si>
    <t>22350006684</t>
  </si>
  <si>
    <t>22350006521</t>
  </si>
  <si>
    <t>22350006399</t>
  </si>
  <si>
    <t>22350005898</t>
  </si>
  <si>
    <t>22350006269</t>
  </si>
  <si>
    <t>022350000203</t>
  </si>
  <si>
    <t>22350006766</t>
  </si>
  <si>
    <t>222350002032</t>
  </si>
  <si>
    <t>22350001163</t>
  </si>
  <si>
    <t>22350001189</t>
  </si>
  <si>
    <t>22350002019</t>
  </si>
  <si>
    <t>22350001783</t>
  </si>
  <si>
    <t>22350000786</t>
  </si>
  <si>
    <t>22350002020</t>
  </si>
  <si>
    <t>22350001789</t>
  </si>
  <si>
    <t>22350001777</t>
  </si>
  <si>
    <t>22350000759</t>
  </si>
  <si>
    <t>22350005864</t>
  </si>
  <si>
    <t>22187020506</t>
  </si>
  <si>
    <t>022350006685</t>
  </si>
  <si>
    <t>022350002142</t>
  </si>
  <si>
    <t>22350006216</t>
  </si>
  <si>
    <t>22350000345</t>
  </si>
  <si>
    <t>22350001926</t>
  </si>
  <si>
    <t>22350003163</t>
  </si>
  <si>
    <t>22350001191</t>
  </si>
  <si>
    <t>022350000186</t>
  </si>
  <si>
    <t>22350000407</t>
  </si>
  <si>
    <t>022187102625</t>
  </si>
  <si>
    <t>22350003917</t>
  </si>
  <si>
    <t>22387000688</t>
  </si>
  <si>
    <t>22350000136</t>
  </si>
  <si>
    <t>22350010406</t>
  </si>
  <si>
    <t>22350000404</t>
  </si>
  <si>
    <t>021957156621</t>
  </si>
  <si>
    <t>22350004641</t>
  </si>
  <si>
    <t>22350006455</t>
  </si>
  <si>
    <t>22350000554</t>
  </si>
  <si>
    <t>22350006638</t>
  </si>
  <si>
    <t>22350001391</t>
  </si>
  <si>
    <t>22350001390</t>
  </si>
  <si>
    <t>22250102582</t>
  </si>
  <si>
    <t>22250102589</t>
  </si>
  <si>
    <t>22350005903</t>
  </si>
  <si>
    <t>22350002277</t>
  </si>
  <si>
    <t>22350000722</t>
  </si>
  <si>
    <t>22350000679</t>
  </si>
  <si>
    <t>22350000702</t>
  </si>
  <si>
    <t>22350000730</t>
  </si>
  <si>
    <t>22350000684</t>
  </si>
  <si>
    <t>22350000732</t>
  </si>
  <si>
    <t>22350000682</t>
  </si>
  <si>
    <t>22350000665</t>
  </si>
  <si>
    <t>22350000688</t>
  </si>
  <si>
    <t>22350000723</t>
  </si>
  <si>
    <t>22350001229</t>
  </si>
  <si>
    <t>022350000201</t>
  </si>
  <si>
    <t>22350005744</t>
  </si>
  <si>
    <t>022350006527</t>
  </si>
  <si>
    <t>22350001228</t>
  </si>
  <si>
    <t>2235000685</t>
  </si>
  <si>
    <t>2235000736</t>
  </si>
  <si>
    <t>22350000728</t>
  </si>
  <si>
    <t>22350000683</t>
  </si>
  <si>
    <t>22350000733</t>
  </si>
  <si>
    <t>22387001540</t>
  </si>
  <si>
    <t>022350005958</t>
  </si>
  <si>
    <t>22350000173</t>
  </si>
  <si>
    <t>022350006636</t>
  </si>
  <si>
    <t>022350006457</t>
  </si>
  <si>
    <t>22387020493</t>
  </si>
  <si>
    <t>22387010736</t>
  </si>
  <si>
    <t>22350005756</t>
  </si>
  <si>
    <t>223870000499</t>
  </si>
  <si>
    <t>02235000004890</t>
  </si>
  <si>
    <t>022250103836</t>
  </si>
  <si>
    <t>22350008873</t>
  </si>
  <si>
    <t>22350001209</t>
  </si>
  <si>
    <t>22350003121</t>
  </si>
  <si>
    <t>22350006266</t>
  </si>
  <si>
    <t>22387000408</t>
  </si>
  <si>
    <t>022387001285</t>
  </si>
  <si>
    <t>22350001575</t>
  </si>
  <si>
    <t>22350001526</t>
  </si>
  <si>
    <t>22387000435</t>
  </si>
  <si>
    <t>22350003899</t>
  </si>
  <si>
    <t>22350006303</t>
  </si>
  <si>
    <t>22350007927</t>
  </si>
  <si>
    <t>22350000998</t>
  </si>
  <si>
    <t>022350001580</t>
  </si>
  <si>
    <t>022350005740</t>
  </si>
  <si>
    <t>22350008755</t>
  </si>
  <si>
    <t>022387001267</t>
  </si>
  <si>
    <t>22350003006</t>
  </si>
  <si>
    <t>22350008156</t>
  </si>
  <si>
    <t>22350008325</t>
  </si>
  <si>
    <t>22350007951</t>
  </si>
  <si>
    <t>22350007186</t>
  </si>
  <si>
    <t>22350000199</t>
  </si>
  <si>
    <t>22350004860</t>
  </si>
  <si>
    <t>22350000401</t>
  </si>
  <si>
    <t>22350000190</t>
  </si>
  <si>
    <t>022350000149</t>
  </si>
  <si>
    <t>22387001091</t>
  </si>
  <si>
    <t>22350000188</t>
  </si>
  <si>
    <t>22350006605</t>
  </si>
  <si>
    <t>22387000495</t>
  </si>
  <si>
    <t>22350001848</t>
  </si>
  <si>
    <t>22350005902</t>
  </si>
  <si>
    <t>22350001226</t>
  </si>
  <si>
    <t>22350003920</t>
  </si>
  <si>
    <t>22350007639</t>
  </si>
  <si>
    <t>022350001376</t>
  </si>
  <si>
    <t>022350001375</t>
  </si>
  <si>
    <t>22350001500</t>
  </si>
  <si>
    <t>022350001508</t>
  </si>
  <si>
    <t>22350001509</t>
  </si>
  <si>
    <t>022350000154</t>
  </si>
  <si>
    <t>22350001227</t>
  </si>
  <si>
    <t>22350004763</t>
  </si>
  <si>
    <t>22250100942</t>
  </si>
  <si>
    <t>22350005948</t>
  </si>
  <si>
    <t>22387001567</t>
  </si>
  <si>
    <t>22387000592</t>
  </si>
  <si>
    <t>022287000685</t>
  </si>
  <si>
    <t>22387010392</t>
  </si>
  <si>
    <t>22350000583</t>
  </si>
  <si>
    <t>22387000680</t>
  </si>
  <si>
    <t>22387000678</t>
  </si>
  <si>
    <t>22350006270</t>
  </si>
  <si>
    <t>02235000000997</t>
  </si>
  <si>
    <t>22250103078</t>
  </si>
  <si>
    <t>22250101455</t>
  </si>
  <si>
    <t>22250101497</t>
  </si>
  <si>
    <t>022350007948</t>
  </si>
  <si>
    <t>22350006516</t>
  </si>
  <si>
    <t>22350001846</t>
  </si>
  <si>
    <t>22350006293</t>
  </si>
  <si>
    <t>22287001519</t>
  </si>
  <si>
    <t>22387000437</t>
  </si>
  <si>
    <t>22387000529</t>
  </si>
  <si>
    <t>22387000714</t>
  </si>
  <si>
    <t>223870001269</t>
  </si>
  <si>
    <t>22350024667</t>
  </si>
  <si>
    <t>22350004770</t>
  </si>
  <si>
    <t>022387000716</t>
  </si>
  <si>
    <t>22350005755</t>
  </si>
  <si>
    <t>22350000503</t>
  </si>
  <si>
    <t>22387000545</t>
  </si>
  <si>
    <t>222870000767</t>
  </si>
  <si>
    <t>22350009716</t>
  </si>
  <si>
    <t>022350001222</t>
  </si>
  <si>
    <t>22387012103</t>
  </si>
  <si>
    <t>22350009919</t>
  </si>
  <si>
    <t>22350000590</t>
  </si>
  <si>
    <t>22350000903</t>
  </si>
  <si>
    <t>22350006665</t>
  </si>
  <si>
    <t>022350006459</t>
  </si>
  <si>
    <t>022350005894</t>
  </si>
  <si>
    <t>22350004883</t>
  </si>
  <si>
    <t>22350007950</t>
  </si>
  <si>
    <t>22350009862</t>
  </si>
  <si>
    <t>22350001524</t>
  </si>
  <si>
    <t>22350000100</t>
  </si>
  <si>
    <t>22350000357</t>
  </si>
  <si>
    <t>22350002030</t>
  </si>
  <si>
    <t>22350006770</t>
  </si>
  <si>
    <t>22387000487</t>
  </si>
  <si>
    <t>22387000490</t>
  </si>
  <si>
    <t>22350007926</t>
  </si>
  <si>
    <t>22350005896</t>
  </si>
  <si>
    <t>22350001254</t>
  </si>
  <si>
    <t>22387001245</t>
  </si>
  <si>
    <t>22350009940</t>
  </si>
  <si>
    <t>022387001249</t>
  </si>
  <si>
    <t>22350003919</t>
  </si>
  <si>
    <t>22250100957</t>
  </si>
  <si>
    <t>22250104386</t>
  </si>
  <si>
    <t>22387011161</t>
  </si>
  <si>
    <t>22250100866</t>
  </si>
  <si>
    <t>22250103740</t>
  </si>
  <si>
    <t>22350004853</t>
  </si>
  <si>
    <t>22250101528</t>
  </si>
  <si>
    <t>22350005757</t>
  </si>
  <si>
    <t>02235000001875</t>
  </si>
  <si>
    <t>22187020285</t>
  </si>
  <si>
    <t>022387001025</t>
  </si>
  <si>
    <t>22250102676</t>
  </si>
  <si>
    <t>22387000365</t>
  </si>
  <si>
    <t>22350004660</t>
  </si>
  <si>
    <t>22350004656</t>
  </si>
  <si>
    <t>022250103899</t>
  </si>
  <si>
    <t>22250103861</t>
  </si>
  <si>
    <t>22250103829</t>
  </si>
  <si>
    <t>22350006456</t>
  </si>
  <si>
    <t>22350008529</t>
  </si>
  <si>
    <t>2235009748</t>
  </si>
  <si>
    <t>022350004765</t>
  </si>
  <si>
    <t>22387001088</t>
  </si>
  <si>
    <t>22387011563</t>
  </si>
  <si>
    <t>022250103831</t>
  </si>
  <si>
    <t>22387000962</t>
  </si>
  <si>
    <t>22387009511</t>
  </si>
  <si>
    <t>22350008269</t>
  </si>
  <si>
    <t>2235004768</t>
  </si>
  <si>
    <t>22350007149</t>
  </si>
  <si>
    <t>022387001194</t>
  </si>
  <si>
    <t>22350006864</t>
  </si>
  <si>
    <t>22350001150</t>
  </si>
  <si>
    <t>022387001180</t>
  </si>
  <si>
    <t>22387001274</t>
  </si>
  <si>
    <t>02228700000768</t>
  </si>
  <si>
    <t>02225000102583</t>
  </si>
  <si>
    <t>02225000102742</t>
  </si>
  <si>
    <t>22250101117</t>
  </si>
  <si>
    <t>02225000102675</t>
  </si>
  <si>
    <t>22387011501</t>
  </si>
  <si>
    <t>22250104022</t>
  </si>
  <si>
    <t>21958002792</t>
  </si>
  <si>
    <t>22387010585</t>
  </si>
  <si>
    <t>22350001188</t>
  </si>
  <si>
    <t>22350000163</t>
  </si>
  <si>
    <t>22350003080</t>
  </si>
  <si>
    <t>22350006462</t>
  </si>
  <si>
    <t>22350006454</t>
  </si>
  <si>
    <t>22350004654</t>
  </si>
  <si>
    <t>22350003130</t>
  </si>
  <si>
    <t>022350005752</t>
  </si>
  <si>
    <t>22250103839</t>
  </si>
  <si>
    <t>022350004767</t>
  </si>
  <si>
    <t>22350001775</t>
  </si>
  <si>
    <t>22350006304</t>
  </si>
  <si>
    <t>22350004873</t>
  </si>
  <si>
    <t>22350004858</t>
  </si>
  <si>
    <t>22350007519</t>
  </si>
  <si>
    <t>22350004766</t>
  </si>
  <si>
    <t>22350004857</t>
  </si>
  <si>
    <t>22387000028</t>
  </si>
  <si>
    <t>022387000713</t>
  </si>
  <si>
    <t>22350004877</t>
  </si>
  <si>
    <t>22350004876</t>
  </si>
  <si>
    <t>22350006873</t>
  </si>
  <si>
    <t>22250100946</t>
  </si>
  <si>
    <t>22250101108</t>
  </si>
  <si>
    <t>22250103489</t>
  </si>
  <si>
    <t>22350004848</t>
  </si>
  <si>
    <t>222501006471</t>
  </si>
  <si>
    <t>22387000552</t>
  </si>
  <si>
    <t>22350007651</t>
  </si>
  <si>
    <t>22350008488</t>
  </si>
  <si>
    <t>22387001275</t>
  </si>
  <si>
    <t>022350009949</t>
  </si>
  <si>
    <t>22387000961</t>
  </si>
  <si>
    <t>22387001318</t>
  </si>
  <si>
    <t>22350009747</t>
  </si>
  <si>
    <t>22350007642</t>
  </si>
  <si>
    <t>22350009718</t>
  </si>
  <si>
    <t>22350009717</t>
  </si>
  <si>
    <t>22387001276</t>
  </si>
  <si>
    <t>22350003876</t>
  </si>
  <si>
    <t>22350006498</t>
  </si>
  <si>
    <t>22350004847</t>
  </si>
  <si>
    <t>22350002011</t>
  </si>
  <si>
    <t>22350009858</t>
  </si>
  <si>
    <t>22387000048</t>
  </si>
  <si>
    <t>22350007925</t>
  </si>
  <si>
    <t>22350003332</t>
  </si>
  <si>
    <t>22350007930</t>
  </si>
  <si>
    <t>22350007905</t>
  </si>
  <si>
    <t>22350008066</t>
  </si>
  <si>
    <t>22350007915</t>
  </si>
  <si>
    <t>22387001280</t>
  </si>
  <si>
    <t>22350007931</t>
  </si>
  <si>
    <t>22350004769</t>
  </si>
  <si>
    <t>22350022648</t>
  </si>
  <si>
    <t>22350004889</t>
  </si>
  <si>
    <t>22350006668</t>
  </si>
  <si>
    <t>223500007946</t>
  </si>
  <si>
    <t>22387001547</t>
  </si>
  <si>
    <t>22350008264</t>
  </si>
  <si>
    <t>22350003171</t>
  </si>
  <si>
    <t>22350001578</t>
  </si>
  <si>
    <t>22350009856</t>
  </si>
  <si>
    <t>22387011763</t>
  </si>
  <si>
    <t>22387012685</t>
  </si>
  <si>
    <t>22350005982</t>
  </si>
  <si>
    <t>22387010893</t>
  </si>
  <si>
    <t>022387011998</t>
  </si>
  <si>
    <t>22387010886</t>
  </si>
  <si>
    <t>022387000839</t>
  </si>
  <si>
    <t>22350008098</t>
  </si>
  <si>
    <t>22387001268</t>
  </si>
  <si>
    <t>22250103833</t>
  </si>
  <si>
    <t>022387000717</t>
  </si>
  <si>
    <t>22350003870</t>
  </si>
  <si>
    <t>22350003875</t>
  </si>
  <si>
    <t>22350008490</t>
  </si>
  <si>
    <t>2235001791</t>
  </si>
  <si>
    <t>022350002036</t>
  </si>
  <si>
    <t>22387000494</t>
  </si>
  <si>
    <t>22350004637</t>
  </si>
  <si>
    <t>22387000719</t>
  </si>
  <si>
    <t>22350004671</t>
  </si>
  <si>
    <t>22350004644</t>
  </si>
  <si>
    <t>22350009855</t>
  </si>
  <si>
    <t>22350009896</t>
  </si>
  <si>
    <t>22350007924</t>
  </si>
  <si>
    <t>22350007942</t>
  </si>
  <si>
    <t>22387001291</t>
  </si>
  <si>
    <t>22350008489</t>
  </si>
  <si>
    <t>22350009720</t>
  </si>
  <si>
    <t>22350009690</t>
  </si>
  <si>
    <t>22350008528</t>
  </si>
  <si>
    <t>22250103737</t>
  </si>
  <si>
    <t>22350009698</t>
  </si>
  <si>
    <t>61969922</t>
  </si>
  <si>
    <t>22387001206</t>
  </si>
  <si>
    <t>22350007919</t>
  </si>
  <si>
    <t>22350009861</t>
  </si>
  <si>
    <t>22350006883</t>
  </si>
  <si>
    <t>22350006882</t>
  </si>
  <si>
    <t>22350004624</t>
  </si>
  <si>
    <t>22250103865</t>
  </si>
  <si>
    <t>22350022306</t>
  </si>
  <si>
    <t>22387000314</t>
  </si>
  <si>
    <t>022350007944</t>
  </si>
  <si>
    <t>022387001182</t>
  </si>
  <si>
    <t>022250103830</t>
  </si>
  <si>
    <t>22387000587</t>
  </si>
  <si>
    <t>22350020653</t>
  </si>
  <si>
    <t>22387010802</t>
  </si>
  <si>
    <t>22350022041</t>
  </si>
  <si>
    <t>22350007952</t>
  </si>
  <si>
    <t>22387011459</t>
  </si>
  <si>
    <t>22250103816</t>
  </si>
  <si>
    <t>22350028333</t>
  </si>
  <si>
    <t>22250103809</t>
  </si>
  <si>
    <t>22250103919</t>
  </si>
  <si>
    <t>22350009859</t>
  </si>
  <si>
    <t>22250103810</t>
  </si>
  <si>
    <t>22250103835</t>
  </si>
  <si>
    <t>22350009951</t>
  </si>
  <si>
    <t>22350009955</t>
  </si>
  <si>
    <t>22350008526</t>
  </si>
  <si>
    <t>22350009713</t>
  </si>
  <si>
    <t>22387001237</t>
  </si>
  <si>
    <t>22387001208</t>
  </si>
  <si>
    <t>22350022097</t>
  </si>
  <si>
    <t>223870010837</t>
  </si>
  <si>
    <t>22387009854</t>
  </si>
  <si>
    <t>22387010462</t>
  </si>
  <si>
    <t>22350022043</t>
  </si>
  <si>
    <t>22250103852</t>
  </si>
  <si>
    <t>22350007929</t>
  </si>
  <si>
    <t>22350006410</t>
  </si>
  <si>
    <t>22387001270</t>
  </si>
  <si>
    <t>22350007524</t>
  </si>
  <si>
    <t>22387010695</t>
  </si>
  <si>
    <t>22350006488</t>
  </si>
  <si>
    <t>22350009752</t>
  </si>
  <si>
    <t>22350008527</t>
  </si>
  <si>
    <t>22350009920</t>
  </si>
  <si>
    <t>22350007648</t>
  </si>
  <si>
    <t>22387001076</t>
  </si>
  <si>
    <t>22350007643</t>
  </si>
  <si>
    <t>22350009708</t>
  </si>
  <si>
    <t>22350009750</t>
  </si>
  <si>
    <t>22387010797</t>
  </si>
  <si>
    <t>22350007647</t>
  </si>
  <si>
    <t>22350009162</t>
  </si>
  <si>
    <t>22387009907</t>
  </si>
  <si>
    <t>22350008078</t>
  </si>
  <si>
    <t>22350006871</t>
  </si>
  <si>
    <t>223500017326</t>
  </si>
  <si>
    <t>022387020492</t>
  </si>
  <si>
    <t>022350007945</t>
  </si>
  <si>
    <t>22387011893</t>
  </si>
  <si>
    <t>22387014921</t>
  </si>
  <si>
    <t>22350004673</t>
  </si>
  <si>
    <t>022350004657</t>
  </si>
  <si>
    <t>22287000781</t>
  </si>
  <si>
    <t>22350007124</t>
  </si>
  <si>
    <t>22387001203</t>
  </si>
  <si>
    <t>22387001033</t>
  </si>
  <si>
    <t>022350006857</t>
  </si>
  <si>
    <t>22350003376</t>
  </si>
  <si>
    <t>22387000933</t>
  </si>
  <si>
    <t>22387001179</t>
  </si>
  <si>
    <t>22350021028</t>
  </si>
  <si>
    <t>22387011031</t>
  </si>
  <si>
    <t>22350019212</t>
  </si>
  <si>
    <t>22250103824</t>
  </si>
  <si>
    <t>22250100896</t>
  </si>
  <si>
    <t>22387009912</t>
  </si>
  <si>
    <t>22387010391</t>
  </si>
  <si>
    <t>22350020706</t>
  </si>
  <si>
    <t>022350006880</t>
  </si>
  <si>
    <t>22350009763</t>
  </si>
  <si>
    <t>22350006870</t>
  </si>
  <si>
    <t>22350020063</t>
  </si>
  <si>
    <t>22387001246</t>
  </si>
  <si>
    <t>22350009742</t>
  </si>
  <si>
    <t>22350010947</t>
  </si>
  <si>
    <t>22350008153</t>
  </si>
  <si>
    <t>22350008323</t>
  </si>
  <si>
    <t>22350004676</t>
  </si>
  <si>
    <t>22350004596</t>
  </si>
  <si>
    <t>22350009761</t>
  </si>
  <si>
    <t>22350009762</t>
  </si>
  <si>
    <t>22350009764</t>
  </si>
  <si>
    <t>22250103832</t>
  </si>
  <si>
    <t>22350006835</t>
  </si>
  <si>
    <t>022350003676</t>
  </si>
  <si>
    <t>22350004674</t>
  </si>
  <si>
    <t>22387000551</t>
  </si>
  <si>
    <t>22350005922</t>
  </si>
  <si>
    <t>22350007127</t>
  </si>
  <si>
    <t>22387000382</t>
  </si>
  <si>
    <t>22387001333</t>
  </si>
  <si>
    <t>22350019203</t>
  </si>
  <si>
    <t>22350019188</t>
  </si>
  <si>
    <t>22350006885</t>
  </si>
  <si>
    <t>22350009950</t>
  </si>
  <si>
    <t>22350007104</t>
  </si>
  <si>
    <t>22350006841</t>
  </si>
  <si>
    <t>22250103745</t>
  </si>
  <si>
    <t>22350021573</t>
  </si>
  <si>
    <t>22250103813</t>
  </si>
  <si>
    <t>22350022103</t>
  </si>
  <si>
    <t>22250103152</t>
  </si>
  <si>
    <t>22250103731</t>
  </si>
  <si>
    <t>22350021316</t>
  </si>
  <si>
    <t>22350023871</t>
  </si>
  <si>
    <t>22350010932</t>
  </si>
  <si>
    <t>22350019206</t>
  </si>
  <si>
    <t>22250103371</t>
  </si>
  <si>
    <t>22250101544</t>
  </si>
  <si>
    <t>22250100456</t>
  </si>
  <si>
    <t>22250100956</t>
  </si>
  <si>
    <t>22350022147</t>
  </si>
  <si>
    <t>22387010571</t>
  </si>
  <si>
    <t>22250101479</t>
  </si>
  <si>
    <t>22350008531</t>
  </si>
  <si>
    <t>22350008530</t>
  </si>
  <si>
    <t>22350009954</t>
  </si>
  <si>
    <t>22350004466</t>
  </si>
  <si>
    <t>22387000946</t>
  </si>
  <si>
    <t>22350008067</t>
  </si>
  <si>
    <t>22350009948</t>
  </si>
  <si>
    <t>22350008113</t>
  </si>
  <si>
    <t>22187103726</t>
  </si>
  <si>
    <t>22350022673</t>
  </si>
  <si>
    <t>22387010164</t>
  </si>
  <si>
    <t>22350004659</t>
  </si>
  <si>
    <t>22350009953</t>
  </si>
  <si>
    <t>22387001587</t>
  </si>
  <si>
    <t>22350009749</t>
  </si>
  <si>
    <t>22387001379</t>
  </si>
  <si>
    <t>22350008079</t>
  </si>
  <si>
    <t>22350007520</t>
  </si>
  <si>
    <t>22350003519</t>
  </si>
  <si>
    <t>22387000702</t>
  </si>
  <si>
    <t>22350008085</t>
  </si>
  <si>
    <t>22350008525</t>
  </si>
  <si>
    <t>22387000774</t>
  </si>
  <si>
    <t>22387000775</t>
  </si>
  <si>
    <t>22387000778</t>
  </si>
  <si>
    <t>22387000104</t>
  </si>
  <si>
    <t>22350011835</t>
  </si>
  <si>
    <t>22250101617</t>
  </si>
  <si>
    <t>22350008291</t>
  </si>
  <si>
    <t>22387008652</t>
  </si>
  <si>
    <t>22350007656</t>
  </si>
  <si>
    <t>22387009726</t>
  </si>
  <si>
    <t>022350008080</t>
  </si>
  <si>
    <t>22250103815</t>
  </si>
  <si>
    <t>22350020425</t>
  </si>
  <si>
    <t>22350019925</t>
  </si>
  <si>
    <t>22387008903</t>
  </si>
  <si>
    <t>22350020456</t>
  </si>
  <si>
    <t>22350009956</t>
  </si>
  <si>
    <t>22387001066</t>
  </si>
  <si>
    <t>22350008317</t>
  </si>
  <si>
    <t>22387000773</t>
  </si>
  <si>
    <t>22350008120</t>
  </si>
  <si>
    <t>22350008155</t>
  </si>
  <si>
    <t>22387000022</t>
  </si>
  <si>
    <t>22387010403</t>
  </si>
  <si>
    <t>22387000399</t>
  </si>
  <si>
    <t>22387013250</t>
  </si>
  <si>
    <t>22350026383</t>
  </si>
  <si>
    <t>22350008084</t>
  </si>
  <si>
    <t>22387001384</t>
  </si>
  <si>
    <t>22350020570</t>
  </si>
  <si>
    <t>22350006868</t>
  </si>
  <si>
    <t>22387000836</t>
  </si>
  <si>
    <t>22387000122</t>
  </si>
  <si>
    <t>22350007523</t>
  </si>
  <si>
    <t>22350032528</t>
  </si>
  <si>
    <t>22350007522</t>
  </si>
  <si>
    <t>22350006197</t>
  </si>
  <si>
    <t>22350021310</t>
  </si>
  <si>
    <t>22387010272</t>
  </si>
  <si>
    <t>22350003646</t>
  </si>
  <si>
    <t>22350007521</t>
  </si>
  <si>
    <t>22250102303</t>
  </si>
  <si>
    <t>22387001063</t>
  </si>
  <si>
    <t>22387000837</t>
  </si>
  <si>
    <t>22350010039</t>
  </si>
  <si>
    <t>22387000052</t>
  </si>
  <si>
    <t>22350008070</t>
  </si>
  <si>
    <t>22350007516</t>
  </si>
  <si>
    <t>22350007129</t>
  </si>
  <si>
    <t>22350007128</t>
  </si>
  <si>
    <t>22350008193</t>
  </si>
  <si>
    <t>22387000581</t>
  </si>
  <si>
    <t>22387010102</t>
  </si>
  <si>
    <t>22387012098</t>
  </si>
  <si>
    <t>22350021580</t>
  </si>
  <si>
    <t>22350022112</t>
  </si>
  <si>
    <t>22387011201</t>
  </si>
  <si>
    <t>22387011574</t>
  </si>
  <si>
    <t>22350017503</t>
  </si>
  <si>
    <t>22387011177</t>
  </si>
  <si>
    <t>22350008122</t>
  </si>
  <si>
    <t>22387001363</t>
  </si>
  <si>
    <t>22350007896</t>
  </si>
  <si>
    <t>22350006852</t>
  </si>
  <si>
    <t>22350007130</t>
  </si>
  <si>
    <t>222350003396</t>
  </si>
  <si>
    <t>22350008112</t>
  </si>
  <si>
    <t>22350007525</t>
  </si>
  <si>
    <t>22350007899</t>
  </si>
  <si>
    <t>22350008167</t>
  </si>
  <si>
    <t>22350008161</t>
  </si>
  <si>
    <t>22350010079</t>
  </si>
  <si>
    <t>22350007893</t>
  </si>
  <si>
    <t>22350006850</t>
  </si>
  <si>
    <t>22350020372</t>
  </si>
  <si>
    <t>22350024170</t>
  </si>
  <si>
    <t>22387010916</t>
  </si>
  <si>
    <t>22350024409</t>
  </si>
  <si>
    <t>22350020454</t>
  </si>
  <si>
    <t>22350020335</t>
  </si>
  <si>
    <t>22387011374</t>
  </si>
  <si>
    <t>22350007131</t>
  </si>
  <si>
    <t>022350007886</t>
  </si>
  <si>
    <t>22350007877</t>
  </si>
  <si>
    <t>22350003703</t>
  </si>
  <si>
    <t>22387000061</t>
  </si>
  <si>
    <t>02258080007763</t>
  </si>
  <si>
    <t>22350008265</t>
  </si>
  <si>
    <t>22387014524</t>
  </si>
  <si>
    <t>22350007883</t>
  </si>
  <si>
    <t>22350007132</t>
  </si>
  <si>
    <t>22350003303</t>
  </si>
  <si>
    <t>223870001436</t>
  </si>
  <si>
    <t>22387008909</t>
  </si>
  <si>
    <t>22387009820</t>
  </si>
  <si>
    <t>22387001560</t>
  </si>
  <si>
    <t>22350021205</t>
  </si>
  <si>
    <t>22350017297</t>
  </si>
  <si>
    <t>22387008893</t>
  </si>
  <si>
    <t>22387011373</t>
  </si>
  <si>
    <t>22350008452</t>
  </si>
  <si>
    <t>22387011468</t>
  </si>
  <si>
    <t>22350022087</t>
  </si>
  <si>
    <t>22350019140</t>
  </si>
  <si>
    <t>22387000838</t>
  </si>
  <si>
    <t>22350020482</t>
  </si>
  <si>
    <t>22350021570</t>
  </si>
  <si>
    <t>22350021309</t>
  </si>
  <si>
    <t>22250103741</t>
  </si>
  <si>
    <t>22250103736</t>
  </si>
  <si>
    <t>22387001562</t>
  </si>
  <si>
    <t>22250101326</t>
  </si>
  <si>
    <t>22250102297</t>
  </si>
  <si>
    <t>22250103453</t>
  </si>
  <si>
    <t>22350006854</t>
  </si>
  <si>
    <t>22350008186</t>
  </si>
  <si>
    <t>22350026430</t>
  </si>
  <si>
    <t>2238008565</t>
  </si>
  <si>
    <t>22350009772</t>
  </si>
  <si>
    <t>22350008125</t>
  </si>
  <si>
    <t>22387009682</t>
  </si>
  <si>
    <t>22387011494</t>
  </si>
  <si>
    <t>22387011642</t>
  </si>
  <si>
    <t>22387010330</t>
  </si>
  <si>
    <t>22387009891</t>
  </si>
  <si>
    <t>22350008869</t>
  </si>
  <si>
    <t>22387009981</t>
  </si>
  <si>
    <t>22350008194</t>
  </si>
  <si>
    <t>22350008444</t>
  </si>
  <si>
    <t>22250103734</t>
  </si>
  <si>
    <t>22387011297</t>
  </si>
  <si>
    <t>22350021539</t>
  </si>
  <si>
    <t>22387015539</t>
  </si>
  <si>
    <t>22350007125</t>
  </si>
  <si>
    <t>22350010562</t>
  </si>
  <si>
    <t>22350007898</t>
  </si>
  <si>
    <t>22350025589</t>
  </si>
  <si>
    <t>22350031074</t>
  </si>
  <si>
    <t>22387000313</t>
  </si>
  <si>
    <t>22350022790</t>
  </si>
  <si>
    <t>22250103231</t>
  </si>
  <si>
    <t>22350008118</t>
  </si>
  <si>
    <t>22387020738</t>
  </si>
  <si>
    <t>022350004649</t>
  </si>
  <si>
    <t>223870010806</t>
  </si>
  <si>
    <t>223870011388</t>
  </si>
  <si>
    <t>22387010778</t>
  </si>
  <si>
    <t>22387011391</t>
  </si>
  <si>
    <t>22350009767</t>
  </si>
  <si>
    <t>22350012150</t>
  </si>
  <si>
    <t>22350010042</t>
  </si>
  <si>
    <t>22387013762</t>
  </si>
  <si>
    <t>22350030611</t>
  </si>
  <si>
    <t>22387000724</t>
  </si>
  <si>
    <t>22387000794</t>
  </si>
  <si>
    <t>22387000772</t>
  </si>
  <si>
    <t>22350010037</t>
  </si>
  <si>
    <t>22350020828</t>
  </si>
  <si>
    <t>22350008456</t>
  </si>
  <si>
    <t>22387000788</t>
  </si>
  <si>
    <t>22350008863</t>
  </si>
  <si>
    <t>22350008753</t>
  </si>
  <si>
    <t>22387020302</t>
  </si>
  <si>
    <t>22250103847</t>
  </si>
  <si>
    <t>22387001608</t>
  </si>
  <si>
    <t>22350008158</t>
  </si>
  <si>
    <t>22387000803</t>
  </si>
  <si>
    <t>22350008119</t>
  </si>
  <si>
    <t>22387016150</t>
  </si>
  <si>
    <t>22350026453</t>
  </si>
  <si>
    <t>22387016170</t>
  </si>
  <si>
    <t>22387010746</t>
  </si>
  <si>
    <t>22350010561</t>
  </si>
  <si>
    <t>22387016354</t>
  </si>
  <si>
    <t>22387016282</t>
  </si>
  <si>
    <t>22387011367</t>
  </si>
  <si>
    <t>22350008124</t>
  </si>
  <si>
    <t>22350008126</t>
  </si>
  <si>
    <t>22350008128</t>
  </si>
  <si>
    <t>22350021558</t>
  </si>
  <si>
    <t>22350021565</t>
  </si>
  <si>
    <t>22350011710</t>
  </si>
  <si>
    <t>223870001435</t>
  </si>
  <si>
    <t>22387000312</t>
  </si>
  <si>
    <t>22350021389</t>
  </si>
  <si>
    <t>22387013966</t>
  </si>
  <si>
    <t>22350010051</t>
  </si>
  <si>
    <t>22350010013</t>
  </si>
  <si>
    <t>22350008520</t>
  </si>
  <si>
    <t>22387000298</t>
  </si>
  <si>
    <t>2235008197</t>
  </si>
  <si>
    <t>22350008443</t>
  </si>
  <si>
    <t>22350010041</t>
  </si>
  <si>
    <t>22387010434</t>
  </si>
  <si>
    <t>22350008159</t>
  </si>
  <si>
    <t>22350008195</t>
  </si>
  <si>
    <t>22350008147</t>
  </si>
  <si>
    <t>222350008137</t>
  </si>
  <si>
    <t>22387011250</t>
  </si>
  <si>
    <t>22350022118</t>
  </si>
  <si>
    <t>22350010169</t>
  </si>
  <si>
    <t>22250103850</t>
  </si>
  <si>
    <t>22250102250</t>
  </si>
  <si>
    <t>22350008859</t>
  </si>
  <si>
    <t>22350008767</t>
  </si>
  <si>
    <t>22387015947</t>
  </si>
  <si>
    <t>22350024525</t>
  </si>
  <si>
    <t>22387019549</t>
  </si>
  <si>
    <t>22350018589</t>
  </si>
  <si>
    <t>22387009991</t>
  </si>
  <si>
    <t>22350011774</t>
  </si>
  <si>
    <t>22350009770</t>
  </si>
  <si>
    <t>22387010118</t>
  </si>
  <si>
    <t>22387011495</t>
  </si>
  <si>
    <t>22350019994</t>
  </si>
  <si>
    <t>22350020121</t>
  </si>
  <si>
    <t>22387011305</t>
  </si>
  <si>
    <t>223870011376</t>
  </si>
  <si>
    <t>22387000317</t>
  </si>
  <si>
    <t>22250103853</t>
  </si>
  <si>
    <t>22250103844</t>
  </si>
  <si>
    <t>22350022058</t>
  </si>
  <si>
    <t>22350024404</t>
  </si>
  <si>
    <t>22350008687</t>
  </si>
  <si>
    <t>22387000725</t>
  </si>
  <si>
    <t>22350008790</t>
  </si>
  <si>
    <t>22350020465</t>
  </si>
  <si>
    <t>22350008769</t>
  </si>
  <si>
    <t>22350020441</t>
  </si>
  <si>
    <t>22350020500</t>
  </si>
  <si>
    <t>22350020023</t>
  </si>
  <si>
    <t>22387020730</t>
  </si>
  <si>
    <t>22387008691</t>
  </si>
  <si>
    <t>22387013720</t>
  </si>
  <si>
    <t>22350010031</t>
  </si>
  <si>
    <t>22350020058</t>
  </si>
  <si>
    <t>22350028415</t>
  </si>
  <si>
    <t>22350010595</t>
  </si>
  <si>
    <t>2235010699</t>
  </si>
  <si>
    <t>22350004648</t>
  </si>
  <si>
    <t>22387008902</t>
  </si>
  <si>
    <t>22387009960</t>
  </si>
  <si>
    <t>22350010451</t>
  </si>
  <si>
    <t>223870015868</t>
  </si>
  <si>
    <t>22350022185</t>
  </si>
  <si>
    <t>22387000796</t>
  </si>
  <si>
    <t>22350007126</t>
  </si>
  <si>
    <t>22387000795</t>
  </si>
  <si>
    <t>22350020809</t>
  </si>
  <si>
    <t>22350020625</t>
  </si>
  <si>
    <t>22350023287</t>
  </si>
  <si>
    <t>22350010048</t>
  </si>
  <si>
    <t>22250103319</t>
  </si>
  <si>
    <t>22387015783</t>
  </si>
  <si>
    <t>22350023246</t>
  </si>
  <si>
    <t>2238710379</t>
  </si>
  <si>
    <t>22350022165</t>
  </si>
  <si>
    <t>22350020016</t>
  </si>
  <si>
    <t>22350008775</t>
  </si>
  <si>
    <t>22350023971</t>
  </si>
  <si>
    <t>22387011371</t>
  </si>
  <si>
    <t>22350022135</t>
  </si>
  <si>
    <t>22350020543</t>
  </si>
  <si>
    <t>22350022146</t>
  </si>
  <si>
    <t>22250103840</t>
  </si>
  <si>
    <t>22350024419</t>
  </si>
  <si>
    <t>22350022107</t>
  </si>
  <si>
    <t>22350009774</t>
  </si>
  <si>
    <t>22350019969</t>
  </si>
  <si>
    <t>22350020473</t>
  </si>
  <si>
    <t>22350008678</t>
  </si>
  <si>
    <t>22350008787</t>
  </si>
  <si>
    <t>22350011344</t>
  </si>
  <si>
    <t>22350011351</t>
  </si>
  <si>
    <t>22350008603</t>
  </si>
  <si>
    <t>22350008602</t>
  </si>
  <si>
    <t>22350008448</t>
  </si>
  <si>
    <t>22387008743</t>
  </si>
  <si>
    <t>22387014566</t>
  </si>
  <si>
    <t>22350010246</t>
  </si>
  <si>
    <t>22350010012</t>
  </si>
  <si>
    <t>22387015890</t>
  </si>
  <si>
    <t>22350010382</t>
  </si>
  <si>
    <t>22250103923</t>
  </si>
  <si>
    <t>22350020558</t>
  </si>
  <si>
    <t>22387014493</t>
  </si>
  <si>
    <t>22387014771</t>
  </si>
  <si>
    <t>22387010337</t>
  </si>
  <si>
    <t>22350020548</t>
  </si>
  <si>
    <t>22350010448</t>
  </si>
  <si>
    <t>22350023958</t>
  </si>
  <si>
    <t>22350025724</t>
  </si>
  <si>
    <t>22250103372</t>
  </si>
  <si>
    <t>22350019961</t>
  </si>
  <si>
    <t>22387016274</t>
  </si>
  <si>
    <t>22387015870</t>
  </si>
  <si>
    <t>22350025409</t>
  </si>
  <si>
    <t>022350025397</t>
  </si>
  <si>
    <t>22350028260</t>
  </si>
  <si>
    <t>22350020733</t>
  </si>
  <si>
    <t>22350020848</t>
  </si>
  <si>
    <t>22350026444</t>
  </si>
  <si>
    <t>22350026307</t>
  </si>
  <si>
    <t>22350020801</t>
  </si>
  <si>
    <t>22250100774</t>
  </si>
  <si>
    <t>22387019695</t>
  </si>
  <si>
    <t>22350031066</t>
  </si>
  <si>
    <t>22350028271</t>
  </si>
  <si>
    <t>22350019941</t>
  </si>
  <si>
    <t>22350026345</t>
  </si>
  <si>
    <t>22350001854</t>
  </si>
  <si>
    <t>22350020110</t>
  </si>
  <si>
    <t>22350020005</t>
  </si>
  <si>
    <t>22387019858</t>
  </si>
  <si>
    <t>22387008955</t>
  </si>
  <si>
    <t>22350019136</t>
  </si>
  <si>
    <t>22350009765</t>
  </si>
  <si>
    <t>22387014440</t>
  </si>
  <si>
    <t>22387014911</t>
  </si>
  <si>
    <t>22350030160</t>
  </si>
  <si>
    <t>22350019949</t>
  </si>
  <si>
    <t>22350024315</t>
  </si>
  <si>
    <t>22250102299</t>
  </si>
  <si>
    <t>22350019958</t>
  </si>
  <si>
    <t>22350031184</t>
  </si>
  <si>
    <t>22350019971</t>
  </si>
  <si>
    <t>22387008610</t>
  </si>
  <si>
    <t>222500103738</t>
  </si>
  <si>
    <t>22387009088</t>
  </si>
  <si>
    <t>22350008623</t>
  </si>
  <si>
    <t>22350019158</t>
  </si>
  <si>
    <t>22350026291</t>
  </si>
  <si>
    <t>22387016308</t>
  </si>
  <si>
    <t>22350011331</t>
  </si>
  <si>
    <t>22350032412</t>
  </si>
  <si>
    <t>22350020020</t>
  </si>
  <si>
    <t>22350026434</t>
  </si>
  <si>
    <t>22350020407</t>
  </si>
  <si>
    <t>22387017463</t>
  </si>
  <si>
    <t>22450000096</t>
  </si>
  <si>
    <t>22350023901</t>
  </si>
  <si>
    <t>22350019999</t>
  </si>
  <si>
    <t>22350022179</t>
  </si>
  <si>
    <t>22387016144</t>
  </si>
  <si>
    <t>22250102006</t>
  </si>
  <si>
    <t>22387016269</t>
  </si>
  <si>
    <t>22350020804</t>
  </si>
  <si>
    <t>22387008850</t>
  </si>
  <si>
    <t>22387016160</t>
  </si>
  <si>
    <t>22350011353</t>
  </si>
  <si>
    <t>22350020013</t>
  </si>
  <si>
    <t>22250103888</t>
  </si>
  <si>
    <t>22350023968</t>
  </si>
  <si>
    <t>22350010248</t>
  </si>
  <si>
    <t>22387016155</t>
  </si>
  <si>
    <t>22350010392</t>
  </si>
  <si>
    <t>22350010391</t>
  </si>
  <si>
    <t>22350019914</t>
  </si>
  <si>
    <t>22350008433</t>
  </si>
  <si>
    <t>22350009780</t>
  </si>
  <si>
    <t>22350004655</t>
  </si>
  <si>
    <t>22350017827</t>
  </si>
  <si>
    <t>22350019966</t>
  </si>
  <si>
    <t>22350023910</t>
  </si>
  <si>
    <t>22350023315</t>
  </si>
  <si>
    <t>22350025498</t>
  </si>
  <si>
    <t>22350010979</t>
  </si>
  <si>
    <t>22387008840</t>
  </si>
  <si>
    <t>22387020185</t>
  </si>
  <si>
    <t>22350029116</t>
  </si>
  <si>
    <t>22350011315</t>
  </si>
  <si>
    <t>22387014433</t>
  </si>
  <si>
    <t>22350010934</t>
  </si>
  <si>
    <t>22387014848</t>
  </si>
  <si>
    <t>22350024102</t>
  </si>
  <si>
    <t>22350024653</t>
  </si>
  <si>
    <t>22350019972</t>
  </si>
  <si>
    <t>22350020107</t>
  </si>
  <si>
    <t>22350026431</t>
  </si>
  <si>
    <t>22350019795</t>
  </si>
  <si>
    <t>22387014563</t>
  </si>
  <si>
    <t>22350010945</t>
  </si>
  <si>
    <t>22350026316</t>
  </si>
  <si>
    <t>22350011854</t>
  </si>
  <si>
    <t>22350023963</t>
  </si>
  <si>
    <t>22387016154</t>
  </si>
  <si>
    <t>22350011293</t>
  </si>
  <si>
    <t>22350010485</t>
  </si>
  <si>
    <t>22350019828</t>
  </si>
  <si>
    <t>22350011540</t>
  </si>
  <si>
    <t>22350025535</t>
  </si>
  <si>
    <t>22387015585</t>
  </si>
  <si>
    <t>22387008533</t>
  </si>
  <si>
    <t>22350010835</t>
  </si>
  <si>
    <t>22350026386</t>
  </si>
  <si>
    <t>22387014528</t>
  </si>
  <si>
    <t>22350028409</t>
  </si>
  <si>
    <t>22350010923</t>
  </si>
  <si>
    <t>22350010861</t>
  </si>
  <si>
    <t>22387015782</t>
  </si>
  <si>
    <t>22350018815</t>
  </si>
  <si>
    <t>22350016772</t>
  </si>
  <si>
    <t>22387019684</t>
  </si>
  <si>
    <t>22350010953</t>
  </si>
  <si>
    <t>22350010253</t>
  </si>
  <si>
    <t>22387016153</t>
  </si>
  <si>
    <t>22387020167</t>
  </si>
  <si>
    <t>22387016176</t>
  </si>
  <si>
    <t>22350025780</t>
  </si>
  <si>
    <t>22350026272</t>
  </si>
  <si>
    <t>22387016316</t>
  </si>
  <si>
    <t>22350019345</t>
  </si>
  <si>
    <t>22350026395</t>
  </si>
  <si>
    <t>22350026357</t>
  </si>
  <si>
    <t>22387014547</t>
  </si>
  <si>
    <t>22350026391</t>
  </si>
  <si>
    <t>22350025537</t>
  </si>
  <si>
    <t>22350023935</t>
  </si>
  <si>
    <t>22350025559</t>
  </si>
  <si>
    <t>22387013710</t>
  </si>
  <si>
    <t>22387008811</t>
  </si>
  <si>
    <t>22350026342</t>
  </si>
  <si>
    <t>22350025428</t>
  </si>
  <si>
    <t>22350029082</t>
  </si>
  <si>
    <t>22350010794</t>
  </si>
  <si>
    <t>22350011826</t>
  </si>
  <si>
    <t>22350010388</t>
  </si>
  <si>
    <t>22350010384</t>
  </si>
  <si>
    <t>22350027889</t>
  </si>
  <si>
    <t>22350025671</t>
  </si>
  <si>
    <t>22350025666</t>
  </si>
  <si>
    <t>22350026315</t>
  </si>
  <si>
    <t>22350025455</t>
  </si>
  <si>
    <t>22387015905</t>
  </si>
  <si>
    <t>22350029084</t>
  </si>
  <si>
    <t>22350025468</t>
  </si>
  <si>
    <t>22350026413</t>
  </si>
  <si>
    <t>22350010963</t>
  </si>
  <si>
    <t>22350020815</t>
  </si>
  <si>
    <t>22350025695</t>
  </si>
  <si>
    <t>22350011785</t>
  </si>
  <si>
    <t>22350023012</t>
  </si>
  <si>
    <t>22387015702</t>
  </si>
  <si>
    <t>22350029083</t>
  </si>
  <si>
    <t>22350025536</t>
  </si>
  <si>
    <t>22350030734</t>
  </si>
  <si>
    <t>22387014351</t>
  </si>
  <si>
    <t>22350020802</t>
  </si>
  <si>
    <t>22387014555</t>
  </si>
  <si>
    <t>22350029127</t>
  </si>
  <si>
    <t>22350026423</t>
  </si>
  <si>
    <t>22350011809</t>
  </si>
  <si>
    <t>22350011816</t>
  </si>
  <si>
    <t>22350010580</t>
  </si>
  <si>
    <t>22350010443</t>
  </si>
  <si>
    <t>22350010438</t>
  </si>
  <si>
    <t>22350026243</t>
  </si>
  <si>
    <t>22350026341</t>
  </si>
  <si>
    <t>22350026323</t>
  </si>
  <si>
    <t>22350031129</t>
  </si>
  <si>
    <t>22350026382</t>
  </si>
  <si>
    <t>22350025467</t>
  </si>
  <si>
    <t>22350025466</t>
  </si>
  <si>
    <t>22350027744</t>
  </si>
  <si>
    <t>22350025499</t>
  </si>
  <si>
    <t>22350027777</t>
  </si>
  <si>
    <t>22350025614</t>
  </si>
  <si>
    <t>22350010631</t>
  </si>
  <si>
    <t>22387013714</t>
  </si>
  <si>
    <t>22350026319</t>
  </si>
  <si>
    <t>22350011730</t>
  </si>
  <si>
    <t>22387014533</t>
  </si>
  <si>
    <t>22387014296</t>
  </si>
  <si>
    <t>22350025680</t>
  </si>
  <si>
    <t>22350011713</t>
  </si>
  <si>
    <t>22350029121</t>
  </si>
  <si>
    <t>22350027750</t>
  </si>
  <si>
    <t>223870013249</t>
  </si>
  <si>
    <t>22350029152</t>
  </si>
  <si>
    <t>22350027757</t>
  </si>
  <si>
    <t>22350011537</t>
  </si>
  <si>
    <t>22350010544</t>
  </si>
  <si>
    <t>2350022805</t>
  </si>
  <si>
    <t>22387015928</t>
  </si>
  <si>
    <t>22350026387</t>
  </si>
  <si>
    <t>22350010896</t>
  </si>
  <si>
    <t>22350010435</t>
  </si>
  <si>
    <t>22387014514</t>
  </si>
  <si>
    <t>22350025711</t>
  </si>
  <si>
    <t>22350023350</t>
  </si>
  <si>
    <t>22350027618</t>
  </si>
  <si>
    <t>22350027758</t>
  </si>
  <si>
    <t>22387015964</t>
  </si>
  <si>
    <t>22350019168</t>
  </si>
  <si>
    <t>22387016293</t>
  </si>
  <si>
    <t>22350018609</t>
  </si>
  <si>
    <t>22387014553</t>
  </si>
  <si>
    <t>22387014540</t>
  </si>
  <si>
    <t>223870014986</t>
  </si>
  <si>
    <t>22350026301</t>
  </si>
  <si>
    <t>22350027752</t>
  </si>
  <si>
    <t>22350028266</t>
  </si>
  <si>
    <t>22350029051</t>
  </si>
  <si>
    <t>22350010863</t>
  </si>
  <si>
    <t>22350011748</t>
  </si>
  <si>
    <t>22350018080</t>
  </si>
  <si>
    <t>22350011716</t>
  </si>
  <si>
    <t>22387014004</t>
  </si>
  <si>
    <t>22350025644</t>
  </si>
  <si>
    <t>22350027778</t>
  </si>
  <si>
    <t>22387016468</t>
  </si>
  <si>
    <t>22350010958</t>
  </si>
  <si>
    <t>22350018179</t>
  </si>
  <si>
    <t>22350031130</t>
  </si>
  <si>
    <t>22350028325</t>
  </si>
  <si>
    <t>22350028281</t>
  </si>
  <si>
    <t>22350011301</t>
  </si>
  <si>
    <t>22350010635</t>
  </si>
  <si>
    <t>22350011823</t>
  </si>
  <si>
    <t>22350011768</t>
  </si>
  <si>
    <t>22387008714</t>
  </si>
  <si>
    <t>22350010935</t>
  </si>
  <si>
    <t>22350011824</t>
  </si>
  <si>
    <t>22350011530</t>
  </si>
  <si>
    <t>22350010378</t>
  </si>
  <si>
    <t>22387008757</t>
  </si>
  <si>
    <t>22350028335</t>
  </si>
  <si>
    <t>22350028438</t>
  </si>
  <si>
    <t>22350025703</t>
  </si>
  <si>
    <t>22387015529</t>
  </si>
  <si>
    <t>22387014426</t>
  </si>
  <si>
    <t>22350019217</t>
  </si>
  <si>
    <t>22350018205</t>
  </si>
  <si>
    <t>22350018142</t>
  </si>
  <si>
    <t>22350010858</t>
  </si>
  <si>
    <t>22350010931</t>
  </si>
  <si>
    <t>22350028289</t>
  </si>
  <si>
    <t>22387013237</t>
  </si>
  <si>
    <t>22350011782</t>
  </si>
  <si>
    <t>22387013707</t>
  </si>
  <si>
    <t>22350019205</t>
  </si>
  <si>
    <t>22350026072</t>
  </si>
  <si>
    <t>22387020418</t>
  </si>
  <si>
    <t>22350019348</t>
  </si>
  <si>
    <t>22387008833</t>
  </si>
  <si>
    <t>22387014535</t>
  </si>
  <si>
    <t>22387011795</t>
  </si>
  <si>
    <t>22350028984</t>
  </si>
  <si>
    <t>22350026042</t>
  </si>
  <si>
    <t>22350023064</t>
  </si>
  <si>
    <t>22350027520</t>
  </si>
  <si>
    <t>223870008769</t>
  </si>
  <si>
    <t>22350019227</t>
  </si>
  <si>
    <t>22350018143</t>
  </si>
  <si>
    <t>223870015950</t>
  </si>
  <si>
    <t>22350028269</t>
  </si>
  <si>
    <t>22350018127</t>
  </si>
  <si>
    <t>22350028331</t>
  </si>
  <si>
    <t>22350028337</t>
  </si>
  <si>
    <t>22387013819</t>
  </si>
  <si>
    <t>22350023491</t>
  </si>
  <si>
    <t>22350023559</t>
  </si>
  <si>
    <t>22387015498</t>
  </si>
  <si>
    <t>22387015774</t>
  </si>
  <si>
    <t>22350011401</t>
  </si>
  <si>
    <t>22387014495</t>
  </si>
  <si>
    <t>22387008783</t>
  </si>
  <si>
    <t>22387008785</t>
  </si>
  <si>
    <t>22350018126</t>
  </si>
  <si>
    <t>22350028326</t>
  </si>
  <si>
    <t>22387013796</t>
  </si>
  <si>
    <t>22350022821</t>
  </si>
  <si>
    <t>22350010565</t>
  </si>
  <si>
    <t>22350023006</t>
  </si>
  <si>
    <t>22350029560</t>
  </si>
  <si>
    <t>22350018067</t>
  </si>
  <si>
    <t>22350027625</t>
  </si>
  <si>
    <t>22350018039</t>
  </si>
  <si>
    <t>22350019145</t>
  </si>
  <si>
    <t>22350026143</t>
  </si>
  <si>
    <t>22350019481</t>
  </si>
  <si>
    <t>22387014327</t>
  </si>
  <si>
    <t>22387014320</t>
  </si>
  <si>
    <t>22350019730</t>
  </si>
  <si>
    <t>22350019698</t>
  </si>
  <si>
    <t>22350027035</t>
  </si>
  <si>
    <t>22350019665</t>
  </si>
  <si>
    <t>22350028316</t>
  </si>
  <si>
    <t>22350031221</t>
  </si>
  <si>
    <t>22387020180</t>
  </si>
  <si>
    <t>22350010940</t>
  </si>
  <si>
    <t>22350025377</t>
  </si>
  <si>
    <t>22350019170</t>
  </si>
  <si>
    <t>223870016330</t>
  </si>
  <si>
    <t>22350020096</t>
  </si>
  <si>
    <t>22350029600</t>
  </si>
  <si>
    <t>22350019678</t>
  </si>
  <si>
    <t>22350018929</t>
  </si>
  <si>
    <t>22350028322</t>
  </si>
  <si>
    <t>22350018208</t>
  </si>
  <si>
    <t>22350011831</t>
  </si>
  <si>
    <t>22350011479</t>
  </si>
  <si>
    <t>22350010785</t>
  </si>
  <si>
    <t>22350019331</t>
  </si>
  <si>
    <t>22350010949</t>
  </si>
  <si>
    <t>22350019290</t>
  </si>
  <si>
    <t>22387016120</t>
  </si>
  <si>
    <t>22387015764</t>
  </si>
  <si>
    <t>22387008960</t>
  </si>
  <si>
    <t>22350026058</t>
  </si>
  <si>
    <t>22350023020</t>
  </si>
  <si>
    <t>22387015244</t>
  </si>
  <si>
    <t>22350029988</t>
  </si>
  <si>
    <t>22350010454</t>
  </si>
  <si>
    <t>22350011182</t>
  </si>
  <si>
    <t>22350019312</t>
  </si>
  <si>
    <t>22350011767</t>
  </si>
  <si>
    <t>22387016068</t>
  </si>
  <si>
    <t>22350025496</t>
  </si>
  <si>
    <t>02255000014350</t>
  </si>
  <si>
    <t>22350010426</t>
  </si>
  <si>
    <t>22350028735</t>
  </si>
  <si>
    <t>22350029642</t>
  </si>
  <si>
    <t>22350019727</t>
  </si>
  <si>
    <t>22387016357</t>
  </si>
  <si>
    <t>22350018206</t>
  </si>
  <si>
    <t>22387014889</t>
  </si>
  <si>
    <t>22387016244</t>
  </si>
  <si>
    <t>22350022975</t>
  </si>
  <si>
    <t>22387008954</t>
  </si>
  <si>
    <t>22387008961</t>
  </si>
  <si>
    <t>22350010449</t>
  </si>
  <si>
    <t>22287000808</t>
  </si>
  <si>
    <t>22350010948</t>
  </si>
  <si>
    <t>22350019242</t>
  </si>
  <si>
    <t>22387016101</t>
  </si>
  <si>
    <t>22350023025</t>
  </si>
  <si>
    <t>22387017480</t>
  </si>
  <si>
    <t>22350028935</t>
  </si>
  <si>
    <t>22387015624</t>
  </si>
  <si>
    <t>22350019148</t>
  </si>
  <si>
    <t>22387014336</t>
  </si>
  <si>
    <t>22350019160</t>
  </si>
  <si>
    <t>22350019150</t>
  </si>
  <si>
    <t>22387015963</t>
  </si>
  <si>
    <t>22350019154</t>
  </si>
  <si>
    <t>22387016339</t>
  </si>
  <si>
    <t>22350019216</t>
  </si>
  <si>
    <t>22350019243</t>
  </si>
  <si>
    <t>22350010432</t>
  </si>
  <si>
    <t>2235016349</t>
  </si>
  <si>
    <t>22350024677</t>
  </si>
  <si>
    <t>22387015281</t>
  </si>
  <si>
    <t>2235019182</t>
  </si>
  <si>
    <t>22350017257</t>
  </si>
  <si>
    <t>22350023066</t>
  </si>
  <si>
    <t>223870008762</t>
  </si>
  <si>
    <t>22350018087</t>
  </si>
  <si>
    <t>22350029635</t>
  </si>
  <si>
    <t>22350029589</t>
  </si>
  <si>
    <t>22350031276</t>
  </si>
  <si>
    <t>22350023052</t>
  </si>
  <si>
    <t>22350024656</t>
  </si>
  <si>
    <t>22387019036</t>
  </si>
  <si>
    <t>22350022750</t>
  </si>
  <si>
    <t>22387015693</t>
  </si>
  <si>
    <t>22387015931</t>
  </si>
  <si>
    <t>22387014334</t>
  </si>
  <si>
    <t>22350019677</t>
  </si>
  <si>
    <t>22350019380</t>
  </si>
  <si>
    <t>22350029026</t>
  </si>
  <si>
    <t>22350022800</t>
  </si>
  <si>
    <t>22350010427</t>
  </si>
  <si>
    <t>22350019266</t>
  </si>
  <si>
    <t>22350019406</t>
  </si>
  <si>
    <t>22387014035</t>
  </si>
  <si>
    <t>22350023051</t>
  </si>
  <si>
    <t>22350031115</t>
  </si>
  <si>
    <t>22350023008</t>
  </si>
  <si>
    <t>22350022824</t>
  </si>
  <si>
    <t>22350023063</t>
  </si>
  <si>
    <t>22350018185</t>
  </si>
  <si>
    <t>22350018190</t>
  </si>
  <si>
    <t>22350026009</t>
  </si>
  <si>
    <t>22387011654</t>
  </si>
  <si>
    <t>22450000101</t>
  </si>
  <si>
    <t>22350022819</t>
  </si>
  <si>
    <t>22350019354</t>
  </si>
  <si>
    <t>22350011190</t>
  </si>
  <si>
    <t>22350031162</t>
  </si>
  <si>
    <t>22350022820</t>
  </si>
  <si>
    <t>22350029034</t>
  </si>
  <si>
    <t>22350026137</t>
  </si>
  <si>
    <t>22350026136</t>
  </si>
  <si>
    <t>22350029587</t>
  </si>
  <si>
    <t>22350026078</t>
  </si>
  <si>
    <t>22350027688</t>
  </si>
  <si>
    <t>22350022971</t>
  </si>
  <si>
    <t>22350024712</t>
  </si>
  <si>
    <t>22350019674</t>
  </si>
  <si>
    <t>22350027031</t>
  </si>
  <si>
    <t>22350027000</t>
  </si>
  <si>
    <t>22350031314</t>
  </si>
  <si>
    <t>22350019688</t>
  </si>
  <si>
    <t>22350018214</t>
  </si>
  <si>
    <t>22350029260</t>
  </si>
  <si>
    <t>22350031139</t>
  </si>
  <si>
    <t>22350031277</t>
  </si>
  <si>
    <t>22350026154</t>
  </si>
  <si>
    <t>22350017580</t>
  </si>
  <si>
    <t>22350028720</t>
  </si>
  <si>
    <t>22350029017</t>
  </si>
  <si>
    <t>22450000262</t>
  </si>
  <si>
    <t>22450001571</t>
  </si>
  <si>
    <t>22450000260</t>
  </si>
  <si>
    <t>22450001526</t>
  </si>
  <si>
    <t>22350022755</t>
  </si>
  <si>
    <t>22350019392</t>
  </si>
  <si>
    <t>22387012149</t>
  </si>
  <si>
    <t>22350029618</t>
  </si>
  <si>
    <t>22350025261</t>
  </si>
  <si>
    <t>22387016134</t>
  </si>
  <si>
    <t>22350031210</t>
  </si>
  <si>
    <t>22387012111</t>
  </si>
  <si>
    <t>22387015115</t>
  </si>
  <si>
    <t>22350028991</t>
  </si>
  <si>
    <t>22350028981</t>
  </si>
  <si>
    <t>22350029046</t>
  </si>
  <si>
    <t>22350010456</t>
  </si>
  <si>
    <t>22350010651</t>
  </si>
  <si>
    <t>22350031370</t>
  </si>
  <si>
    <t>22450000596</t>
  </si>
  <si>
    <t>22387020007</t>
  </si>
  <si>
    <t>61970363</t>
  </si>
  <si>
    <t>22350031241</t>
  </si>
  <si>
    <t>22387010835</t>
  </si>
  <si>
    <t>22350029007</t>
  </si>
  <si>
    <t>22350026200</t>
  </si>
  <si>
    <t>22350025997</t>
  </si>
  <si>
    <t>22387019983</t>
  </si>
  <si>
    <t>22350027614</t>
  </si>
  <si>
    <t>22387014277</t>
  </si>
  <si>
    <t>22350032516</t>
  </si>
  <si>
    <t>22350023510</t>
  </si>
  <si>
    <t>22350019681</t>
  </si>
  <si>
    <t>22350013628</t>
  </si>
  <si>
    <t>22387015491</t>
  </si>
  <si>
    <t>22387015551</t>
  </si>
  <si>
    <t>22350023483</t>
  </si>
  <si>
    <t>22350029329</t>
  </si>
  <si>
    <t>22350030635</t>
  </si>
  <si>
    <t>22350023233</t>
  </si>
  <si>
    <t>22387020121</t>
  </si>
  <si>
    <t>22387016124</t>
  </si>
  <si>
    <t>22350023827</t>
  </si>
  <si>
    <t>22387014914</t>
  </si>
  <si>
    <t>22387015721</t>
  </si>
  <si>
    <t>22350010481</t>
  </si>
  <si>
    <t>22350028985</t>
  </si>
  <si>
    <t>22350018176</t>
  </si>
  <si>
    <t>22350010408</t>
  </si>
  <si>
    <t>22350030454</t>
  </si>
  <si>
    <t>22387018085</t>
  </si>
  <si>
    <t>22350011847</t>
  </si>
  <si>
    <t>22387014641</t>
  </si>
  <si>
    <t>22350011434</t>
  </si>
  <si>
    <t>22350026151</t>
  </si>
  <si>
    <t>22350028993</t>
  </si>
  <si>
    <t>22387016362</t>
  </si>
  <si>
    <t>22350027846</t>
  </si>
  <si>
    <t>22350023484</t>
  </si>
  <si>
    <t>22350031465</t>
  </si>
  <si>
    <t>22350027080</t>
  </si>
  <si>
    <t>22350028955</t>
  </si>
  <si>
    <t>22387019446</t>
  </si>
  <si>
    <t>22350026083</t>
  </si>
  <si>
    <t>22387014880</t>
  </si>
  <si>
    <t>22387011483</t>
  </si>
  <si>
    <t>22350010738</t>
  </si>
  <si>
    <t>2245002424</t>
  </si>
  <si>
    <t>22350030479</t>
  </si>
  <si>
    <t>22350028974</t>
  </si>
  <si>
    <t>22387016359</t>
  </si>
  <si>
    <t>22350010581</t>
  </si>
  <si>
    <t>22350026090</t>
  </si>
  <si>
    <t>22350027876</t>
  </si>
  <si>
    <t>22387016329</t>
  </si>
  <si>
    <t>22350025199</t>
  </si>
  <si>
    <t>22350025154</t>
  </si>
  <si>
    <t>22387018321</t>
  </si>
  <si>
    <t>22350027822</t>
  </si>
  <si>
    <t>22350029973</t>
  </si>
  <si>
    <t>22350027027</t>
  </si>
  <si>
    <t>22350029550</t>
  </si>
  <si>
    <t>22350026001</t>
  </si>
  <si>
    <t>22387014736</t>
  </si>
  <si>
    <t>22250100578</t>
  </si>
  <si>
    <t>22450003185</t>
  </si>
  <si>
    <t>22387020216</t>
  </si>
  <si>
    <t>22350028996</t>
  </si>
  <si>
    <t>223500026088</t>
  </si>
  <si>
    <t>22387014818</t>
  </si>
  <si>
    <t>22350028733</t>
  </si>
  <si>
    <t>22450000781</t>
  </si>
  <si>
    <t>22350029588</t>
  </si>
  <si>
    <t>22387009848</t>
  </si>
  <si>
    <t>22350025970</t>
  </si>
  <si>
    <t>22350029608</t>
  </si>
  <si>
    <t>22350029599</t>
  </si>
  <si>
    <t>22350029621</t>
  </si>
  <si>
    <t>22350026222</t>
  </si>
  <si>
    <t>22350026101</t>
  </si>
  <si>
    <t>22350030579</t>
  </si>
  <si>
    <t>22350030620</t>
  </si>
  <si>
    <t>22350030576</t>
  </si>
  <si>
    <t>22350031016</t>
  </si>
  <si>
    <t>22350030515</t>
  </si>
  <si>
    <t>22387013260</t>
  </si>
  <si>
    <t>22350029609</t>
  </si>
  <si>
    <t>22387015256</t>
  </si>
  <si>
    <t>222387001639</t>
  </si>
  <si>
    <t>215570019679</t>
  </si>
  <si>
    <t>22350011821</t>
  </si>
  <si>
    <t>22350030241</t>
  </si>
  <si>
    <t>22350028998</t>
  </si>
  <si>
    <t>22350030552</t>
  </si>
  <si>
    <t>22350025262</t>
  </si>
  <si>
    <t>22350010480</t>
  </si>
  <si>
    <t>22350010589</t>
  </si>
  <si>
    <t>22350024863</t>
  </si>
  <si>
    <t>22350026131</t>
  </si>
  <si>
    <t>22387011829</t>
  </si>
  <si>
    <t>22350029002</t>
  </si>
  <si>
    <t>22350032521</t>
  </si>
  <si>
    <t>22350024909</t>
  </si>
  <si>
    <t>22350023513</t>
  </si>
  <si>
    <t>22350031414</t>
  </si>
  <si>
    <t>223870097470</t>
  </si>
  <si>
    <t>22387011784</t>
  </si>
  <si>
    <t>22350026180</t>
  </si>
  <si>
    <t>22450003177</t>
  </si>
  <si>
    <t>22387014625</t>
  </si>
  <si>
    <t>22387013518</t>
  </si>
  <si>
    <t>22350023564</t>
  </si>
  <si>
    <t>22350030793</t>
  </si>
  <si>
    <t>22350013026</t>
  </si>
  <si>
    <t>22350030782</t>
  </si>
  <si>
    <t>22350025253</t>
  </si>
  <si>
    <t>22387020236</t>
  </si>
  <si>
    <t>22350028660</t>
  </si>
  <si>
    <t>22250104377</t>
  </si>
  <si>
    <t>22387014814</t>
  </si>
  <si>
    <t>22350011198</t>
  </si>
  <si>
    <t>22350028986</t>
  </si>
  <si>
    <t>22350026177</t>
  </si>
  <si>
    <t>22350029043</t>
  </si>
  <si>
    <t>22350030510</t>
  </si>
  <si>
    <t>22450000164</t>
  </si>
  <si>
    <t>22350029010</t>
  </si>
  <si>
    <t>22387018026</t>
  </si>
  <si>
    <t>22350016548</t>
  </si>
  <si>
    <t>22387017997</t>
  </si>
  <si>
    <t>22350029000</t>
  </si>
  <si>
    <t>22350029012</t>
  </si>
  <si>
    <t>22350028990</t>
  </si>
  <si>
    <t>22350025084</t>
  </si>
  <si>
    <t>22387011543</t>
  </si>
  <si>
    <t>22350010368</t>
  </si>
  <si>
    <t>22450000359</t>
  </si>
  <si>
    <t>22450002426</t>
  </si>
  <si>
    <t>22350030459</t>
  </si>
  <si>
    <t>22350031472</t>
  </si>
  <si>
    <t>22350011258</t>
  </si>
  <si>
    <t>22350010591</t>
  </si>
  <si>
    <t>22387015485</t>
  </si>
  <si>
    <t>22350030887</t>
  </si>
  <si>
    <t>22387019024</t>
  </si>
  <si>
    <t>22350032077</t>
  </si>
  <si>
    <t>22350031002</t>
  </si>
  <si>
    <t>22350031318</t>
  </si>
  <si>
    <t>22387018462</t>
  </si>
  <si>
    <t>22450002411</t>
  </si>
  <si>
    <t>22450000797</t>
  </si>
  <si>
    <t>22450001890</t>
  </si>
  <si>
    <t>22350030685</t>
  </si>
  <si>
    <t>22450000902</t>
  </si>
  <si>
    <t>22387018253</t>
  </si>
  <si>
    <t>22450002422</t>
  </si>
  <si>
    <t>22450001934</t>
  </si>
  <si>
    <t>22450001941</t>
  </si>
  <si>
    <t>22350025305</t>
  </si>
  <si>
    <t>22350025241</t>
  </si>
  <si>
    <t>22450001943</t>
  </si>
  <si>
    <t>22387016113</t>
  </si>
  <si>
    <t>22350026157</t>
  </si>
  <si>
    <t>22350028972</t>
  </si>
  <si>
    <t>22350030684</t>
  </si>
  <si>
    <t>22450003352</t>
  </si>
  <si>
    <t>223870090770</t>
  </si>
  <si>
    <t>22350001506</t>
  </si>
  <si>
    <t>22350032515</t>
  </si>
  <si>
    <t>22350032525</t>
  </si>
  <si>
    <t>22387012842</t>
  </si>
  <si>
    <t>22350030519</t>
  </si>
  <si>
    <t>22350030806</t>
  </si>
  <si>
    <t>22350011726</t>
  </si>
  <si>
    <t>22350010573</t>
  </si>
  <si>
    <t>22450000395</t>
  </si>
  <si>
    <t>22450000270</t>
  </si>
  <si>
    <t>22387015030</t>
  </si>
  <si>
    <t>22450001936</t>
  </si>
  <si>
    <t>022450001888</t>
  </si>
  <si>
    <t>22450000534</t>
  </si>
  <si>
    <t>22387014043</t>
  </si>
  <si>
    <t>22350031319</t>
  </si>
  <si>
    <t>22450001780</t>
  </si>
  <si>
    <t>22350025277</t>
  </si>
  <si>
    <t>22350025303</t>
  </si>
  <si>
    <t>22350014052</t>
  </si>
  <si>
    <t>22350031423</t>
  </si>
  <si>
    <t>22350030634</t>
  </si>
  <si>
    <t>2350025043</t>
  </si>
  <si>
    <t>22350032523</t>
  </si>
  <si>
    <t>22350030517</t>
  </si>
  <si>
    <t>22350032462</t>
  </si>
  <si>
    <t>22387009385</t>
  </si>
  <si>
    <t>22387015591</t>
  </si>
  <si>
    <t>22387017993</t>
  </si>
  <si>
    <t>22387017868</t>
  </si>
  <si>
    <t>22387015076</t>
  </si>
  <si>
    <t>22350010552</t>
  </si>
  <si>
    <t>22350010731</t>
  </si>
  <si>
    <t>22350030686</t>
  </si>
  <si>
    <t>22450000530</t>
  </si>
  <si>
    <t>22350032530</t>
  </si>
  <si>
    <t>22387009839</t>
  </si>
  <si>
    <t>22350012111</t>
  </si>
  <si>
    <t>22450000760</t>
  </si>
  <si>
    <t>22350025118</t>
  </si>
  <si>
    <t>22387016127</t>
  </si>
  <si>
    <t>22350030656</t>
  </si>
  <si>
    <t>22387017960</t>
  </si>
  <si>
    <t>22450002415</t>
  </si>
  <si>
    <t>22387015314</t>
  </si>
  <si>
    <t>22450001497</t>
  </si>
  <si>
    <t>22350025203</t>
  </si>
  <si>
    <t>2245003270</t>
  </si>
  <si>
    <t>22350030845</t>
  </si>
  <si>
    <t>22387019148</t>
  </si>
  <si>
    <t>22450000393</t>
  </si>
  <si>
    <t>1722</t>
  </si>
  <si>
    <t>22450000665</t>
  </si>
  <si>
    <t>22450000279</t>
  </si>
  <si>
    <t>22350024834</t>
  </si>
  <si>
    <t>22350031948</t>
  </si>
  <si>
    <t>22387018030</t>
  </si>
  <si>
    <t>22350030521</t>
  </si>
  <si>
    <t>22350030979</t>
  </si>
  <si>
    <t>22350032527</t>
  </si>
  <si>
    <t>22450000577</t>
  </si>
  <si>
    <t>22350025289</t>
  </si>
  <si>
    <t>22350031440</t>
  </si>
  <si>
    <t>2287009086</t>
  </si>
  <si>
    <t>22387015015</t>
  </si>
  <si>
    <t>22350031932</t>
  </si>
  <si>
    <t>22350030529</t>
  </si>
  <si>
    <t>22387014183</t>
  </si>
  <si>
    <t>22350030508</t>
  </si>
  <si>
    <t>22350029001</t>
  </si>
  <si>
    <t>22450001942</t>
  </si>
  <si>
    <t>22450003255</t>
  </si>
  <si>
    <t>22450001790</t>
  </si>
  <si>
    <t>22450001816</t>
  </si>
  <si>
    <t>22350031895</t>
  </si>
  <si>
    <t>22387015124</t>
  </si>
  <si>
    <t>22387013187</t>
  </si>
  <si>
    <t>22450001957</t>
  </si>
  <si>
    <t>22450003224</t>
  </si>
  <si>
    <t>22350032467</t>
  </si>
  <si>
    <t>22387008799</t>
  </si>
  <si>
    <t>22450000854</t>
  </si>
  <si>
    <t>22450003247</t>
  </si>
  <si>
    <t>22350031880</t>
  </si>
  <si>
    <t>22350012141</t>
  </si>
  <si>
    <t>22350012238</t>
  </si>
  <si>
    <t>22387013302</t>
  </si>
  <si>
    <t>22350031368</t>
  </si>
  <si>
    <t>22350031906</t>
  </si>
  <si>
    <t>22350031541</t>
  </si>
  <si>
    <t>22350030490</t>
  </si>
  <si>
    <t>22387015176</t>
  </si>
  <si>
    <t>02235000030776</t>
  </si>
  <si>
    <t>22387014643</t>
  </si>
  <si>
    <t>22450000418</t>
  </si>
  <si>
    <t>22350031425</t>
  </si>
  <si>
    <t>22387009390</t>
  </si>
  <si>
    <t>22350032092</t>
  </si>
  <si>
    <t>22450000607</t>
  </si>
  <si>
    <t>22450000581</t>
  </si>
  <si>
    <t>22350025250</t>
  </si>
  <si>
    <t>2235003108</t>
  </si>
  <si>
    <t>22450001938</t>
  </si>
  <si>
    <t>22387019371</t>
  </si>
  <si>
    <t>22387018116</t>
  </si>
  <si>
    <t>22387014902</t>
  </si>
  <si>
    <t>22350030513</t>
  </si>
  <si>
    <t>22387012411</t>
  </si>
  <si>
    <t>22387018215</t>
  </si>
  <si>
    <t>22450000102</t>
  </si>
  <si>
    <t>22387014222</t>
  </si>
  <si>
    <t>22387009554</t>
  </si>
  <si>
    <t>22450000603</t>
  </si>
  <si>
    <t>22387014125</t>
  </si>
  <si>
    <t>22350030646</t>
  </si>
  <si>
    <t>22350031962</t>
  </si>
  <si>
    <t>22387012490</t>
  </si>
  <si>
    <t>22387017892</t>
  </si>
  <si>
    <t>22350031481</t>
  </si>
  <si>
    <t>22350030779</t>
  </si>
  <si>
    <t>22350030599</t>
  </si>
  <si>
    <t>22350030775</t>
  </si>
  <si>
    <t>22350031565</t>
  </si>
  <si>
    <t>22387016082</t>
  </si>
  <si>
    <t>22387017416</t>
  </si>
  <si>
    <t>22387011816</t>
  </si>
  <si>
    <t>22350031495</t>
  </si>
  <si>
    <t>22450000377</t>
  </si>
  <si>
    <t>22450000485</t>
  </si>
  <si>
    <t>22387014586</t>
  </si>
  <si>
    <t>22350031450</t>
  </si>
  <si>
    <t>22387014574</t>
  </si>
  <si>
    <t>22350031026</t>
  </si>
  <si>
    <t>22350032078</t>
  </si>
  <si>
    <t>22350032497</t>
  </si>
  <si>
    <t>22387014131</t>
  </si>
  <si>
    <t>22350031317</t>
  </si>
  <si>
    <t>22350024984</t>
  </si>
  <si>
    <t>22387013223</t>
  </si>
  <si>
    <t>22387011728</t>
  </si>
  <si>
    <t>22350030996</t>
  </si>
  <si>
    <t>022387016287</t>
  </si>
  <si>
    <t>22387015323</t>
  </si>
  <si>
    <t>22450000774</t>
  </si>
  <si>
    <t>22450001955</t>
  </si>
  <si>
    <t>22350024825</t>
  </si>
  <si>
    <t>22450000814</t>
  </si>
  <si>
    <t>022550030050</t>
  </si>
  <si>
    <t>22387015026</t>
  </si>
  <si>
    <t>22450000152</t>
  </si>
  <si>
    <t>22350030791</t>
  </si>
  <si>
    <t>22350031908</t>
  </si>
  <si>
    <t>22450000868</t>
  </si>
  <si>
    <t>22450000138</t>
  </si>
  <si>
    <t>22450000792</t>
  </si>
  <si>
    <t>22350032338</t>
  </si>
  <si>
    <t>22450000241</t>
  </si>
  <si>
    <t>22350030803</t>
  </si>
  <si>
    <t>22387020233</t>
  </si>
  <si>
    <t>22450001724</t>
  </si>
  <si>
    <t>22450000831</t>
  </si>
  <si>
    <t>22387012117</t>
  </si>
  <si>
    <t>22450000849</t>
  </si>
  <si>
    <t>22350031468</t>
  </si>
  <si>
    <t>02238701644800</t>
  </si>
  <si>
    <t>22350030633</t>
  </si>
  <si>
    <t>22350030949</t>
  </si>
  <si>
    <t>22450000659</t>
  </si>
  <si>
    <t>22350030543</t>
  </si>
  <si>
    <t>22350013301</t>
  </si>
  <si>
    <t>22450003187</t>
  </si>
  <si>
    <t>22450000543</t>
  </si>
  <si>
    <t>22350032135</t>
  </si>
  <si>
    <t>22450001606</t>
  </si>
  <si>
    <t>22350030940</t>
  </si>
  <si>
    <t>22350032454</t>
  </si>
  <si>
    <t>22350024807</t>
  </si>
  <si>
    <t>22387016256</t>
  </si>
  <si>
    <t>22450000647</t>
  </si>
  <si>
    <t>22387011868</t>
  </si>
  <si>
    <t>22350030756</t>
  </si>
  <si>
    <t>22450000832</t>
  </si>
  <si>
    <t>2235030608</t>
  </si>
  <si>
    <t>22350031518</t>
  </si>
  <si>
    <t>22450000329</t>
  </si>
  <si>
    <t>22350031588</t>
  </si>
  <si>
    <t>22387009274</t>
  </si>
  <si>
    <t>22450000104</t>
  </si>
  <si>
    <t>22387015716</t>
  </si>
  <si>
    <t>22450001697</t>
  </si>
  <si>
    <t>22387016296</t>
  </si>
  <si>
    <t>22350030991</t>
  </si>
  <si>
    <t>22350030575</t>
  </si>
  <si>
    <t>22350031446</t>
  </si>
  <si>
    <t>22450001971</t>
  </si>
  <si>
    <t>22450003189</t>
  </si>
  <si>
    <t>22350025058</t>
  </si>
  <si>
    <t>22350025044</t>
  </si>
  <si>
    <t>22350030604</t>
  </si>
  <si>
    <t>22450000325</t>
  </si>
  <si>
    <t>22387014658</t>
  </si>
  <si>
    <t>22450002448</t>
  </si>
  <si>
    <t>22387014713</t>
  </si>
  <si>
    <t>22450001748</t>
  </si>
  <si>
    <t>22350031496</t>
  </si>
  <si>
    <t>22387014905</t>
  </si>
  <si>
    <t>22387014113</t>
  </si>
  <si>
    <t>22387008947</t>
  </si>
  <si>
    <t>22350031794</t>
  </si>
  <si>
    <t>22387011466</t>
  </si>
  <si>
    <t>02235000010701</t>
  </si>
  <si>
    <t>02245000003178</t>
  </si>
  <si>
    <t>22387014112</t>
  </si>
  <si>
    <t>02238701248200</t>
  </si>
  <si>
    <t>22387016080</t>
  </si>
  <si>
    <t>22387015901</t>
  </si>
  <si>
    <t>22450003383</t>
  </si>
  <si>
    <t>22350030458</t>
  </si>
  <si>
    <t>22350030789</t>
  </si>
  <si>
    <t>22387013330</t>
  </si>
  <si>
    <t>22387017882</t>
  </si>
  <si>
    <t>22350025165</t>
  </si>
  <si>
    <t>22350031441</t>
  </si>
  <si>
    <t>22350031382</t>
  </si>
  <si>
    <t>22350030648</t>
  </si>
  <si>
    <t>22350030969</t>
  </si>
  <si>
    <t>22350030937</t>
  </si>
  <si>
    <t>22350030475</t>
  </si>
  <si>
    <t>22450001961</t>
  </si>
  <si>
    <t>22387015025</t>
  </si>
  <si>
    <t>22450000608</t>
  </si>
  <si>
    <t>2245003384</t>
  </si>
  <si>
    <t>22350031585</t>
  </si>
  <si>
    <t>22450001520</t>
  </si>
  <si>
    <t>22387008938</t>
  </si>
  <si>
    <t>22350031477</t>
  </si>
  <si>
    <t>61970076</t>
  </si>
  <si>
    <t>22350030801</t>
  </si>
  <si>
    <t>22387010030</t>
  </si>
  <si>
    <t>22350010718</t>
  </si>
  <si>
    <t>22450001650</t>
  </si>
  <si>
    <t>22450000131</t>
  </si>
  <si>
    <t>02245000003402</t>
  </si>
  <si>
    <t>22450000935</t>
  </si>
  <si>
    <t>22350030781</t>
  </si>
  <si>
    <t>02238701371800</t>
  </si>
  <si>
    <t>22450000772</t>
  </si>
  <si>
    <t>22350030466</t>
  </si>
  <si>
    <t>22387013168</t>
  </si>
  <si>
    <t>22350024738</t>
  </si>
  <si>
    <t>22387013149</t>
  </si>
  <si>
    <t>22450000212</t>
  </si>
  <si>
    <t>22350030963</t>
  </si>
  <si>
    <t>22350030693</t>
  </si>
  <si>
    <t>22350024990</t>
  </si>
  <si>
    <t>223870011447</t>
  </si>
  <si>
    <t>22387016107</t>
  </si>
  <si>
    <t>22350030797</t>
  </si>
  <si>
    <t>22450001524</t>
  </si>
  <si>
    <t>22450000422</t>
  </si>
  <si>
    <t>22350030551</t>
  </si>
  <si>
    <t>22450001688</t>
  </si>
  <si>
    <t>22350024785</t>
  </si>
  <si>
    <t>22350030786</t>
  </si>
  <si>
    <t>22387016097</t>
  </si>
  <si>
    <t>22350027188</t>
  </si>
  <si>
    <t>22387010919</t>
  </si>
  <si>
    <t>22350031920</t>
  </si>
  <si>
    <t>22387012429</t>
  </si>
  <si>
    <t>22350024748</t>
  </si>
  <si>
    <t>22350031371</t>
  </si>
  <si>
    <t>2245000533</t>
  </si>
  <si>
    <t>22450001756</t>
  </si>
  <si>
    <t>22450002416</t>
  </si>
  <si>
    <t>22450003440</t>
  </si>
  <si>
    <t>22350013680</t>
  </si>
  <si>
    <t>22350031437</t>
  </si>
  <si>
    <t>02245000001900</t>
  </si>
  <si>
    <t>22350031795</t>
  </si>
  <si>
    <t>22450003410</t>
  </si>
  <si>
    <t>22387013405</t>
  </si>
  <si>
    <t>22450001620</t>
  </si>
  <si>
    <t>22550006405</t>
  </si>
  <si>
    <t>2235031546</t>
  </si>
  <si>
    <t>22350031537</t>
  </si>
  <si>
    <t>22350030753</t>
  </si>
  <si>
    <t>22350030939</t>
  </si>
  <si>
    <t>22350032492</t>
  </si>
  <si>
    <t>22350025180</t>
  </si>
  <si>
    <t>22350013655</t>
  </si>
  <si>
    <t>22350030166</t>
  </si>
  <si>
    <t>22350031422</t>
  </si>
  <si>
    <t>22387014206</t>
  </si>
  <si>
    <t>2235025183</t>
  </si>
  <si>
    <t>22387015063</t>
  </si>
  <si>
    <t>22350032272</t>
  </si>
  <si>
    <t>22350030455</t>
  </si>
  <si>
    <t>22350032192</t>
  </si>
  <si>
    <t>22450003176</t>
  </si>
  <si>
    <t>22387012456</t>
  </si>
  <si>
    <t>22450003375</t>
  </si>
  <si>
    <t>22350024813</t>
  </si>
  <si>
    <t>2235031955</t>
  </si>
  <si>
    <t>22387010284</t>
  </si>
  <si>
    <t>22350029418</t>
  </si>
  <si>
    <t>22350013704</t>
  </si>
  <si>
    <t>22350032069</t>
  </si>
  <si>
    <t>22387011463</t>
  </si>
  <si>
    <t>22350032274</t>
  </si>
  <si>
    <t>22350014450</t>
  </si>
  <si>
    <t>22350011859</t>
  </si>
  <si>
    <t>22350032125</t>
  </si>
  <si>
    <t>22387011894</t>
  </si>
  <si>
    <t>22350012742</t>
  </si>
  <si>
    <t>22350032032</t>
  </si>
  <si>
    <t>22387011142</t>
  </si>
  <si>
    <t>22350032143</t>
  </si>
  <si>
    <t>02238701496200</t>
  </si>
  <si>
    <t>02238700986800</t>
  </si>
  <si>
    <t>22350010985</t>
  </si>
  <si>
    <t>22350011022</t>
  </si>
  <si>
    <t>22387013158</t>
  </si>
  <si>
    <t>22350030854</t>
  </si>
  <si>
    <t>22350032053</t>
  </si>
  <si>
    <t>22350025192</t>
  </si>
  <si>
    <t>22350025215</t>
  </si>
  <si>
    <t>22387011934</t>
  </si>
  <si>
    <t>22350025210</t>
  </si>
  <si>
    <t>22350031345</t>
  </si>
  <si>
    <t>22387014151</t>
  </si>
  <si>
    <t>22350030870</t>
  </si>
  <si>
    <t>22450000587</t>
  </si>
  <si>
    <t>22387016335</t>
  </si>
  <si>
    <t>22387013758</t>
  </si>
  <si>
    <t>2245000332</t>
  </si>
  <si>
    <t>22350032283</t>
  </si>
  <si>
    <t>22350024918</t>
  </si>
  <si>
    <t>22387012510</t>
  </si>
  <si>
    <t>22450000921</t>
  </si>
  <si>
    <t>22350030819</t>
  </si>
  <si>
    <t>22450000594</t>
  </si>
  <si>
    <t>22350031998</t>
  </si>
  <si>
    <t>050900902</t>
  </si>
  <si>
    <t>22350032109</t>
  </si>
  <si>
    <t>22350028681</t>
  </si>
  <si>
    <t>22350032442</t>
  </si>
  <si>
    <t>22387010799</t>
  </si>
  <si>
    <t>22350032428</t>
  </si>
  <si>
    <t>22350032048</t>
  </si>
  <si>
    <t>22350031128</t>
  </si>
  <si>
    <t>22350010226</t>
  </si>
  <si>
    <t>223870010594</t>
  </si>
  <si>
    <t>22387011689</t>
  </si>
  <si>
    <t>22387010981</t>
  </si>
  <si>
    <t>22387014184</t>
  </si>
  <si>
    <t>22387013375</t>
  </si>
  <si>
    <t>22450000895</t>
  </si>
  <si>
    <t>2245000142</t>
  </si>
  <si>
    <t>22350027580</t>
  </si>
  <si>
    <t>22350031931</t>
  </si>
  <si>
    <t>22350032076</t>
  </si>
  <si>
    <t>22350031529</t>
  </si>
  <si>
    <t>22350032041</t>
  </si>
  <si>
    <t>22350011047</t>
  </si>
  <si>
    <t>22387012978</t>
  </si>
  <si>
    <t>22350011171</t>
  </si>
  <si>
    <t>22350032434</t>
  </si>
  <si>
    <t>22350032102</t>
  </si>
  <si>
    <t>22350032120</t>
  </si>
  <si>
    <t>2235001594</t>
  </si>
  <si>
    <t>22350028118</t>
  </si>
  <si>
    <t>22350032104</t>
  </si>
  <si>
    <t>LZ06XC00461136</t>
  </si>
  <si>
    <t>22350032087</t>
  </si>
  <si>
    <t>22350029503</t>
  </si>
  <si>
    <t>22387010876</t>
  </si>
  <si>
    <t>22350025078</t>
  </si>
  <si>
    <t>22350023150</t>
  </si>
  <si>
    <t>22350025702</t>
  </si>
  <si>
    <t>22387014691</t>
  </si>
  <si>
    <t>22350010019</t>
  </si>
  <si>
    <t>22387012335</t>
  </si>
  <si>
    <t>22387011092</t>
  </si>
  <si>
    <t>22387010723</t>
  </si>
  <si>
    <t>22350032209</t>
  </si>
  <si>
    <t>22350013487</t>
  </si>
  <si>
    <t>22350029300</t>
  </si>
  <si>
    <t>22350022426</t>
  </si>
  <si>
    <t>22550006412</t>
  </si>
  <si>
    <t>22350029722</t>
  </si>
  <si>
    <t>22350032279</t>
  </si>
  <si>
    <t>22387016562</t>
  </si>
  <si>
    <t>22387010108</t>
  </si>
  <si>
    <t>22387011222</t>
  </si>
  <si>
    <t>22387009815</t>
  </si>
  <si>
    <t>22350012577</t>
  </si>
  <si>
    <t>22350032042</t>
  </si>
  <si>
    <t>2235012209</t>
  </si>
  <si>
    <t>22387011294</t>
  </si>
  <si>
    <t>22387011679</t>
  </si>
  <si>
    <t>22350012795</t>
  </si>
  <si>
    <t>22350013675</t>
  </si>
  <si>
    <t>22350026496</t>
  </si>
  <si>
    <t>22387011379</t>
  </si>
  <si>
    <t>22350032074</t>
  </si>
  <si>
    <t>22350032108</t>
  </si>
  <si>
    <t>22350012902</t>
  </si>
  <si>
    <t>22350011475</t>
  </si>
  <si>
    <t>22350012898</t>
  </si>
  <si>
    <t>22350032169</t>
  </si>
  <si>
    <t>22350032106</t>
  </si>
  <si>
    <t>2350010788</t>
  </si>
  <si>
    <t>22350012087</t>
  </si>
  <si>
    <t>22350010983</t>
  </si>
  <si>
    <t>22350010898</t>
  </si>
  <si>
    <t>22387012125</t>
  </si>
  <si>
    <t>22350011064</t>
  </si>
  <si>
    <t>22350027608</t>
  </si>
  <si>
    <t>22350032193</t>
  </si>
  <si>
    <t>22387011353</t>
  </si>
  <si>
    <t>22350032043</t>
  </si>
  <si>
    <t>22387010898</t>
  </si>
  <si>
    <t>22350013365</t>
  </si>
  <si>
    <t>22387012340</t>
  </si>
  <si>
    <t>22387010101</t>
  </si>
  <si>
    <t>22350031155</t>
  </si>
  <si>
    <t>22387010327</t>
  </si>
  <si>
    <t>22387009671</t>
  </si>
  <si>
    <t>223870015823</t>
  </si>
  <si>
    <t>22887011086</t>
  </si>
  <si>
    <t>22350012992</t>
  </si>
  <si>
    <t>22387012330</t>
  </si>
  <si>
    <t>22350013471</t>
  </si>
  <si>
    <t>22387011686</t>
  </si>
  <si>
    <t>22387010979</t>
  </si>
  <si>
    <t>22350032145</t>
  </si>
  <si>
    <t>22350023126</t>
  </si>
  <si>
    <t>22350032319</t>
  </si>
  <si>
    <t>22350026124</t>
  </si>
  <si>
    <t>22350013377</t>
  </si>
  <si>
    <t>22350032430</t>
  </si>
  <si>
    <t>22550006721</t>
  </si>
  <si>
    <t>22550000258</t>
  </si>
  <si>
    <t>22550005322</t>
  </si>
  <si>
    <t>22550005272</t>
  </si>
  <si>
    <t>22350029781</t>
  </si>
  <si>
    <t>22350031215</t>
  </si>
  <si>
    <t>2235009994</t>
  </si>
  <si>
    <t>22387011363</t>
  </si>
  <si>
    <t>22350010981</t>
  </si>
  <si>
    <t>22350011795</t>
  </si>
  <si>
    <t>22350013210</t>
  </si>
  <si>
    <t>22350032150</t>
  </si>
  <si>
    <t>022350032105</t>
  </si>
  <si>
    <t>22350013617</t>
  </si>
  <si>
    <t>22350013015</t>
  </si>
  <si>
    <t>22350027183</t>
  </si>
  <si>
    <t>22387017139</t>
  </si>
  <si>
    <t>22387011831</t>
  </si>
  <si>
    <t>22387009808</t>
  </si>
  <si>
    <t>22387010667</t>
  </si>
  <si>
    <t>22350010911</t>
  </si>
  <si>
    <t>22350011049</t>
  </si>
  <si>
    <t>22350013145</t>
  </si>
  <si>
    <t>22350027798</t>
  </si>
  <si>
    <t>22387013114</t>
  </si>
  <si>
    <t>22350032037</t>
  </si>
  <si>
    <t>22350027839</t>
  </si>
  <si>
    <t>22350012363</t>
  </si>
  <si>
    <t>22350031095</t>
  </si>
  <si>
    <t>22350012970</t>
  </si>
  <si>
    <t>22350021061</t>
  </si>
  <si>
    <t>22387011860</t>
  </si>
  <si>
    <t>22350012512</t>
  </si>
  <si>
    <t>22350032091</t>
  </si>
  <si>
    <t>22350013491</t>
  </si>
  <si>
    <t>22350013013</t>
  </si>
  <si>
    <t>22387011510</t>
  </si>
  <si>
    <t>22350029483</t>
  </si>
  <si>
    <t>22350012812</t>
  </si>
  <si>
    <t>22350030330</t>
  </si>
  <si>
    <t>22350032083</t>
  </si>
  <si>
    <t>22350032101</t>
  </si>
  <si>
    <t>22350024261</t>
  </si>
  <si>
    <t>22350032309</t>
  </si>
  <si>
    <t>22350012565</t>
  </si>
  <si>
    <t>61969943</t>
  </si>
  <si>
    <t>22350873541</t>
  </si>
  <si>
    <t>22387009766</t>
  </si>
  <si>
    <t>21287588151</t>
  </si>
  <si>
    <t>22350029579</t>
  </si>
  <si>
    <t>22350031271</t>
  </si>
  <si>
    <t>22350029647</t>
  </si>
  <si>
    <t>022350023532</t>
  </si>
  <si>
    <t>022350032214</t>
  </si>
  <si>
    <t>22350029690</t>
  </si>
  <si>
    <t>22387011312</t>
  </si>
  <si>
    <t>22350012993</t>
  </si>
  <si>
    <t>22350032088</t>
  </si>
  <si>
    <t>22387009450</t>
  </si>
  <si>
    <t>22387012145</t>
  </si>
  <si>
    <t>22387013011</t>
  </si>
  <si>
    <t>22350027166</t>
  </si>
  <si>
    <t>22550003924</t>
  </si>
  <si>
    <t>22350010356</t>
  </si>
  <si>
    <t>22387010895</t>
  </si>
  <si>
    <t>022350032211</t>
  </si>
  <si>
    <t>22350032439</t>
  </si>
  <si>
    <t>22550011393</t>
  </si>
  <si>
    <t>22550006124</t>
  </si>
  <si>
    <t>22350029663</t>
  </si>
  <si>
    <t>22387009534</t>
  </si>
  <si>
    <t>22350027821</t>
  </si>
  <si>
    <t>22350032099</t>
  </si>
  <si>
    <t>2235032089</t>
  </si>
  <si>
    <t>22350013229</t>
  </si>
  <si>
    <t>22350030226</t>
  </si>
  <si>
    <t>223500330077</t>
  </si>
  <si>
    <t>22387010010</t>
  </si>
  <si>
    <t>22387012933</t>
  </si>
  <si>
    <t>22387016624</t>
  </si>
  <si>
    <t>22550000721</t>
  </si>
  <si>
    <t>22350012753</t>
  </si>
  <si>
    <t>22350027694</t>
  </si>
  <si>
    <t>22450003560</t>
  </si>
  <si>
    <t>22387012234</t>
  </si>
  <si>
    <t>22350029396</t>
  </si>
  <si>
    <t>22387012305</t>
  </si>
  <si>
    <t>22387012861</t>
  </si>
  <si>
    <t>22350027365</t>
  </si>
  <si>
    <t>223870213009</t>
  </si>
  <si>
    <t>22350028897</t>
  </si>
  <si>
    <t>22387013004</t>
  </si>
  <si>
    <t>22350029408</t>
  </si>
  <si>
    <t>22350028627</t>
  </si>
  <si>
    <t>22387010239</t>
  </si>
  <si>
    <t>22350029737</t>
  </si>
  <si>
    <t>22387013006</t>
  </si>
  <si>
    <t>22387012332</t>
  </si>
  <si>
    <t>22387012366</t>
  </si>
  <si>
    <t>22350027051</t>
  </si>
  <si>
    <t>22350024025</t>
  </si>
  <si>
    <t>22350012603</t>
  </si>
  <si>
    <t>22350012733</t>
  </si>
  <si>
    <t>22387012508</t>
  </si>
  <si>
    <t>22350010281</t>
  </si>
  <si>
    <t>22387010214</t>
  </si>
  <si>
    <t>22350010276</t>
  </si>
  <si>
    <t>22350010269</t>
  </si>
  <si>
    <t>22350012286</t>
  </si>
  <si>
    <t>22350031245</t>
  </si>
  <si>
    <t>22550006170</t>
  </si>
  <si>
    <t>22350027990</t>
  </si>
  <si>
    <t>22387010275</t>
  </si>
  <si>
    <t>22350010272</t>
  </si>
  <si>
    <t>22350010342</t>
  </si>
  <si>
    <t>22350010285</t>
  </si>
  <si>
    <t>022350010383</t>
  </si>
  <si>
    <t>022350010422</t>
  </si>
  <si>
    <t>22387012585</t>
  </si>
  <si>
    <t>22550003114</t>
  </si>
  <si>
    <t>22350013136</t>
  </si>
  <si>
    <t>22387012995</t>
  </si>
  <si>
    <t>22550006118</t>
  </si>
  <si>
    <t>22350012629</t>
  </si>
  <si>
    <t>22350026027</t>
  </si>
  <si>
    <t>22350029666</t>
  </si>
  <si>
    <t>22350028048</t>
  </si>
  <si>
    <t>22387012785</t>
  </si>
  <si>
    <t>22350029488</t>
  </si>
  <si>
    <t>22387011920</t>
  </si>
  <si>
    <t>22350029694</t>
  </si>
  <si>
    <t>22387012134</t>
  </si>
  <si>
    <t>22350029603</t>
  </si>
  <si>
    <t>22550006615</t>
  </si>
  <si>
    <t>22350029701</t>
  </si>
  <si>
    <t>22450003369</t>
  </si>
  <si>
    <t>22350026109</t>
  </si>
  <si>
    <t>22350012709</t>
  </si>
  <si>
    <t>22350013641</t>
  </si>
  <si>
    <t>22350032031</t>
  </si>
  <si>
    <t>22387012474</t>
  </si>
  <si>
    <t>22350012751</t>
  </si>
  <si>
    <t>22387012782</t>
  </si>
  <si>
    <t>22350027844</t>
  </si>
  <si>
    <t>22550005202</t>
  </si>
  <si>
    <t>22387012907</t>
  </si>
  <si>
    <t>22550006578</t>
  </si>
  <si>
    <t>22350026089</t>
  </si>
  <si>
    <t>22350027076</t>
  </si>
  <si>
    <t>22350026944</t>
  </si>
  <si>
    <t>22350025527</t>
  </si>
  <si>
    <t>22350032030</t>
  </si>
  <si>
    <t>22350026030</t>
  </si>
  <si>
    <t>22350029441</t>
  </si>
  <si>
    <t>22350013018</t>
  </si>
  <si>
    <t>22350012561</t>
  </si>
  <si>
    <t>22350012955</t>
  </si>
  <si>
    <t>22350012971</t>
  </si>
  <si>
    <t>22350013378</t>
  </si>
  <si>
    <t>22350013278</t>
  </si>
  <si>
    <t>22350027989</t>
  </si>
  <si>
    <t>2350029407</t>
  </si>
  <si>
    <t>22350029414</t>
  </si>
  <si>
    <t>22350026036</t>
  </si>
  <si>
    <t>22350011872</t>
  </si>
  <si>
    <t>22387012838</t>
  </si>
  <si>
    <t>22350015473</t>
  </si>
  <si>
    <t>22387011902</t>
  </si>
  <si>
    <t>22550003937</t>
  </si>
  <si>
    <t>22550003789</t>
  </si>
  <si>
    <t>22550006568</t>
  </si>
  <si>
    <t>22350028917</t>
  </si>
  <si>
    <t>22387013002</t>
  </si>
  <si>
    <t>22350012772</t>
  </si>
  <si>
    <t>22350027242</t>
  </si>
  <si>
    <t>22350032055</t>
  </si>
  <si>
    <t>22350013019</t>
  </si>
  <si>
    <t>22387018014</t>
  </si>
  <si>
    <t>22550006561</t>
  </si>
  <si>
    <t>22550006188</t>
  </si>
  <si>
    <t>22350026045</t>
  </si>
  <si>
    <t>22550003831</t>
  </si>
  <si>
    <t>22387011586</t>
  </si>
  <si>
    <t>22387012315</t>
  </si>
  <si>
    <t>22387010326</t>
  </si>
  <si>
    <t>22350031745</t>
  </si>
  <si>
    <t>22550006582</t>
  </si>
  <si>
    <t>22387013084</t>
  </si>
  <si>
    <t>22550005396</t>
  </si>
  <si>
    <t>02235000030366</t>
  </si>
  <si>
    <t>223870013657</t>
  </si>
  <si>
    <t>22550005182</t>
  </si>
  <si>
    <t>22387012786</t>
  </si>
  <si>
    <t>22350028960</t>
  </si>
  <si>
    <t>22387017226</t>
  </si>
  <si>
    <t>223870180582</t>
  </si>
  <si>
    <t>22350027996</t>
  </si>
  <si>
    <t>22350012978</t>
  </si>
  <si>
    <t>22350028882</t>
  </si>
  <si>
    <t>22350012982</t>
  </si>
  <si>
    <t>22550006179</t>
  </si>
  <si>
    <t>22550006239</t>
  </si>
  <si>
    <t>22350030778</t>
  </si>
  <si>
    <t>22550000817</t>
  </si>
  <si>
    <t>22550000842</t>
  </si>
  <si>
    <t>22387019951</t>
  </si>
  <si>
    <t>22387020349</t>
  </si>
  <si>
    <t>22350028957</t>
  </si>
  <si>
    <t>22350026952</t>
  </si>
  <si>
    <t>22387010578</t>
  </si>
  <si>
    <t>22350031104</t>
  </si>
  <si>
    <t>22550006100</t>
  </si>
  <si>
    <t>22550002497</t>
  </si>
  <si>
    <t>22387020451</t>
  </si>
  <si>
    <t>22550005104</t>
  </si>
  <si>
    <t>22387019336</t>
  </si>
  <si>
    <t>22550003796</t>
  </si>
  <si>
    <t>22387012851</t>
  </si>
  <si>
    <t>22550002790</t>
  </si>
  <si>
    <t>22550006413</t>
  </si>
  <si>
    <t>22550001569</t>
  </si>
  <si>
    <t>22350031150</t>
  </si>
  <si>
    <t>022350013039</t>
  </si>
  <si>
    <t>22550006738</t>
  </si>
  <si>
    <t>22387016342</t>
  </si>
  <si>
    <t>22387012792</t>
  </si>
  <si>
    <t>22550002501</t>
  </si>
  <si>
    <t>22550006573</t>
  </si>
  <si>
    <t>22220006663</t>
  </si>
  <si>
    <t>22550006737</t>
  </si>
  <si>
    <t>22350029074</t>
  </si>
  <si>
    <t>22550003806</t>
  </si>
  <si>
    <t>22350012866</t>
  </si>
  <si>
    <t>22387013489</t>
  </si>
  <si>
    <t>22550006565</t>
  </si>
  <si>
    <t>22550005375</t>
  </si>
  <si>
    <t>22550003795</t>
  </si>
  <si>
    <t>22387020668</t>
  </si>
  <si>
    <t>22550003984</t>
  </si>
  <si>
    <t>22350010381</t>
  </si>
  <si>
    <t>22550006081</t>
  </si>
  <si>
    <t>5569337</t>
  </si>
  <si>
    <t>22387019387</t>
  </si>
  <si>
    <t>22387012803</t>
  </si>
  <si>
    <t>22550005268</t>
  </si>
  <si>
    <t>22387011942</t>
  </si>
  <si>
    <t>22550005281</t>
  </si>
  <si>
    <t>22387012368</t>
  </si>
  <si>
    <t>22350025740</t>
  </si>
  <si>
    <t>22450001010</t>
  </si>
  <si>
    <t>22550006402</t>
  </si>
  <si>
    <t>22550006678</t>
  </si>
  <si>
    <t>22387012319</t>
  </si>
  <si>
    <t>22550003052</t>
  </si>
  <si>
    <t>22387017410</t>
  </si>
  <si>
    <t>22350011695</t>
  </si>
  <si>
    <t>22350011697</t>
  </si>
  <si>
    <t>22387016635</t>
  </si>
  <si>
    <t>22550006743</t>
  </si>
  <si>
    <t>22550002199</t>
  </si>
  <si>
    <t>22387017913</t>
  </si>
  <si>
    <t>22550005080</t>
  </si>
  <si>
    <t>22450001217</t>
  </si>
  <si>
    <t>22550005184</t>
  </si>
  <si>
    <t>22550003595</t>
  </si>
  <si>
    <t>022350030780</t>
  </si>
  <si>
    <t>22350029517</t>
  </si>
  <si>
    <t>225550006210</t>
  </si>
  <si>
    <t>22550000295</t>
  </si>
  <si>
    <t>22550006166</t>
  </si>
  <si>
    <t>22550005204</t>
  </si>
  <si>
    <t>2255000280</t>
  </si>
  <si>
    <t>22350029950</t>
  </si>
  <si>
    <t>22350013653</t>
  </si>
  <si>
    <t>021587573945</t>
  </si>
  <si>
    <t>22550003773</t>
  </si>
  <si>
    <t>22550003057</t>
  </si>
  <si>
    <t>22550006713</t>
  </si>
  <si>
    <t>22550006758</t>
  </si>
  <si>
    <t>22550005362</t>
  </si>
  <si>
    <t>22550006562</t>
  </si>
  <si>
    <t>22550006556</t>
  </si>
  <si>
    <t>22550002937</t>
  </si>
  <si>
    <t>22550005221</t>
  </si>
  <si>
    <t>22387019637</t>
  </si>
  <si>
    <t>22550006228</t>
  </si>
  <si>
    <t>22550006317</t>
  </si>
  <si>
    <t>22387016401</t>
  </si>
  <si>
    <t>22387019291</t>
  </si>
  <si>
    <t>22550006322</t>
  </si>
  <si>
    <t>22387018868</t>
  </si>
  <si>
    <t>22387020720</t>
  </si>
  <si>
    <t>22387018797</t>
  </si>
  <si>
    <t>22550000353</t>
  </si>
  <si>
    <t>22387018089</t>
  </si>
  <si>
    <t>22387012990</t>
  </si>
  <si>
    <t>22387019910</t>
  </si>
  <si>
    <t>225500000285</t>
  </si>
  <si>
    <t>22550006041</t>
  </si>
  <si>
    <t>22350031207</t>
  </si>
  <si>
    <t>22550006588</t>
  </si>
  <si>
    <t>22550005296</t>
  </si>
  <si>
    <t>22550005265</t>
  </si>
  <si>
    <t>22387011071</t>
  </si>
  <si>
    <t>22387020494</t>
  </si>
  <si>
    <t>22350010193</t>
  </si>
  <si>
    <t>22550006729</t>
  </si>
  <si>
    <t>22550005381</t>
  </si>
  <si>
    <t>22550003803</t>
  </si>
  <si>
    <t>22550006708</t>
  </si>
  <si>
    <t>22550005105</t>
  </si>
  <si>
    <t>22550005137</t>
  </si>
  <si>
    <t>22387012295</t>
  </si>
  <si>
    <t>22350027843</t>
  </si>
  <si>
    <t>22350029485</t>
  </si>
  <si>
    <t>22350027669</t>
  </si>
  <si>
    <t>22550006407</t>
  </si>
  <si>
    <t>22550006341</t>
  </si>
  <si>
    <t>22387009843</t>
  </si>
  <si>
    <t>22550003944</t>
  </si>
  <si>
    <t>22387018067</t>
  </si>
  <si>
    <t>22550003583</t>
  </si>
  <si>
    <t>22550006415</t>
  </si>
  <si>
    <t>22550005156</t>
  </si>
  <si>
    <t>22550005200</t>
  </si>
  <si>
    <t>22350031270</t>
  </si>
  <si>
    <t>22450000078</t>
  </si>
  <si>
    <t>22387020608</t>
  </si>
  <si>
    <t>022580801714</t>
  </si>
  <si>
    <t>22387013129</t>
  </si>
  <si>
    <t>22387019914</t>
  </si>
  <si>
    <t>22387016665</t>
  </si>
  <si>
    <t>22387019176</t>
  </si>
  <si>
    <t>22387012678</t>
  </si>
  <si>
    <t>22387019773</t>
  </si>
  <si>
    <t>22387017324</t>
  </si>
  <si>
    <t>22550003799</t>
  </si>
  <si>
    <t>22387012909</t>
  </si>
  <si>
    <t>22387017148</t>
  </si>
  <si>
    <t>22550006722</t>
  </si>
  <si>
    <t>0223870200459</t>
  </si>
  <si>
    <t>22387011879</t>
  </si>
  <si>
    <t>22387020705</t>
  </si>
  <si>
    <t>22387012696</t>
  </si>
  <si>
    <t>22387020464</t>
  </si>
  <si>
    <t>22387018226</t>
  </si>
  <si>
    <t>22387018358</t>
  </si>
  <si>
    <t>22387013056</t>
  </si>
  <si>
    <t>22550006580</t>
  </si>
  <si>
    <t>22550006570</t>
  </si>
  <si>
    <t>22550006730</t>
  </si>
  <si>
    <t>22550006564</t>
  </si>
  <si>
    <t>22550006553</t>
  </si>
  <si>
    <t>22550003608</t>
  </si>
  <si>
    <t>22550006749</t>
  </si>
  <si>
    <t>22550003604</t>
  </si>
  <si>
    <t>22387018870</t>
  </si>
  <si>
    <t>22387012486</t>
  </si>
  <si>
    <t>22350010363</t>
  </si>
  <si>
    <t>22387020659</t>
  </si>
  <si>
    <t>22550007482</t>
  </si>
  <si>
    <t>22550006315</t>
  </si>
  <si>
    <t>22550006323</t>
  </si>
  <si>
    <t>22550006325</t>
  </si>
  <si>
    <t>22550006324</t>
  </si>
  <si>
    <t>22550006284</t>
  </si>
  <si>
    <t>22550006607</t>
  </si>
  <si>
    <t>22550005300</t>
  </si>
  <si>
    <t>22550003097</t>
  </si>
  <si>
    <t>22550003022</t>
  </si>
  <si>
    <t>22550006234</t>
  </si>
  <si>
    <t>22387017376</t>
  </si>
  <si>
    <t>22550006764</t>
  </si>
  <si>
    <t>3387020627</t>
  </si>
  <si>
    <t>22550006127</t>
  </si>
  <si>
    <t>22387017440</t>
  </si>
  <si>
    <t>22550006241</t>
  </si>
  <si>
    <t>22550006696</t>
  </si>
  <si>
    <t>22550006761</t>
  </si>
  <si>
    <t>22387018092</t>
  </si>
  <si>
    <t>22350028051</t>
  </si>
  <si>
    <t>22550000296</t>
  </si>
  <si>
    <t>LZ00X405572108</t>
  </si>
  <si>
    <t>22550005277</t>
  </si>
  <si>
    <t>22550000372</t>
  </si>
  <si>
    <t>22550003813</t>
  </si>
  <si>
    <t>22550002838</t>
  </si>
  <si>
    <t>22387018096</t>
  </si>
  <si>
    <t>22387019258</t>
  </si>
  <si>
    <t>22550003987</t>
  </si>
  <si>
    <t>22550003581</t>
  </si>
  <si>
    <t>22550006687</t>
  </si>
  <si>
    <t>022387012027</t>
  </si>
  <si>
    <t>22550006603</t>
  </si>
  <si>
    <t>22550002502</t>
  </si>
  <si>
    <t>22387017333</t>
  </si>
  <si>
    <t>22550006666</t>
  </si>
  <si>
    <t>22550006755</t>
  </si>
  <si>
    <t>22550002478</t>
  </si>
  <si>
    <t>22550000757</t>
  </si>
  <si>
    <t>22387019356</t>
  </si>
  <si>
    <t>22387017244</t>
  </si>
  <si>
    <t>22387019648</t>
  </si>
  <si>
    <t>22550002886</t>
  </si>
  <si>
    <t>22550005074</t>
  </si>
  <si>
    <t>22550006391</t>
  </si>
  <si>
    <t>22550002197</t>
  </si>
  <si>
    <t>22550003997</t>
  </si>
  <si>
    <t>22550005213</t>
  </si>
  <si>
    <t>22387013591</t>
  </si>
  <si>
    <t>22450000980</t>
  </si>
  <si>
    <t>22550005275</t>
  </si>
  <si>
    <t>22387020140</t>
  </si>
  <si>
    <t>22550003805</t>
  </si>
  <si>
    <t>22550002912</t>
  </si>
  <si>
    <t>22550002481</t>
  </si>
  <si>
    <t>22550000745</t>
  </si>
  <si>
    <t>22550001925</t>
  </si>
  <si>
    <t>22387018137</t>
  </si>
  <si>
    <t>22550006185</t>
  </si>
  <si>
    <t>22550005220</t>
  </si>
  <si>
    <t>22387020665</t>
  </si>
  <si>
    <t>22550001244</t>
  </si>
  <si>
    <t>22550006682</t>
  </si>
  <si>
    <t>22550006258</t>
  </si>
  <si>
    <t>22550006697</t>
  </si>
  <si>
    <t>22350011151</t>
  </si>
  <si>
    <t>2235011154</t>
  </si>
  <si>
    <t>22350010808</t>
  </si>
  <si>
    <t>22350031257</t>
  </si>
  <si>
    <t>22550006756</t>
  </si>
  <si>
    <t>22387019402</t>
  </si>
  <si>
    <t>22387017970</t>
  </si>
  <si>
    <t>22550006589</t>
  </si>
  <si>
    <t>22550005214</t>
  </si>
  <si>
    <t>22550006709</t>
  </si>
  <si>
    <t>22550002102</t>
  </si>
  <si>
    <t>22387020469</t>
  </si>
  <si>
    <t>22550000724</t>
  </si>
  <si>
    <t>22550006610</t>
  </si>
  <si>
    <t>22550006676</t>
  </si>
  <si>
    <t>22387020690</t>
  </si>
  <si>
    <t>022550005171</t>
  </si>
  <si>
    <t>22550003988</t>
  </si>
  <si>
    <t>22550001854</t>
  </si>
  <si>
    <t>22550002330</t>
  </si>
  <si>
    <t>223870216591</t>
  </si>
  <si>
    <t>22550000590</t>
  </si>
  <si>
    <t>22550005152</t>
  </si>
  <si>
    <t>22387020717</t>
  </si>
  <si>
    <t>22550005225</t>
  </si>
  <si>
    <t>22387020641</t>
  </si>
  <si>
    <t>22387018273</t>
  </si>
  <si>
    <t>22350028068</t>
  </si>
  <si>
    <t>22387017173</t>
  </si>
  <si>
    <t>22550003994</t>
  </si>
  <si>
    <t>22450003659</t>
  </si>
  <si>
    <t>22550006161</t>
  </si>
  <si>
    <t>22550006680</t>
  </si>
  <si>
    <t>22550006116</t>
  </si>
  <si>
    <t>22350029273</t>
  </si>
  <si>
    <t>22550005192</t>
  </si>
  <si>
    <t>22550006746</t>
  </si>
  <si>
    <t>22550003934</t>
  </si>
  <si>
    <t>22387019243</t>
  </si>
  <si>
    <t>22387019918</t>
  </si>
  <si>
    <t>22550005235</t>
  </si>
  <si>
    <t>22387013125</t>
  </si>
  <si>
    <t>22550002725</t>
  </si>
  <si>
    <t>22550006192</t>
  </si>
  <si>
    <t>22350010786</t>
  </si>
  <si>
    <t>22387016632</t>
  </si>
  <si>
    <t>22387017140</t>
  </si>
  <si>
    <t>22350010252</t>
  </si>
  <si>
    <t>22350010777</t>
  </si>
  <si>
    <t>22550000740</t>
  </si>
  <si>
    <t>22550002896</t>
  </si>
  <si>
    <t>22387018850</t>
  </si>
  <si>
    <t>22387020383</t>
  </si>
  <si>
    <t>22550006569</t>
  </si>
  <si>
    <t>22550002213</t>
  </si>
  <si>
    <t>22387019256</t>
  </si>
  <si>
    <t>22387020711</t>
  </si>
  <si>
    <t>22550003936</t>
  </si>
  <si>
    <t>22387018859</t>
  </si>
  <si>
    <t>22550005139</t>
  </si>
  <si>
    <t>22550006671</t>
  </si>
  <si>
    <t>22350029277</t>
  </si>
  <si>
    <t>022157029511</t>
  </si>
  <si>
    <t>22550005400</t>
  </si>
  <si>
    <t>22550001987</t>
  </si>
  <si>
    <t>22550006718</t>
  </si>
  <si>
    <t>022550002490</t>
  </si>
  <si>
    <t>22550003125</t>
  </si>
  <si>
    <t>22387018050</t>
  </si>
  <si>
    <t>22550006121</t>
  </si>
  <si>
    <t>22387019441</t>
  </si>
  <si>
    <t>22387011892</t>
  </si>
  <si>
    <t>22350010098</t>
  </si>
  <si>
    <t>22550005189</t>
  </si>
  <si>
    <t>22550006397</t>
  </si>
  <si>
    <t>22387018150</t>
  </si>
  <si>
    <t>223500010085</t>
  </si>
  <si>
    <t>22387017085</t>
  </si>
  <si>
    <t>22550000699</t>
  </si>
  <si>
    <t>22550003945</t>
  </si>
  <si>
    <t>22550006711</t>
  </si>
  <si>
    <t>22387018279</t>
  </si>
  <si>
    <t>22387020392</t>
  </si>
  <si>
    <t>22550003965</t>
  </si>
  <si>
    <t>22550003574</t>
  </si>
  <si>
    <t>22550006173</t>
  </si>
  <si>
    <t>22550006238</t>
  </si>
  <si>
    <t>22387019911</t>
  </si>
  <si>
    <t>22387015996</t>
  </si>
  <si>
    <t>22387018576</t>
  </si>
  <si>
    <t>22550000283</t>
  </si>
  <si>
    <t>22550004037</t>
  </si>
  <si>
    <t>22550004024</t>
  </si>
  <si>
    <t>22550011328</t>
  </si>
  <si>
    <t>22550005148</t>
  </si>
  <si>
    <t>22550000796</t>
  </si>
  <si>
    <t>22550000487</t>
  </si>
  <si>
    <t>22387018141</t>
  </si>
  <si>
    <t>22550012043</t>
  </si>
  <si>
    <t>22550010971</t>
  </si>
  <si>
    <t>22550003105</t>
  </si>
  <si>
    <t>22550001541</t>
  </si>
  <si>
    <t>22550005163</t>
  </si>
  <si>
    <t>22550002329</t>
  </si>
  <si>
    <t>22387020447</t>
  </si>
  <si>
    <t>22550003794</t>
  </si>
  <si>
    <t>22550006710</t>
  </si>
  <si>
    <t>22387018051</t>
  </si>
  <si>
    <t>22387018833</t>
  </si>
  <si>
    <t>022450002382</t>
  </si>
  <si>
    <t>22550004054</t>
  </si>
  <si>
    <t>22550005073</t>
  </si>
  <si>
    <t>22350010063</t>
  </si>
  <si>
    <t>22550002230</t>
  </si>
  <si>
    <t>22550002201</t>
  </si>
  <si>
    <t>22550002318</t>
  </si>
  <si>
    <t>22550004033</t>
  </si>
  <si>
    <t>2238702002100</t>
  </si>
  <si>
    <t>2255005224</t>
  </si>
  <si>
    <t>22550006714</t>
  </si>
  <si>
    <t>22550000328</t>
  </si>
  <si>
    <t>022550002889</t>
  </si>
  <si>
    <t>22550000315</t>
  </si>
  <si>
    <t>22387017447</t>
  </si>
  <si>
    <t>22550006400</t>
  </si>
  <si>
    <t>22550002308</t>
  </si>
  <si>
    <t>22550000718</t>
  </si>
  <si>
    <t>22550011366</t>
  </si>
  <si>
    <t>22387018287</t>
  </si>
  <si>
    <t>22387017441</t>
  </si>
  <si>
    <t>22550000836</t>
  </si>
  <si>
    <t>225500005175</t>
  </si>
  <si>
    <t>22387017924</t>
  </si>
  <si>
    <t>22550000903</t>
  </si>
  <si>
    <t>22550002489</t>
  </si>
  <si>
    <t>22387016664</t>
  </si>
  <si>
    <t>225500006674</t>
  </si>
  <si>
    <t>22550003786</t>
  </si>
  <si>
    <t>22550002734</t>
  </si>
  <si>
    <t>22550002259</t>
  </si>
  <si>
    <t>22387020615</t>
  </si>
  <si>
    <t>22550001294</t>
  </si>
  <si>
    <t>22550000840</t>
  </si>
  <si>
    <t>22350778894</t>
  </si>
  <si>
    <t>22550011401</t>
  </si>
  <si>
    <t>22550006591</t>
  </si>
  <si>
    <t>22387013873</t>
  </si>
  <si>
    <t>22387019625</t>
  </si>
  <si>
    <t>22550003822</t>
  </si>
  <si>
    <t>22550001062</t>
  </si>
  <si>
    <t>22450003595</t>
  </si>
  <si>
    <t>02255000000717</t>
  </si>
  <si>
    <t>22550001007</t>
  </si>
  <si>
    <t>22550005051</t>
  </si>
  <si>
    <t>22387017240</t>
  </si>
  <si>
    <t>22550000595</t>
  </si>
  <si>
    <t>22550011219</t>
  </si>
  <si>
    <t>22550002165</t>
  </si>
  <si>
    <t>22550003986</t>
  </si>
  <si>
    <t>22157054118</t>
  </si>
  <si>
    <t>22550003993</t>
  </si>
  <si>
    <t>22387012577</t>
  </si>
  <si>
    <t>22387019422</t>
  </si>
  <si>
    <t>22550002193</t>
  </si>
  <si>
    <t>22550006403</t>
  </si>
  <si>
    <t>22550002744</t>
  </si>
  <si>
    <t>22550005173</t>
  </si>
  <si>
    <t>22550005177</t>
  </si>
  <si>
    <t xml:space="preserve">	02255000006401</t>
  </si>
  <si>
    <t>22550006655</t>
  </si>
  <si>
    <t>22387019653</t>
  </si>
  <si>
    <t>22550006388</t>
  </si>
  <si>
    <t>22387019916</t>
  </si>
  <si>
    <t>22350031236</t>
  </si>
  <si>
    <t>22450000997</t>
  </si>
  <si>
    <t>22550000831</t>
  </si>
  <si>
    <t>22550000806</t>
  </si>
  <si>
    <t>2255000706</t>
  </si>
  <si>
    <t>22387017908</t>
  </si>
  <si>
    <t>22350010890</t>
  </si>
  <si>
    <t>22350011545</t>
  </si>
  <si>
    <t>22350011495</t>
  </si>
  <si>
    <t>22387017900</t>
  </si>
  <si>
    <t>22450003655</t>
  </si>
  <si>
    <t>22550001927</t>
  </si>
  <si>
    <t>22550000710</t>
  </si>
  <si>
    <t>22550003178</t>
  </si>
  <si>
    <t>22550000816</t>
  </si>
  <si>
    <t>22550003807</t>
  </si>
  <si>
    <t>22350010061</t>
  </si>
  <si>
    <t>22550002269</t>
  </si>
  <si>
    <t>22550004009</t>
  </si>
  <si>
    <t>22387017985</t>
  </si>
  <si>
    <t>22387018580</t>
  </si>
  <si>
    <t>22387017501</t>
  </si>
  <si>
    <t>22550000709</t>
  </si>
  <si>
    <t>22387017259</t>
  </si>
  <si>
    <t>22550001205</t>
  </si>
  <si>
    <t>22387019218</t>
  </si>
  <si>
    <t>22450000666</t>
  </si>
  <si>
    <t>22387017963</t>
  </si>
  <si>
    <t>22550000344</t>
  </si>
  <si>
    <t>22550012493</t>
  </si>
  <si>
    <t>22450001162</t>
  </si>
  <si>
    <t>22550001495</t>
  </si>
  <si>
    <t>22350025654</t>
  </si>
  <si>
    <t>22550006394</t>
  </si>
  <si>
    <t>225500000362</t>
  </si>
  <si>
    <t>22550006661</t>
  </si>
  <si>
    <t>22550006385</t>
  </si>
  <si>
    <t>22550005149</t>
  </si>
  <si>
    <t>22550011204</t>
  </si>
  <si>
    <t>22550003785</t>
  </si>
  <si>
    <t>22550003592</t>
  </si>
  <si>
    <t>22350025628</t>
  </si>
  <si>
    <t>22550002226</t>
  </si>
  <si>
    <t>22550003113</t>
  </si>
  <si>
    <t>22550008283</t>
  </si>
  <si>
    <t>02258080531000</t>
  </si>
  <si>
    <t>22550006386</t>
  </si>
  <si>
    <t>22550005133</t>
  </si>
  <si>
    <t>22350032008</t>
  </si>
  <si>
    <t>22550007994</t>
  </si>
  <si>
    <t>22550005086</t>
  </si>
  <si>
    <t>22450000031</t>
  </si>
  <si>
    <t>22350029430</t>
  </si>
  <si>
    <t>22350028067</t>
  </si>
  <si>
    <t>22550005294</t>
  </si>
  <si>
    <t>22550008180</t>
  </si>
  <si>
    <t>22550007806</t>
  </si>
  <si>
    <t>02258080465900</t>
  </si>
  <si>
    <t>22550011238</t>
  </si>
  <si>
    <t>22350031260</t>
  </si>
  <si>
    <t>22350026359</t>
  </si>
  <si>
    <t>22550000858</t>
  </si>
  <si>
    <t>225500000877</t>
  </si>
  <si>
    <t>22387017961</t>
  </si>
  <si>
    <t>22550001881</t>
  </si>
  <si>
    <t>22550000302</t>
  </si>
  <si>
    <t>22450003656</t>
  </si>
  <si>
    <t>22387017216</t>
  </si>
  <si>
    <t>22550011243</t>
  </si>
  <si>
    <t>22550005293</t>
  </si>
  <si>
    <t>22550004006</t>
  </si>
  <si>
    <t>22387001909</t>
  </si>
  <si>
    <t>22550002535</t>
  </si>
  <si>
    <t>22550000316</t>
  </si>
  <si>
    <t>22387018683</t>
  </si>
  <si>
    <t>22550000837</t>
  </si>
  <si>
    <t>22350011380</t>
  </si>
  <si>
    <t>22387018386</t>
  </si>
  <si>
    <t>22350011704</t>
  </si>
  <si>
    <t>22350010250</t>
  </si>
  <si>
    <t>22550001583</t>
  </si>
  <si>
    <t>22387018369</t>
  </si>
  <si>
    <t>22387018133</t>
  </si>
  <si>
    <t>022387004716</t>
  </si>
  <si>
    <t>22550001189</t>
  </si>
  <si>
    <t>22550006839</t>
  </si>
  <si>
    <t>22450002457</t>
  </si>
  <si>
    <t>22550002777</t>
  </si>
  <si>
    <t>22550007780</t>
  </si>
  <si>
    <t>22550005147</t>
  </si>
  <si>
    <t>22387015976</t>
  </si>
  <si>
    <t>22387017523</t>
  </si>
  <si>
    <t>22550002009</t>
  </si>
  <si>
    <t>22387018088</t>
  </si>
  <si>
    <t>22550002521</t>
  </si>
  <si>
    <t>22550000550</t>
  </si>
  <si>
    <t>22550008384</t>
  </si>
  <si>
    <t>22550000255</t>
  </si>
  <si>
    <t>22450000971</t>
  </si>
  <si>
    <t>22550009078</t>
  </si>
  <si>
    <t>22387018267</t>
  </si>
  <si>
    <t>02208700074700</t>
  </si>
  <si>
    <t>22550011356</t>
  </si>
  <si>
    <t>22550011347</t>
  </si>
  <si>
    <t>22550009046</t>
  </si>
  <si>
    <t>22550009037</t>
  </si>
  <si>
    <t>22550005159</t>
  </si>
  <si>
    <t>22550006765</t>
  </si>
  <si>
    <t>22550002015</t>
  </si>
  <si>
    <t>22550000782</t>
  </si>
  <si>
    <t>22550000287</t>
  </si>
  <si>
    <t>022550001097</t>
  </si>
  <si>
    <t>22550004013</t>
  </si>
  <si>
    <t>22550006328</t>
  </si>
  <si>
    <t>22550006306</t>
  </si>
  <si>
    <t>22550008202</t>
  </si>
  <si>
    <t>22550012425</t>
  </si>
  <si>
    <t>22550006701</t>
  </si>
  <si>
    <t>22550008115</t>
  </si>
  <si>
    <t>22387017414</t>
  </si>
  <si>
    <t>22550008900</t>
  </si>
  <si>
    <t>22550008188</t>
  </si>
  <si>
    <t>22550011394</t>
  </si>
  <si>
    <t>22550012459</t>
  </si>
  <si>
    <t>22387016652</t>
  </si>
  <si>
    <t>22550007783</t>
  </si>
  <si>
    <t>22387016666</t>
  </si>
  <si>
    <t>22550008181</t>
  </si>
  <si>
    <t>22550011233</t>
  </si>
  <si>
    <t>22550011400</t>
  </si>
  <si>
    <t>022550014395</t>
  </si>
  <si>
    <t>22550011231</t>
  </si>
  <si>
    <t>22550007814</t>
  </si>
  <si>
    <t>22387018357</t>
  </si>
  <si>
    <t>2235025785</t>
  </si>
  <si>
    <t>022387018268</t>
  </si>
  <si>
    <t>022550002216</t>
  </si>
  <si>
    <t>22550003903</t>
  </si>
  <si>
    <t>022550001991</t>
  </si>
  <si>
    <t>22550011388</t>
  </si>
  <si>
    <t>22550005138</t>
  </si>
  <si>
    <t>22550005279</t>
  </si>
  <si>
    <t>22550008082</t>
  </si>
  <si>
    <t>22550006728</t>
  </si>
  <si>
    <t>22550007804</t>
  </si>
  <si>
    <t>22550011262</t>
  </si>
  <si>
    <t>22550008003</t>
  </si>
  <si>
    <t>22550025512</t>
  </si>
  <si>
    <t>22550007818</t>
  </si>
  <si>
    <t>22350025669</t>
  </si>
  <si>
    <t>22550008351</t>
  </si>
  <si>
    <t>22550005145</t>
  </si>
  <si>
    <t>22550008114</t>
  </si>
  <si>
    <t>22550008081</t>
  </si>
  <si>
    <t>22550002495</t>
  </si>
  <si>
    <t>22550005144</t>
  </si>
  <si>
    <t>22350032180</t>
  </si>
  <si>
    <t>2255011415</t>
  </si>
  <si>
    <t>22550005276</t>
  </si>
  <si>
    <t>022550019200</t>
  </si>
  <si>
    <t>22550011027</t>
  </si>
  <si>
    <t>22387017966</t>
  </si>
  <si>
    <t>22550005254</t>
  </si>
  <si>
    <t>22350028117</t>
  </si>
  <si>
    <t xml:space="preserve">02255000007360	</t>
  </si>
  <si>
    <t>22350025747</t>
  </si>
  <si>
    <t>223500025793</t>
  </si>
  <si>
    <t xml:space="preserve">02255002046400	</t>
  </si>
  <si>
    <t>22550008072</t>
  </si>
  <si>
    <t>225500007986</t>
  </si>
  <si>
    <t>22550008104</t>
  </si>
  <si>
    <t>22550011237</t>
  </si>
  <si>
    <t>22550008191</t>
  </si>
  <si>
    <t>22350031675</t>
  </si>
  <si>
    <t>22550011443</t>
  </si>
  <si>
    <t>22550011258</t>
  </si>
  <si>
    <t>22550008040</t>
  </si>
  <si>
    <t>22550006712</t>
  </si>
  <si>
    <t>22550012423</t>
  </si>
  <si>
    <t>22550006748</t>
  </si>
  <si>
    <t>22387018214</t>
  </si>
  <si>
    <t>022550017071</t>
  </si>
  <si>
    <t>22550006768</t>
  </si>
  <si>
    <t>22550000789</t>
  </si>
  <si>
    <t>022550016819</t>
  </si>
  <si>
    <t>22550008224</t>
  </si>
  <si>
    <t>02258080005145</t>
  </si>
  <si>
    <t>22550005207</t>
  </si>
  <si>
    <t>22450001076</t>
  </si>
  <si>
    <t>22550008249</t>
  </si>
  <si>
    <t>22550006672</t>
  </si>
  <si>
    <t>22550000317</t>
  </si>
  <si>
    <t>22387017979</t>
  </si>
  <si>
    <t>22550008231</t>
  </si>
  <si>
    <t>22550008124</t>
  </si>
  <si>
    <t>022550014566</t>
  </si>
  <si>
    <t>022580800018</t>
  </si>
  <si>
    <t>22387020364</t>
  </si>
  <si>
    <t>22550012424</t>
  </si>
  <si>
    <t>22387017957</t>
  </si>
  <si>
    <t>22550011447</t>
  </si>
  <si>
    <t>22550008147</t>
  </si>
  <si>
    <t>22550008128</t>
  </si>
  <si>
    <t>22550008062</t>
  </si>
  <si>
    <t>22550000277</t>
  </si>
  <si>
    <t>22550012139</t>
  </si>
  <si>
    <t>022550018064</t>
  </si>
  <si>
    <t>022550028272</t>
  </si>
  <si>
    <t>22550007087</t>
  </si>
  <si>
    <t>22550010545</t>
  </si>
  <si>
    <t>022550006924</t>
  </si>
  <si>
    <t>22550008301</t>
  </si>
  <si>
    <t>022550006776</t>
  </si>
  <si>
    <t>22580801778</t>
  </si>
  <si>
    <t>02245000002879</t>
  </si>
  <si>
    <t>22450001121</t>
  </si>
  <si>
    <t>22550007137</t>
  </si>
  <si>
    <t>22550007113</t>
  </si>
  <si>
    <t>22580802107</t>
  </si>
  <si>
    <t>22580801009</t>
  </si>
  <si>
    <t>22580800266</t>
  </si>
  <si>
    <t>02255000005162</t>
  </si>
  <si>
    <t>22580801688</t>
  </si>
  <si>
    <t>022550006231</t>
  </si>
  <si>
    <t>22550008445</t>
  </si>
  <si>
    <t>225808001700</t>
  </si>
  <si>
    <t>22550003923</t>
  </si>
  <si>
    <t>22550007459</t>
  </si>
  <si>
    <t>22550007348</t>
  </si>
  <si>
    <t>022550010745</t>
  </si>
  <si>
    <t>022550010715</t>
  </si>
  <si>
    <t>22550004492</t>
  </si>
  <si>
    <t>22580802798</t>
  </si>
  <si>
    <t>22387016645</t>
  </si>
  <si>
    <t>22580802085</t>
  </si>
  <si>
    <t>22550007441</t>
  </si>
  <si>
    <t>22550004823</t>
  </si>
  <si>
    <t>22550006853</t>
  </si>
  <si>
    <t>22550008017</t>
  </si>
  <si>
    <t>22550010333</t>
  </si>
  <si>
    <t xml:space="preserve">	02258080425000	</t>
  </si>
  <si>
    <t>22387016618</t>
  </si>
  <si>
    <t>022550006906</t>
  </si>
  <si>
    <t>02255000011791</t>
  </si>
  <si>
    <t xml:space="preserve">02258080001812	</t>
  </si>
  <si>
    <t>22580801309</t>
  </si>
  <si>
    <t>22580801994</t>
  </si>
  <si>
    <t>022550018749</t>
  </si>
  <si>
    <t>22450001145</t>
  </si>
  <si>
    <t>22550005401</t>
  </si>
  <si>
    <t>022580801680</t>
  </si>
  <si>
    <t>22550007359</t>
  </si>
  <si>
    <t>02258080002428</t>
  </si>
  <si>
    <t>22550008429</t>
  </si>
  <si>
    <t>02258080002418</t>
  </si>
  <si>
    <t>02235082519900</t>
  </si>
  <si>
    <t>22550010353</t>
  </si>
  <si>
    <t>02258080001989</t>
  </si>
  <si>
    <t>022550004405</t>
  </si>
  <si>
    <t>022550009398</t>
  </si>
  <si>
    <t>022550004497</t>
  </si>
  <si>
    <t>022550004496</t>
  </si>
  <si>
    <t>022550007630</t>
  </si>
  <si>
    <t>2258080244</t>
  </si>
  <si>
    <t>22550007090</t>
  </si>
  <si>
    <t>22550007117</t>
  </si>
  <si>
    <t>22550007114</t>
  </si>
  <si>
    <t>22550012632</t>
  </si>
  <si>
    <t>022550018750</t>
  </si>
  <si>
    <t>22550009731</t>
  </si>
  <si>
    <t>22550007349</t>
  </si>
  <si>
    <t>22550007052</t>
  </si>
  <si>
    <t>22550007315</t>
  </si>
  <si>
    <t>22550012712</t>
  </si>
  <si>
    <t>22550012631</t>
  </si>
  <si>
    <t>225808002170</t>
  </si>
  <si>
    <t>22550010369</t>
  </si>
  <si>
    <t>22550008387</t>
  </si>
  <si>
    <t>02255000070954</t>
  </si>
  <si>
    <t>22550004487</t>
  </si>
  <si>
    <t>22550009728</t>
  </si>
  <si>
    <t>22550010374</t>
  </si>
  <si>
    <t>022580800854</t>
  </si>
  <si>
    <t>22550010766</t>
  </si>
  <si>
    <t>22550010694</t>
  </si>
  <si>
    <t>02255000007439</t>
  </si>
  <si>
    <t>22550007339</t>
  </si>
  <si>
    <t>22580800745</t>
  </si>
  <si>
    <t>022550004490</t>
  </si>
  <si>
    <t>022550018224</t>
  </si>
  <si>
    <t>22550007342</t>
  </si>
  <si>
    <t>22550005167</t>
  </si>
  <si>
    <t>022550004430</t>
  </si>
  <si>
    <t>22550007463</t>
  </si>
  <si>
    <t>022550011490</t>
  </si>
  <si>
    <t>22580802583</t>
  </si>
  <si>
    <t>22550006999</t>
  </si>
  <si>
    <t>22550008316</t>
  </si>
  <si>
    <t>22580800390</t>
  </si>
  <si>
    <t>22550012658</t>
  </si>
  <si>
    <t>22550010749</t>
  </si>
  <si>
    <t>22580802815</t>
  </si>
  <si>
    <t>022580806530</t>
  </si>
  <si>
    <t>022550023897</t>
  </si>
  <si>
    <t>22580800669</t>
  </si>
  <si>
    <t>21987042056</t>
  </si>
  <si>
    <t>022550018335</t>
  </si>
  <si>
    <t>22550007100</t>
  </si>
  <si>
    <t>22550007635</t>
  </si>
  <si>
    <t>22550008403</t>
  </si>
  <si>
    <t>022550018717</t>
  </si>
  <si>
    <t>022580801052</t>
  </si>
  <si>
    <t>22550007156</t>
  </si>
  <si>
    <t>22550008409</t>
  </si>
  <si>
    <t>22550006308</t>
  </si>
  <si>
    <t>22550008464</t>
  </si>
  <si>
    <t>22580801817</t>
  </si>
  <si>
    <t>22550012685</t>
  </si>
  <si>
    <t>22550012662</t>
  </si>
  <si>
    <t>22550007591</t>
  </si>
  <si>
    <t>022550009573</t>
  </si>
  <si>
    <t>22550010419</t>
  </si>
  <si>
    <t>022550028210</t>
  </si>
  <si>
    <t>02258080609500</t>
  </si>
  <si>
    <t>022550016232</t>
  </si>
  <si>
    <t>223870000498</t>
  </si>
  <si>
    <t>22550007204</t>
  </si>
  <si>
    <t>022550013479</t>
  </si>
  <si>
    <t>022550018227</t>
  </si>
  <si>
    <t>022550009757</t>
  </si>
  <si>
    <t>022550010707</t>
  </si>
  <si>
    <t>02258080002911</t>
  </si>
  <si>
    <t>022550017993</t>
  </si>
  <si>
    <t>022550013470</t>
  </si>
  <si>
    <t>022550010492</t>
  </si>
  <si>
    <t>02258080001327</t>
  </si>
  <si>
    <t>022550008862</t>
  </si>
  <si>
    <t>022550010722</t>
  </si>
  <si>
    <t>22550007280</t>
  </si>
  <si>
    <t>22550007277</t>
  </si>
  <si>
    <t>02255000007605</t>
  </si>
  <si>
    <t>22550007528</t>
  </si>
  <si>
    <t>22580800019</t>
  </si>
  <si>
    <t>022580802343</t>
  </si>
  <si>
    <t>022550018253</t>
  </si>
  <si>
    <t>22550010723</t>
  </si>
  <si>
    <t xml:space="preserve">02258080001692	</t>
  </si>
  <si>
    <t>022580806537</t>
  </si>
  <si>
    <t>022550016742</t>
  </si>
  <si>
    <t>02258080442100</t>
  </si>
  <si>
    <t>022550015343</t>
  </si>
  <si>
    <t>022550018794</t>
  </si>
  <si>
    <t>022550011845</t>
  </si>
  <si>
    <t>022550018763</t>
  </si>
  <si>
    <t>022550018692</t>
  </si>
  <si>
    <t>22550007538</t>
  </si>
  <si>
    <t>22550007572</t>
  </si>
  <si>
    <t>22550007479</t>
  </si>
  <si>
    <t>02258080002443</t>
  </si>
  <si>
    <t>02258080005700</t>
  </si>
  <si>
    <t>02255000018034</t>
  </si>
  <si>
    <t>022580804005</t>
  </si>
  <si>
    <t>02255000018144</t>
  </si>
  <si>
    <t>22550018313</t>
  </si>
  <si>
    <t>022550009424</t>
  </si>
  <si>
    <t>02255000014591</t>
  </si>
  <si>
    <t>022550004626</t>
  </si>
  <si>
    <t>022580806919</t>
  </si>
  <si>
    <t>02255000017562</t>
  </si>
  <si>
    <t>022580800528</t>
  </si>
  <si>
    <t>022550030144</t>
  </si>
  <si>
    <t>22550007563</t>
  </si>
  <si>
    <t>022550014578</t>
  </si>
  <si>
    <t>22550007566</t>
  </si>
  <si>
    <t>22550003121</t>
  </si>
  <si>
    <t>22550005160</t>
  </si>
  <si>
    <t xml:space="preserve">	02255000012842	</t>
  </si>
  <si>
    <t>22550018075</t>
  </si>
  <si>
    <t xml:space="preserve">02258080424400	</t>
  </si>
  <si>
    <t>022550011510</t>
  </si>
  <si>
    <t>022550014455</t>
  </si>
  <si>
    <t xml:space="preserve">	02255000009811</t>
  </si>
  <si>
    <t>02255000011795</t>
  </si>
  <si>
    <t>022550009827</t>
  </si>
  <si>
    <t>022550013448</t>
  </si>
  <si>
    <t>022550028562</t>
  </si>
  <si>
    <t>02255000061484</t>
  </si>
  <si>
    <t>022580803895</t>
  </si>
  <si>
    <t>022580806099</t>
  </si>
  <si>
    <t>022550009293</t>
  </si>
  <si>
    <t>22580802693</t>
  </si>
  <si>
    <t>022550025307</t>
  </si>
  <si>
    <t xml:space="preserve">	02255000011472	</t>
  </si>
  <si>
    <t>022387012791</t>
  </si>
  <si>
    <t>02258080682300</t>
  </si>
  <si>
    <t>022550011517</t>
  </si>
  <si>
    <t>022580806767</t>
  </si>
  <si>
    <t>22550018025</t>
  </si>
  <si>
    <t>02268080000351</t>
  </si>
  <si>
    <t>022387011619</t>
  </si>
  <si>
    <t>22550018160</t>
  </si>
  <si>
    <t>022550011623</t>
  </si>
  <si>
    <t>022550014588</t>
  </si>
  <si>
    <t>22550013364</t>
  </si>
  <si>
    <t>022580802819</t>
  </si>
  <si>
    <t>022550009507</t>
  </si>
  <si>
    <t>022580806787</t>
  </si>
  <si>
    <t>022550014522</t>
  </si>
  <si>
    <t>022550009415</t>
  </si>
  <si>
    <t>022550009383</t>
  </si>
  <si>
    <t xml:space="preserve">	02255000013038</t>
  </si>
  <si>
    <t>022550015383</t>
  </si>
  <si>
    <t>022550014329</t>
  </si>
  <si>
    <t>022550014399</t>
  </si>
  <si>
    <t>022550013553</t>
  </si>
  <si>
    <t>022550025298</t>
  </si>
  <si>
    <t>022550014488</t>
  </si>
  <si>
    <t>022550011586</t>
  </si>
  <si>
    <t>022550011608</t>
  </si>
  <si>
    <t>022550020530</t>
  </si>
  <si>
    <t>022550015313</t>
  </si>
  <si>
    <t>02255880088000</t>
  </si>
  <si>
    <t>022550009395</t>
  </si>
  <si>
    <t>02258080024700</t>
  </si>
  <si>
    <t>022550014392</t>
  </si>
  <si>
    <t>022550020368</t>
  </si>
  <si>
    <t xml:space="preserve">	02255000018993</t>
  </si>
  <si>
    <t>022550017153</t>
  </si>
  <si>
    <t xml:space="preserve">	02255000016185	</t>
  </si>
  <si>
    <t>022580800529</t>
  </si>
  <si>
    <t>022550011524</t>
  </si>
  <si>
    <t>02255000025292</t>
  </si>
  <si>
    <t>022550013890</t>
  </si>
  <si>
    <t>02258080006815</t>
  </si>
  <si>
    <t>02255011604</t>
  </si>
  <si>
    <t>02248000522200</t>
  </si>
  <si>
    <t>022550025035</t>
  </si>
  <si>
    <t>02255000009445</t>
  </si>
  <si>
    <t>022550025299</t>
  </si>
  <si>
    <t xml:space="preserve">02258080006703	</t>
  </si>
  <si>
    <t xml:space="preserve">02255000023212	</t>
  </si>
  <si>
    <t>22550013852</t>
  </si>
  <si>
    <t>022550014574</t>
  </si>
  <si>
    <t xml:space="preserve">02255000014537	</t>
  </si>
  <si>
    <t xml:space="preserve">	02255000017899	</t>
  </si>
  <si>
    <t xml:space="preserve">02258080678400	</t>
  </si>
  <si>
    <t>02255000017896</t>
  </si>
  <si>
    <t>022550016659</t>
  </si>
  <si>
    <t>022580806761</t>
  </si>
  <si>
    <t>02255000010538</t>
  </si>
  <si>
    <t>022550015227</t>
  </si>
  <si>
    <t>022550015550</t>
  </si>
  <si>
    <t>022550014530</t>
  </si>
  <si>
    <t>02255000017869</t>
  </si>
  <si>
    <t>02255000017826</t>
  </si>
  <si>
    <t>022580806923</t>
  </si>
  <si>
    <t>02255880304800</t>
  </si>
  <si>
    <t>02255000011476</t>
  </si>
  <si>
    <t>02255000009484</t>
  </si>
  <si>
    <t>022580803322</t>
  </si>
  <si>
    <t>022550009457</t>
  </si>
  <si>
    <t>022550016169</t>
  </si>
  <si>
    <t>022550009390</t>
  </si>
  <si>
    <t>22550014507</t>
  </si>
  <si>
    <t>02255000614860</t>
  </si>
  <si>
    <t>022550009441</t>
  </si>
  <si>
    <t>02255000014335</t>
  </si>
  <si>
    <t>022580804748</t>
  </si>
  <si>
    <t>022550009491</t>
  </si>
  <si>
    <t>022550013575</t>
  </si>
  <si>
    <t>022580806777</t>
  </si>
  <si>
    <t>022580804414</t>
  </si>
  <si>
    <t>022580806146</t>
  </si>
  <si>
    <t>022580806655</t>
  </si>
  <si>
    <t>225800801049</t>
  </si>
  <si>
    <t>022550009428</t>
  </si>
  <si>
    <t>022550009536</t>
  </si>
  <si>
    <t>022580805780</t>
  </si>
  <si>
    <t>022550009442</t>
  </si>
  <si>
    <t>022550015595</t>
  </si>
  <si>
    <t xml:space="preserve">02258080178800	</t>
  </si>
  <si>
    <t>02255000011601</t>
  </si>
  <si>
    <t>02255000009488</t>
  </si>
  <si>
    <t>02255000011627</t>
  </si>
  <si>
    <t xml:space="preserve">02255000011573	</t>
  </si>
  <si>
    <t xml:space="preserve">02258080680600	</t>
  </si>
  <si>
    <t>022550011456</t>
  </si>
  <si>
    <t>022550013539</t>
  </si>
  <si>
    <t>022550014491</t>
  </si>
  <si>
    <t>02258080420700</t>
  </si>
  <si>
    <t>022550009433</t>
  </si>
  <si>
    <t>022550017337</t>
  </si>
  <si>
    <t>22550011507</t>
  </si>
  <si>
    <t>022550018130</t>
  </si>
  <si>
    <t>22550011544</t>
  </si>
  <si>
    <t>022550017130</t>
  </si>
  <si>
    <t>022550009378</t>
  </si>
  <si>
    <t>022550011454</t>
  </si>
  <si>
    <t>022550019180</t>
  </si>
  <si>
    <t>02255000011242</t>
  </si>
  <si>
    <t>022550011600</t>
  </si>
  <si>
    <t>022550014955</t>
  </si>
  <si>
    <t>02255000015948</t>
  </si>
  <si>
    <t>02255000071175</t>
  </si>
  <si>
    <t>022550011565</t>
  </si>
  <si>
    <t>022550017433</t>
  </si>
  <si>
    <t>02280803403</t>
  </si>
  <si>
    <t>022550025387</t>
  </si>
  <si>
    <t>022550014362</t>
  </si>
  <si>
    <t>022550016078</t>
  </si>
  <si>
    <t>022580806906</t>
  </si>
  <si>
    <t>022550018823</t>
  </si>
  <si>
    <t>022550025297</t>
  </si>
  <si>
    <t>022550022003</t>
  </si>
  <si>
    <t>022550014552</t>
  </si>
  <si>
    <t>022550011847</t>
  </si>
  <si>
    <t>022350011630</t>
  </si>
  <si>
    <t>022350026257</t>
  </si>
  <si>
    <t>02258080679000</t>
  </si>
  <si>
    <t>022580806035</t>
  </si>
  <si>
    <t>02258000807808</t>
  </si>
  <si>
    <t>02258080029500</t>
  </si>
  <si>
    <t>022550011575</t>
  </si>
  <si>
    <t>0022550009471</t>
  </si>
  <si>
    <t>22550014475</t>
  </si>
  <si>
    <t>022550014492</t>
  </si>
  <si>
    <t>02258080669200</t>
  </si>
  <si>
    <t>022550009384</t>
  </si>
  <si>
    <t>022550011610</t>
  </si>
  <si>
    <t>022550014513</t>
  </si>
  <si>
    <t>022450002162</t>
  </si>
  <si>
    <t>022550016127</t>
  </si>
  <si>
    <t>022550025357</t>
  </si>
  <si>
    <t>022550025302</t>
  </si>
  <si>
    <t>022550025207</t>
  </si>
  <si>
    <t>022550011619</t>
  </si>
  <si>
    <t>022580804819</t>
  </si>
  <si>
    <t>02238701174700</t>
  </si>
  <si>
    <t>022580801966</t>
  </si>
  <si>
    <t>022580803886</t>
  </si>
  <si>
    <t>22550007475</t>
  </si>
  <si>
    <t>02255000017945</t>
  </si>
  <si>
    <t>22550018077</t>
  </si>
  <si>
    <t>02255014431</t>
  </si>
  <si>
    <t>02255000021534</t>
  </si>
  <si>
    <t>022580804227</t>
  </si>
  <si>
    <t>022550009366</t>
  </si>
  <si>
    <t>022550025727</t>
  </si>
  <si>
    <t>022550025268</t>
  </si>
  <si>
    <t>022550019079</t>
  </si>
  <si>
    <t>022550011482</t>
  </si>
  <si>
    <t>02255000011471</t>
  </si>
  <si>
    <t>022580800367</t>
  </si>
  <si>
    <t>22550015299</t>
  </si>
  <si>
    <t>02255000011474</t>
  </si>
  <si>
    <t>02255000014538</t>
  </si>
  <si>
    <t>02255000014577</t>
  </si>
  <si>
    <t>02258000089800</t>
  </si>
  <si>
    <t>022550019408</t>
  </si>
  <si>
    <t>022550011530</t>
  </si>
  <si>
    <t>022550025385</t>
  </si>
  <si>
    <t>022550014439</t>
  </si>
  <si>
    <t>022550020269</t>
  </si>
  <si>
    <t>022550025721</t>
  </si>
  <si>
    <t>022550017161</t>
  </si>
  <si>
    <t>02255000014494</t>
  </si>
  <si>
    <t>02255000018071</t>
  </si>
  <si>
    <t>02255000017960</t>
  </si>
  <si>
    <t>022550014331</t>
  </si>
  <si>
    <t>022550019427</t>
  </si>
  <si>
    <t>022550022789</t>
  </si>
  <si>
    <t>022550009423</t>
  </si>
  <si>
    <t>02255000010692</t>
  </si>
  <si>
    <t>02255000014388</t>
  </si>
  <si>
    <t>02255000014441</t>
  </si>
  <si>
    <t>02255000009374</t>
  </si>
  <si>
    <t>02255000017863</t>
  </si>
  <si>
    <t>02258080231400</t>
  </si>
  <si>
    <t>022550025644</t>
  </si>
  <si>
    <t>02255002337500</t>
  </si>
  <si>
    <t>022550011638</t>
  </si>
  <si>
    <t>022550019333</t>
  </si>
  <si>
    <t>022550025596</t>
  </si>
  <si>
    <t>022550023811</t>
  </si>
  <si>
    <t>022550021510</t>
  </si>
  <si>
    <t>022550017417</t>
  </si>
  <si>
    <t>022550025723</t>
  </si>
  <si>
    <t>02255000013889</t>
  </si>
  <si>
    <t>022580806814</t>
  </si>
  <si>
    <t>02258080007805</t>
  </si>
  <si>
    <t>022550014567</t>
  </si>
  <si>
    <t>022550025594</t>
  </si>
  <si>
    <t>022550019334</t>
  </si>
  <si>
    <t>022580800159</t>
  </si>
  <si>
    <t>022580803164</t>
  </si>
  <si>
    <t>022580803209</t>
  </si>
  <si>
    <t>022550013900</t>
  </si>
  <si>
    <t>022550013652</t>
  </si>
  <si>
    <t>022580806901</t>
  </si>
  <si>
    <t>022580806749</t>
  </si>
  <si>
    <t>02258080222800</t>
  </si>
  <si>
    <t>022550011641</t>
  </si>
  <si>
    <t>02255000022654</t>
  </si>
  <si>
    <t>02255000013921</t>
  </si>
  <si>
    <t>02255000009434</t>
  </si>
  <si>
    <t>02255000011513</t>
  </si>
  <si>
    <t>02255000017875</t>
  </si>
  <si>
    <t>022550011637</t>
  </si>
  <si>
    <t>022550015224</t>
  </si>
  <si>
    <t>022550011477</t>
  </si>
  <si>
    <t>022550015338</t>
  </si>
  <si>
    <t>022550011588</t>
  </si>
  <si>
    <t>022580806100</t>
  </si>
  <si>
    <t>022580806801</t>
  </si>
  <si>
    <t>02258080004721</t>
  </si>
  <si>
    <t>022550015218</t>
  </si>
  <si>
    <t>02255880409900</t>
  </si>
  <si>
    <t>022550009448</t>
  </si>
  <si>
    <t>022550011639</t>
  </si>
  <si>
    <t>022550014459</t>
  </si>
  <si>
    <t>022550013924</t>
  </si>
  <si>
    <t>022550013919</t>
  </si>
  <si>
    <t>022550014390</t>
  </si>
  <si>
    <t>022550013860</t>
  </si>
  <si>
    <t>022550011571</t>
  </si>
  <si>
    <t>022580806200</t>
  </si>
  <si>
    <t>022580800100</t>
  </si>
  <si>
    <t>022550025378</t>
  </si>
  <si>
    <t>022550025314</t>
  </si>
  <si>
    <t>022550024958</t>
  </si>
  <si>
    <t>022550021830</t>
  </si>
  <si>
    <t>022550019570</t>
  </si>
  <si>
    <t>022550017149</t>
  </si>
  <si>
    <t xml:space="preserve">	02255000009479</t>
  </si>
  <si>
    <t>022550009377</t>
  </si>
  <si>
    <t>022550009510</t>
  </si>
  <si>
    <t>022580804248</t>
  </si>
  <si>
    <t>022550019398</t>
  </si>
  <si>
    <t>022580806194</t>
  </si>
  <si>
    <t>022550014542</t>
  </si>
  <si>
    <t>022550029666</t>
  </si>
  <si>
    <t>022550014524</t>
  </si>
  <si>
    <t xml:space="preserve">	02258080007576	</t>
  </si>
  <si>
    <t>022550014516</t>
  </si>
  <si>
    <t>022550019341</t>
  </si>
  <si>
    <t>02255000028557</t>
  </si>
  <si>
    <t>022550025195</t>
  </si>
  <si>
    <t>022550019179</t>
  </si>
  <si>
    <t>022550025654</t>
  </si>
  <si>
    <t>02258080447000</t>
  </si>
  <si>
    <t>022550011483</t>
  </si>
  <si>
    <t>022550025380</t>
  </si>
  <si>
    <t>02258080617900</t>
  </si>
  <si>
    <t>022550025374</t>
  </si>
  <si>
    <t>022550025295</t>
  </si>
  <si>
    <t>022550011519</t>
  </si>
  <si>
    <t>02255000004577</t>
  </si>
  <si>
    <t xml:space="preserve">02255000004622	</t>
  </si>
  <si>
    <t>022550025290</t>
  </si>
  <si>
    <t>02255000009467</t>
  </si>
  <si>
    <t>022550014377</t>
  </si>
  <si>
    <t>022550025321</t>
  </si>
  <si>
    <t>022550011621</t>
  </si>
  <si>
    <t>02255000018053</t>
  </si>
  <si>
    <t>022550021497</t>
  </si>
  <si>
    <t>022550019211</t>
  </si>
  <si>
    <t>022550011620</t>
  </si>
  <si>
    <t>022550014363</t>
  </si>
  <si>
    <t>02258080520400</t>
  </si>
  <si>
    <t>022387011029</t>
  </si>
  <si>
    <t>022550011634</t>
  </si>
  <si>
    <t>022550014387</t>
  </si>
  <si>
    <t>02258080005158</t>
  </si>
  <si>
    <t>02258080004378</t>
  </si>
  <si>
    <t>022550021524</t>
  </si>
  <si>
    <t>02258080002984</t>
  </si>
  <si>
    <t>022550025375</t>
  </si>
  <si>
    <t>022550025360</t>
  </si>
  <si>
    <t>02258080007856</t>
  </si>
  <si>
    <t>02258080028000</t>
  </si>
  <si>
    <t>022550025312</t>
  </si>
  <si>
    <t>022550025320</t>
  </si>
  <si>
    <t>022550025301</t>
  </si>
  <si>
    <t>022550015633</t>
  </si>
  <si>
    <t xml:space="preserve">	02255000025012	</t>
  </si>
  <si>
    <t>022550015270</t>
  </si>
  <si>
    <t>022550013551</t>
  </si>
  <si>
    <t>022550025309</t>
  </si>
  <si>
    <t>022550025300</t>
  </si>
  <si>
    <t>022550025711</t>
  </si>
  <si>
    <t>022550019156</t>
  </si>
  <si>
    <t>02255000013906</t>
  </si>
  <si>
    <t>022580800020</t>
  </si>
  <si>
    <t>022580804784</t>
  </si>
  <si>
    <t>022550025306</t>
  </si>
  <si>
    <t>022550014364</t>
  </si>
  <si>
    <t>022550011617</t>
  </si>
  <si>
    <t>022550025368</t>
  </si>
  <si>
    <t>022550025317</t>
  </si>
  <si>
    <t>022550028364</t>
  </si>
  <si>
    <t>022550030525</t>
  </si>
  <si>
    <t>022550013538</t>
  </si>
  <si>
    <t>02258080608400</t>
  </si>
  <si>
    <t>02258080453900</t>
  </si>
  <si>
    <t>02255000009408</t>
  </si>
  <si>
    <t>022550014450</t>
  </si>
  <si>
    <t>022550025383</t>
  </si>
  <si>
    <t>022550014347</t>
  </si>
  <si>
    <t>02258080002313</t>
  </si>
  <si>
    <t>022580806040</t>
  </si>
  <si>
    <t>022550025311</t>
  </si>
  <si>
    <t>022550011625</t>
  </si>
  <si>
    <t>022550019533</t>
  </si>
  <si>
    <t>022550014478</t>
  </si>
  <si>
    <t xml:space="preserve">022550011646	</t>
  </si>
  <si>
    <t xml:space="preserve">02258080003699	</t>
  </si>
  <si>
    <t>022550025394</t>
  </si>
  <si>
    <t>022550019543</t>
  </si>
  <si>
    <t xml:space="preserve">02258000806020	</t>
  </si>
  <si>
    <t>022550014360</t>
  </si>
  <si>
    <t>022550025272</t>
  </si>
  <si>
    <t>02258080007849</t>
  </si>
  <si>
    <t>022550021289</t>
  </si>
  <si>
    <t>022550025140</t>
  </si>
  <si>
    <t>022550025319</t>
  </si>
  <si>
    <t xml:space="preserve">	02255000025372</t>
  </si>
  <si>
    <t>022550025376</t>
  </si>
  <si>
    <t>022550019368</t>
  </si>
  <si>
    <t>022550015572</t>
  </si>
  <si>
    <t>022550021527</t>
  </si>
  <si>
    <t>02258080001036</t>
  </si>
  <si>
    <t>022550014583</t>
  </si>
  <si>
    <t>022550014378</t>
  </si>
  <si>
    <t>022387019328</t>
  </si>
  <si>
    <t>022550020183</t>
  </si>
  <si>
    <t>022550017120</t>
  </si>
  <si>
    <t>022550019597</t>
  </si>
  <si>
    <t xml:space="preserve">02255000019152	</t>
  </si>
  <si>
    <t>02258080471700</t>
  </si>
  <si>
    <t>022550015268</t>
  </si>
  <si>
    <t>022580800217</t>
  </si>
  <si>
    <t>022550011506</t>
  </si>
  <si>
    <t>022580802678</t>
  </si>
  <si>
    <t>022550019959</t>
  </si>
  <si>
    <t>022550008946</t>
  </si>
  <si>
    <t>022550025349</t>
  </si>
  <si>
    <t>022550014618</t>
  </si>
  <si>
    <t>022550019255</t>
  </si>
  <si>
    <t>022580804723</t>
  </si>
  <si>
    <t>022550025726</t>
  </si>
  <si>
    <t>02255000013043</t>
  </si>
  <si>
    <t xml:space="preserve">02258080007871	</t>
  </si>
  <si>
    <t>02258080006105</t>
  </si>
  <si>
    <t>02255000013688</t>
  </si>
  <si>
    <t>02255000025296</t>
  </si>
  <si>
    <t>022580804795</t>
  </si>
  <si>
    <t>022550014590</t>
  </si>
  <si>
    <t xml:space="preserve">	022550014385</t>
  </si>
  <si>
    <t>022580806766</t>
  </si>
  <si>
    <t>02255000014346</t>
  </si>
  <si>
    <t>022550011632</t>
  </si>
  <si>
    <t>022550025328</t>
  </si>
  <si>
    <t>022580802561</t>
  </si>
  <si>
    <t>022550023385</t>
  </si>
  <si>
    <t>022550022479</t>
  </si>
  <si>
    <t>022550022201</t>
  </si>
  <si>
    <t>022550020059</t>
  </si>
  <si>
    <t>022550025316</t>
  </si>
  <si>
    <t>022550030022</t>
  </si>
  <si>
    <t>022550017851</t>
  </si>
  <si>
    <t>022550019472</t>
  </si>
  <si>
    <t>022580806828</t>
  </si>
  <si>
    <t>022580803585</t>
  </si>
  <si>
    <t>022550019589</t>
  </si>
  <si>
    <t>022550019425</t>
  </si>
  <si>
    <t>02258080667700</t>
  </si>
  <si>
    <t>022550025201</t>
  </si>
  <si>
    <t>022550021540</t>
  </si>
  <si>
    <t>022580803617</t>
  </si>
  <si>
    <t>022580806602</t>
  </si>
  <si>
    <t>022550014330</t>
  </si>
  <si>
    <t>02255000025017</t>
  </si>
  <si>
    <t>02258080006747</t>
  </si>
  <si>
    <t>022580804225</t>
  </si>
  <si>
    <t>022350032508</t>
  </si>
  <si>
    <t>02238700206284</t>
  </si>
  <si>
    <t>022550011529</t>
  </si>
  <si>
    <t>022550010622</t>
  </si>
  <si>
    <t>022550019352</t>
  </si>
  <si>
    <t>022550009893</t>
  </si>
  <si>
    <t>022550014458</t>
  </si>
  <si>
    <t xml:space="preserve">02255000007487	</t>
  </si>
  <si>
    <t xml:space="preserve">02255000007451	</t>
  </si>
  <si>
    <t>022550025009</t>
  </si>
  <si>
    <t xml:space="preserve">	02255000018044	</t>
  </si>
  <si>
    <t>022550019530</t>
  </si>
  <si>
    <t>022550019932</t>
  </si>
  <si>
    <t>022550023225</t>
  </si>
  <si>
    <t>022550025162</t>
  </si>
  <si>
    <t>022550019538</t>
  </si>
  <si>
    <t>022387017940</t>
  </si>
  <si>
    <t>022550019301</t>
  </si>
  <si>
    <t>022550014464</t>
  </si>
  <si>
    <t>022550014355</t>
  </si>
  <si>
    <t>022550025333</t>
  </si>
  <si>
    <t>022580803905</t>
  </si>
  <si>
    <t>022550029055</t>
  </si>
  <si>
    <t>022550027913</t>
  </si>
  <si>
    <t>022550025030</t>
  </si>
  <si>
    <t>022550014368</t>
  </si>
  <si>
    <t>022550025823</t>
  </si>
  <si>
    <t>022550009475</t>
  </si>
  <si>
    <t>022550025913</t>
  </si>
  <si>
    <t>022550014356</t>
  </si>
  <si>
    <t>022550025817</t>
  </si>
  <si>
    <t>022550009447</t>
  </si>
  <si>
    <t>022550011580</t>
  </si>
  <si>
    <t>022550014348</t>
  </si>
  <si>
    <t>022550011570</t>
  </si>
  <si>
    <t xml:space="preserve">02255000011611	</t>
  </si>
  <si>
    <t>02255000017306</t>
  </si>
  <si>
    <t xml:space="preserve">02258080448400	</t>
  </si>
  <si>
    <t>022550023135</t>
  </si>
  <si>
    <t>022550014480</t>
  </si>
  <si>
    <t>022350011244</t>
  </si>
  <si>
    <t>022580802506</t>
  </si>
  <si>
    <t>022550020748</t>
  </si>
  <si>
    <t>022550014323</t>
  </si>
  <si>
    <t>022580802256</t>
  </si>
  <si>
    <t>022550019185</t>
  </si>
  <si>
    <t>022550009494</t>
  </si>
  <si>
    <t>022550011572</t>
  </si>
  <si>
    <t>022550025613</t>
  </si>
  <si>
    <t>022550014503</t>
  </si>
  <si>
    <t>022550011526</t>
  </si>
  <si>
    <t>022550025883</t>
  </si>
  <si>
    <t>022580804798</t>
  </si>
  <si>
    <t>022550034203</t>
  </si>
  <si>
    <t>022550030202</t>
  </si>
  <si>
    <t>022550013366</t>
  </si>
  <si>
    <t>02258080005169</t>
  </si>
  <si>
    <t>022550034249</t>
  </si>
  <si>
    <t>022580801760</t>
  </si>
  <si>
    <t>0225580804799</t>
  </si>
  <si>
    <t>022550024350</t>
  </si>
  <si>
    <t>022550011467</t>
  </si>
  <si>
    <t>022550019186</t>
  </si>
  <si>
    <t>022550034371</t>
  </si>
  <si>
    <t>022550034300</t>
  </si>
  <si>
    <t>022550011470</t>
  </si>
  <si>
    <t>022550009452</t>
  </si>
  <si>
    <t>022550025611</t>
  </si>
  <si>
    <t>022550011552</t>
  </si>
  <si>
    <t>022550025748</t>
  </si>
  <si>
    <t>02255000028032</t>
  </si>
  <si>
    <t xml:space="preserve">02258080007874	</t>
  </si>
  <si>
    <t>022550025608</t>
  </si>
  <si>
    <t>022580804036</t>
  </si>
  <si>
    <t>022550023089</t>
  </si>
  <si>
    <t xml:space="preserve">02258080005346	</t>
  </si>
  <si>
    <t>02255000016394</t>
  </si>
  <si>
    <t>022550009426</t>
  </si>
  <si>
    <t>02255000029516</t>
  </si>
  <si>
    <t>022550034345</t>
  </si>
  <si>
    <t>022550025585</t>
  </si>
  <si>
    <t>022550015833</t>
  </si>
  <si>
    <t>022550030364</t>
  </si>
  <si>
    <t>022580802801</t>
  </si>
  <si>
    <t>02255000071122</t>
  </si>
  <si>
    <t>022550023908</t>
  </si>
  <si>
    <t>022550025925</t>
  </si>
  <si>
    <t>022580803355</t>
  </si>
  <si>
    <t>02258080007873</t>
  </si>
  <si>
    <t>022550019555</t>
  </si>
  <si>
    <t>022550009493</t>
  </si>
  <si>
    <t>022550023431</t>
  </si>
  <si>
    <t>022550025588</t>
  </si>
  <si>
    <t>02258080004775</t>
  </si>
  <si>
    <t>022550025821</t>
  </si>
  <si>
    <t>022550025637</t>
  </si>
  <si>
    <t>022550019305</t>
  </si>
  <si>
    <t>022550016655</t>
  </si>
  <si>
    <t>022550034334</t>
  </si>
  <si>
    <t>022550034360</t>
  </si>
  <si>
    <t xml:space="preserve">	02258080004070	</t>
  </si>
  <si>
    <t>02258080230100</t>
  </si>
  <si>
    <t>022580807800</t>
  </si>
  <si>
    <t>022550028304</t>
  </si>
  <si>
    <t>022550019510</t>
  </si>
  <si>
    <t>022550009501</t>
  </si>
  <si>
    <t>022550025621</t>
  </si>
  <si>
    <t xml:space="preserve">		02258080537100	</t>
  </si>
  <si>
    <t>02258000807889</t>
  </si>
  <si>
    <t>022580803618</t>
  </si>
  <si>
    <t>02258080007870</t>
  </si>
  <si>
    <t>022580800715</t>
  </si>
  <si>
    <t>022580804046</t>
  </si>
  <si>
    <t>022550020647</t>
  </si>
  <si>
    <t xml:space="preserve">	02255000011613	</t>
  </si>
  <si>
    <t>022550030524</t>
  </si>
  <si>
    <t>022550011540</t>
  </si>
  <si>
    <t>022550034366</t>
  </si>
  <si>
    <t>022550014159</t>
  </si>
  <si>
    <t>022550019558</t>
  </si>
  <si>
    <t>022550018943</t>
  </si>
  <si>
    <t>022550022010</t>
  </si>
  <si>
    <t>022550009485</t>
  </si>
  <si>
    <t>022580800445</t>
  </si>
  <si>
    <t>022580803036</t>
  </si>
  <si>
    <t>022580802555</t>
  </si>
  <si>
    <t>02258080006685</t>
  </si>
  <si>
    <t>02255000011535</t>
  </si>
  <si>
    <t>02255000011508</t>
  </si>
  <si>
    <t>022550030536</t>
  </si>
  <si>
    <t>02258080510200</t>
  </si>
  <si>
    <t xml:space="preserve">02255000004653	</t>
  </si>
  <si>
    <t>022550034098</t>
  </si>
  <si>
    <t>022550033549</t>
  </si>
  <si>
    <t>022580806819</t>
  </si>
  <si>
    <t>022550025015</t>
  </si>
  <si>
    <t>022550029903</t>
  </si>
  <si>
    <t>02258080005329</t>
  </si>
  <si>
    <t>022550011589</t>
  </si>
  <si>
    <t>022550023595</t>
  </si>
  <si>
    <t>022550028366</t>
  </si>
  <si>
    <t>022550019295</t>
  </si>
  <si>
    <t>022550009432</t>
  </si>
  <si>
    <t>022550019525</t>
  </si>
  <si>
    <t>022550017991</t>
  </si>
  <si>
    <t>022550019536</t>
  </si>
  <si>
    <t xml:space="preserve">02258080007877	</t>
  </si>
  <si>
    <t>022580807868</t>
  </si>
  <si>
    <t xml:space="preserve">02258080498900	</t>
  </si>
  <si>
    <t>022550029083</t>
  </si>
  <si>
    <t>02258080495500</t>
  </si>
  <si>
    <t>022550034326</t>
  </si>
  <si>
    <t>022550021979</t>
  </si>
  <si>
    <t>022550029976</t>
  </si>
  <si>
    <t>022550030372</t>
  </si>
  <si>
    <t>022550030209</t>
  </si>
  <si>
    <t>02258080005122</t>
  </si>
  <si>
    <t>022550019534</t>
  </si>
  <si>
    <t>022550030138</t>
  </si>
  <si>
    <t>022550025509</t>
  </si>
  <si>
    <t>022550009450</t>
  </si>
  <si>
    <t>022550025332</t>
  </si>
  <si>
    <t>022580800739</t>
  </si>
  <si>
    <t>022550030419</t>
  </si>
  <si>
    <t>02255000071316</t>
  </si>
  <si>
    <t>02258080509800</t>
  </si>
  <si>
    <t>022550018770</t>
  </si>
  <si>
    <t>022550028560</t>
  </si>
  <si>
    <t>022550029919</t>
  </si>
  <si>
    <t xml:space="preserve">02258080007880	</t>
  </si>
  <si>
    <t>022550030504</t>
  </si>
  <si>
    <t>02255000034182</t>
  </si>
  <si>
    <t>022580807863</t>
  </si>
  <si>
    <t>022550019336</t>
  </si>
  <si>
    <t>02255000030042</t>
  </si>
  <si>
    <t>022550014497</t>
  </si>
  <si>
    <t>02255000071557</t>
  </si>
  <si>
    <t>022550023127</t>
  </si>
  <si>
    <t>022550009487</t>
  </si>
  <si>
    <t>022550029411</t>
  </si>
  <si>
    <t>022550028286</t>
  </si>
  <si>
    <t>022550030518</t>
  </si>
  <si>
    <t>02255000061488</t>
  </si>
  <si>
    <t>02258080412400</t>
  </si>
  <si>
    <t>02258080007134</t>
  </si>
  <si>
    <t>022550021164</t>
  </si>
  <si>
    <t>022550027445</t>
  </si>
  <si>
    <t>022550029002</t>
  </si>
  <si>
    <t>022550033570</t>
  </si>
  <si>
    <t>022580804051</t>
  </si>
  <si>
    <t>02258080007280</t>
  </si>
  <si>
    <t>02258080004601</t>
  </si>
  <si>
    <t>022580800289</t>
  </si>
  <si>
    <t>022550026377</t>
  </si>
  <si>
    <t>022550028382</t>
  </si>
  <si>
    <t>02255000029508</t>
  </si>
  <si>
    <t>022550009472</t>
  </si>
  <si>
    <t>022550029948</t>
  </si>
  <si>
    <t>022580804755</t>
  </si>
  <si>
    <t>022550030312</t>
  </si>
  <si>
    <t>02255000033563</t>
  </si>
  <si>
    <t xml:space="preserve">	02255000019504	</t>
  </si>
  <si>
    <t>022550029870</t>
  </si>
  <si>
    <t>022550025033</t>
  </si>
  <si>
    <t>022550030008</t>
  </si>
  <si>
    <t>022580804195</t>
  </si>
  <si>
    <t>022580804226</t>
  </si>
  <si>
    <t>022550016359</t>
  </si>
  <si>
    <t>022550030133</t>
  </si>
  <si>
    <t>022580804792</t>
  </si>
  <si>
    <t>022580804471</t>
  </si>
  <si>
    <t>022550014529</t>
  </si>
  <si>
    <t>02255000029990</t>
  </si>
  <si>
    <t>022550021029</t>
  </si>
  <si>
    <t>022550025736</t>
  </si>
  <si>
    <t>02255030204</t>
  </si>
  <si>
    <t>02258080226000</t>
  </si>
  <si>
    <t>022550030122</t>
  </si>
  <si>
    <t>02255000029708</t>
  </si>
  <si>
    <t>02255000029868</t>
  </si>
  <si>
    <t>02258080474100</t>
  </si>
  <si>
    <t>022580804747</t>
  </si>
  <si>
    <t>02255000034206</t>
  </si>
  <si>
    <t>02258080358900</t>
  </si>
  <si>
    <t>02258080478500</t>
  </si>
  <si>
    <t>022550034099</t>
  </si>
  <si>
    <t>022550034363</t>
  </si>
  <si>
    <t>022550020440</t>
  </si>
  <si>
    <t>022580802459</t>
  </si>
  <si>
    <t>022550016440</t>
  </si>
  <si>
    <t>02255000016328</t>
  </si>
  <si>
    <t>02255000071148</t>
  </si>
  <si>
    <t>02255000027734</t>
  </si>
  <si>
    <t>02268080034700</t>
  </si>
  <si>
    <t>022550030185</t>
  </si>
  <si>
    <t>022550019573</t>
  </si>
  <si>
    <t>02258080005010</t>
  </si>
  <si>
    <t xml:space="preserve">02258000805720	</t>
  </si>
  <si>
    <t>022550030213</t>
  </si>
  <si>
    <t>02255000018060</t>
  </si>
  <si>
    <t xml:space="preserve">02255000017860	</t>
  </si>
  <si>
    <t>02255000017858</t>
  </si>
  <si>
    <t>022550030374</t>
  </si>
  <si>
    <t>02255000021370</t>
  </si>
  <si>
    <t>022550017295</t>
  </si>
  <si>
    <t>02255000019318</t>
  </si>
  <si>
    <t>022550030064</t>
  </si>
  <si>
    <t>02255000025016</t>
  </si>
  <si>
    <t xml:space="preserve">02258080006161	</t>
  </si>
  <si>
    <t>022350011673</t>
  </si>
  <si>
    <t>022350011038</t>
  </si>
  <si>
    <t>022550029488</t>
  </si>
  <si>
    <t>022550023508</t>
  </si>
  <si>
    <t>022550014580</t>
  </si>
  <si>
    <t>02258080712200</t>
  </si>
  <si>
    <t xml:space="preserve">	02255000007486</t>
  </si>
  <si>
    <t xml:space="preserve">02255000018136	</t>
  </si>
  <si>
    <t xml:space="preserve">	02255000018081	</t>
  </si>
  <si>
    <t xml:space="preserve">	02255000016434</t>
  </si>
  <si>
    <t xml:space="preserve">022550019395	</t>
  </si>
  <si>
    <t>022550023517</t>
  </si>
  <si>
    <t>022550030220</t>
  </si>
  <si>
    <t>022550030211</t>
  </si>
  <si>
    <t>022550026564</t>
  </si>
  <si>
    <t>022550016395</t>
  </si>
  <si>
    <t>022550028116</t>
  </si>
  <si>
    <t>022550028734</t>
  </si>
  <si>
    <t>022550019360</t>
  </si>
  <si>
    <t>022550029379</t>
  </si>
  <si>
    <t>022550026638</t>
  </si>
  <si>
    <t>022550030156</t>
  </si>
  <si>
    <t>022580800334</t>
  </si>
  <si>
    <t>022550025657</t>
  </si>
  <si>
    <t>022550025013</t>
  </si>
  <si>
    <t>022550014553</t>
  </si>
  <si>
    <t>022550030198</t>
  </si>
  <si>
    <t>022550016355</t>
  </si>
  <si>
    <t>022550030390</t>
  </si>
  <si>
    <t>022550029138</t>
  </si>
  <si>
    <t>022550034299</t>
  </si>
  <si>
    <t>02258080512300</t>
  </si>
  <si>
    <t>02255000071739</t>
  </si>
  <si>
    <t>022550028280</t>
  </si>
  <si>
    <t>022550026557</t>
  </si>
  <si>
    <t>02255000029928</t>
  </si>
  <si>
    <t>02255000028654</t>
  </si>
  <si>
    <t>02255030014</t>
  </si>
  <si>
    <t>02255000067903</t>
  </si>
  <si>
    <t>022550028948</t>
  </si>
  <si>
    <t>022550020028</t>
  </si>
  <si>
    <t>02258080498100</t>
  </si>
  <si>
    <t>022550028120</t>
  </si>
  <si>
    <t>022550028014</t>
  </si>
  <si>
    <t>022550029930</t>
  </si>
  <si>
    <t>022550027028</t>
  </si>
  <si>
    <t>02255000028642</t>
  </si>
  <si>
    <t>022550027692</t>
  </si>
  <si>
    <t xml:space="preserve">022550014398	</t>
  </si>
  <si>
    <t xml:space="preserve">02258080155500	</t>
  </si>
  <si>
    <t>02255000029120</t>
  </si>
  <si>
    <t>022550021774</t>
  </si>
  <si>
    <t>022550028094</t>
  </si>
  <si>
    <t>02255000033525</t>
  </si>
  <si>
    <t>022550030356</t>
  </si>
  <si>
    <t>02255000030016</t>
  </si>
  <si>
    <t>022550030513</t>
  </si>
  <si>
    <t>022550021858</t>
  </si>
  <si>
    <t>022550028525</t>
  </si>
  <si>
    <t>022550029920</t>
  </si>
  <si>
    <t>022550029089</t>
  </si>
  <si>
    <t>022550030004</t>
  </si>
  <si>
    <t>22550030066</t>
  </si>
  <si>
    <t>022550021021</t>
  </si>
  <si>
    <t>022550029866</t>
  </si>
  <si>
    <t>022550030217</t>
  </si>
  <si>
    <t>02255000027709</t>
  </si>
  <si>
    <t>02255000067535</t>
  </si>
  <si>
    <t>022580804267</t>
  </si>
  <si>
    <t>022550030018</t>
  </si>
  <si>
    <t>02255000029538</t>
  </si>
  <si>
    <t>022580805730</t>
  </si>
  <si>
    <t>022580805744</t>
  </si>
  <si>
    <t>02255000030052</t>
  </si>
  <si>
    <t>022550030137</t>
  </si>
  <si>
    <t>02250023373</t>
  </si>
  <si>
    <t>02258080007094</t>
  </si>
  <si>
    <t>02258080005693</t>
  </si>
  <si>
    <t>02258080005074</t>
  </si>
  <si>
    <t>02258080005688</t>
  </si>
  <si>
    <t>02255000030234</t>
  </si>
  <si>
    <t>022550028606</t>
  </si>
  <si>
    <t xml:space="preserve">	02255000071603	</t>
  </si>
  <si>
    <t>022550029107</t>
  </si>
  <si>
    <t xml:space="preserve">	</t>
  </si>
  <si>
    <t>02255000029970</t>
  </si>
  <si>
    <t>022550071675</t>
  </si>
  <si>
    <t>02255000029510</t>
  </si>
  <si>
    <t xml:space="preserve">02255000023484	</t>
  </si>
  <si>
    <t>02258700805766</t>
  </si>
  <si>
    <t xml:space="preserve">	02255000029921	</t>
  </si>
  <si>
    <t>02255000067426</t>
  </si>
  <si>
    <t>02255000028310</t>
  </si>
  <si>
    <t>022550029902</t>
  </si>
  <si>
    <t>022550030360</t>
  </si>
  <si>
    <t>022550030080</t>
  </si>
  <si>
    <t>022550030427</t>
  </si>
  <si>
    <t>02258080004169</t>
  </si>
  <si>
    <t>02258080004315</t>
  </si>
  <si>
    <t>022550030370</t>
  </si>
  <si>
    <t>022550030212</t>
  </si>
  <si>
    <t>02258080005731</t>
  </si>
  <si>
    <t>022550027851</t>
  </si>
  <si>
    <t>02255000067541</t>
  </si>
  <si>
    <t>022550024415</t>
  </si>
  <si>
    <t>022580807434</t>
  </si>
  <si>
    <t>022550029944</t>
  </si>
  <si>
    <t>02255000067911</t>
  </si>
  <si>
    <t>02255000029897</t>
  </si>
  <si>
    <t>022550026576</t>
  </si>
  <si>
    <t>022550030200</t>
  </si>
  <si>
    <t>02258080220800</t>
  </si>
  <si>
    <t>02255000071584</t>
  </si>
  <si>
    <t>02258080002311</t>
  </si>
  <si>
    <t>02255000018787</t>
  </si>
  <si>
    <t>022550021725</t>
  </si>
  <si>
    <t>02255000028593</t>
  </si>
  <si>
    <t>02255000030074</t>
  </si>
  <si>
    <t>022550030012</t>
  </si>
  <si>
    <t>022550030412</t>
  </si>
  <si>
    <t>02255000018681</t>
  </si>
  <si>
    <t>022550030136</t>
  </si>
  <si>
    <t>022550025250</t>
  </si>
  <si>
    <t>02255000028561</t>
  </si>
  <si>
    <t>022550030426</t>
  </si>
  <si>
    <t>02255000028478</t>
  </si>
  <si>
    <t>02255000070912</t>
  </si>
  <si>
    <t>022550028735</t>
  </si>
  <si>
    <t>022550029121</t>
  </si>
  <si>
    <t xml:space="preserve">	02255000029846</t>
  </si>
  <si>
    <t>02255000029946</t>
  </si>
  <si>
    <t>02258080005644</t>
  </si>
  <si>
    <t>02255000028956</t>
  </si>
  <si>
    <t>022550030143</t>
  </si>
  <si>
    <t>022550028983</t>
  </si>
  <si>
    <t>02255000010042</t>
  </si>
  <si>
    <t>022580805167</t>
  </si>
  <si>
    <t>022550029057</t>
  </si>
  <si>
    <t>022550029724</t>
  </si>
  <si>
    <t>022550029404</t>
  </si>
  <si>
    <t>022550033457</t>
  </si>
  <si>
    <t>022580804597</t>
  </si>
  <si>
    <t>02255000034196</t>
  </si>
  <si>
    <t>02258080004110</t>
  </si>
  <si>
    <t>022550034382</t>
  </si>
  <si>
    <t>022550025230</t>
  </si>
  <si>
    <t>022550011962</t>
  </si>
  <si>
    <t>02255000067916</t>
  </si>
  <si>
    <t>022550071594</t>
  </si>
  <si>
    <t>022550030353</t>
  </si>
  <si>
    <t>022550025659</t>
  </si>
  <si>
    <t>022550030206</t>
  </si>
  <si>
    <t>022550029076</t>
  </si>
  <si>
    <t>02258080003033</t>
  </si>
  <si>
    <t>0225808057500</t>
  </si>
  <si>
    <t>02255000030203</t>
  </si>
  <si>
    <t>022550016447</t>
  </si>
  <si>
    <t>022550028198</t>
  </si>
  <si>
    <t>02255000016601</t>
  </si>
  <si>
    <t>02255000070916</t>
  </si>
  <si>
    <t>02255000029430</t>
  </si>
  <si>
    <t>022550028632</t>
  </si>
  <si>
    <t xml:space="preserve">	02255002346600	</t>
  </si>
  <si>
    <t>022550028009</t>
  </si>
  <si>
    <t>02255000030172</t>
  </si>
  <si>
    <t>022550028124</t>
  </si>
  <si>
    <t>02255000030032</t>
  </si>
  <si>
    <t>02255000018151</t>
  </si>
  <si>
    <t>02255000028539</t>
  </si>
  <si>
    <t>022550030472</t>
  </si>
  <si>
    <t>02255003000600</t>
  </si>
  <si>
    <t>022550027050</t>
  </si>
  <si>
    <t>022550029742</t>
  </si>
  <si>
    <t>022580805180</t>
  </si>
  <si>
    <t>02255000068456</t>
  </si>
  <si>
    <t>02255000071162</t>
  </si>
  <si>
    <t>022550020989</t>
  </si>
  <si>
    <t xml:space="preserve">	02255000071078	</t>
  </si>
  <si>
    <t>02258080005013</t>
  </si>
  <si>
    <t>02255000071506</t>
  </si>
  <si>
    <t>022550034384</t>
  </si>
  <si>
    <t>02258080005725</t>
  </si>
  <si>
    <t>02255000070887</t>
  </si>
  <si>
    <t>022550071528</t>
  </si>
  <si>
    <t>02255000067951</t>
  </si>
  <si>
    <t>02255000067874</t>
  </si>
  <si>
    <t>022550028522</t>
  </si>
  <si>
    <t>02255000071516</t>
  </si>
  <si>
    <t>02258080005135</t>
  </si>
  <si>
    <t>022550018072</t>
  </si>
  <si>
    <t>022550006901</t>
  </si>
  <si>
    <t>022550010706</t>
  </si>
  <si>
    <t>02255002996600</t>
  </si>
  <si>
    <t>02255002998000</t>
  </si>
  <si>
    <t>02255000027390</t>
  </si>
  <si>
    <t>02255000029950</t>
  </si>
  <si>
    <t>02255000071547</t>
  </si>
  <si>
    <t>02255000071177</t>
  </si>
  <si>
    <t>02255000018805</t>
  </si>
  <si>
    <t>022550011275</t>
  </si>
  <si>
    <t>02255000029405</t>
  </si>
  <si>
    <t>02255000067009</t>
  </si>
  <si>
    <t>022550034316</t>
  </si>
  <si>
    <t>022550034392</t>
  </si>
  <si>
    <t>022580804692</t>
  </si>
  <si>
    <t>02255000071509</t>
  </si>
  <si>
    <t xml:space="preserve">02255000067565	</t>
  </si>
  <si>
    <t>02235001034100</t>
  </si>
  <si>
    <t>02255000030221</t>
  </si>
  <si>
    <t>02255000034246</t>
  </si>
  <si>
    <t>022550029071</t>
  </si>
  <si>
    <t>022680800445</t>
  </si>
  <si>
    <t>02255000067430</t>
  </si>
  <si>
    <t>02258080002359</t>
  </si>
  <si>
    <t>02258080005179</t>
  </si>
  <si>
    <t>02255000018537</t>
  </si>
  <si>
    <t>02255000071488</t>
  </si>
  <si>
    <t>02255000071003</t>
  </si>
  <si>
    <t>02255000029905</t>
  </si>
  <si>
    <t>02255000029954</t>
  </si>
  <si>
    <t>02258080002271</t>
  </si>
  <si>
    <t>022550021690</t>
  </si>
  <si>
    <t>02255000071740</t>
  </si>
  <si>
    <t>022550029726</t>
  </si>
  <si>
    <t>022550071271</t>
  </si>
  <si>
    <t>022550034185</t>
  </si>
  <si>
    <t>02255000071525</t>
  </si>
  <si>
    <t xml:space="preserve">02255000071446	</t>
  </si>
  <si>
    <t>02255000071340</t>
  </si>
  <si>
    <t>02258080723100</t>
  </si>
  <si>
    <t>SL06PV33034097</t>
  </si>
  <si>
    <t>02255000027836</t>
  </si>
  <si>
    <t>02255000071456</t>
  </si>
  <si>
    <t>022550028602</t>
  </si>
  <si>
    <t>02255000029901</t>
  </si>
  <si>
    <t>02255000067864</t>
  </si>
  <si>
    <t>02255000027755</t>
  </si>
  <si>
    <t>02255000029878</t>
  </si>
  <si>
    <t>02258080002368</t>
  </si>
  <si>
    <t xml:space="preserve">02258080005549	</t>
  </si>
  <si>
    <t>02255000030174</t>
  </si>
  <si>
    <t>02255000029524</t>
  </si>
  <si>
    <t>02255000030096</t>
  </si>
  <si>
    <t>02255000030026</t>
  </si>
  <si>
    <t>022550071591</t>
  </si>
  <si>
    <t>02255000018599</t>
  </si>
  <si>
    <t>02255000018765</t>
  </si>
  <si>
    <t>02255000070904</t>
  </si>
  <si>
    <t>02255000030214</t>
  </si>
  <si>
    <t>022550020250</t>
  </si>
  <si>
    <t>02255000028884</t>
  </si>
  <si>
    <t>02255000067173</t>
  </si>
  <si>
    <t>02255000062832</t>
  </si>
  <si>
    <t>02255000071581</t>
  </si>
  <si>
    <t>02255000070913</t>
  </si>
  <si>
    <t>02255000067752</t>
  </si>
  <si>
    <t>022550071518</t>
  </si>
  <si>
    <t>02258080749500</t>
  </si>
  <si>
    <t>02255000028563</t>
  </si>
  <si>
    <t>02255000071319</t>
  </si>
  <si>
    <t>02255000071138</t>
  </si>
  <si>
    <t>022550029714</t>
  </si>
  <si>
    <t>022550029426</t>
  </si>
  <si>
    <t>02255000067888</t>
  </si>
  <si>
    <t>02255000071408</t>
  </si>
  <si>
    <t>02258080499100</t>
  </si>
  <si>
    <t>02258080551700</t>
  </si>
  <si>
    <t>02255000071582</t>
  </si>
  <si>
    <t>02255000071423</t>
  </si>
  <si>
    <t>022550071592</t>
  </si>
  <si>
    <t>02258080006583</t>
  </si>
  <si>
    <t>0022550028610</t>
  </si>
  <si>
    <t>02258080738100</t>
  </si>
  <si>
    <t>02255000030058</t>
  </si>
  <si>
    <t>022580807750</t>
  </si>
  <si>
    <t>02255000067870</t>
  </si>
  <si>
    <t>02258080714800</t>
  </si>
  <si>
    <t>02255000071760</t>
  </si>
  <si>
    <t>02185700040339</t>
  </si>
  <si>
    <t>02255000070951</t>
  </si>
  <si>
    <t>02255000029794</t>
  </si>
  <si>
    <t>02255000002928</t>
  </si>
  <si>
    <t>02255000029447</t>
  </si>
  <si>
    <t>02255000071348</t>
  </si>
  <si>
    <t>02255000071588</t>
  </si>
  <si>
    <t>02258080659100</t>
  </si>
  <si>
    <t>022550029117</t>
  </si>
  <si>
    <t>02255000071733</t>
  </si>
  <si>
    <t>02258080735800</t>
  </si>
  <si>
    <t>02255000064615</t>
  </si>
  <si>
    <t>02255000071190</t>
  </si>
  <si>
    <t>02255000071750</t>
  </si>
  <si>
    <t>02255000071629</t>
  </si>
  <si>
    <t>02255000030068</t>
  </si>
  <si>
    <t>02255000064862</t>
  </si>
  <si>
    <t>02255000071579</t>
  </si>
  <si>
    <t>02255000071433</t>
  </si>
  <si>
    <t>02258080563900</t>
  </si>
  <si>
    <t xml:space="preserve">02255000065959	</t>
  </si>
  <si>
    <t>02255000071761</t>
  </si>
  <si>
    <t>02255000028644</t>
  </si>
  <si>
    <t>02255000071467</t>
  </si>
  <si>
    <t>02255000071468</t>
  </si>
  <si>
    <t>02255000071731</t>
  </si>
  <si>
    <t>022550028886</t>
  </si>
  <si>
    <t>02255000068450</t>
  </si>
  <si>
    <t>02255000071239</t>
  </si>
  <si>
    <t>02255000071494</t>
  </si>
  <si>
    <t>0225500071660</t>
  </si>
  <si>
    <t>02258080225100</t>
  </si>
  <si>
    <t>02258080499200</t>
  </si>
  <si>
    <t>02255000070953</t>
  </si>
  <si>
    <t>02255000067524</t>
  </si>
  <si>
    <t>02255000071427</t>
  </si>
  <si>
    <t>02255000071219</t>
  </si>
  <si>
    <t>02255000071669</t>
  </si>
  <si>
    <t>02255000071151</t>
  </si>
  <si>
    <t>02255000071184</t>
  </si>
  <si>
    <t>02255000029481</t>
  </si>
  <si>
    <t>02255000071353</t>
  </si>
  <si>
    <t>02255000028926</t>
  </si>
  <si>
    <t>02255000029830</t>
  </si>
  <si>
    <t>02255000066989</t>
  </si>
  <si>
    <t>02258080005556</t>
  </si>
  <si>
    <t>02258080634300</t>
  </si>
  <si>
    <t>02255000061146</t>
  </si>
  <si>
    <t>002255000061477</t>
  </si>
  <si>
    <t>02255000028516</t>
  </si>
  <si>
    <t>02255000065952</t>
  </si>
  <si>
    <t>02255000071231</t>
  </si>
  <si>
    <t>02258080005064</t>
  </si>
  <si>
    <t>02258080007818</t>
  </si>
  <si>
    <t>022680800409</t>
  </si>
  <si>
    <t>02258080002356</t>
  </si>
  <si>
    <t>02255000029158</t>
  </si>
  <si>
    <t>02255000068440</t>
  </si>
  <si>
    <t>02258080007375</t>
  </si>
  <si>
    <t>02255000071378</t>
  </si>
  <si>
    <t>022550071587</t>
  </si>
  <si>
    <t>02258080004637</t>
  </si>
  <si>
    <t>022550030194</t>
  </si>
  <si>
    <t>022550071606</t>
  </si>
  <si>
    <t>02255000071251</t>
  </si>
  <si>
    <t>02258080499500</t>
  </si>
  <si>
    <t>02255000071431</t>
  </si>
  <si>
    <t>02258080006021</t>
  </si>
  <si>
    <t xml:space="preserve">02255000071349	</t>
  </si>
  <si>
    <t>02255000067801</t>
  </si>
  <si>
    <t>02255000071012</t>
  </si>
  <si>
    <t>02255000071347</t>
  </si>
  <si>
    <t>02255000061117</t>
  </si>
  <si>
    <t>02268080039300</t>
  </si>
  <si>
    <t>02255000067669</t>
  </si>
  <si>
    <t>02255000067006</t>
  </si>
  <si>
    <t>02255000071026</t>
  </si>
  <si>
    <t>02255000061244</t>
  </si>
  <si>
    <t>0225500030166</t>
  </si>
  <si>
    <t>02258080002269</t>
  </si>
  <si>
    <t>02255000071223</t>
  </si>
  <si>
    <t>02255000071211</t>
  </si>
  <si>
    <t>02255000071168</t>
  </si>
  <si>
    <t>02255000071296</t>
  </si>
  <si>
    <t>02255000071575</t>
  </si>
  <si>
    <t>02255000071449</t>
  </si>
  <si>
    <t>02258080476400</t>
  </si>
  <si>
    <t>02255000071448</t>
  </si>
  <si>
    <t>02255000071444</t>
  </si>
  <si>
    <t>02255000067289</t>
  </si>
  <si>
    <t>02255000071757</t>
  </si>
  <si>
    <t>02255000071736</t>
  </si>
  <si>
    <t>02255000067935</t>
  </si>
  <si>
    <t>02255000028316</t>
  </si>
  <si>
    <t>02255000071121</t>
  </si>
  <si>
    <t>02255000071171</t>
  </si>
  <si>
    <t>02268080029900</t>
  </si>
  <si>
    <t>02255000067894</t>
  </si>
  <si>
    <t>02255000067934</t>
  </si>
  <si>
    <t>02255000071181</t>
  </si>
  <si>
    <t>02255000071752</t>
  </si>
  <si>
    <t>02255007090300</t>
  </si>
  <si>
    <t>022157054359</t>
  </si>
  <si>
    <t>02255000067593</t>
  </si>
  <si>
    <t>02255000066867</t>
  </si>
  <si>
    <t>02258080006348</t>
  </si>
  <si>
    <t>02258080005071</t>
  </si>
  <si>
    <t>02255000071722</t>
  </si>
  <si>
    <t>02255000067152</t>
  </si>
  <si>
    <t>02255000011710</t>
  </si>
  <si>
    <t>02255000071167</t>
  </si>
  <si>
    <t>02268080040000</t>
  </si>
  <si>
    <t>02268080037800</t>
  </si>
  <si>
    <t>02255000065984</t>
  </si>
  <si>
    <t>02255000068429</t>
  </si>
  <si>
    <t>02255000061002</t>
  </si>
  <si>
    <t>02255000071535</t>
  </si>
  <si>
    <t>02255000066988</t>
  </si>
  <si>
    <t>02255000067787</t>
  </si>
  <si>
    <t>02255000070828</t>
  </si>
  <si>
    <t xml:space="preserve">02255000067929	</t>
  </si>
  <si>
    <t>02255000067901</t>
  </si>
  <si>
    <t>02258080790600</t>
  </si>
  <si>
    <t>02255000066459</t>
  </si>
  <si>
    <t xml:space="preserve">02255000071246	</t>
  </si>
  <si>
    <t>02255000067927</t>
  </si>
  <si>
    <t>02255000071240</t>
  </si>
  <si>
    <t>02255000060988</t>
  </si>
  <si>
    <t>02255000061492</t>
  </si>
  <si>
    <t>022550071019</t>
  </si>
  <si>
    <t>02255000067718</t>
  </si>
  <si>
    <t>02255000066098</t>
  </si>
  <si>
    <t>02255000067587</t>
  </si>
  <si>
    <t>02255000061374</t>
  </si>
  <si>
    <t>02255000067429</t>
  </si>
  <si>
    <t>02255000067737</t>
  </si>
  <si>
    <t>02255000067868</t>
  </si>
  <si>
    <t>02255000067504</t>
  </si>
  <si>
    <t>02255000065950</t>
  </si>
  <si>
    <t>02255000067862</t>
  </si>
  <si>
    <t>02255000062307</t>
  </si>
  <si>
    <t>02255000067872</t>
  </si>
  <si>
    <t>02255000071209</t>
  </si>
  <si>
    <t>02255000061169</t>
  </si>
  <si>
    <t>02255000071161</t>
  </si>
  <si>
    <t>02255000060998</t>
  </si>
  <si>
    <t>02255000060996</t>
  </si>
  <si>
    <t>02255000029424</t>
  </si>
  <si>
    <t>02255000027329</t>
  </si>
  <si>
    <t>02255000071020</t>
  </si>
  <si>
    <t>02258080734600</t>
  </si>
  <si>
    <t>02255000068443</t>
  </si>
  <si>
    <t>02255000067794</t>
  </si>
  <si>
    <t>02255000067783</t>
  </si>
  <si>
    <t>02255000071237</t>
  </si>
  <si>
    <t>02255000071541</t>
  </si>
  <si>
    <t>02255000071661</t>
  </si>
  <si>
    <t>02255000067708</t>
  </si>
  <si>
    <t>02255000068493</t>
  </si>
  <si>
    <t>02255000071010</t>
  </si>
  <si>
    <t>02255000071667</t>
  </si>
  <si>
    <t>02255000071136</t>
  </si>
  <si>
    <t>02255000070848</t>
  </si>
  <si>
    <t>022680800217</t>
  </si>
  <si>
    <t>02255000071137</t>
  </si>
  <si>
    <t>02255000057735</t>
  </si>
  <si>
    <t>02255000061234</t>
  </si>
  <si>
    <t>02255000061489</t>
  </si>
  <si>
    <t>02255000071700</t>
  </si>
  <si>
    <t>02255000060990</t>
  </si>
  <si>
    <t>02255000071727</t>
  </si>
  <si>
    <t>02258080787500</t>
  </si>
  <si>
    <t>02255000071015</t>
  </si>
  <si>
    <t>02258080730300</t>
  </si>
  <si>
    <t>02258080691300</t>
  </si>
  <si>
    <t>02255000071018</t>
  </si>
  <si>
    <t>02268080000254</t>
  </si>
  <si>
    <t>02255000071017</t>
  </si>
  <si>
    <t>02255000071311</t>
  </si>
  <si>
    <t>02255000061293</t>
  </si>
  <si>
    <t>02255000067305</t>
  </si>
  <si>
    <t>02255000071601</t>
  </si>
  <si>
    <t>02255000061264</t>
  </si>
  <si>
    <t>02255000070982</t>
  </si>
  <si>
    <t>02255000061354</t>
  </si>
  <si>
    <t>022680800052</t>
  </si>
  <si>
    <t>02255000067619</t>
  </si>
  <si>
    <t>02255000061281</t>
  </si>
  <si>
    <t>02255000068479</t>
  </si>
  <si>
    <t>02255000068447</t>
  </si>
  <si>
    <t>02255000061365</t>
  </si>
  <si>
    <t>002255000061277</t>
  </si>
  <si>
    <t>02255000071283</t>
  </si>
  <si>
    <t>02255000061004</t>
  </si>
  <si>
    <t>02255000061255</t>
  </si>
  <si>
    <t>02255000067603</t>
  </si>
  <si>
    <t>02255000067772</t>
  </si>
  <si>
    <t>022550070999</t>
  </si>
  <si>
    <t>02255000067601</t>
  </si>
  <si>
    <t>02255000067594</t>
  </si>
  <si>
    <t>02268000800230</t>
  </si>
  <si>
    <t>02255000071022</t>
  </si>
  <si>
    <t>02255000067740</t>
  </si>
  <si>
    <t>02255000067171</t>
  </si>
  <si>
    <t>02255000071441</t>
  </si>
  <si>
    <t>02255000071470</t>
  </si>
  <si>
    <t>02255000067418</t>
  </si>
  <si>
    <t>02255000067552</t>
  </si>
  <si>
    <t>02255000071719</t>
  </si>
  <si>
    <t>02255000061296</t>
  </si>
  <si>
    <t>02255000067818</t>
  </si>
  <si>
    <t>02255000070994</t>
  </si>
  <si>
    <t>02255000070855</t>
  </si>
  <si>
    <t>022550070825</t>
  </si>
  <si>
    <t>02255000067723</t>
  </si>
  <si>
    <t>02255000071399</t>
  </si>
  <si>
    <t>02255000027717</t>
  </si>
  <si>
    <t>02255000061152</t>
  </si>
  <si>
    <t>02255000071189</t>
  </si>
  <si>
    <t>02255000068469</t>
  </si>
  <si>
    <t>022550068484</t>
  </si>
  <si>
    <t>02255000066891</t>
  </si>
  <si>
    <t>02255000067331</t>
  </si>
  <si>
    <t>02255000067159</t>
  </si>
  <si>
    <t>02255000067819</t>
  </si>
  <si>
    <t>02255000066899</t>
  </si>
  <si>
    <t>022680800406</t>
  </si>
  <si>
    <t>02255000070977</t>
  </si>
  <si>
    <t>02255000071180</t>
  </si>
  <si>
    <t>02255000071157</t>
  </si>
  <si>
    <t>02255000071160</t>
  </si>
  <si>
    <t>02255000071146</t>
  </si>
  <si>
    <t>02255000067351</t>
  </si>
  <si>
    <t>02268080000175</t>
  </si>
  <si>
    <t>02255000071021</t>
  </si>
  <si>
    <t>02255000068472</t>
  </si>
  <si>
    <t>02255000061497</t>
  </si>
  <si>
    <t>02255000068477</t>
  </si>
  <si>
    <t>02255000068490</t>
  </si>
  <si>
    <t>02255000067815</t>
  </si>
  <si>
    <t>02255000071023</t>
  </si>
  <si>
    <t>02255000061336</t>
  </si>
  <si>
    <t>02255000068495</t>
  </si>
  <si>
    <t>0225500007106</t>
  </si>
  <si>
    <t>02255000060953</t>
  </si>
  <si>
    <t>02255000071216</t>
  </si>
  <si>
    <t>02258080000408</t>
  </si>
  <si>
    <t>02255000068470</t>
  </si>
  <si>
    <t>02255000068203</t>
  </si>
  <si>
    <t>02255000061345</t>
  </si>
  <si>
    <t>02255000061079</t>
  </si>
  <si>
    <t>02255000070850</t>
  </si>
  <si>
    <t>02255000061499</t>
  </si>
  <si>
    <t>02255000060793</t>
  </si>
  <si>
    <t>02255000070920</t>
  </si>
  <si>
    <t>02255000071006</t>
  </si>
  <si>
    <t>02255700060905</t>
  </si>
  <si>
    <t>02255000071011</t>
  </si>
  <si>
    <t>02255000061472</t>
  </si>
  <si>
    <t>022680800179</t>
  </si>
  <si>
    <t>02255000066170</t>
  </si>
  <si>
    <t>02255000061081</t>
  </si>
  <si>
    <t>02255000071007</t>
  </si>
  <si>
    <t>02255000071016</t>
  </si>
  <si>
    <t>02255000070844</t>
  </si>
  <si>
    <t>02255000070979</t>
  </si>
  <si>
    <t>02255000060693</t>
  </si>
  <si>
    <t>02255000071008</t>
  </si>
  <si>
    <t>02255000071002</t>
  </si>
  <si>
    <t>02255000071009</t>
  </si>
  <si>
    <t>022580807096</t>
  </si>
  <si>
    <t>02255000060686</t>
  </si>
  <si>
    <t>Avis Dossier Technique</t>
  </si>
  <si>
    <t>Approuvé sans Réserve</t>
  </si>
  <si>
    <t>Rejeté</t>
  </si>
  <si>
    <t>Approuvé avec Réserves</t>
  </si>
  <si>
    <t>A corriger les Réserves</t>
  </si>
  <si>
    <t xml:space="preserve">Approuvé sans Réserve //   //   //    //  </t>
  </si>
  <si>
    <t>Pas encore vérifié</t>
  </si>
  <si>
    <t>RAS</t>
  </si>
  <si>
    <t>RESERVES</t>
  </si>
  <si>
    <t>ras</t>
  </si>
  <si>
    <t>16/11/2016</t>
  </si>
  <si>
    <t>21/12/2018</t>
  </si>
  <si>
    <t>19/05/2020</t>
  </si>
  <si>
    <t>09/02/2026</t>
  </si>
  <si>
    <t>16/03/2025</t>
  </si>
  <si>
    <t>21/03/2025</t>
  </si>
  <si>
    <t>18/08/2025</t>
  </si>
  <si>
    <t>31/05/2025</t>
  </si>
  <si>
    <t>20/06/2025</t>
  </si>
  <si>
    <t>13/06/2025</t>
  </si>
  <si>
    <t>04/07/2025</t>
  </si>
  <si>
    <t>07/07/2025</t>
  </si>
  <si>
    <t>15/07/2025</t>
  </si>
  <si>
    <t>28/08/2025</t>
  </si>
  <si>
    <t>10/08/2025</t>
  </si>
  <si>
    <t>13/08/2025</t>
  </si>
  <si>
    <t>16/09/2025</t>
  </si>
  <si>
    <t>05/09/2025</t>
  </si>
  <si>
    <t>02/09/2025</t>
  </si>
  <si>
    <t>09/09/2025</t>
  </si>
  <si>
    <t>27/08/2025</t>
  </si>
  <si>
    <t>30/09/2025</t>
  </si>
  <si>
    <t>25/09/2025</t>
  </si>
  <si>
    <t>03/10/2025</t>
  </si>
  <si>
    <t>08/10/2025</t>
  </si>
  <si>
    <t>17/10/2025</t>
  </si>
  <si>
    <t>20/10/2025</t>
  </si>
  <si>
    <t>22/10/2025</t>
  </si>
  <si>
    <t>04/08/2025</t>
  </si>
  <si>
    <t>27/10/2025</t>
  </si>
  <si>
    <t>17/11/2025</t>
  </si>
  <si>
    <t>30/10/2025</t>
  </si>
  <si>
    <t>07/11/2025</t>
  </si>
  <si>
    <t>31/10/2025</t>
  </si>
  <si>
    <t>04/11/2025</t>
  </si>
  <si>
    <t>21/01/2026</t>
  </si>
  <si>
    <t>15/10/2025</t>
  </si>
  <si>
    <t>27/11/2025</t>
  </si>
  <si>
    <t>03/12/2025</t>
  </si>
  <si>
    <t>20/01/2026</t>
  </si>
  <si>
    <t>29/01/2026</t>
  </si>
  <si>
    <t>24/12/2025</t>
  </si>
  <si>
    <t>02/01/2026</t>
  </si>
  <si>
    <t>28/12/2025</t>
  </si>
  <si>
    <t>30/12/2025</t>
  </si>
  <si>
    <t>25/12/2026</t>
  </si>
  <si>
    <t>13/01/2026</t>
  </si>
  <si>
    <t>28/01/2026</t>
  </si>
  <si>
    <t>20/12/2021</t>
  </si>
  <si>
    <t>23/01/2026</t>
  </si>
  <si>
    <t>27/01/2025</t>
  </si>
  <si>
    <t>24/02/2026</t>
  </si>
  <si>
    <t>27/02/2026</t>
  </si>
  <si>
    <t>26/02/2026</t>
  </si>
  <si>
    <t>04/03/2026</t>
  </si>
  <si>
    <t>13/03/2026</t>
  </si>
  <si>
    <t>Agents Ayant Fait la réception</t>
  </si>
  <si>
    <t>Helmi / Adel</t>
  </si>
  <si>
    <t>Adel / Adel</t>
  </si>
  <si>
    <t>Helmi</t>
  </si>
  <si>
    <t xml:space="preserve">Ihsen Ben Abdallah </t>
  </si>
  <si>
    <t>Ihsen Ben Abdallah</t>
  </si>
  <si>
    <t>Riadh Hamouda</t>
  </si>
  <si>
    <t>Helmi Ghamgui</t>
  </si>
  <si>
    <t>Adel Ben Nacer</t>
  </si>
  <si>
    <t>Helmi / Adel / Adel</t>
  </si>
  <si>
    <t>Adel</t>
  </si>
  <si>
    <t>Helmi / Ihsen / Riadh Hammouda</t>
  </si>
  <si>
    <t>SAIEF BOUZOUITINA</t>
  </si>
  <si>
    <t>Ihsen / Riadh Hammouda</t>
  </si>
  <si>
    <t>ADEL Ben Naceur</t>
  </si>
  <si>
    <t>HELMI Ghanmi / ADEL Ben Naceur</t>
  </si>
  <si>
    <t>HELMI Ghanmi / ADEL Ben Naceur / HELMI Ghanmi</t>
  </si>
  <si>
    <t>IHSEN Ben Abdallah / IHSEN Ben Abdallah</t>
  </si>
  <si>
    <t>ADEL Ben Naceur  /  SLAH JRIBI</t>
  </si>
  <si>
    <t xml:space="preserve">ADEL Ben Naceur </t>
  </si>
  <si>
    <t>IHSEN Ben Abdallah        /        IHSEN Ben Abdallah</t>
  </si>
  <si>
    <t>IHSEN Ben Abdallah   /   IHSEN Ben Abdallah</t>
  </si>
  <si>
    <t>RIADH Hammouda     /     IHSEN Ben Abdallah</t>
  </si>
  <si>
    <t>IHSEN Ben Abdallah    / RIADH Hammouda</t>
  </si>
  <si>
    <t>HELMI Ghanmi / RIADH Hammouda</t>
  </si>
  <si>
    <t>RIADH Hammouda   /   RIADH Hammouda</t>
  </si>
  <si>
    <t>HELMI Ghanmi   /   RIADH Hammouda</t>
  </si>
  <si>
    <t>IHSEN Ben Abdallah   /   HELMI Ghanmi</t>
  </si>
  <si>
    <t>HELMI Ghanmi    /    RIADH Hammouda</t>
  </si>
  <si>
    <t>RIADH Hammouda / RIADH Hammouda</t>
  </si>
  <si>
    <t>RIADH Hammouda  /  RIADH Hammouda</t>
  </si>
  <si>
    <t>HELMI Ghanmi       /   HELMI Ghanmi</t>
  </si>
  <si>
    <t>HELMI Ghanmi / HELMI Ghanmi</t>
  </si>
  <si>
    <t>HELMI Ghanmi   /   HELMI Ghanmi</t>
  </si>
  <si>
    <t>HELMI Ghanmi   / RIADH Hammouda</t>
  </si>
  <si>
    <t>HELMI Ghanmi  /  RIADH Hammouda</t>
  </si>
  <si>
    <t>HELMI Ghanmi  /  HELMI Ghanmi</t>
  </si>
  <si>
    <t>ADEL Ben Naceur / ADEL Ben Naceur</t>
  </si>
  <si>
    <t>ADEL Ben Naceur   /   ADEL Ben Naceur</t>
  </si>
  <si>
    <t>ADEL Ben Naceur    /    RIADH Hammouda</t>
  </si>
  <si>
    <t>ADEL Ben Naceur   /   RIADH Hammouda</t>
  </si>
  <si>
    <t xml:space="preserve">RIADH Hammouda  /     </t>
  </si>
  <si>
    <t>IHSEN Ben Abdallah  /  RIADH Hammouda</t>
  </si>
  <si>
    <t>ADEL Ben Naceur  /  ADEL Ben Naceur</t>
  </si>
  <si>
    <t>ADEL Ben Naceur  /  RIADH Hammouda</t>
  </si>
  <si>
    <t>ADEL Ben Naceur / RIADH Hammouda</t>
  </si>
  <si>
    <t>RIADH Hammouda  /  HELMI Ghanmi</t>
  </si>
  <si>
    <t>IHSEN Ben Abdallah / RIADH Hammouda</t>
  </si>
  <si>
    <t>ADEL Ben Naceur  /  IHSEN Ben Abdallah</t>
  </si>
  <si>
    <t>ADEL Ben Naceur    /    HELMI Ghanmi</t>
  </si>
  <si>
    <t>AHMED SOKOR   /   AHMED SOKOR</t>
  </si>
  <si>
    <t>ADEL Ben Naceur     /     IHSEN Ben Abdallah</t>
  </si>
  <si>
    <t>IHSEN Ben Abdallah      /      HELMI Ghanmi</t>
  </si>
  <si>
    <t>IHSEN Ben Abdallah         /         HELMI Ghanmi</t>
  </si>
  <si>
    <t>IHSEN Ben Abdallah    /     HELMI Ghanmi</t>
  </si>
  <si>
    <t xml:space="preserve">RIADH Hammouda </t>
  </si>
  <si>
    <t>IHSEN Ben Abdallah  /  HELMI Ghanmi</t>
  </si>
  <si>
    <t>IHSEN Ben Abdallah    /    HELMI Ghanmi</t>
  </si>
  <si>
    <t>IHSEN Ben Abdallah     /  IHSEN Ben Abdallah</t>
  </si>
  <si>
    <t xml:space="preserve">HELMI Ghanmi    /    </t>
  </si>
  <si>
    <t>HELMI Ghanmi      /    AHMED SOKOR</t>
  </si>
  <si>
    <t>HELMI Ghanmi   /   AHMED SOKOR</t>
  </si>
  <si>
    <t>AHMED SOKOR    /    AHMED SOKOR</t>
  </si>
  <si>
    <t>IHSEN Ben Abdallah     /     IHSEN Ben Abdallah</t>
  </si>
  <si>
    <t>IHSEN Ben Abdallah   /   ADEL Ben Naceur</t>
  </si>
  <si>
    <t>WAEL SAADAOUI / AHMED SOKOR</t>
  </si>
  <si>
    <t>AHMED SOKOR    /    HELMI Ghanmi</t>
  </si>
  <si>
    <t>AHMED SOKOR  /  AHMED SOKOR</t>
  </si>
  <si>
    <t>AHMED SOKOR      /      AHMED SOKOR</t>
  </si>
  <si>
    <t>HELMI Ghanmi    /    HELMI Ghanmi</t>
  </si>
  <si>
    <t>AHMED SOKOR   /   RIADH Hammouda</t>
  </si>
  <si>
    <t>AHMED SOKOR    /    SAIEF BOUZOUITINA</t>
  </si>
  <si>
    <t>AHMED SOKOR   /   HELMI Ghanmi</t>
  </si>
  <si>
    <t>AHMED SOKOR   /   ADEL Ben Naceur</t>
  </si>
  <si>
    <t>ADEL Ben Naceur    /    ADEL Ben Naceur</t>
  </si>
  <si>
    <t>ADEL Ben Naceur   /   SABER Abdelkafi</t>
  </si>
  <si>
    <t xml:space="preserve">AHMED SOKOR   </t>
  </si>
  <si>
    <t>ADEL Ben Naceur     /     SABER Abdelkafi</t>
  </si>
  <si>
    <t>ADEL Ben Naceur  /  HELMI Ghanmi</t>
  </si>
  <si>
    <t>AHMED SOKER  /  AHMED SOKER</t>
  </si>
  <si>
    <t>SAIEF BOUZOUITINA   /   AHMED SOKOR</t>
  </si>
  <si>
    <t>SAIEF BOUZOUITINA   /   SAIEF BOUZOUITINA</t>
  </si>
  <si>
    <t>HELMI Ghanmi   /   ADEL Ben Naceur</t>
  </si>
  <si>
    <t>AHMED SOKOR  /  HELMI Ghanmi</t>
  </si>
  <si>
    <t>SAIEF BOUZOUITINA   /   SABER Abdelkafi</t>
  </si>
  <si>
    <t>SAIEF BOUZOUITINA    /    SAIEF BOUZOUITINA</t>
  </si>
  <si>
    <t>SAIEF BOUIZOUITINA</t>
  </si>
  <si>
    <t>FAICAL KHALFALLAH</t>
  </si>
  <si>
    <t>AHMED SOKOR      /      SAIEF BOUZOUITINA</t>
  </si>
  <si>
    <t>AHMED SOKOR   /   SAIEF BOUZOUITINA</t>
  </si>
  <si>
    <t>SAIEF BOUZOUITINA    /    AHMED SOKOR</t>
  </si>
  <si>
    <t>IHSEN Ben Abdallah  /  AHMED SOKOR</t>
  </si>
  <si>
    <t>SAIEF BOUZOUITINA  /  SAIEF BOUZOUITINA</t>
  </si>
  <si>
    <t>AHMED SOKOR  /  SAIEF BOUZOUITINA</t>
  </si>
  <si>
    <t>AHMED SOKOR     /     SAIEF BOUZOUITINA</t>
  </si>
  <si>
    <t>AHMED SOKOR     /     RIADH Hammouda</t>
  </si>
  <si>
    <t>AHMED SOKOR / SAIEF BOUZOUITINA</t>
  </si>
  <si>
    <t>IHSEN Ben Abdallah   /   SAIEF BOUZOUITINA</t>
  </si>
  <si>
    <t>IHSEN Ben Abdallah   /   AHMED SOKOR</t>
  </si>
  <si>
    <t>ADEL Ben Naceur / WAEL SAADAOUI</t>
  </si>
  <si>
    <t>ADEL Ben Naceur   /   WAEL SAADAOUI</t>
  </si>
  <si>
    <t>ADEL Ben Naceur  /  WAEL SAADAOUI</t>
  </si>
  <si>
    <t>WAEL SAADAOUI</t>
  </si>
  <si>
    <t>AHMED SOKOR / RIADH Hammouda</t>
  </si>
  <si>
    <t>ABIR</t>
  </si>
  <si>
    <t>SAIEF BOUZOUITINA   /   ADEL Ben Naceur</t>
  </si>
  <si>
    <t>ADEL Ben Naceur  /  AHMED SOKOR</t>
  </si>
  <si>
    <t>SAIEF BOUZOUITINA / ADEL Ben Naceur</t>
  </si>
  <si>
    <t>ADEL Ben Naceur      /      ADEL Ben Naceur</t>
  </si>
  <si>
    <t>SAIEF BOUZOUITINA   /   IHSEN Ben Abdallah</t>
  </si>
  <si>
    <t>AHMED SOKOR   /   IHSEN Ben Abdallah</t>
  </si>
  <si>
    <t>SAIEF BOUZOUITINA   /   HELMI Ghanmi</t>
  </si>
  <si>
    <t>SAIEF BOUZOUITINA  /  ADEL Ben Naceur</t>
  </si>
  <si>
    <t>ADEL Ben Naceur   /   IHSEN Ben Abdallah</t>
  </si>
  <si>
    <t>IHSEN Ben Abdallah    /    IHSEN Ben Abdallah</t>
  </si>
  <si>
    <t>IHSEN Ben Abdallah  /  IHSEN Ben Abdallah</t>
  </si>
  <si>
    <t>AHMED SOKOR / IHSEN Ben Abdallah</t>
  </si>
  <si>
    <t>ADEL Ben Naceur      /      IHSEN Ben Abdallah</t>
  </si>
  <si>
    <t>AHMED SOKOR    /    IHSEN Ben Abdallah</t>
  </si>
  <si>
    <t>AHMED SOKOR  /  IHSEN Ben Abdallah</t>
  </si>
  <si>
    <t>IHSEN Ben Abdallah  /  AHMED SOKOR  / RIADH Hammouda</t>
  </si>
  <si>
    <t>AHMED SOKOR / WAEL SAADAOUI</t>
  </si>
  <si>
    <t>SAIEF BOUZOUITINA  /  IHSEN Ben Abdallah</t>
  </si>
  <si>
    <t>SABER ABDELKAFI</t>
  </si>
  <si>
    <t>IHSEN Ben Abdallah  /  SAIEF BOUZOUITINA</t>
  </si>
  <si>
    <t>HELMI</t>
  </si>
  <si>
    <t>ADEL BEN NASR</t>
  </si>
  <si>
    <t xml:space="preserve">ADEL Ben Naceur  /   </t>
  </si>
  <si>
    <t>SAIEF BOUZOUITINA / AHMED SOKOR</t>
  </si>
  <si>
    <t>HELMI Ghanmi / SAIEF BOUZOUITINA</t>
  </si>
  <si>
    <t>SAIEF BOUZOUITINA  /  HELMI Ghanmi</t>
  </si>
  <si>
    <t>RIADH HAMMOUDA</t>
  </si>
  <si>
    <t>RIADH</t>
  </si>
  <si>
    <t>riadh ben hammouda</t>
  </si>
  <si>
    <t>AHMED SOKOR / ADEL Ben Naceur</t>
  </si>
  <si>
    <t>IHSEN</t>
  </si>
  <si>
    <t>SAIEF BOUZOUITINA / IHSEN Ben Abdallah</t>
  </si>
  <si>
    <t xml:space="preserve">riadh </t>
  </si>
  <si>
    <t>ADEL</t>
  </si>
  <si>
    <t>saber</t>
  </si>
  <si>
    <t>ADEL Ben Naceur   /    SAIEF BOUZOUITINA      /   HELMI Ghanmi</t>
  </si>
  <si>
    <t>SAIEF</t>
  </si>
  <si>
    <t>WAEL</t>
  </si>
  <si>
    <t>WAEL SAADAOUI / ADEL Ben Naceur</t>
  </si>
  <si>
    <t>IHSEN  /  HELMI Ghanmi</t>
  </si>
  <si>
    <t>SAIF</t>
  </si>
  <si>
    <t>Wael</t>
  </si>
  <si>
    <t>helmi</t>
  </si>
  <si>
    <t>AHMED</t>
  </si>
  <si>
    <t>SAIEF BOUZOUITINA  /  AHMED SOKOR</t>
  </si>
  <si>
    <t>HELMI GHANMI</t>
  </si>
  <si>
    <t>RIADH Hammouda /  RIADH Hammouda</t>
  </si>
  <si>
    <t>SAIEF BOUZOUITINA  / HELMI Ghanmi</t>
  </si>
  <si>
    <t>HELMI Ghanmi  /  WAEL SAADAOUI</t>
  </si>
  <si>
    <t>AHMED SOKOR / HELMI Ghanmi</t>
  </si>
  <si>
    <t>WAEL SAADAOUI  /  AHMED SOKOR</t>
  </si>
  <si>
    <t>SAIEF BOUZOUITINA / HELMI Ghanmi</t>
  </si>
  <si>
    <t>IHSEN Ben Abdallah / ADEL Ben Naceur</t>
  </si>
  <si>
    <t>IHSEN Ben Abdallah    /    ADEL Ben Naceur</t>
  </si>
  <si>
    <t>ADEL Ben Naceur       /       SAIEF BOUZOUITINA        /    ADEL Ben Naceur</t>
  </si>
  <si>
    <t>SAIEF BOUZOUITINA / WAEL SAADAOUI</t>
  </si>
  <si>
    <t>WAEL SAADAOUI    /    AHMED SOKOR</t>
  </si>
  <si>
    <t>WAEL SAADAOUI / RIADH Hammouda</t>
  </si>
  <si>
    <t>WAEL SAADAOUI   /   AHMED SOKOR</t>
  </si>
  <si>
    <t>HELMI Ghanmi / WAEL SAADAOUI</t>
  </si>
  <si>
    <t>F</t>
  </si>
  <si>
    <t>TAREK SALLEMI&amp;EPSE</t>
  </si>
  <si>
    <t>SEMIR ATTIA</t>
  </si>
  <si>
    <t>AYEDI SLAHEDDINE</t>
  </si>
  <si>
    <t>AYARI CHOKRI</t>
  </si>
  <si>
    <t>HATEM B HABIB ZGHAL</t>
  </si>
  <si>
    <t>AHMED B MUSTAPHA MAHDI</t>
  </si>
  <si>
    <t>JAMEL ZRIBI</t>
  </si>
  <si>
    <t xml:space="preserve"> RAMZI BOUKHRIS</t>
  </si>
  <si>
    <t>AHMED CHAARI</t>
  </si>
  <si>
    <t>ABDELKADER JALLOULI</t>
  </si>
  <si>
    <t>FAHIMA ZWARI</t>
  </si>
  <si>
    <t>ALI MAHDI</t>
  </si>
  <si>
    <t>INES BT ABDALLAH GHANOUCHI</t>
  </si>
  <si>
    <t>LOTFI KAMOUN</t>
  </si>
  <si>
    <t>MONCEF CHAABEN</t>
  </si>
  <si>
    <t>HEDI EUCHI</t>
  </si>
  <si>
    <t>BEN CHIDA IBRAHIM</t>
  </si>
  <si>
    <t>CHAARI SLIM ET EPOUSE</t>
  </si>
  <si>
    <t>EL ARBI OUASSIM</t>
  </si>
  <si>
    <t>ZOUARI NASIM ET FRERE</t>
  </si>
  <si>
    <t>NAJWA DAMMAK</t>
  </si>
  <si>
    <t>ETTOUNSI HAFEDH</t>
  </si>
  <si>
    <t>MUSTAPHA EUCHI</t>
  </si>
  <si>
    <t>FATMA AOUADNI</t>
  </si>
  <si>
    <t>MHARSSI SALEM</t>
  </si>
  <si>
    <t>DZIRI MUSTAPHA</t>
  </si>
  <si>
    <t>AMMOUS BASSEM</t>
  </si>
  <si>
    <t>DZIRI MOHAMED</t>
  </si>
  <si>
    <t>HEDI B ABDALLAH B NACEUR</t>
  </si>
  <si>
    <t>MIZOURI SAIDA</t>
  </si>
  <si>
    <t>KHALIFA BEN CHHIDA</t>
  </si>
  <si>
    <t xml:space="preserve">RIADH ARDHAOUI </t>
  </si>
  <si>
    <t>HEDI HTAIT</t>
  </si>
  <si>
    <t>GUASSARA SOUFIENE</t>
  </si>
  <si>
    <t>SANA AYEDI</t>
  </si>
  <si>
    <t>SAMIR CHOURA ET EPSE</t>
  </si>
  <si>
    <t>KALLEL MED SALAH</t>
  </si>
  <si>
    <t>SAMIR CHAMSEDDINE</t>
  </si>
  <si>
    <t>SABEUR  ELEUCHI</t>
  </si>
  <si>
    <t>TRABELSI HABIB</t>
  </si>
  <si>
    <t>HDIJI ATEF</t>
  </si>
  <si>
    <t>AOUISSEOUI WAHBI</t>
  </si>
  <si>
    <t>KAMEL ELISSAOUI</t>
  </si>
  <si>
    <t>ADEL MOUAKHER</t>
  </si>
  <si>
    <t>ANIS FOUZI</t>
  </si>
  <si>
    <t>ABDELMOULEH CHOKRI</t>
  </si>
  <si>
    <t>TAHA MSEDDI</t>
  </si>
  <si>
    <t>NJEH KHALIFA</t>
  </si>
  <si>
    <t>ABDERRAOUF DZIRI</t>
  </si>
  <si>
    <t>MOHIEDDIN DZIRI</t>
  </si>
  <si>
    <t>HSSINE BESBES</t>
  </si>
  <si>
    <t>ABDELKEFI HATEM</t>
  </si>
  <si>
    <t>MIZOURI ABDELHEDI</t>
  </si>
  <si>
    <t>HASSEN ELEUCHI</t>
  </si>
  <si>
    <t>SELMA BRAHMI</t>
  </si>
  <si>
    <t>HANEN DERBEL</t>
  </si>
  <si>
    <t xml:space="preserve">AOUEDNI MED </t>
  </si>
  <si>
    <t xml:space="preserve"> FARES AOUADNI</t>
  </si>
  <si>
    <t>CHAKROUN THAMEUR</t>
  </si>
  <si>
    <t>MED TRABELSSI</t>
  </si>
  <si>
    <t>MUSTAPHA B OMRANE B MOHD</t>
  </si>
  <si>
    <t>JABEUR MAHER</t>
  </si>
  <si>
    <t>RTE TUNIS K7 AV HOSNI ABDELWAHEB</t>
  </si>
  <si>
    <t>RT SD MANSOUR K6 A DROITE 3061</t>
  </si>
  <si>
    <t>RTE TENIOUR K 7 ZT TAHER HADED</t>
  </si>
  <si>
    <t>HJ KACEM 2</t>
  </si>
  <si>
    <t>RTE SD MANSOUR K 12</t>
  </si>
  <si>
    <t>RTE SD MANSOUR KM 10 SFAX</t>
  </si>
  <si>
    <t>RTE TUNIS KM 9 AV PALESTINE</t>
  </si>
  <si>
    <t>RTE MAHDIA SD BOUALI ZT ELOUMI</t>
  </si>
  <si>
    <t>RTE TENIOUR KM 8 ZT KHARROUBA</t>
  </si>
  <si>
    <t>RTE SALTNIA KM 7 SIDI BOUALI ST EDDIER</t>
  </si>
  <si>
    <t>RTE SALTN KM 10</t>
  </si>
  <si>
    <t>AOUEDNA MENZEL CHAKER</t>
  </si>
  <si>
    <t>AOUEDNA</t>
  </si>
  <si>
    <t>AOUADNI OLD DZIRI</t>
  </si>
  <si>
    <t>ML CHAKER</t>
  </si>
  <si>
    <t>DZIRI AOUADNA</t>
  </si>
  <si>
    <t>ML CHAKER AOUDNA</t>
  </si>
  <si>
    <t>OULED MANSOUR AOUADNA</t>
  </si>
  <si>
    <t>RTE SALTN KM5 ZT HAOUETA</t>
  </si>
  <si>
    <t>RTE TENIOUR K6 ZT LAFFRAN 3041</t>
  </si>
  <si>
    <t>ML CHAKER LACHEUCH</t>
  </si>
  <si>
    <t>RTE SD MANS CITE BOURGUIBA</t>
  </si>
  <si>
    <t>RTE SD MANSR KM 4 HABENA</t>
  </si>
  <si>
    <t>RT SD MANSOUR K 9 ZT HAKMOUNI RU KORTOUBA</t>
  </si>
  <si>
    <t>RT TUNIS K 9.5 R JRID</t>
  </si>
  <si>
    <t>RTE MAHDIA K9 AV BOUZAYEN</t>
  </si>
  <si>
    <t>OULED LASSOUED ABADLIA</t>
  </si>
  <si>
    <t>RT TENIOUR AWLED DZIRI ML CHEKER</t>
  </si>
  <si>
    <t>RTE SD MANS KM6</t>
  </si>
  <si>
    <t>RTE SD MANSOUR K10 APT 23.2 CTE EL KRAM</t>
  </si>
  <si>
    <t>JEMAIAA LAACHECH</t>
  </si>
  <si>
    <t>RTE TUNIS K 6 AV MOKHTER ZIEDI</t>
  </si>
  <si>
    <t>ZONE OUED DHOL</t>
  </si>
  <si>
    <t>OULED DZIRI AOUADNA</t>
  </si>
  <si>
    <t>RTE MAHDIA K6 RUE BN KHOLDOUN</t>
  </si>
  <si>
    <t>ENERGO GREEN SYSTEMS</t>
  </si>
  <si>
    <t>MISSION AVENIR SOLAIRE MAS</t>
  </si>
  <si>
    <t>E6885542</t>
  </si>
  <si>
    <t>E6890839</t>
  </si>
  <si>
    <t>E6893283</t>
  </si>
  <si>
    <t>E6893280</t>
  </si>
  <si>
    <t>E6890029</t>
  </si>
  <si>
    <t>E6876517</t>
  </si>
  <si>
    <t>E6890254</t>
  </si>
  <si>
    <t>E6890152</t>
  </si>
  <si>
    <t>E6890192</t>
  </si>
  <si>
    <t>E6888638</t>
  </si>
  <si>
    <t>E6889904</t>
  </si>
  <si>
    <t>E6890716</t>
  </si>
  <si>
    <t>E6890851</t>
  </si>
  <si>
    <t>E6890826</t>
  </si>
  <si>
    <t>E6878027</t>
  </si>
  <si>
    <t>E6892113</t>
  </si>
  <si>
    <t>E6891464</t>
  </si>
  <si>
    <t>E6894376</t>
  </si>
  <si>
    <t>E6890656</t>
  </si>
  <si>
    <t>E6888635</t>
  </si>
  <si>
    <t>E6890727</t>
  </si>
  <si>
    <t>E6890634</t>
  </si>
  <si>
    <t>E6890607</t>
  </si>
  <si>
    <t>E6890658</t>
  </si>
  <si>
    <t>E6890655</t>
  </si>
  <si>
    <t>E6890627</t>
  </si>
  <si>
    <t>E6890641</t>
  </si>
  <si>
    <t>E6890615</t>
  </si>
  <si>
    <t>E6890651</t>
  </si>
  <si>
    <t>E6890672</t>
  </si>
  <si>
    <t>E6891327</t>
  </si>
  <si>
    <t>E6887183</t>
  </si>
  <si>
    <t>E6890273</t>
  </si>
  <si>
    <t>E6896537</t>
  </si>
  <si>
    <t>E6884558</t>
  </si>
  <si>
    <t>E6891069</t>
  </si>
  <si>
    <t>E6891838</t>
  </si>
  <si>
    <t>E6891292</t>
  </si>
  <si>
    <t>E6891663</t>
  </si>
  <si>
    <t>E6891669</t>
  </si>
  <si>
    <t>E6891676</t>
  </si>
  <si>
    <t>E6891332</t>
  </si>
  <si>
    <t>E6891665</t>
  </si>
  <si>
    <t>E6891675</t>
  </si>
  <si>
    <t>E6891659</t>
  </si>
  <si>
    <t>E6891802</t>
  </si>
  <si>
    <t>E6891752</t>
  </si>
  <si>
    <t>E6891758</t>
  </si>
  <si>
    <t>E6891796</t>
  </si>
  <si>
    <t>E6891667</t>
  </si>
  <si>
    <t>E6892119</t>
  </si>
  <si>
    <t>E6892361</t>
  </si>
  <si>
    <t>E6894587</t>
  </si>
  <si>
    <t>E6895941</t>
  </si>
  <si>
    <t>E6892133</t>
  </si>
  <si>
    <t>E6891775</t>
  </si>
  <si>
    <t>E6889182</t>
  </si>
  <si>
    <t>E6887694</t>
  </si>
  <si>
    <t>E6892153</t>
  </si>
  <si>
    <t>E6892754</t>
  </si>
  <si>
    <t>PROSOL/Hors PROSOL</t>
  </si>
  <si>
    <t>FRAIS DOSSIER PAYE</t>
  </si>
  <si>
    <t>FRAIS CTR PAYE</t>
  </si>
  <si>
    <t>23/06/2016</t>
  </si>
  <si>
    <t>10/12/2018</t>
  </si>
  <si>
    <t>03/10/2019</t>
  </si>
  <si>
    <t>07/12/2019</t>
  </si>
  <si>
    <t>12/01/2020</t>
  </si>
  <si>
    <t>22/07/2020</t>
  </si>
  <si>
    <t>03/08/2022</t>
  </si>
  <si>
    <t>06/09/2022</t>
  </si>
  <si>
    <t>22/05/2023</t>
  </si>
  <si>
    <t>22/01/2024</t>
  </si>
  <si>
    <t>22/06/2024</t>
  </si>
  <si>
    <t>22/07/2024</t>
  </si>
  <si>
    <t>22/09/2024</t>
  </si>
  <si>
    <t>06/01/2025</t>
  </si>
  <si>
    <t>05/02/2025</t>
  </si>
  <si>
    <t>11/03/2025</t>
  </si>
  <si>
    <t>07/03/2025</t>
  </si>
  <si>
    <t>15/03/2025</t>
  </si>
  <si>
    <t>02/03/2025</t>
  </si>
  <si>
    <t>15/08/2025</t>
  </si>
  <si>
    <t>29/04/2025</t>
  </si>
  <si>
    <t>06/05/2025</t>
  </si>
  <si>
    <t>12/05/2025</t>
  </si>
  <si>
    <t>28/05/2025</t>
  </si>
  <si>
    <t>22/05/2025</t>
  </si>
  <si>
    <t>08/06/2025</t>
  </si>
  <si>
    <t>02/06/2025</t>
  </si>
  <si>
    <t>02/07/2025</t>
  </si>
  <si>
    <t>02/08/2025</t>
  </si>
  <si>
    <t>06/07/2025</t>
  </si>
  <si>
    <t>11/07/2025</t>
  </si>
  <si>
    <t>19/08/2025</t>
  </si>
  <si>
    <t>20/08/2025</t>
  </si>
  <si>
    <t>05/08/2025</t>
  </si>
  <si>
    <t>10/09/2025</t>
  </si>
  <si>
    <t>25/08/2025</t>
  </si>
  <si>
    <t>26/08/2025</t>
  </si>
  <si>
    <t>07/08/2025</t>
  </si>
  <si>
    <t>01/01/2018</t>
  </si>
  <si>
    <t>13/09/2025</t>
  </si>
  <si>
    <t>03/09/2025</t>
  </si>
  <si>
    <t>28/09/2025</t>
  </si>
  <si>
    <t>30/08/2025</t>
  </si>
  <si>
    <t>26/09/2025</t>
  </si>
  <si>
    <t>29/09/2025</t>
  </si>
  <si>
    <t>22/09/2025</t>
  </si>
  <si>
    <t>11/09/2025</t>
  </si>
  <si>
    <t>11/08/2025</t>
  </si>
  <si>
    <t>21/09/2025</t>
  </si>
  <si>
    <t>23/09/2025</t>
  </si>
  <si>
    <t>01/10/2025</t>
  </si>
  <si>
    <t>06/10/2025</t>
  </si>
  <si>
    <t>01/08/2025</t>
  </si>
  <si>
    <t>19/10/2025</t>
  </si>
  <si>
    <t>14/11/2025</t>
  </si>
  <si>
    <t>15/11/2025</t>
  </si>
  <si>
    <t>23/11/2025</t>
  </si>
  <si>
    <t>07/12/2025</t>
  </si>
  <si>
    <t>17/12/2025</t>
  </si>
  <si>
    <t>22/12/2025</t>
  </si>
  <si>
    <t>26/01/2026</t>
  </si>
  <si>
    <t>03/01/2026</t>
  </si>
  <si>
    <t>15/01/2025</t>
  </si>
  <si>
    <t>08/02/2026</t>
  </si>
  <si>
    <t>05/03/2026</t>
  </si>
  <si>
    <t>18/03/2026</t>
  </si>
  <si>
    <t>14/03/2026</t>
  </si>
  <si>
    <t>04/11/2026</t>
  </si>
  <si>
    <t>17/03/2026</t>
  </si>
  <si>
    <t>19/03/2026</t>
  </si>
  <si>
    <t>02255000071642</t>
  </si>
  <si>
    <t>02238700020436</t>
  </si>
  <si>
    <t>02255000061031</t>
  </si>
  <si>
    <t>02258080002809</t>
  </si>
  <si>
    <t>02255000060719</t>
  </si>
  <si>
    <t>02258080478600</t>
  </si>
  <si>
    <t>02255000060688</t>
  </si>
  <si>
    <t>02255000067754</t>
  </si>
  <si>
    <t>02258080592300</t>
  </si>
  <si>
    <t>02255000067703</t>
  </si>
  <si>
    <t>02255000060683</t>
  </si>
  <si>
    <t>02268080005216</t>
  </si>
  <si>
    <t>02268080005078</t>
  </si>
  <si>
    <t>02255000071641</t>
  </si>
  <si>
    <t>02255000060673</t>
  </si>
  <si>
    <t>02258080007574</t>
  </si>
  <si>
    <t>02255000066617</t>
  </si>
  <si>
    <t>02255000060728</t>
  </si>
  <si>
    <t>02255000060678</t>
  </si>
  <si>
    <t>02255000071644</t>
  </si>
  <si>
    <t>02255000071624</t>
  </si>
  <si>
    <t>02255000071312</t>
  </si>
  <si>
    <t>02268080665200</t>
  </si>
  <si>
    <t>02255000060669</t>
  </si>
  <si>
    <t>022550060516</t>
  </si>
  <si>
    <t>02255000061028</t>
  </si>
  <si>
    <t>02268080439100</t>
  </si>
  <si>
    <t>02255000071560</t>
  </si>
  <si>
    <t>02255000071573</t>
  </si>
  <si>
    <t>02255000070854</t>
  </si>
  <si>
    <t>02255000070829</t>
  </si>
  <si>
    <t>02255000067592</t>
  </si>
  <si>
    <t>02255000060680</t>
  </si>
  <si>
    <t>02255000071617</t>
  </si>
  <si>
    <t>022550060697</t>
  </si>
  <si>
    <t>022550060687</t>
  </si>
  <si>
    <t>02255000071314</t>
  </si>
  <si>
    <t>02255000071186</t>
  </si>
  <si>
    <t>02255000060725</t>
  </si>
  <si>
    <t>02255000071277</t>
  </si>
  <si>
    <t>IHSEN Ben Abdallah / WAEL SAADAOUI</t>
  </si>
  <si>
    <t>HELMI Ghanmi / IHSEN Ben Abdallah</t>
  </si>
  <si>
    <t>16/03/2026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</si>
</sst>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_?###_?###_?#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rgb="FFFF0000"/>
      <name val="Century Gothic"/>
      <family val="2"/>
    </font>
    <font>
      <sz val="11"/>
      <name val="Calibri"/>
      <family val="2"/>
      <scheme val="minor"/>
    </font>
    <font>
      <sz val="9"/>
      <color rgb="FF000000"/>
      <name val="Verdana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164" fontId="8" fillId="4" borderId="1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0" fillId="0" borderId="0" xfId="0" applyAlignment="1" applyProtection="1">
      <alignment horizontal="center" vertical="center" wrapText="1"/>
      <protection locked="0"/>
    </xf>
    <xf numFmtId="164" fontId="9" fillId="0" borderId="1" xfId="0" applyNumberFormat="1" applyFont="1" applyBorder="1" applyAlignment="1">
      <alignment horizontal="center" vertical="center" wrapText="1"/>
    </xf>
    <xf numFmtId="0" fontId="0" fillId="4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 wrapText="1"/>
      <protection locked="0"/>
    </xf>
    <xf numFmtId="0" fontId="2" fillId="0" borderId="0" xfId="0" applyFont="1"/>
    <xf numFmtId="0" fontId="0" fillId="0" borderId="0" xfId="0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/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1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0" fontId="11" fillId="6" borderId="3" xfId="0" applyFont="1" applyFill="1" applyBorder="1" applyAlignment="1" applyProtection="1">
      <alignment horizontal="center" vertical="center" wrapText="1"/>
      <protection locked="0"/>
    </xf>
    <xf numFmtId="0" fontId="11" fillId="6" borderId="4" xfId="0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14" fontId="11" fillId="7" borderId="4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14" fontId="13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14" fontId="0" fillId="3" borderId="0" xfId="0" applyNumberFormat="1" applyFill="1"/>
    <xf numFmtId="1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4" fontId="14" fillId="0" borderId="0" xfId="0" applyNumberFormat="1" applyFont="1"/>
    <xf numFmtId="14" fontId="14" fillId="8" borderId="0" xfId="0" applyNumberFormat="1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0" borderId="0" xfId="0" applyFont="1"/>
    <xf numFmtId="0" fontId="0" fillId="3" borderId="0" xfId="0" applyFill="1"/>
    <xf numFmtId="0" fontId="1" fillId="0" borderId="0" xfId="0" applyFont="1"/>
    <xf numFmtId="0" fontId="14" fillId="3" borderId="0" xfId="0" applyFont="1" applyFill="1"/>
    <xf numFmtId="0" fontId="13" fillId="0" borderId="1" xfId="0" applyFont="1" applyBorder="1" applyAlignment="1">
      <alignment horizontal="center" vertical="center" wrapText="1"/>
    </xf>
    <xf numFmtId="0" fontId="11" fillId="6" borderId="5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2FB7-949F-4D45-8E82-D76064DC93AB}">
  <sheetPr codeName="Feuil1"/>
  <dimension ref="A1:AC69872"/>
  <sheetViews>
    <sheetView tabSelected="1" topLeftCell="L1" workbookViewId="0">
      <pane ySplit="1" topLeftCell="A2" activePane="bottomLeft" state="frozen"/>
      <selection pane="bottomLeft" activeCell="S2" sqref="S2"/>
    </sheetView>
  </sheetViews>
  <sheetFormatPr baseColWidth="10" defaultRowHeight="21" x14ac:dyDescent="0.35"/>
  <cols>
    <col min="1" max="1" width="17.85546875" style="22" customWidth="1"/>
    <col min="2" max="8" width="11.42578125" customWidth="1"/>
    <col min="10" max="10" width="4.5703125" customWidth="1"/>
    <col min="12" max="14" width="11"/>
    <col min="15" max="17" width="11.42578125" style="37"/>
    <col min="20" max="20" width="11.42578125" style="37"/>
    <col min="21" max="21" width="11.5703125" style="37"/>
    <col min="23" max="23" width="18.85546875" customWidth="1"/>
    <col min="27" max="27" width="11"/>
    <col min="29" max="29" width="11.42578125" style="37"/>
  </cols>
  <sheetData>
    <row r="1" spans="1:29" s="1" customFormat="1" ht="75" x14ac:dyDescent="0.25">
      <c r="A1" s="3" t="s">
        <v>0</v>
      </c>
      <c r="B1" s="24" t="s">
        <v>1</v>
      </c>
      <c r="C1" s="29" t="s">
        <v>8596</v>
      </c>
      <c r="D1" s="24" t="s">
        <v>2</v>
      </c>
      <c r="E1" s="1" t="s">
        <v>3</v>
      </c>
      <c r="F1" s="1" t="s">
        <v>5</v>
      </c>
      <c r="G1" s="1" t="s">
        <v>4</v>
      </c>
      <c r="H1" s="2" t="s">
        <v>6</v>
      </c>
      <c r="I1" s="34" t="s">
        <v>7</v>
      </c>
      <c r="J1" s="2"/>
      <c r="K1" s="2" t="s">
        <v>8</v>
      </c>
      <c r="L1" s="36" t="s">
        <v>31631</v>
      </c>
      <c r="M1" s="36" t="s">
        <v>23792</v>
      </c>
      <c r="N1" s="36" t="s">
        <v>23795</v>
      </c>
      <c r="O1" s="38" t="s">
        <v>23798</v>
      </c>
      <c r="P1" s="38" t="s">
        <v>31632</v>
      </c>
      <c r="Q1" s="38" t="s">
        <v>31633</v>
      </c>
      <c r="R1" s="2" t="s">
        <v>9</v>
      </c>
      <c r="S1" s="2" t="s">
        <v>13</v>
      </c>
      <c r="T1" s="2" t="s">
        <v>14</v>
      </c>
      <c r="U1" s="2" t="s">
        <v>16</v>
      </c>
      <c r="V1" s="35" t="s">
        <v>11</v>
      </c>
      <c r="W1" s="2" t="s">
        <v>15</v>
      </c>
      <c r="X1" s="49" t="s">
        <v>31240</v>
      </c>
      <c r="Y1" s="2"/>
      <c r="Z1" s="57" t="s">
        <v>31306</v>
      </c>
      <c r="AA1" s="2" t="s">
        <v>12</v>
      </c>
      <c r="AB1" s="2"/>
      <c r="AC1" s="2" t="s">
        <v>10</v>
      </c>
    </row>
    <row r="2" spans="1:29" ht="30" x14ac:dyDescent="0.25">
      <c r="A2" s="4">
        <v>713385160</v>
      </c>
      <c r="B2" s="25" t="s">
        <v>17</v>
      </c>
      <c r="C2" s="30" t="s">
        <v>8597</v>
      </c>
      <c r="D2" s="2">
        <v>413</v>
      </c>
      <c r="E2" s="2">
        <v>3616</v>
      </c>
      <c r="F2" s="2">
        <v>540</v>
      </c>
      <c r="G2" s="2">
        <v>6</v>
      </c>
      <c r="H2" s="2">
        <v>3000</v>
      </c>
      <c r="I2" s="2" t="s">
        <v>15021</v>
      </c>
      <c r="K2" s="2" t="s">
        <v>15278</v>
      </c>
      <c r="L2" s="30" t="s">
        <v>23790</v>
      </c>
      <c r="M2" s="30" t="s">
        <v>23793</v>
      </c>
      <c r="N2" s="30"/>
      <c r="O2" s="39"/>
      <c r="P2" s="39"/>
      <c r="Q2" s="39"/>
      <c r="T2" s="40">
        <v>44560</v>
      </c>
      <c r="U2" s="40">
        <v>44707</v>
      </c>
      <c r="V2" s="2" t="s">
        <v>23952</v>
      </c>
      <c r="W2" s="31" t="s">
        <v>23965</v>
      </c>
      <c r="X2" s="31" t="s">
        <v>31241</v>
      </c>
      <c r="Z2" s="31" t="s">
        <v>23960</v>
      </c>
      <c r="AA2" s="30" t="s">
        <v>31247</v>
      </c>
      <c r="AC2" s="40">
        <v>44600</v>
      </c>
    </row>
    <row r="3" spans="1:29" ht="30" x14ac:dyDescent="0.25">
      <c r="A3" s="4">
        <v>713265300</v>
      </c>
      <c r="B3" s="25" t="s">
        <v>18</v>
      </c>
      <c r="C3" s="31" t="s">
        <v>8598</v>
      </c>
      <c r="D3" s="31" t="s">
        <v>14999</v>
      </c>
      <c r="E3" s="31"/>
      <c r="F3" s="31">
        <v>600</v>
      </c>
      <c r="G3" s="31">
        <v>7</v>
      </c>
      <c r="H3" s="31">
        <v>10000</v>
      </c>
      <c r="I3" s="31" t="s">
        <v>15022</v>
      </c>
      <c r="K3" s="31" t="s">
        <v>15279</v>
      </c>
      <c r="L3" s="30" t="s">
        <v>23790</v>
      </c>
      <c r="M3" s="30" t="s">
        <v>23793</v>
      </c>
      <c r="N3" s="30" t="s">
        <v>23796</v>
      </c>
      <c r="O3" s="39"/>
      <c r="P3" s="39"/>
      <c r="Q3" s="39"/>
      <c r="T3" s="40">
        <v>43454</v>
      </c>
      <c r="U3" s="40">
        <v>43481</v>
      </c>
      <c r="V3" s="31" t="s">
        <v>23952</v>
      </c>
      <c r="W3" s="50" t="s">
        <v>23966</v>
      </c>
      <c r="X3" s="50" t="s">
        <v>31241</v>
      </c>
      <c r="Z3" s="50" t="s">
        <v>23959</v>
      </c>
      <c r="AA3" s="30" t="s">
        <v>31247</v>
      </c>
      <c r="AC3" s="40">
        <v>43462</v>
      </c>
    </row>
    <row r="4" spans="1:29" ht="45" x14ac:dyDescent="0.25">
      <c r="A4" s="4">
        <v>704446660</v>
      </c>
      <c r="B4" s="26" t="s">
        <v>19</v>
      </c>
      <c r="C4" s="30" t="s">
        <v>8599</v>
      </c>
      <c r="D4" s="33" t="s">
        <v>8624</v>
      </c>
      <c r="E4" s="2">
        <v>5684</v>
      </c>
      <c r="F4" s="2">
        <v>500</v>
      </c>
      <c r="G4" s="2">
        <v>7</v>
      </c>
      <c r="H4" s="2">
        <v>2000</v>
      </c>
      <c r="I4" s="2" t="s">
        <v>15023</v>
      </c>
      <c r="K4" s="2" t="s">
        <v>15280</v>
      </c>
      <c r="L4" s="30"/>
      <c r="M4" s="30"/>
      <c r="N4" s="30"/>
      <c r="O4" s="39"/>
      <c r="P4" s="39"/>
      <c r="Q4" s="39"/>
      <c r="T4" s="40">
        <v>42293</v>
      </c>
      <c r="U4" s="40">
        <v>42359</v>
      </c>
      <c r="V4" s="2" t="s">
        <v>23953</v>
      </c>
      <c r="W4" s="31">
        <v>11728</v>
      </c>
      <c r="X4" s="31"/>
      <c r="Z4" s="31"/>
      <c r="AA4" s="30" t="s">
        <v>31247</v>
      </c>
      <c r="AC4" s="40">
        <v>42325</v>
      </c>
    </row>
    <row r="5" spans="1:29" ht="45" x14ac:dyDescent="0.25">
      <c r="A5" s="4">
        <v>727375700</v>
      </c>
      <c r="B5" s="2" t="s">
        <v>20</v>
      </c>
      <c r="C5" s="30" t="s">
        <v>8600</v>
      </c>
      <c r="D5" s="2" t="s">
        <v>14999</v>
      </c>
      <c r="E5" s="2"/>
      <c r="F5" s="2">
        <v>250</v>
      </c>
      <c r="G5" s="2">
        <v>12</v>
      </c>
      <c r="H5" s="2" t="s">
        <v>15020</v>
      </c>
      <c r="I5" s="2" t="s">
        <v>15024</v>
      </c>
      <c r="K5" s="2" t="s">
        <v>15281</v>
      </c>
      <c r="L5" s="30"/>
      <c r="M5" s="30"/>
      <c r="N5" s="30"/>
      <c r="T5" s="40">
        <v>42179</v>
      </c>
      <c r="U5" s="40">
        <v>42325</v>
      </c>
      <c r="V5" s="2" t="s">
        <v>23954</v>
      </c>
      <c r="W5" s="31">
        <v>11913</v>
      </c>
      <c r="X5" s="31"/>
      <c r="Z5" s="31"/>
      <c r="AA5" s="30" t="s">
        <v>31247</v>
      </c>
      <c r="AC5" s="40">
        <v>42184</v>
      </c>
    </row>
    <row r="6" spans="1:29" ht="60" x14ac:dyDescent="0.25">
      <c r="A6" s="4">
        <v>724001300</v>
      </c>
      <c r="B6" s="2" t="s">
        <v>21</v>
      </c>
      <c r="C6" s="30" t="s">
        <v>8601</v>
      </c>
      <c r="D6" s="2" t="s">
        <v>15000</v>
      </c>
      <c r="E6" s="2">
        <v>3333</v>
      </c>
      <c r="F6" s="2">
        <v>545</v>
      </c>
      <c r="G6" s="2">
        <v>7</v>
      </c>
      <c r="H6" s="2">
        <v>2000</v>
      </c>
      <c r="I6" s="2" t="s">
        <v>15025</v>
      </c>
      <c r="K6" s="2" t="s">
        <v>15282</v>
      </c>
      <c r="L6" s="30"/>
      <c r="M6" s="30"/>
      <c r="N6" s="30"/>
      <c r="T6" s="40">
        <v>42469</v>
      </c>
      <c r="U6" s="40">
        <v>42482</v>
      </c>
      <c r="V6" s="2" t="s">
        <v>23953</v>
      </c>
      <c r="W6" s="31" t="s">
        <v>23967</v>
      </c>
      <c r="X6" s="31"/>
      <c r="Z6" s="31" t="s">
        <v>31307</v>
      </c>
      <c r="AA6" s="30" t="s">
        <v>31247</v>
      </c>
      <c r="AC6" s="40">
        <v>42472</v>
      </c>
    </row>
    <row r="7" spans="1:29" ht="75" x14ac:dyDescent="0.25">
      <c r="A7" s="4">
        <v>726466900</v>
      </c>
      <c r="B7" s="2" t="s">
        <v>22</v>
      </c>
      <c r="C7" s="30" t="s">
        <v>8602</v>
      </c>
      <c r="D7" s="2" t="s">
        <v>15000</v>
      </c>
      <c r="E7" s="2">
        <v>6305</v>
      </c>
      <c r="F7" s="2">
        <v>250</v>
      </c>
      <c r="G7" s="2">
        <v>12</v>
      </c>
      <c r="H7" s="2">
        <v>3000</v>
      </c>
      <c r="I7" s="2" t="s">
        <v>15025</v>
      </c>
      <c r="K7" s="2" t="s">
        <v>15283</v>
      </c>
      <c r="L7" s="30"/>
      <c r="M7" s="30"/>
      <c r="N7" s="30"/>
      <c r="T7" s="40">
        <v>42458</v>
      </c>
      <c r="U7" s="40">
        <v>42471</v>
      </c>
      <c r="V7" s="2" t="s">
        <v>23953</v>
      </c>
      <c r="W7" s="31" t="s">
        <v>23968</v>
      </c>
      <c r="X7" s="31"/>
      <c r="Z7" s="31"/>
      <c r="AA7" s="30" t="s">
        <v>31247</v>
      </c>
      <c r="AC7" s="40">
        <v>42461</v>
      </c>
    </row>
    <row r="8" spans="1:29" ht="45" x14ac:dyDescent="0.25">
      <c r="A8" s="4">
        <v>709887560</v>
      </c>
      <c r="B8" s="2" t="s">
        <v>23</v>
      </c>
      <c r="C8" s="30" t="s">
        <v>8603</v>
      </c>
      <c r="D8" s="2" t="s">
        <v>15001</v>
      </c>
      <c r="E8" s="2"/>
      <c r="F8" s="2">
        <v>250</v>
      </c>
      <c r="G8" s="2">
        <v>8</v>
      </c>
      <c r="H8" s="2">
        <v>2100</v>
      </c>
      <c r="I8" s="2" t="s">
        <v>15022</v>
      </c>
      <c r="K8" s="2" t="s">
        <v>15284</v>
      </c>
      <c r="L8" s="30"/>
      <c r="M8" s="30"/>
      <c r="N8" s="30"/>
      <c r="T8" s="40">
        <v>42100</v>
      </c>
      <c r="U8" s="40">
        <v>42326</v>
      </c>
      <c r="V8" s="2" t="s">
        <v>23953</v>
      </c>
      <c r="W8" s="31">
        <v>19641</v>
      </c>
      <c r="X8" s="31"/>
      <c r="Z8" s="31"/>
      <c r="AA8" s="30" t="s">
        <v>31247</v>
      </c>
      <c r="AC8" s="40">
        <v>42105</v>
      </c>
    </row>
    <row r="9" spans="1:29" ht="30" x14ac:dyDescent="0.25">
      <c r="A9" s="5">
        <v>7171049020</v>
      </c>
      <c r="B9" s="2" t="s">
        <v>24</v>
      </c>
      <c r="C9" s="30" t="s">
        <v>8604</v>
      </c>
      <c r="D9" s="2">
        <v>413</v>
      </c>
      <c r="E9" s="2"/>
      <c r="F9" s="2">
        <v>250</v>
      </c>
      <c r="G9" s="2">
        <v>8</v>
      </c>
      <c r="H9" s="2">
        <v>2000</v>
      </c>
      <c r="I9" s="2" t="s">
        <v>15026</v>
      </c>
      <c r="K9" s="2" t="s">
        <v>15285</v>
      </c>
      <c r="L9" s="30"/>
      <c r="M9" s="30"/>
      <c r="N9" s="30"/>
      <c r="T9" s="40">
        <v>42299</v>
      </c>
      <c r="U9" s="40">
        <v>42324</v>
      </c>
      <c r="V9" s="2" t="s">
        <v>23953</v>
      </c>
      <c r="W9" s="31">
        <v>12280</v>
      </c>
      <c r="X9" s="56"/>
      <c r="Z9" s="31"/>
      <c r="AA9" s="30" t="s">
        <v>31247</v>
      </c>
      <c r="AC9" s="40">
        <v>42304</v>
      </c>
    </row>
    <row r="10" spans="1:29" ht="60" x14ac:dyDescent="0.25">
      <c r="A10" s="4">
        <v>715841960</v>
      </c>
      <c r="B10" s="2" t="s">
        <v>25</v>
      </c>
      <c r="C10" s="30" t="s">
        <v>8605</v>
      </c>
      <c r="D10" s="2" t="s">
        <v>15001</v>
      </c>
      <c r="E10" s="2">
        <v>3900</v>
      </c>
      <c r="F10" s="2">
        <v>250</v>
      </c>
      <c r="G10" s="2">
        <v>8</v>
      </c>
      <c r="H10" s="2">
        <v>2000</v>
      </c>
      <c r="I10" s="2" t="s">
        <v>15027</v>
      </c>
      <c r="K10" s="2" t="s">
        <v>15286</v>
      </c>
      <c r="L10" s="30"/>
      <c r="M10" s="30"/>
      <c r="N10" s="30"/>
      <c r="T10" s="40">
        <v>42100</v>
      </c>
      <c r="U10" s="40">
        <v>42326</v>
      </c>
      <c r="V10" s="2" t="s">
        <v>23953</v>
      </c>
      <c r="W10" s="31">
        <v>56279</v>
      </c>
      <c r="X10" s="31"/>
      <c r="Z10" s="31"/>
      <c r="AA10" s="30" t="s">
        <v>31247</v>
      </c>
      <c r="AC10" s="40">
        <v>42105</v>
      </c>
    </row>
    <row r="11" spans="1:29" ht="45" x14ac:dyDescent="0.25">
      <c r="A11" s="4">
        <v>706283580</v>
      </c>
      <c r="B11" s="2" t="s">
        <v>26</v>
      </c>
      <c r="C11" s="30" t="s">
        <v>8606</v>
      </c>
      <c r="D11" s="2" t="s">
        <v>15002</v>
      </c>
      <c r="E11" s="2">
        <v>4275</v>
      </c>
      <c r="F11" s="2">
        <v>250</v>
      </c>
      <c r="G11" s="2">
        <v>8</v>
      </c>
      <c r="H11" s="2">
        <v>2000</v>
      </c>
      <c r="I11" s="2" t="s">
        <v>15026</v>
      </c>
      <c r="K11" s="2" t="s">
        <v>15287</v>
      </c>
      <c r="L11" s="30"/>
      <c r="M11" s="30"/>
      <c r="N11" s="30"/>
      <c r="T11" s="40">
        <v>42135</v>
      </c>
      <c r="U11" s="40">
        <v>42348</v>
      </c>
      <c r="V11" s="2" t="s">
        <v>23953</v>
      </c>
      <c r="W11" s="31">
        <v>19771</v>
      </c>
      <c r="X11" s="31"/>
      <c r="Z11" s="31"/>
      <c r="AA11" s="30" t="s">
        <v>31247</v>
      </c>
      <c r="AC11" s="40">
        <v>42325</v>
      </c>
    </row>
    <row r="12" spans="1:29" ht="30" x14ac:dyDescent="0.25">
      <c r="A12" s="4">
        <v>716965601</v>
      </c>
      <c r="B12" s="2" t="s">
        <v>27</v>
      </c>
      <c r="C12" s="30" t="s">
        <v>8607</v>
      </c>
      <c r="D12" s="2" t="s">
        <v>15002</v>
      </c>
      <c r="E12" s="2">
        <v>3540</v>
      </c>
      <c r="F12" s="2">
        <v>250</v>
      </c>
      <c r="G12" s="2">
        <v>8</v>
      </c>
      <c r="H12" s="2">
        <v>2000</v>
      </c>
      <c r="I12" s="2" t="s">
        <v>15026</v>
      </c>
      <c r="K12" s="2" t="s">
        <v>15288</v>
      </c>
      <c r="L12" s="30"/>
      <c r="M12" s="30"/>
      <c r="N12" s="30"/>
      <c r="T12" s="40">
        <v>42387</v>
      </c>
      <c r="U12" s="40">
        <v>42440</v>
      </c>
      <c r="V12" s="2" t="s">
        <v>23953</v>
      </c>
      <c r="W12" s="31">
        <v>55704</v>
      </c>
      <c r="X12" s="31"/>
      <c r="Z12" s="31"/>
      <c r="AA12" s="30" t="s">
        <v>31247</v>
      </c>
      <c r="AC12" s="40">
        <v>42420</v>
      </c>
    </row>
    <row r="13" spans="1:29" ht="45" x14ac:dyDescent="0.25">
      <c r="A13" s="4">
        <v>723184060</v>
      </c>
      <c r="B13" s="2" t="s">
        <v>28</v>
      </c>
      <c r="C13" s="30" t="s">
        <v>8608</v>
      </c>
      <c r="D13" s="2" t="s">
        <v>15000</v>
      </c>
      <c r="E13" s="2">
        <v>3616</v>
      </c>
      <c r="F13" s="2">
        <v>250</v>
      </c>
      <c r="G13" s="2">
        <v>8</v>
      </c>
      <c r="H13" s="2">
        <v>2000</v>
      </c>
      <c r="I13" s="2" t="s">
        <v>15028</v>
      </c>
      <c r="K13" s="2" t="s">
        <v>15289</v>
      </c>
      <c r="L13" s="30"/>
      <c r="M13" s="30"/>
      <c r="N13" s="30"/>
      <c r="T13" s="40">
        <v>42248</v>
      </c>
      <c r="U13" s="40">
        <v>42354</v>
      </c>
      <c r="V13" s="2" t="s">
        <v>23953</v>
      </c>
      <c r="W13" s="31">
        <v>500807</v>
      </c>
      <c r="X13" s="31"/>
      <c r="Z13" s="31"/>
      <c r="AA13" s="30" t="s">
        <v>31247</v>
      </c>
      <c r="AC13" s="40">
        <v>42253</v>
      </c>
    </row>
    <row r="14" spans="1:29" ht="45" x14ac:dyDescent="0.25">
      <c r="A14" s="4">
        <v>702387386</v>
      </c>
      <c r="B14" s="2" t="s">
        <v>29</v>
      </c>
      <c r="C14" s="30" t="s">
        <v>8609</v>
      </c>
      <c r="D14" s="2" t="s">
        <v>15003</v>
      </c>
      <c r="E14" s="2">
        <v>10295</v>
      </c>
      <c r="F14" s="2">
        <v>340</v>
      </c>
      <c r="G14" s="2">
        <v>19</v>
      </c>
      <c r="H14" s="2">
        <v>6000</v>
      </c>
      <c r="I14" s="2" t="s">
        <v>15029</v>
      </c>
      <c r="K14" s="2" t="s">
        <v>15290</v>
      </c>
      <c r="L14" s="30"/>
      <c r="M14" s="30"/>
      <c r="N14" s="30"/>
      <c r="T14" s="40">
        <v>42306</v>
      </c>
      <c r="U14" s="40">
        <v>42321</v>
      </c>
      <c r="V14" s="2" t="s">
        <v>23953</v>
      </c>
      <c r="W14" s="31">
        <v>12281</v>
      </c>
      <c r="X14" s="31"/>
      <c r="Z14" s="31"/>
      <c r="AA14" s="30" t="s">
        <v>31247</v>
      </c>
      <c r="AC14" s="40">
        <v>42313</v>
      </c>
    </row>
    <row r="15" spans="1:29" ht="30" x14ac:dyDescent="0.25">
      <c r="A15" s="4">
        <v>718042151</v>
      </c>
      <c r="B15" s="2" t="s">
        <v>30</v>
      </c>
      <c r="C15" s="30" t="s">
        <v>8610</v>
      </c>
      <c r="D15" s="2" t="s">
        <v>15004</v>
      </c>
      <c r="E15" s="2">
        <v>13599</v>
      </c>
      <c r="F15" s="2">
        <v>250</v>
      </c>
      <c r="G15" s="2">
        <v>28</v>
      </c>
      <c r="H15" s="2">
        <v>7000</v>
      </c>
      <c r="I15" s="2" t="s">
        <v>15029</v>
      </c>
      <c r="K15" s="2" t="s">
        <v>15291</v>
      </c>
      <c r="L15" s="30"/>
      <c r="M15" s="30"/>
      <c r="N15" s="30"/>
      <c r="T15" s="40">
        <v>42306</v>
      </c>
      <c r="U15" s="40">
        <v>42321</v>
      </c>
      <c r="V15" s="2" t="s">
        <v>23953</v>
      </c>
      <c r="W15" s="31">
        <v>12282</v>
      </c>
      <c r="X15" s="31"/>
      <c r="Z15" s="31"/>
      <c r="AA15" s="30" t="s">
        <v>31247</v>
      </c>
      <c r="AC15" s="40">
        <v>42306</v>
      </c>
    </row>
    <row r="16" spans="1:29" ht="60" x14ac:dyDescent="0.25">
      <c r="A16" s="4">
        <v>721921950</v>
      </c>
      <c r="B16" s="2" t="s">
        <v>31</v>
      </c>
      <c r="C16" s="30" t="s">
        <v>8611</v>
      </c>
      <c r="D16" s="2" t="s">
        <v>15000</v>
      </c>
      <c r="E16" s="2"/>
      <c r="F16" s="2">
        <v>250</v>
      </c>
      <c r="G16" s="2">
        <v>8</v>
      </c>
      <c r="H16" s="2">
        <v>2100</v>
      </c>
      <c r="I16" s="2" t="s">
        <v>15029</v>
      </c>
      <c r="K16" s="2" t="s">
        <v>15292</v>
      </c>
      <c r="L16" s="30"/>
      <c r="M16" s="30"/>
      <c r="N16" s="30"/>
      <c r="T16" s="40">
        <v>42125</v>
      </c>
      <c r="U16" s="40">
        <v>42299</v>
      </c>
      <c r="V16" s="2" t="s">
        <v>23953</v>
      </c>
      <c r="W16" s="31">
        <v>100367</v>
      </c>
      <c r="X16" s="31"/>
      <c r="Z16" s="31"/>
      <c r="AA16" s="30" t="s">
        <v>31247</v>
      </c>
      <c r="AC16" s="40">
        <v>42130</v>
      </c>
    </row>
    <row r="17" spans="1:29" ht="45" x14ac:dyDescent="0.25">
      <c r="A17" s="4">
        <v>709864760</v>
      </c>
      <c r="B17" s="2" t="s">
        <v>32</v>
      </c>
      <c r="C17" s="30" t="s">
        <v>8603</v>
      </c>
      <c r="D17" s="2" t="s">
        <v>15005</v>
      </c>
      <c r="E17" s="2">
        <v>5663</v>
      </c>
      <c r="F17" s="2">
        <v>250</v>
      </c>
      <c r="G17" s="2">
        <v>12</v>
      </c>
      <c r="H17" s="2">
        <v>3000</v>
      </c>
      <c r="I17" s="2" t="s">
        <v>15030</v>
      </c>
      <c r="K17" s="2" t="s">
        <v>15293</v>
      </c>
      <c r="L17" s="30"/>
      <c r="M17" s="30"/>
      <c r="N17" s="30"/>
      <c r="T17" s="40">
        <v>42130</v>
      </c>
      <c r="U17" s="40">
        <v>42325</v>
      </c>
      <c r="V17" s="2" t="s">
        <v>23953</v>
      </c>
      <c r="W17" s="31">
        <v>19695</v>
      </c>
      <c r="X17" s="31"/>
      <c r="Z17" s="31"/>
      <c r="AA17" s="30" t="s">
        <v>31247</v>
      </c>
      <c r="AC17" s="40">
        <v>42135</v>
      </c>
    </row>
    <row r="18" spans="1:29" ht="45" x14ac:dyDescent="0.25">
      <c r="A18" s="4">
        <v>714420620</v>
      </c>
      <c r="B18" s="2" t="s">
        <v>33</v>
      </c>
      <c r="C18" s="30" t="s">
        <v>8612</v>
      </c>
      <c r="D18" s="2" t="s">
        <v>15000</v>
      </c>
      <c r="E18" s="2">
        <v>5850</v>
      </c>
      <c r="F18" s="2">
        <v>250</v>
      </c>
      <c r="G18" s="2">
        <v>16</v>
      </c>
      <c r="H18" s="2">
        <v>4000</v>
      </c>
      <c r="I18" s="2" t="s">
        <v>15031</v>
      </c>
      <c r="K18" s="2" t="s">
        <v>15294</v>
      </c>
      <c r="L18" s="30"/>
      <c r="M18" s="30"/>
      <c r="N18" s="30"/>
      <c r="T18" s="40">
        <v>42135</v>
      </c>
      <c r="U18" s="40">
        <v>42347</v>
      </c>
      <c r="V18" s="2" t="s">
        <v>23953</v>
      </c>
      <c r="W18" s="31">
        <v>11748</v>
      </c>
      <c r="X18" s="31"/>
      <c r="Z18" s="31"/>
      <c r="AA18" s="30" t="s">
        <v>31247</v>
      </c>
      <c r="AC18" s="40">
        <v>42322</v>
      </c>
    </row>
    <row r="19" spans="1:29" ht="45" x14ac:dyDescent="0.25">
      <c r="A19" s="4">
        <v>710201800</v>
      </c>
      <c r="B19" s="2" t="s">
        <v>34</v>
      </c>
      <c r="C19" s="30" t="s">
        <v>8603</v>
      </c>
      <c r="D19" s="2" t="s">
        <v>15004</v>
      </c>
      <c r="E19" s="2">
        <v>8132</v>
      </c>
      <c r="F19" s="2">
        <v>250</v>
      </c>
      <c r="G19" s="2">
        <v>20</v>
      </c>
      <c r="H19" s="2">
        <v>5000</v>
      </c>
      <c r="I19" s="2" t="s">
        <v>15032</v>
      </c>
      <c r="K19" s="2" t="s">
        <v>15295</v>
      </c>
      <c r="L19" s="30"/>
      <c r="M19" s="30"/>
      <c r="N19" s="30"/>
      <c r="T19" s="40">
        <v>42307</v>
      </c>
      <c r="U19" s="40">
        <v>42544</v>
      </c>
      <c r="V19" s="2" t="s">
        <v>23953</v>
      </c>
      <c r="W19" s="31">
        <v>5574653</v>
      </c>
      <c r="X19" s="31"/>
      <c r="Z19" s="31" t="s">
        <v>31307</v>
      </c>
      <c r="AA19" s="30" t="s">
        <v>31247</v>
      </c>
      <c r="AC19" s="40">
        <v>42516</v>
      </c>
    </row>
    <row r="20" spans="1:29" ht="45" x14ac:dyDescent="0.25">
      <c r="A20" s="4">
        <v>712262130</v>
      </c>
      <c r="B20" s="2" t="s">
        <v>35</v>
      </c>
      <c r="C20" s="30" t="s">
        <v>8613</v>
      </c>
      <c r="D20" s="2" t="s">
        <v>14999</v>
      </c>
      <c r="E20" s="2"/>
      <c r="F20" s="2">
        <v>250</v>
      </c>
      <c r="G20" s="2">
        <v>30</v>
      </c>
      <c r="H20" s="2">
        <v>7000</v>
      </c>
      <c r="I20" s="2" t="s">
        <v>15029</v>
      </c>
      <c r="K20" s="2" t="s">
        <v>15296</v>
      </c>
      <c r="L20" s="30"/>
      <c r="M20" s="30"/>
      <c r="N20" s="30"/>
      <c r="T20" s="40">
        <v>42301</v>
      </c>
      <c r="U20" s="40">
        <v>42321</v>
      </c>
      <c r="V20" s="2" t="s">
        <v>23953</v>
      </c>
      <c r="W20" s="31">
        <v>12283</v>
      </c>
      <c r="X20" s="31"/>
      <c r="Z20" s="31"/>
      <c r="AA20" s="30" t="s">
        <v>31247</v>
      </c>
      <c r="AC20" s="40">
        <v>42306</v>
      </c>
    </row>
    <row r="21" spans="1:29" ht="45" x14ac:dyDescent="0.25">
      <c r="A21" s="4">
        <v>725184200</v>
      </c>
      <c r="B21" s="2" t="s">
        <v>36</v>
      </c>
      <c r="C21" s="30" t="s">
        <v>8614</v>
      </c>
      <c r="D21" s="2" t="s">
        <v>15000</v>
      </c>
      <c r="E21" s="2"/>
      <c r="F21" s="2">
        <v>250</v>
      </c>
      <c r="G21" s="2">
        <v>8</v>
      </c>
      <c r="H21" s="2">
        <v>2000</v>
      </c>
      <c r="I21" s="2" t="s">
        <v>15026</v>
      </c>
      <c r="K21" s="2" t="s">
        <v>15297</v>
      </c>
      <c r="L21" s="30"/>
      <c r="M21" s="30"/>
      <c r="N21" s="30"/>
      <c r="T21" s="40">
        <v>42135</v>
      </c>
      <c r="U21" s="40">
        <v>42324</v>
      </c>
      <c r="V21" s="2" t="s">
        <v>23953</v>
      </c>
      <c r="W21" s="31">
        <v>12279</v>
      </c>
      <c r="X21" s="31"/>
      <c r="Z21" s="31"/>
      <c r="AA21" s="30" t="s">
        <v>31247</v>
      </c>
      <c r="AC21" s="40">
        <v>42135</v>
      </c>
    </row>
    <row r="22" spans="1:29" ht="45" x14ac:dyDescent="0.25">
      <c r="A22" s="4">
        <v>704440570</v>
      </c>
      <c r="B22" s="2" t="s">
        <v>37</v>
      </c>
      <c r="C22" s="30" t="s">
        <v>8615</v>
      </c>
      <c r="D22" s="2" t="s">
        <v>15000</v>
      </c>
      <c r="E22" s="2"/>
      <c r="F22" s="2">
        <v>250</v>
      </c>
      <c r="G22" s="2">
        <v>8</v>
      </c>
      <c r="H22" s="2">
        <v>2000</v>
      </c>
      <c r="I22" s="2" t="s">
        <v>15026</v>
      </c>
      <c r="K22" s="2" t="s">
        <v>15298</v>
      </c>
      <c r="L22" s="30"/>
      <c r="M22" s="30"/>
      <c r="N22" s="30"/>
      <c r="T22" s="40">
        <v>42135</v>
      </c>
      <c r="U22" s="40">
        <v>42324</v>
      </c>
      <c r="V22" s="2" t="s">
        <v>23953</v>
      </c>
      <c r="W22" s="31">
        <v>56229</v>
      </c>
      <c r="X22" s="31"/>
      <c r="Z22" s="31"/>
      <c r="AA22" s="30" t="s">
        <v>31247</v>
      </c>
      <c r="AC22" s="40">
        <v>42317</v>
      </c>
    </row>
    <row r="23" spans="1:29" ht="45" x14ac:dyDescent="0.25">
      <c r="A23" s="4">
        <v>706967490</v>
      </c>
      <c r="B23" s="2" t="s">
        <v>38</v>
      </c>
      <c r="C23" s="30" t="s">
        <v>8614</v>
      </c>
      <c r="D23" s="2" t="s">
        <v>15000</v>
      </c>
      <c r="E23" s="2"/>
      <c r="F23" s="2">
        <v>250</v>
      </c>
      <c r="G23" s="2">
        <v>8</v>
      </c>
      <c r="H23" s="2">
        <v>2000</v>
      </c>
      <c r="I23" s="2" t="s">
        <v>15026</v>
      </c>
      <c r="K23" s="2" t="s">
        <v>15299</v>
      </c>
      <c r="L23" s="30"/>
      <c r="M23" s="30"/>
      <c r="N23" s="30"/>
      <c r="T23" s="40">
        <v>42135</v>
      </c>
      <c r="U23" s="40">
        <v>42324</v>
      </c>
      <c r="V23" s="2" t="s">
        <v>23953</v>
      </c>
      <c r="W23" s="31">
        <v>56271</v>
      </c>
      <c r="X23" s="31"/>
      <c r="Z23" s="31"/>
      <c r="AA23" s="30" t="s">
        <v>31247</v>
      </c>
      <c r="AC23" s="40">
        <v>42135</v>
      </c>
    </row>
    <row r="24" spans="1:29" ht="60" x14ac:dyDescent="0.25">
      <c r="A24" s="4">
        <v>722042100</v>
      </c>
      <c r="B24" s="2" t="s">
        <v>39</v>
      </c>
      <c r="C24" s="30" t="s">
        <v>8616</v>
      </c>
      <c r="D24" s="2" t="s">
        <v>15000</v>
      </c>
      <c r="E24" s="2">
        <v>770745</v>
      </c>
      <c r="F24" s="2">
        <v>310</v>
      </c>
      <c r="G24" s="2">
        <v>90</v>
      </c>
      <c r="H24" s="2">
        <v>25000</v>
      </c>
      <c r="I24" s="2" t="s">
        <v>15029</v>
      </c>
      <c r="K24" s="2" t="s">
        <v>15300</v>
      </c>
      <c r="L24" s="30"/>
      <c r="M24" s="30"/>
      <c r="N24" s="30"/>
      <c r="T24" s="40">
        <v>42290</v>
      </c>
      <c r="U24" s="40">
        <v>42375</v>
      </c>
      <c r="V24" s="2" t="s">
        <v>23953</v>
      </c>
      <c r="W24" s="31" t="s">
        <v>23969</v>
      </c>
      <c r="X24" s="31"/>
      <c r="Z24" s="31"/>
      <c r="AA24" s="30" t="s">
        <v>31247</v>
      </c>
      <c r="AC24" s="40">
        <v>42351</v>
      </c>
    </row>
    <row r="25" spans="1:29" ht="45" x14ac:dyDescent="0.25">
      <c r="A25" s="4">
        <v>704266500</v>
      </c>
      <c r="B25" s="2" t="s">
        <v>40</v>
      </c>
      <c r="C25" s="30" t="s">
        <v>8609</v>
      </c>
      <c r="D25" s="2" t="s">
        <v>15000</v>
      </c>
      <c r="E25" s="2"/>
      <c r="F25" s="2">
        <v>250</v>
      </c>
      <c r="G25" s="2">
        <v>8</v>
      </c>
      <c r="H25" s="2">
        <v>2000</v>
      </c>
      <c r="I25" s="2" t="s">
        <v>15026</v>
      </c>
      <c r="K25" s="2" t="s">
        <v>15301</v>
      </c>
      <c r="L25" s="30"/>
      <c r="M25" s="30"/>
      <c r="N25" s="30"/>
      <c r="T25" s="40">
        <v>42135</v>
      </c>
      <c r="U25" s="40">
        <v>42324</v>
      </c>
      <c r="V25" s="2" t="s">
        <v>23953</v>
      </c>
      <c r="W25" s="31">
        <v>56264</v>
      </c>
      <c r="X25" s="31"/>
      <c r="Z25" s="31"/>
      <c r="AA25" s="30" t="s">
        <v>31247</v>
      </c>
      <c r="AC25" s="40">
        <v>42317</v>
      </c>
    </row>
    <row r="26" spans="1:29" ht="45" x14ac:dyDescent="0.25">
      <c r="A26" s="4">
        <v>704068450</v>
      </c>
      <c r="B26" s="2" t="s">
        <v>41</v>
      </c>
      <c r="C26" s="30" t="s">
        <v>8617</v>
      </c>
      <c r="D26" s="2" t="s">
        <v>14999</v>
      </c>
      <c r="E26" s="2"/>
      <c r="F26" s="2">
        <v>250</v>
      </c>
      <c r="G26" s="2">
        <v>16</v>
      </c>
      <c r="H26" s="2">
        <v>4000</v>
      </c>
      <c r="I26" s="2" t="s">
        <v>15033</v>
      </c>
      <c r="K26" s="2" t="s">
        <v>15302</v>
      </c>
      <c r="L26" s="30"/>
      <c r="M26" s="30"/>
      <c r="N26" s="30"/>
      <c r="T26" s="40">
        <v>42293</v>
      </c>
      <c r="U26" s="40">
        <v>42347</v>
      </c>
      <c r="V26" s="2" t="s">
        <v>23953</v>
      </c>
      <c r="W26" s="31">
        <v>11747</v>
      </c>
      <c r="X26" s="31"/>
      <c r="Z26" s="31"/>
      <c r="AA26" s="30" t="s">
        <v>31247</v>
      </c>
      <c r="AC26" s="40">
        <v>42323</v>
      </c>
    </row>
    <row r="27" spans="1:29" ht="30" x14ac:dyDescent="0.25">
      <c r="A27" s="4">
        <v>716924000</v>
      </c>
      <c r="B27" s="2" t="s">
        <v>42</v>
      </c>
      <c r="C27" s="30" t="s">
        <v>8618</v>
      </c>
      <c r="D27" s="2" t="s">
        <v>15004</v>
      </c>
      <c r="E27" s="2"/>
      <c r="F27" s="2">
        <v>250</v>
      </c>
      <c r="G27" s="2">
        <v>24</v>
      </c>
      <c r="H27" s="2">
        <v>6000</v>
      </c>
      <c r="I27" s="2" t="s">
        <v>15034</v>
      </c>
      <c r="K27" s="2" t="s">
        <v>15303</v>
      </c>
      <c r="L27" s="30"/>
      <c r="M27" s="30"/>
      <c r="N27" s="30"/>
      <c r="T27" s="40">
        <v>42319</v>
      </c>
      <c r="U27" s="40">
        <v>42347</v>
      </c>
      <c r="V27" s="2" t="s">
        <v>23953</v>
      </c>
      <c r="W27" s="31" t="s">
        <v>23970</v>
      </c>
      <c r="X27" s="31"/>
      <c r="Z27" s="31" t="s">
        <v>23956</v>
      </c>
      <c r="AA27" s="30" t="s">
        <v>31247</v>
      </c>
      <c r="AC27" s="40">
        <v>42324</v>
      </c>
    </row>
    <row r="28" spans="1:29" ht="45" x14ac:dyDescent="0.25">
      <c r="A28" s="5">
        <v>722343801</v>
      </c>
      <c r="B28" s="2" t="s">
        <v>43</v>
      </c>
      <c r="C28" s="30" t="s">
        <v>8619</v>
      </c>
      <c r="D28" s="2" t="s">
        <v>15000</v>
      </c>
      <c r="E28" s="2"/>
      <c r="F28" s="2">
        <v>250</v>
      </c>
      <c r="G28" s="2">
        <v>12</v>
      </c>
      <c r="H28" s="2">
        <v>3000</v>
      </c>
      <c r="I28" s="2" t="s">
        <v>15022</v>
      </c>
      <c r="K28" s="2" t="s">
        <v>15285</v>
      </c>
      <c r="L28" s="30"/>
      <c r="M28" s="30"/>
      <c r="N28" s="30"/>
      <c r="T28" s="40">
        <v>41585</v>
      </c>
      <c r="U28" s="40">
        <v>41610</v>
      </c>
      <c r="V28" s="2" t="s">
        <v>23953</v>
      </c>
      <c r="W28" s="31">
        <v>2269398</v>
      </c>
      <c r="X28" s="56"/>
      <c r="Z28" s="31"/>
      <c r="AA28" s="30" t="s">
        <v>31247</v>
      </c>
      <c r="AC28" s="40">
        <v>41590</v>
      </c>
    </row>
    <row r="29" spans="1:29" ht="60" x14ac:dyDescent="0.25">
      <c r="A29" s="4">
        <v>704325260</v>
      </c>
      <c r="B29" s="2" t="s">
        <v>44</v>
      </c>
      <c r="C29" s="30" t="s">
        <v>8620</v>
      </c>
      <c r="D29" s="2" t="s">
        <v>15000</v>
      </c>
      <c r="E29" s="2">
        <v>5002</v>
      </c>
      <c r="F29" s="2">
        <v>250</v>
      </c>
      <c r="G29" s="2">
        <v>8</v>
      </c>
      <c r="H29" s="2">
        <v>2000</v>
      </c>
      <c r="I29" s="2" t="s">
        <v>15027</v>
      </c>
      <c r="K29" s="2" t="s">
        <v>15304</v>
      </c>
      <c r="L29" s="30"/>
      <c r="M29" s="30"/>
      <c r="N29" s="30"/>
      <c r="T29" s="40">
        <v>42318</v>
      </c>
      <c r="U29" s="40">
        <v>42359</v>
      </c>
      <c r="V29" s="2" t="s">
        <v>23953</v>
      </c>
      <c r="W29" s="31">
        <v>13303</v>
      </c>
      <c r="X29" s="56"/>
      <c r="Z29" s="31"/>
      <c r="AA29" s="30" t="s">
        <v>31247</v>
      </c>
      <c r="AC29" s="40">
        <v>42323</v>
      </c>
    </row>
    <row r="30" spans="1:29" ht="60" x14ac:dyDescent="0.25">
      <c r="A30" s="5">
        <v>725344310</v>
      </c>
      <c r="B30" s="2" t="s">
        <v>45</v>
      </c>
      <c r="C30" s="30" t="s">
        <v>8621</v>
      </c>
      <c r="D30" s="2" t="s">
        <v>15000</v>
      </c>
      <c r="E30" s="2"/>
      <c r="F30" s="2">
        <v>250</v>
      </c>
      <c r="G30" s="2">
        <v>28</v>
      </c>
      <c r="H30" s="2">
        <v>7000</v>
      </c>
      <c r="I30" s="2" t="s">
        <v>15029</v>
      </c>
      <c r="K30" s="2" t="s">
        <v>15285</v>
      </c>
      <c r="L30" s="30" t="s">
        <v>8624</v>
      </c>
      <c r="M30" s="30" t="s">
        <v>23793</v>
      </c>
      <c r="N30" s="30" t="s">
        <v>23796</v>
      </c>
      <c r="T30" s="40">
        <v>43145</v>
      </c>
      <c r="U30" s="40">
        <v>43183</v>
      </c>
      <c r="V30" s="2" t="s">
        <v>23955</v>
      </c>
      <c r="W30" s="31" t="s">
        <v>23971</v>
      </c>
      <c r="X30" s="56" t="s">
        <v>31241</v>
      </c>
      <c r="Z30" s="31" t="s">
        <v>23959</v>
      </c>
      <c r="AA30" s="30" t="s">
        <v>31247</v>
      </c>
      <c r="AC30" s="40">
        <v>43147</v>
      </c>
    </row>
    <row r="31" spans="1:29" ht="30" x14ac:dyDescent="0.25">
      <c r="A31" s="4">
        <v>720562450</v>
      </c>
      <c r="B31" s="2" t="s">
        <v>46</v>
      </c>
      <c r="C31" s="30" t="s">
        <v>8622</v>
      </c>
      <c r="D31" s="2" t="s">
        <v>15000</v>
      </c>
      <c r="E31" s="2"/>
      <c r="F31" s="2">
        <v>250</v>
      </c>
      <c r="G31" s="2">
        <v>11</v>
      </c>
      <c r="H31" s="2">
        <v>3000</v>
      </c>
      <c r="I31" s="2" t="s">
        <v>15028</v>
      </c>
      <c r="K31" s="2" t="s">
        <v>15305</v>
      </c>
      <c r="L31" s="30"/>
      <c r="M31" s="30"/>
      <c r="N31" s="30"/>
      <c r="T31" s="40">
        <v>42331</v>
      </c>
      <c r="U31" s="40">
        <v>42384</v>
      </c>
      <c r="V31" s="2" t="s">
        <v>23953</v>
      </c>
      <c r="W31" s="31">
        <v>56289</v>
      </c>
      <c r="X31" s="56"/>
      <c r="Z31" s="31"/>
      <c r="AA31" s="30" t="s">
        <v>31247</v>
      </c>
      <c r="AC31" s="40">
        <v>42333</v>
      </c>
    </row>
    <row r="32" spans="1:29" ht="30" x14ac:dyDescent="0.25">
      <c r="A32" s="4">
        <v>719267700</v>
      </c>
      <c r="B32" s="2" t="s">
        <v>47</v>
      </c>
      <c r="C32" s="30" t="s">
        <v>8622</v>
      </c>
      <c r="D32" s="2" t="s">
        <v>15000</v>
      </c>
      <c r="E32" s="2"/>
      <c r="F32" s="2">
        <v>250</v>
      </c>
      <c r="G32" s="2">
        <v>16</v>
      </c>
      <c r="H32" s="2">
        <v>4200</v>
      </c>
      <c r="I32" s="2" t="s">
        <v>15028</v>
      </c>
      <c r="K32" s="2" t="s">
        <v>15306</v>
      </c>
      <c r="L32" s="30"/>
      <c r="M32" s="30"/>
      <c r="N32" s="30"/>
      <c r="T32" s="40">
        <v>42331</v>
      </c>
      <c r="U32" s="40">
        <v>42369</v>
      </c>
      <c r="V32" s="2" t="s">
        <v>23953</v>
      </c>
      <c r="W32" s="31">
        <v>56404</v>
      </c>
      <c r="X32" s="56"/>
      <c r="Z32" s="31"/>
      <c r="AA32" s="30" t="s">
        <v>31247</v>
      </c>
      <c r="AC32" s="40">
        <v>42360</v>
      </c>
    </row>
    <row r="33" spans="1:29" ht="45" x14ac:dyDescent="0.25">
      <c r="A33" s="4">
        <v>718606060</v>
      </c>
      <c r="B33" s="2" t="s">
        <v>48</v>
      </c>
      <c r="C33" s="30" t="s">
        <v>8623</v>
      </c>
      <c r="D33" s="2" t="s">
        <v>15002</v>
      </c>
      <c r="E33" s="2"/>
      <c r="F33" s="2">
        <v>250</v>
      </c>
      <c r="G33" s="2">
        <v>8</v>
      </c>
      <c r="H33" s="2">
        <v>2100</v>
      </c>
      <c r="I33" s="2" t="s">
        <v>15035</v>
      </c>
      <c r="K33" s="2" t="s">
        <v>15307</v>
      </c>
      <c r="L33" s="30"/>
      <c r="M33" s="30"/>
      <c r="N33" s="30"/>
      <c r="T33" s="40">
        <v>42003</v>
      </c>
      <c r="U33" s="40">
        <v>42349</v>
      </c>
      <c r="V33" s="2" t="s">
        <v>23953</v>
      </c>
      <c r="W33" s="31">
        <v>500249</v>
      </c>
      <c r="X33" s="56"/>
      <c r="Z33" s="31"/>
      <c r="AA33" s="30" t="s">
        <v>31247</v>
      </c>
      <c r="AC33" s="40">
        <v>42008</v>
      </c>
    </row>
    <row r="34" spans="1:29" ht="30" x14ac:dyDescent="0.25">
      <c r="A34" s="4">
        <v>721924440</v>
      </c>
      <c r="B34" s="2" t="s">
        <v>49</v>
      </c>
      <c r="C34" s="30" t="s">
        <v>8624</v>
      </c>
      <c r="D34" s="2" t="s">
        <v>15000</v>
      </c>
      <c r="E34" s="2"/>
      <c r="F34" s="2">
        <v>250</v>
      </c>
      <c r="G34" s="2">
        <v>12</v>
      </c>
      <c r="H34" s="2">
        <v>3000</v>
      </c>
      <c r="I34" s="2" t="s">
        <v>15029</v>
      </c>
      <c r="K34" s="2" t="s">
        <v>15308</v>
      </c>
      <c r="L34" s="30"/>
      <c r="M34" s="30"/>
      <c r="N34" s="30"/>
      <c r="T34" s="40">
        <v>42328</v>
      </c>
      <c r="U34" s="40">
        <v>42359</v>
      </c>
      <c r="V34" s="2" t="s">
        <v>23953</v>
      </c>
      <c r="W34" s="31">
        <v>11834</v>
      </c>
      <c r="X34" s="56"/>
      <c r="Z34" s="31"/>
      <c r="AA34" s="30" t="s">
        <v>31247</v>
      </c>
      <c r="AC34" s="40">
        <v>42333</v>
      </c>
    </row>
    <row r="35" spans="1:29" ht="45" x14ac:dyDescent="0.25">
      <c r="A35" s="4">
        <v>708620400</v>
      </c>
      <c r="B35" s="2" t="s">
        <v>50</v>
      </c>
      <c r="C35" s="30" t="s">
        <v>8625</v>
      </c>
      <c r="D35" s="2" t="s">
        <v>15001</v>
      </c>
      <c r="E35" s="2"/>
      <c r="F35" s="2">
        <v>250</v>
      </c>
      <c r="G35" s="2">
        <v>8</v>
      </c>
      <c r="H35" s="2">
        <v>2000</v>
      </c>
      <c r="I35" s="2" t="s">
        <v>15036</v>
      </c>
      <c r="K35" s="2" t="s">
        <v>15309</v>
      </c>
      <c r="L35" s="30"/>
      <c r="M35" s="30"/>
      <c r="N35" s="30"/>
      <c r="T35" s="40">
        <v>42338</v>
      </c>
      <c r="U35" s="40">
        <v>42387</v>
      </c>
      <c r="V35" s="2" t="s">
        <v>23956</v>
      </c>
      <c r="W35" s="31" t="s">
        <v>23972</v>
      </c>
      <c r="X35" s="56"/>
      <c r="Z35" s="31"/>
      <c r="AA35" s="30" t="s">
        <v>31247</v>
      </c>
      <c r="AC35" s="40">
        <v>42359</v>
      </c>
    </row>
    <row r="36" spans="1:29" ht="30" x14ac:dyDescent="0.25">
      <c r="A36" s="4">
        <v>715668403</v>
      </c>
      <c r="B36" s="2" t="s">
        <v>51</v>
      </c>
      <c r="C36" s="30" t="s">
        <v>8626</v>
      </c>
      <c r="D36" s="2" t="s">
        <v>15000</v>
      </c>
      <c r="E36" s="2"/>
      <c r="F36" s="2">
        <v>250</v>
      </c>
      <c r="G36" s="2">
        <v>11</v>
      </c>
      <c r="H36" s="2">
        <v>3000</v>
      </c>
      <c r="I36" s="2" t="s">
        <v>15036</v>
      </c>
      <c r="K36" s="2" t="s">
        <v>15310</v>
      </c>
      <c r="L36" s="30"/>
      <c r="M36" s="30"/>
      <c r="N36" s="30"/>
      <c r="T36" s="40">
        <v>42338</v>
      </c>
      <c r="U36" s="40">
        <v>42387</v>
      </c>
      <c r="V36" s="2" t="s">
        <v>23956</v>
      </c>
      <c r="W36" s="31" t="s">
        <v>23973</v>
      </c>
      <c r="X36" s="56"/>
      <c r="Z36" s="31"/>
      <c r="AA36" s="30" t="s">
        <v>31247</v>
      </c>
      <c r="AC36" s="40">
        <v>42359</v>
      </c>
    </row>
    <row r="37" spans="1:29" ht="45" x14ac:dyDescent="0.25">
      <c r="A37" s="4">
        <v>716485700</v>
      </c>
      <c r="B37" s="2" t="s">
        <v>52</v>
      </c>
      <c r="C37" s="30" t="s">
        <v>8627</v>
      </c>
      <c r="D37" s="2" t="s">
        <v>15000</v>
      </c>
      <c r="E37" s="2"/>
      <c r="F37" s="2">
        <v>250</v>
      </c>
      <c r="G37" s="2">
        <v>11</v>
      </c>
      <c r="H37" s="2">
        <v>3000</v>
      </c>
      <c r="I37" s="2" t="s">
        <v>15026</v>
      </c>
      <c r="K37" s="2" t="s">
        <v>15311</v>
      </c>
      <c r="L37" s="30"/>
      <c r="M37" s="30"/>
      <c r="N37" s="30"/>
      <c r="T37" s="40">
        <v>42329</v>
      </c>
      <c r="U37" s="40">
        <v>42359</v>
      </c>
      <c r="V37" s="2" t="s">
        <v>23953</v>
      </c>
      <c r="W37" s="31">
        <v>11878</v>
      </c>
      <c r="X37" s="56"/>
      <c r="Z37" s="31"/>
      <c r="AA37" s="30" t="s">
        <v>31247</v>
      </c>
      <c r="AC37" s="40">
        <v>42334</v>
      </c>
    </row>
    <row r="38" spans="1:29" ht="45" x14ac:dyDescent="0.25">
      <c r="A38" s="4">
        <v>714924900</v>
      </c>
      <c r="B38" s="2" t="s">
        <v>53</v>
      </c>
      <c r="C38" s="30" t="s">
        <v>8628</v>
      </c>
      <c r="D38" s="2" t="s">
        <v>15004</v>
      </c>
      <c r="E38" s="2"/>
      <c r="F38" s="2">
        <v>250</v>
      </c>
      <c r="G38" s="2">
        <v>8</v>
      </c>
      <c r="H38" s="2">
        <v>2000</v>
      </c>
      <c r="I38" s="2" t="s">
        <v>15026</v>
      </c>
      <c r="K38" s="2" t="s">
        <v>15312</v>
      </c>
      <c r="L38" s="30"/>
      <c r="M38" s="30"/>
      <c r="N38" s="30"/>
      <c r="T38" s="40">
        <v>42122</v>
      </c>
      <c r="U38" s="40">
        <v>42359</v>
      </c>
      <c r="V38" s="2" t="s">
        <v>23953</v>
      </c>
      <c r="W38" s="31">
        <v>18429</v>
      </c>
      <c r="X38" s="56"/>
      <c r="Z38" s="31"/>
      <c r="AA38" s="30" t="s">
        <v>31247</v>
      </c>
      <c r="AC38" s="40">
        <v>42127</v>
      </c>
    </row>
    <row r="39" spans="1:29" ht="30" x14ac:dyDescent="0.25">
      <c r="A39" s="4">
        <v>725603301</v>
      </c>
      <c r="B39" s="2" t="s">
        <v>54</v>
      </c>
      <c r="C39" s="30" t="s">
        <v>8629</v>
      </c>
      <c r="D39" s="2" t="s">
        <v>15001</v>
      </c>
      <c r="E39" s="2"/>
      <c r="F39" s="2">
        <v>250</v>
      </c>
      <c r="G39" s="2">
        <v>12</v>
      </c>
      <c r="H39" s="2">
        <v>3000</v>
      </c>
      <c r="I39" s="2" t="s">
        <v>15037</v>
      </c>
      <c r="K39" s="2" t="s">
        <v>15313</v>
      </c>
      <c r="L39" s="30"/>
      <c r="M39" s="30"/>
      <c r="N39" s="30"/>
      <c r="T39" s="40">
        <v>42016</v>
      </c>
      <c r="U39" s="40">
        <v>42361</v>
      </c>
      <c r="V39" s="2" t="s">
        <v>23953</v>
      </c>
      <c r="W39" s="31" t="s">
        <v>23974</v>
      </c>
      <c r="X39" s="56"/>
      <c r="Z39" s="31"/>
      <c r="AA39" s="30" t="s">
        <v>31247</v>
      </c>
      <c r="AC39" s="40">
        <v>42047</v>
      </c>
    </row>
    <row r="40" spans="1:29" ht="30" x14ac:dyDescent="0.25">
      <c r="A40" s="4">
        <v>717963760</v>
      </c>
      <c r="B40" s="2" t="s">
        <v>55</v>
      </c>
      <c r="C40" s="30" t="s">
        <v>8630</v>
      </c>
      <c r="D40" s="2">
        <v>202</v>
      </c>
      <c r="E40" s="2"/>
      <c r="F40" s="2">
        <v>250</v>
      </c>
      <c r="G40" s="2">
        <v>8</v>
      </c>
      <c r="H40" s="2">
        <v>2000</v>
      </c>
      <c r="I40" s="2" t="s">
        <v>15028</v>
      </c>
      <c r="K40" s="2" t="s">
        <v>15314</v>
      </c>
      <c r="L40" s="30"/>
      <c r="M40" s="30"/>
      <c r="N40" s="30"/>
      <c r="T40" s="40">
        <v>42338</v>
      </c>
      <c r="U40" s="40">
        <v>42395</v>
      </c>
      <c r="V40" s="2" t="s">
        <v>23956</v>
      </c>
      <c r="W40" s="31" t="s">
        <v>23975</v>
      </c>
      <c r="X40" s="56"/>
      <c r="Z40" s="31"/>
      <c r="AA40" s="30" t="s">
        <v>31247</v>
      </c>
      <c r="AC40" s="40">
        <v>42376</v>
      </c>
    </row>
    <row r="41" spans="1:29" ht="30" x14ac:dyDescent="0.25">
      <c r="A41" s="4">
        <v>718042100</v>
      </c>
      <c r="B41" s="2" t="s">
        <v>56</v>
      </c>
      <c r="C41" s="30" t="s">
        <v>8610</v>
      </c>
      <c r="D41" s="2" t="s">
        <v>15000</v>
      </c>
      <c r="E41" s="2"/>
      <c r="F41" s="2">
        <v>250</v>
      </c>
      <c r="G41" s="2">
        <v>18</v>
      </c>
      <c r="H41" s="2">
        <v>4500</v>
      </c>
      <c r="I41" s="2" t="s">
        <v>15029</v>
      </c>
      <c r="K41" s="2" t="s">
        <v>15315</v>
      </c>
      <c r="L41" s="30"/>
      <c r="M41" s="30"/>
      <c r="N41" s="30"/>
      <c r="T41" s="40">
        <v>42037</v>
      </c>
      <c r="U41" s="40">
        <v>42359</v>
      </c>
      <c r="V41" s="2" t="s">
        <v>23953</v>
      </c>
      <c r="W41" s="31">
        <v>56400</v>
      </c>
      <c r="X41" s="56"/>
      <c r="Z41" s="31"/>
      <c r="AA41" s="30" t="s">
        <v>31247</v>
      </c>
      <c r="AC41" s="40">
        <v>42042</v>
      </c>
    </row>
    <row r="42" spans="1:29" ht="30" x14ac:dyDescent="0.25">
      <c r="A42" s="4">
        <v>725220390</v>
      </c>
      <c r="B42" s="2" t="s">
        <v>57</v>
      </c>
      <c r="C42" s="30" t="s">
        <v>8629</v>
      </c>
      <c r="D42" s="2" t="s">
        <v>15005</v>
      </c>
      <c r="E42" s="2"/>
      <c r="F42" s="2">
        <v>250</v>
      </c>
      <c r="G42" s="2">
        <v>16</v>
      </c>
      <c r="H42" s="2">
        <v>4000</v>
      </c>
      <c r="I42" s="2" t="s">
        <v>15022</v>
      </c>
      <c r="K42" s="2" t="s">
        <v>15316</v>
      </c>
      <c r="L42" s="30"/>
      <c r="M42" s="30"/>
      <c r="N42" s="30"/>
      <c r="T42" s="40">
        <v>42129</v>
      </c>
      <c r="U42" s="40">
        <v>42345</v>
      </c>
      <c r="V42" s="2" t="s">
        <v>23953</v>
      </c>
      <c r="W42" s="31">
        <v>56406</v>
      </c>
      <c r="X42" s="56"/>
      <c r="Z42" s="31"/>
      <c r="AA42" s="30" t="s">
        <v>31247</v>
      </c>
      <c r="AC42" s="40">
        <v>42134</v>
      </c>
    </row>
    <row r="43" spans="1:29" ht="60" x14ac:dyDescent="0.25">
      <c r="A43" s="4">
        <v>727144520</v>
      </c>
      <c r="B43" s="2" t="s">
        <v>58</v>
      </c>
      <c r="C43" s="30" t="s">
        <v>8631</v>
      </c>
      <c r="D43" s="2" t="s">
        <v>15000</v>
      </c>
      <c r="E43" s="2"/>
      <c r="F43" s="2">
        <v>260</v>
      </c>
      <c r="G43" s="2">
        <v>12</v>
      </c>
      <c r="H43" s="2">
        <v>3000</v>
      </c>
      <c r="I43" s="2" t="s">
        <v>15038</v>
      </c>
      <c r="K43" s="2"/>
      <c r="L43" s="30" t="s">
        <v>8624</v>
      </c>
      <c r="M43" s="30" t="s">
        <v>23793</v>
      </c>
      <c r="N43" s="30" t="s">
        <v>23796</v>
      </c>
      <c r="T43" s="40">
        <v>42040</v>
      </c>
      <c r="U43" s="40">
        <v>42359</v>
      </c>
      <c r="V43" s="2" t="s">
        <v>23955</v>
      </c>
      <c r="W43" s="31">
        <v>13298</v>
      </c>
      <c r="X43" s="56" t="s">
        <v>31242</v>
      </c>
      <c r="Z43" s="31"/>
      <c r="AA43" s="30" t="s">
        <v>31247</v>
      </c>
      <c r="AC43" s="40">
        <v>42045</v>
      </c>
    </row>
    <row r="44" spans="1:29" ht="30" x14ac:dyDescent="0.25">
      <c r="A44" s="4">
        <v>727144510</v>
      </c>
      <c r="B44" s="2" t="s">
        <v>59</v>
      </c>
      <c r="C44" s="30" t="s">
        <v>8624</v>
      </c>
      <c r="D44" s="2" t="s">
        <v>15004</v>
      </c>
      <c r="E44" s="2"/>
      <c r="F44" s="2">
        <v>250</v>
      </c>
      <c r="G44" s="2">
        <v>18</v>
      </c>
      <c r="H44" s="2">
        <v>4000</v>
      </c>
      <c r="I44" s="2" t="s">
        <v>15029</v>
      </c>
      <c r="K44" s="2" t="s">
        <v>15317</v>
      </c>
      <c r="L44" s="30"/>
      <c r="M44" s="30"/>
      <c r="N44" s="30"/>
      <c r="T44" s="40">
        <v>42040</v>
      </c>
      <c r="U44" s="40">
        <v>42359</v>
      </c>
      <c r="V44" s="2" t="s">
        <v>23953</v>
      </c>
      <c r="W44" s="31">
        <v>13299</v>
      </c>
      <c r="X44" s="56"/>
      <c r="Z44" s="31"/>
      <c r="AA44" s="30" t="s">
        <v>31247</v>
      </c>
      <c r="AC44" s="40">
        <v>42045</v>
      </c>
    </row>
    <row r="45" spans="1:29" ht="30" x14ac:dyDescent="0.25">
      <c r="A45" s="4">
        <v>717963540</v>
      </c>
      <c r="B45" s="2" t="s">
        <v>60</v>
      </c>
      <c r="C45" s="30" t="s">
        <v>8610</v>
      </c>
      <c r="D45" s="2" t="s">
        <v>15002</v>
      </c>
      <c r="E45" s="2"/>
      <c r="F45" s="2">
        <v>250</v>
      </c>
      <c r="G45" s="2">
        <v>8</v>
      </c>
      <c r="H45" s="2">
        <v>2000</v>
      </c>
      <c r="I45" s="2" t="s">
        <v>15028</v>
      </c>
      <c r="K45" s="2" t="s">
        <v>15318</v>
      </c>
      <c r="L45" s="30"/>
      <c r="M45" s="30"/>
      <c r="N45" s="30"/>
      <c r="T45" s="40">
        <v>42338</v>
      </c>
      <c r="U45" s="40">
        <v>42367</v>
      </c>
      <c r="V45" s="2" t="s">
        <v>23953</v>
      </c>
      <c r="W45" s="31">
        <v>55577</v>
      </c>
      <c r="X45" s="56"/>
      <c r="Z45" s="31"/>
      <c r="AA45" s="30" t="s">
        <v>31247</v>
      </c>
      <c r="AC45" s="40">
        <v>42355</v>
      </c>
    </row>
    <row r="46" spans="1:29" ht="45" x14ac:dyDescent="0.25">
      <c r="A46" s="4">
        <v>727206400</v>
      </c>
      <c r="B46" s="2" t="s">
        <v>61</v>
      </c>
      <c r="C46" s="30" t="s">
        <v>8632</v>
      </c>
      <c r="D46" s="2" t="s">
        <v>15004</v>
      </c>
      <c r="E46" s="2"/>
      <c r="F46" s="2">
        <v>250</v>
      </c>
      <c r="G46" s="2">
        <v>11</v>
      </c>
      <c r="H46" s="2">
        <v>3000</v>
      </c>
      <c r="I46" s="2" t="s">
        <v>15026</v>
      </c>
      <c r="K46" s="2" t="s">
        <v>15319</v>
      </c>
      <c r="L46" s="30"/>
      <c r="M46" s="30"/>
      <c r="N46" s="30"/>
      <c r="T46" s="40">
        <v>42329</v>
      </c>
      <c r="U46" s="40">
        <v>42354</v>
      </c>
      <c r="V46" s="2" t="s">
        <v>23953</v>
      </c>
      <c r="W46" s="31">
        <v>11874</v>
      </c>
      <c r="X46" s="56"/>
      <c r="Z46" s="31"/>
      <c r="AA46" s="30" t="s">
        <v>31247</v>
      </c>
      <c r="AC46" s="40">
        <v>42334</v>
      </c>
    </row>
    <row r="47" spans="1:29" ht="75" x14ac:dyDescent="0.25">
      <c r="A47" s="4">
        <v>704124990</v>
      </c>
      <c r="B47" s="2" t="s">
        <v>62</v>
      </c>
      <c r="C47" s="30" t="s">
        <v>8633</v>
      </c>
      <c r="D47" s="2" t="s">
        <v>15001</v>
      </c>
      <c r="E47" s="2"/>
      <c r="F47" s="2">
        <v>250</v>
      </c>
      <c r="G47" s="2">
        <v>10</v>
      </c>
      <c r="H47" s="2">
        <v>2500</v>
      </c>
      <c r="I47" s="2" t="s">
        <v>15022</v>
      </c>
      <c r="K47" s="2" t="s">
        <v>15320</v>
      </c>
      <c r="L47" s="30"/>
      <c r="M47" s="30"/>
      <c r="N47" s="30"/>
      <c r="T47" s="40">
        <v>42042</v>
      </c>
      <c r="U47" s="40">
        <v>42359</v>
      </c>
      <c r="V47" s="2" t="s">
        <v>23953</v>
      </c>
      <c r="W47" s="31">
        <v>56196</v>
      </c>
      <c r="X47" s="56"/>
      <c r="Z47" s="31"/>
      <c r="AA47" s="30" t="s">
        <v>31247</v>
      </c>
      <c r="AC47" s="40">
        <v>42047</v>
      </c>
    </row>
    <row r="48" spans="1:29" ht="30" x14ac:dyDescent="0.25">
      <c r="A48" s="4">
        <v>718566600</v>
      </c>
      <c r="B48" s="2" t="s">
        <v>63</v>
      </c>
      <c r="C48" s="30" t="s">
        <v>8634</v>
      </c>
      <c r="D48" s="2" t="s">
        <v>15001</v>
      </c>
      <c r="E48" s="2"/>
      <c r="F48" s="2">
        <v>250</v>
      </c>
      <c r="G48" s="2">
        <v>11</v>
      </c>
      <c r="H48" s="2">
        <v>30000</v>
      </c>
      <c r="I48" s="2" t="s">
        <v>15039</v>
      </c>
      <c r="K48" s="2" t="s">
        <v>15321</v>
      </c>
      <c r="L48" s="30"/>
      <c r="M48" s="30"/>
      <c r="N48" s="30"/>
      <c r="T48" s="40">
        <v>42131</v>
      </c>
      <c r="U48" s="40">
        <v>42359</v>
      </c>
      <c r="V48" s="2" t="s">
        <v>23953</v>
      </c>
      <c r="W48" s="31" t="s">
        <v>23976</v>
      </c>
      <c r="X48" s="56"/>
      <c r="Z48" s="31"/>
      <c r="AA48" s="30" t="s">
        <v>31247</v>
      </c>
      <c r="AC48" s="40">
        <v>42136</v>
      </c>
    </row>
    <row r="49" spans="1:29" ht="45" x14ac:dyDescent="0.25">
      <c r="A49" s="4">
        <v>705486400</v>
      </c>
      <c r="B49" s="2" t="s">
        <v>64</v>
      </c>
      <c r="C49" s="30" t="s">
        <v>8635</v>
      </c>
      <c r="D49" s="2" t="s">
        <v>15005</v>
      </c>
      <c r="E49" s="2"/>
      <c r="F49" s="2"/>
      <c r="G49" s="2" t="s">
        <v>8624</v>
      </c>
      <c r="H49" s="2">
        <v>2300</v>
      </c>
      <c r="I49" s="2" t="s">
        <v>15040</v>
      </c>
      <c r="K49" s="2" t="s">
        <v>15322</v>
      </c>
      <c r="L49" s="30"/>
      <c r="M49" s="30"/>
      <c r="N49" s="30"/>
      <c r="T49" s="40">
        <v>42070</v>
      </c>
      <c r="U49" s="40">
        <v>42359</v>
      </c>
      <c r="V49" s="2" t="s">
        <v>23953</v>
      </c>
      <c r="W49" s="31" t="s">
        <v>23977</v>
      </c>
      <c r="X49" s="56"/>
      <c r="Z49" s="31"/>
      <c r="AA49" s="30" t="s">
        <v>31247</v>
      </c>
      <c r="AC49" s="40">
        <v>42075</v>
      </c>
    </row>
    <row r="50" spans="1:29" ht="30" x14ac:dyDescent="0.25">
      <c r="A50" s="4">
        <v>718427800</v>
      </c>
      <c r="B50" s="2" t="s">
        <v>65</v>
      </c>
      <c r="C50" s="30" t="s">
        <v>8636</v>
      </c>
      <c r="D50" s="2" t="s">
        <v>15000</v>
      </c>
      <c r="E50" s="2"/>
      <c r="F50" s="2">
        <v>250</v>
      </c>
      <c r="G50" s="2">
        <v>4</v>
      </c>
      <c r="H50" s="2">
        <v>1300</v>
      </c>
      <c r="I50" s="2" t="s">
        <v>15040</v>
      </c>
      <c r="K50" s="2" t="s">
        <v>15323</v>
      </c>
      <c r="L50" s="30"/>
      <c r="M50" s="30"/>
      <c r="N50" s="30"/>
      <c r="T50" s="40">
        <v>42070</v>
      </c>
      <c r="U50" s="40">
        <v>42359</v>
      </c>
      <c r="V50" s="2" t="s">
        <v>23953</v>
      </c>
      <c r="W50" s="31" t="s">
        <v>23978</v>
      </c>
      <c r="X50" s="56"/>
      <c r="Z50" s="31"/>
      <c r="AA50" s="30" t="s">
        <v>31247</v>
      </c>
      <c r="AC50" s="40">
        <v>42075</v>
      </c>
    </row>
    <row r="51" spans="1:29" ht="30" x14ac:dyDescent="0.25">
      <c r="A51" s="4">
        <v>718427100</v>
      </c>
      <c r="B51" s="2" t="s">
        <v>66</v>
      </c>
      <c r="C51" s="30" t="s">
        <v>8636</v>
      </c>
      <c r="D51" s="2" t="s">
        <v>15000</v>
      </c>
      <c r="E51" s="2"/>
      <c r="F51" s="2">
        <v>250</v>
      </c>
      <c r="G51" s="2">
        <v>4</v>
      </c>
      <c r="H51" s="2">
        <v>2300</v>
      </c>
      <c r="I51" s="2" t="s">
        <v>15040</v>
      </c>
      <c r="K51" s="2" t="s">
        <v>15324</v>
      </c>
      <c r="L51" s="30"/>
      <c r="M51" s="30"/>
      <c r="N51" s="30"/>
      <c r="T51" s="40">
        <v>42131</v>
      </c>
      <c r="U51" s="40">
        <v>42377</v>
      </c>
      <c r="V51" s="2" t="s">
        <v>23953</v>
      </c>
      <c r="W51" s="31" t="s">
        <v>23979</v>
      </c>
      <c r="X51" s="56"/>
      <c r="Z51" s="31"/>
      <c r="AA51" s="30" t="s">
        <v>31247</v>
      </c>
      <c r="AC51" s="40">
        <v>42136</v>
      </c>
    </row>
    <row r="52" spans="1:29" ht="30" x14ac:dyDescent="0.25">
      <c r="A52" s="4">
        <v>716863300</v>
      </c>
      <c r="B52" s="2" t="s">
        <v>67</v>
      </c>
      <c r="C52" s="30" t="s">
        <v>8637</v>
      </c>
      <c r="D52" s="2" t="s">
        <v>15003</v>
      </c>
      <c r="E52" s="2"/>
      <c r="F52" s="2">
        <v>260</v>
      </c>
      <c r="G52" s="2">
        <v>16</v>
      </c>
      <c r="H52" s="2">
        <v>4000</v>
      </c>
      <c r="I52" s="2" t="s">
        <v>15024</v>
      </c>
      <c r="K52" s="2" t="s">
        <v>15325</v>
      </c>
      <c r="L52" s="30"/>
      <c r="M52" s="30"/>
      <c r="N52" s="30"/>
      <c r="T52" s="40">
        <v>42221</v>
      </c>
      <c r="U52" s="40">
        <v>42375</v>
      </c>
      <c r="V52" s="2" t="s">
        <v>23953</v>
      </c>
      <c r="W52" s="31" t="s">
        <v>23980</v>
      </c>
      <c r="X52" s="56"/>
      <c r="Z52" s="31"/>
      <c r="AA52" s="30" t="s">
        <v>31247</v>
      </c>
      <c r="AC52" s="40">
        <v>42226</v>
      </c>
    </row>
    <row r="53" spans="1:29" ht="45" x14ac:dyDescent="0.25">
      <c r="A53" s="4">
        <v>723281681</v>
      </c>
      <c r="B53" s="2" t="s">
        <v>68</v>
      </c>
      <c r="C53" s="30" t="s">
        <v>8638</v>
      </c>
      <c r="D53" s="2" t="s">
        <v>15000</v>
      </c>
      <c r="E53" s="2"/>
      <c r="F53" s="2">
        <v>260</v>
      </c>
      <c r="G53" s="2">
        <v>15.384615384615385</v>
      </c>
      <c r="H53" s="2">
        <v>4000</v>
      </c>
      <c r="I53" s="2" t="s">
        <v>15024</v>
      </c>
      <c r="K53" s="2" t="s">
        <v>15326</v>
      </c>
      <c r="L53" s="30"/>
      <c r="M53" s="30"/>
      <c r="N53" s="30"/>
      <c r="T53" s="40">
        <v>42221</v>
      </c>
      <c r="U53" s="40">
        <v>42366</v>
      </c>
      <c r="V53" s="2" t="s">
        <v>23953</v>
      </c>
      <c r="W53" s="31" t="s">
        <v>23981</v>
      </c>
      <c r="X53" s="56"/>
      <c r="Z53" s="31"/>
      <c r="AA53" s="30" t="s">
        <v>31247</v>
      </c>
      <c r="AC53" s="40">
        <v>42226</v>
      </c>
    </row>
    <row r="54" spans="1:29" ht="45" x14ac:dyDescent="0.25">
      <c r="A54" s="4">
        <v>716926000</v>
      </c>
      <c r="B54" s="2" t="s">
        <v>69</v>
      </c>
      <c r="C54" s="30" t="s">
        <v>8639</v>
      </c>
      <c r="D54" s="2" t="s">
        <v>15000</v>
      </c>
      <c r="E54" s="2"/>
      <c r="F54" s="2">
        <v>250</v>
      </c>
      <c r="G54" s="2">
        <v>18</v>
      </c>
      <c r="H54" s="2">
        <v>4600</v>
      </c>
      <c r="I54" s="2" t="s">
        <v>15041</v>
      </c>
      <c r="K54" s="2" t="s">
        <v>15327</v>
      </c>
      <c r="L54" s="30"/>
      <c r="M54" s="30"/>
      <c r="N54" s="30"/>
      <c r="T54" s="40">
        <v>42223</v>
      </c>
      <c r="U54" s="40">
        <v>42359</v>
      </c>
      <c r="V54" s="2" t="s">
        <v>23953</v>
      </c>
      <c r="W54" s="31" t="s">
        <v>23982</v>
      </c>
      <c r="X54" s="56"/>
      <c r="Z54" s="31"/>
      <c r="AA54" s="30" t="s">
        <v>31247</v>
      </c>
      <c r="AC54" s="40">
        <v>42228</v>
      </c>
    </row>
    <row r="55" spans="1:29" ht="45" x14ac:dyDescent="0.25">
      <c r="A55" s="4">
        <v>704242640</v>
      </c>
      <c r="B55" s="2" t="s">
        <v>70</v>
      </c>
      <c r="C55" s="30" t="s">
        <v>8609</v>
      </c>
      <c r="D55" s="2" t="s">
        <v>15004</v>
      </c>
      <c r="E55" s="2"/>
      <c r="F55" s="2">
        <v>250</v>
      </c>
      <c r="G55" s="2">
        <v>8</v>
      </c>
      <c r="H55" s="2">
        <v>2000</v>
      </c>
      <c r="I55" s="2" t="s">
        <v>15042</v>
      </c>
      <c r="K55" s="2" t="s">
        <v>15328</v>
      </c>
      <c r="L55" s="30"/>
      <c r="M55" s="30"/>
      <c r="N55" s="30"/>
      <c r="T55" s="40">
        <v>42228</v>
      </c>
      <c r="U55" s="40">
        <v>42481</v>
      </c>
      <c r="V55" s="2" t="s">
        <v>23953</v>
      </c>
      <c r="W55" s="31" t="s">
        <v>23983</v>
      </c>
      <c r="X55" s="56"/>
      <c r="Z55" s="31" t="s">
        <v>23956</v>
      </c>
      <c r="AA55" s="30" t="s">
        <v>31247</v>
      </c>
      <c r="AC55" s="40">
        <v>42385</v>
      </c>
    </row>
    <row r="56" spans="1:29" ht="30" x14ac:dyDescent="0.25">
      <c r="A56" s="4">
        <v>721262001</v>
      </c>
      <c r="B56" s="2" t="s">
        <v>71</v>
      </c>
      <c r="C56" s="30" t="s">
        <v>8610</v>
      </c>
      <c r="D56" s="2" t="s">
        <v>15001</v>
      </c>
      <c r="E56" s="2"/>
      <c r="F56" s="2">
        <v>250</v>
      </c>
      <c r="G56" s="2">
        <v>16</v>
      </c>
      <c r="H56" s="2">
        <v>4000</v>
      </c>
      <c r="I56" s="2" t="s">
        <v>15043</v>
      </c>
      <c r="K56" s="2" t="s">
        <v>15329</v>
      </c>
      <c r="L56" s="30"/>
      <c r="M56" s="30"/>
      <c r="N56" s="30"/>
      <c r="T56" s="40">
        <v>42254</v>
      </c>
      <c r="U56" s="40">
        <v>42387</v>
      </c>
      <c r="V56" s="2" t="s">
        <v>23953</v>
      </c>
      <c r="W56" s="31" t="s">
        <v>23984</v>
      </c>
      <c r="X56" s="56"/>
      <c r="Z56" s="31"/>
      <c r="AA56" s="30" t="s">
        <v>31247</v>
      </c>
      <c r="AC56" s="40">
        <v>42259</v>
      </c>
    </row>
    <row r="57" spans="1:29" ht="30" x14ac:dyDescent="0.25">
      <c r="A57" s="4">
        <v>715840840</v>
      </c>
      <c r="B57" s="2" t="s">
        <v>72</v>
      </c>
      <c r="C57" s="30" t="s">
        <v>8640</v>
      </c>
      <c r="D57" s="2" t="s">
        <v>15001</v>
      </c>
      <c r="E57" s="2"/>
      <c r="F57" s="2">
        <v>250</v>
      </c>
      <c r="G57" s="2">
        <v>8</v>
      </c>
      <c r="H57" s="2">
        <v>2100</v>
      </c>
      <c r="I57" s="2" t="s">
        <v>15022</v>
      </c>
      <c r="K57" s="2" t="s">
        <v>15330</v>
      </c>
      <c r="L57" s="30"/>
      <c r="M57" s="30"/>
      <c r="N57" s="30"/>
      <c r="T57" s="40">
        <v>42228</v>
      </c>
      <c r="U57" s="40">
        <v>42359</v>
      </c>
      <c r="V57" s="2" t="s">
        <v>23953</v>
      </c>
      <c r="W57" s="31" t="s">
        <v>23985</v>
      </c>
      <c r="X57" s="56"/>
      <c r="Z57" s="31"/>
      <c r="AA57" s="30" t="s">
        <v>31247</v>
      </c>
      <c r="AC57" s="40">
        <v>42228</v>
      </c>
    </row>
    <row r="58" spans="1:29" ht="45" x14ac:dyDescent="0.25">
      <c r="A58" s="4">
        <v>725628350</v>
      </c>
      <c r="B58" s="2" t="s">
        <v>73</v>
      </c>
      <c r="C58" s="30" t="s">
        <v>8641</v>
      </c>
      <c r="D58" s="2" t="s">
        <v>15000</v>
      </c>
      <c r="E58" s="2"/>
      <c r="F58" s="2">
        <v>250</v>
      </c>
      <c r="G58" s="2">
        <v>8</v>
      </c>
      <c r="H58" s="2">
        <v>2100</v>
      </c>
      <c r="I58" s="2" t="s">
        <v>15044</v>
      </c>
      <c r="K58" s="2" t="s">
        <v>15331</v>
      </c>
      <c r="L58" s="30"/>
      <c r="M58" s="30"/>
      <c r="N58" s="30"/>
      <c r="T58" s="40">
        <v>42325</v>
      </c>
      <c r="U58" s="40">
        <v>42409</v>
      </c>
      <c r="V58" s="2" t="s">
        <v>23953</v>
      </c>
      <c r="W58" s="31" t="s">
        <v>23986</v>
      </c>
      <c r="X58" s="56"/>
      <c r="Z58" s="31"/>
      <c r="AA58" s="30" t="s">
        <v>31247</v>
      </c>
      <c r="AC58" s="40">
        <v>42380</v>
      </c>
    </row>
    <row r="59" spans="1:29" ht="45" x14ac:dyDescent="0.25">
      <c r="A59" s="4">
        <v>704006601</v>
      </c>
      <c r="B59" s="2" t="s">
        <v>74</v>
      </c>
      <c r="C59" s="30" t="s">
        <v>8642</v>
      </c>
      <c r="D59" s="2" t="s">
        <v>15004</v>
      </c>
      <c r="E59" s="2"/>
      <c r="F59" s="2">
        <v>250</v>
      </c>
      <c r="G59" s="2">
        <v>18</v>
      </c>
      <c r="H59" s="2">
        <v>4600</v>
      </c>
      <c r="I59" s="2" t="s">
        <v>15041</v>
      </c>
      <c r="K59" s="2" t="s">
        <v>15332</v>
      </c>
      <c r="L59" s="30"/>
      <c r="M59" s="30"/>
      <c r="N59" s="30"/>
      <c r="T59" s="40">
        <v>42282</v>
      </c>
      <c r="U59" s="40">
        <v>42395</v>
      </c>
      <c r="V59" s="2" t="s">
        <v>23953</v>
      </c>
      <c r="W59" s="31">
        <v>11618</v>
      </c>
      <c r="X59" s="56"/>
      <c r="Z59" s="31"/>
      <c r="AA59" s="30" t="s">
        <v>31247</v>
      </c>
      <c r="AC59" s="40">
        <v>42287</v>
      </c>
    </row>
    <row r="60" spans="1:29" ht="45" x14ac:dyDescent="0.25">
      <c r="A60" s="4">
        <v>709706851</v>
      </c>
      <c r="B60" s="2" t="s">
        <v>75</v>
      </c>
      <c r="C60" s="30" t="s">
        <v>8643</v>
      </c>
      <c r="D60" s="2" t="s">
        <v>15000</v>
      </c>
      <c r="E60" s="2"/>
      <c r="F60" s="2">
        <v>250</v>
      </c>
      <c r="G60" s="2">
        <v>11</v>
      </c>
      <c r="H60" s="2">
        <v>3400</v>
      </c>
      <c r="I60" s="2" t="s">
        <v>15041</v>
      </c>
      <c r="K60" s="2" t="s">
        <v>15333</v>
      </c>
      <c r="L60" s="30"/>
      <c r="M60" s="30"/>
      <c r="N60" s="30"/>
      <c r="T60" s="40">
        <v>42223</v>
      </c>
      <c r="U60" s="40">
        <v>42388</v>
      </c>
      <c r="V60" s="2" t="s">
        <v>23953</v>
      </c>
      <c r="W60" s="31">
        <v>100055</v>
      </c>
      <c r="X60" s="56"/>
      <c r="Z60" s="31"/>
      <c r="AA60" s="30" t="s">
        <v>31247</v>
      </c>
      <c r="AC60" s="40">
        <v>42228</v>
      </c>
    </row>
    <row r="61" spans="1:29" ht="45" x14ac:dyDescent="0.25">
      <c r="A61" s="4">
        <v>717488200</v>
      </c>
      <c r="B61" s="2" t="s">
        <v>76</v>
      </c>
      <c r="C61" s="30" t="s">
        <v>8644</v>
      </c>
      <c r="D61" s="2" t="s">
        <v>15004</v>
      </c>
      <c r="E61" s="2"/>
      <c r="F61" s="2">
        <v>250</v>
      </c>
      <c r="G61" s="2">
        <v>20</v>
      </c>
      <c r="H61" s="2">
        <v>5000</v>
      </c>
      <c r="I61" s="2" t="s">
        <v>15034</v>
      </c>
      <c r="K61" s="2" t="s">
        <v>15334</v>
      </c>
      <c r="L61" s="30"/>
      <c r="M61" s="30"/>
      <c r="N61" s="30"/>
      <c r="T61" s="40">
        <v>42349</v>
      </c>
      <c r="U61" s="40">
        <v>42375</v>
      </c>
      <c r="V61" s="2" t="s">
        <v>23953</v>
      </c>
      <c r="W61" s="31">
        <v>11918</v>
      </c>
      <c r="X61" s="56"/>
      <c r="Z61" s="31"/>
      <c r="AA61" s="30" t="s">
        <v>31247</v>
      </c>
      <c r="AC61" s="40">
        <v>42351</v>
      </c>
    </row>
    <row r="62" spans="1:29" ht="30" x14ac:dyDescent="0.25">
      <c r="A62" s="4">
        <v>711765910</v>
      </c>
      <c r="B62" s="2" t="s">
        <v>77</v>
      </c>
      <c r="C62" s="30" t="s">
        <v>8644</v>
      </c>
      <c r="D62" s="2" t="s">
        <v>15000</v>
      </c>
      <c r="E62" s="2"/>
      <c r="F62" s="2">
        <v>250</v>
      </c>
      <c r="G62" s="2">
        <v>24</v>
      </c>
      <c r="H62" s="2">
        <v>6300</v>
      </c>
      <c r="I62" s="2" t="s">
        <v>15034</v>
      </c>
      <c r="K62" s="2" t="s">
        <v>15335</v>
      </c>
      <c r="L62" s="30"/>
      <c r="M62" s="30"/>
      <c r="N62" s="30"/>
      <c r="T62" s="40">
        <v>42320</v>
      </c>
      <c r="U62" s="40">
        <v>42388</v>
      </c>
      <c r="V62" s="2" t="s">
        <v>23953</v>
      </c>
      <c r="W62" s="31">
        <v>100385</v>
      </c>
      <c r="X62" s="56"/>
      <c r="Z62" s="31"/>
      <c r="AA62" s="30" t="s">
        <v>31247</v>
      </c>
      <c r="AC62" s="40">
        <v>42364</v>
      </c>
    </row>
    <row r="63" spans="1:29" ht="45" x14ac:dyDescent="0.25">
      <c r="A63" s="4">
        <v>717323451</v>
      </c>
      <c r="B63" s="2" t="s">
        <v>78</v>
      </c>
      <c r="C63" s="30" t="s">
        <v>8644</v>
      </c>
      <c r="D63" s="2" t="s">
        <v>15000</v>
      </c>
      <c r="E63" s="2"/>
      <c r="F63" s="2">
        <v>250</v>
      </c>
      <c r="G63" s="2">
        <v>24</v>
      </c>
      <c r="H63" s="2">
        <v>6500</v>
      </c>
      <c r="I63" s="2" t="s">
        <v>15034</v>
      </c>
      <c r="K63" s="2" t="s">
        <v>15336</v>
      </c>
      <c r="L63" s="30"/>
      <c r="M63" s="30"/>
      <c r="N63" s="30"/>
      <c r="T63" s="40">
        <v>42070</v>
      </c>
      <c r="U63" s="40">
        <v>42388</v>
      </c>
      <c r="V63" s="2" t="s">
        <v>23953</v>
      </c>
      <c r="W63" s="31" t="s">
        <v>23987</v>
      </c>
      <c r="X63" s="56"/>
      <c r="Z63" s="31"/>
      <c r="AA63" s="30" t="s">
        <v>31247</v>
      </c>
      <c r="AC63" s="40">
        <v>42075</v>
      </c>
    </row>
    <row r="64" spans="1:29" ht="30" x14ac:dyDescent="0.25">
      <c r="A64" s="4">
        <v>722501751</v>
      </c>
      <c r="B64" s="2" t="s">
        <v>79</v>
      </c>
      <c r="C64" s="30" t="s">
        <v>8626</v>
      </c>
      <c r="D64" s="2" t="s">
        <v>15000</v>
      </c>
      <c r="E64" s="2"/>
      <c r="F64" s="2">
        <v>300</v>
      </c>
      <c r="G64" s="2">
        <v>10</v>
      </c>
      <c r="H64" s="2">
        <v>3000</v>
      </c>
      <c r="I64" s="2" t="s">
        <v>15029</v>
      </c>
      <c r="K64" s="2" t="s">
        <v>15337</v>
      </c>
      <c r="L64" s="30"/>
      <c r="M64" s="30"/>
      <c r="N64" s="30"/>
      <c r="T64" s="40">
        <v>42070</v>
      </c>
      <c r="U64" s="40">
        <v>42388</v>
      </c>
      <c r="V64" s="2" t="s">
        <v>23953</v>
      </c>
      <c r="W64" s="31" t="s">
        <v>23988</v>
      </c>
      <c r="X64" s="56"/>
      <c r="Z64" s="31"/>
      <c r="AA64" s="30" t="s">
        <v>31247</v>
      </c>
      <c r="AC64" s="40">
        <v>42075</v>
      </c>
    </row>
    <row r="65" spans="1:29" ht="30" x14ac:dyDescent="0.25">
      <c r="A65" s="4">
        <v>721824910</v>
      </c>
      <c r="B65" s="2" t="s">
        <v>80</v>
      </c>
      <c r="C65" s="30" t="s">
        <v>8607</v>
      </c>
      <c r="D65" s="2" t="s">
        <v>15000</v>
      </c>
      <c r="E65" s="2"/>
      <c r="F65" s="2">
        <v>250</v>
      </c>
      <c r="G65" s="2">
        <v>19</v>
      </c>
      <c r="H65" s="2">
        <v>5000</v>
      </c>
      <c r="I65" s="2" t="s">
        <v>15029</v>
      </c>
      <c r="K65" s="2" t="s">
        <v>15338</v>
      </c>
      <c r="L65" s="30"/>
      <c r="M65" s="30"/>
      <c r="N65" s="30"/>
      <c r="T65" s="40">
        <v>42349</v>
      </c>
      <c r="U65" s="40">
        <v>42366</v>
      </c>
      <c r="V65" s="2" t="s">
        <v>23953</v>
      </c>
      <c r="W65" s="31" t="s">
        <v>23989</v>
      </c>
      <c r="X65" s="56"/>
      <c r="Z65" s="31"/>
      <c r="AA65" s="30" t="s">
        <v>31247</v>
      </c>
      <c r="AC65" s="40">
        <v>42351</v>
      </c>
    </row>
    <row r="66" spans="1:29" ht="45" x14ac:dyDescent="0.25">
      <c r="A66" s="4">
        <v>710621750</v>
      </c>
      <c r="B66" s="2" t="s">
        <v>81</v>
      </c>
      <c r="C66" s="30" t="s">
        <v>8612</v>
      </c>
      <c r="D66" s="2" t="s">
        <v>15002</v>
      </c>
      <c r="E66" s="2"/>
      <c r="F66" s="2">
        <v>250</v>
      </c>
      <c r="G66" s="2">
        <v>8.4</v>
      </c>
      <c r="H66" s="2">
        <v>2100</v>
      </c>
      <c r="I66" s="2" t="s">
        <v>15023</v>
      </c>
      <c r="K66" s="2" t="s">
        <v>15339</v>
      </c>
      <c r="L66" s="30"/>
      <c r="M66" s="30"/>
      <c r="N66" s="30"/>
      <c r="T66" s="40">
        <v>42162</v>
      </c>
      <c r="U66" s="40">
        <v>42363</v>
      </c>
      <c r="V66" s="2" t="s">
        <v>23953</v>
      </c>
      <c r="W66" s="31" t="s">
        <v>23990</v>
      </c>
      <c r="X66" s="56"/>
      <c r="Z66" s="31"/>
      <c r="AA66" s="30" t="s">
        <v>31247</v>
      </c>
      <c r="AC66" s="40">
        <v>42167</v>
      </c>
    </row>
    <row r="67" spans="1:29" ht="45" x14ac:dyDescent="0.25">
      <c r="A67" s="4">
        <v>710665200</v>
      </c>
      <c r="B67" s="2" t="s">
        <v>82</v>
      </c>
      <c r="C67" s="30" t="s">
        <v>8645</v>
      </c>
      <c r="D67" s="2" t="s">
        <v>15004</v>
      </c>
      <c r="E67" s="2"/>
      <c r="F67" s="2">
        <v>250</v>
      </c>
      <c r="G67" s="2">
        <v>18</v>
      </c>
      <c r="H67" s="2">
        <v>4600</v>
      </c>
      <c r="I67" s="2" t="s">
        <v>15041</v>
      </c>
      <c r="K67" s="2"/>
      <c r="L67" s="30"/>
      <c r="M67" s="30"/>
      <c r="N67" s="30"/>
      <c r="T67" s="40">
        <v>42320</v>
      </c>
      <c r="U67" s="40">
        <v>44279</v>
      </c>
      <c r="V67" s="2" t="s">
        <v>23953</v>
      </c>
      <c r="W67" s="31">
        <v>700064</v>
      </c>
      <c r="X67" s="56"/>
      <c r="Z67" s="31"/>
      <c r="AA67" s="30" t="s">
        <v>31247</v>
      </c>
      <c r="AC67" s="40">
        <v>42389</v>
      </c>
    </row>
    <row r="68" spans="1:29" ht="30" x14ac:dyDescent="0.25">
      <c r="A68" s="5">
        <v>727627000</v>
      </c>
      <c r="B68" s="2" t="s">
        <v>83</v>
      </c>
      <c r="C68" s="30" t="s">
        <v>8610</v>
      </c>
      <c r="D68" s="2" t="s">
        <v>15004</v>
      </c>
      <c r="E68" s="2"/>
      <c r="F68" s="2">
        <v>250</v>
      </c>
      <c r="G68" s="2">
        <v>12</v>
      </c>
      <c r="H68" s="2">
        <v>3000</v>
      </c>
      <c r="I68" s="2" t="s">
        <v>15041</v>
      </c>
      <c r="K68" s="2" t="s">
        <v>15285</v>
      </c>
      <c r="L68" s="30"/>
      <c r="M68" s="30"/>
      <c r="N68" s="30"/>
      <c r="T68" s="40">
        <v>42349</v>
      </c>
      <c r="U68" s="40">
        <v>42357</v>
      </c>
      <c r="V68" s="2" t="s">
        <v>23953</v>
      </c>
      <c r="W68" s="2">
        <v>2268881</v>
      </c>
      <c r="X68" s="56"/>
      <c r="Z68" s="31"/>
      <c r="AA68" s="30" t="s">
        <v>31247</v>
      </c>
      <c r="AC68" s="40">
        <v>42350</v>
      </c>
    </row>
    <row r="69" spans="1:29" ht="30" x14ac:dyDescent="0.25">
      <c r="A69" s="4">
        <v>716883150</v>
      </c>
      <c r="B69" s="2" t="s">
        <v>84</v>
      </c>
      <c r="C69" s="30" t="s">
        <v>8627</v>
      </c>
      <c r="D69" s="2">
        <v>207</v>
      </c>
      <c r="E69" s="2"/>
      <c r="F69" s="2">
        <v>250</v>
      </c>
      <c r="G69" s="2">
        <v>8</v>
      </c>
      <c r="H69" s="2">
        <v>4600</v>
      </c>
      <c r="I69" s="2" t="s">
        <v>15041</v>
      </c>
      <c r="K69" s="2" t="s">
        <v>15340</v>
      </c>
      <c r="L69" s="30"/>
      <c r="M69" s="30"/>
      <c r="N69" s="30"/>
      <c r="T69" s="40">
        <v>42350</v>
      </c>
      <c r="U69" s="44" t="s">
        <v>15340</v>
      </c>
      <c r="V69" s="2" t="s">
        <v>23953</v>
      </c>
      <c r="W69" s="2" t="s">
        <v>15340</v>
      </c>
      <c r="X69" s="56"/>
      <c r="Z69" s="31"/>
      <c r="AA69" s="30"/>
      <c r="AC69" s="40"/>
    </row>
    <row r="70" spans="1:29" ht="45" x14ac:dyDescent="0.25">
      <c r="A70" s="4">
        <v>702381861</v>
      </c>
      <c r="B70" s="2" t="s">
        <v>85</v>
      </c>
      <c r="C70" s="30" t="s">
        <v>8627</v>
      </c>
      <c r="D70" s="2" t="s">
        <v>15000</v>
      </c>
      <c r="E70" s="2"/>
      <c r="F70" s="2">
        <v>240</v>
      </c>
      <c r="G70" s="2">
        <v>12</v>
      </c>
      <c r="H70" s="2">
        <v>3400</v>
      </c>
      <c r="I70" s="2" t="s">
        <v>15041</v>
      </c>
      <c r="K70" s="2" t="s">
        <v>15341</v>
      </c>
      <c r="L70" s="30"/>
      <c r="M70" s="30"/>
      <c r="N70" s="30"/>
      <c r="T70" s="40">
        <v>42350</v>
      </c>
      <c r="U70" s="40">
        <v>42411</v>
      </c>
      <c r="V70" s="2" t="s">
        <v>23953</v>
      </c>
      <c r="W70" s="31" t="s">
        <v>23991</v>
      </c>
      <c r="X70" s="56"/>
      <c r="Z70" s="31"/>
      <c r="AA70" s="30" t="s">
        <v>31247</v>
      </c>
      <c r="AC70" s="40">
        <v>42393</v>
      </c>
    </row>
    <row r="71" spans="1:29" ht="45" x14ac:dyDescent="0.25">
      <c r="A71" s="4">
        <v>707810040</v>
      </c>
      <c r="B71" s="2" t="s">
        <v>86</v>
      </c>
      <c r="C71" s="30" t="s">
        <v>8646</v>
      </c>
      <c r="D71" s="2" t="s">
        <v>15000</v>
      </c>
      <c r="E71" s="2"/>
      <c r="F71" s="2">
        <v>250</v>
      </c>
      <c r="G71" s="2">
        <v>8</v>
      </c>
      <c r="H71" s="2">
        <v>2300</v>
      </c>
      <c r="I71" s="2" t="s">
        <v>15041</v>
      </c>
      <c r="K71" s="2" t="s">
        <v>15342</v>
      </c>
      <c r="L71" s="30"/>
      <c r="M71" s="30"/>
      <c r="N71" s="30"/>
      <c r="T71" s="40">
        <v>42349</v>
      </c>
      <c r="U71" s="40">
        <v>42387</v>
      </c>
      <c r="V71" s="2" t="s">
        <v>23953</v>
      </c>
      <c r="W71" s="31" t="s">
        <v>23992</v>
      </c>
      <c r="X71" s="56"/>
      <c r="Z71" s="31"/>
      <c r="AA71" s="30" t="s">
        <v>31247</v>
      </c>
      <c r="AC71" s="40">
        <v>42350</v>
      </c>
    </row>
    <row r="72" spans="1:29" ht="45" x14ac:dyDescent="0.25">
      <c r="A72" s="4">
        <v>725428700</v>
      </c>
      <c r="B72" s="2" t="s">
        <v>87</v>
      </c>
      <c r="C72" s="30" t="s">
        <v>8647</v>
      </c>
      <c r="D72" s="2" t="s">
        <v>15000</v>
      </c>
      <c r="E72" s="2"/>
      <c r="F72" s="2">
        <v>250</v>
      </c>
      <c r="G72" s="2">
        <v>16</v>
      </c>
      <c r="H72" s="2">
        <v>4000</v>
      </c>
      <c r="I72" s="2" t="s">
        <v>15022</v>
      </c>
      <c r="K72" s="2" t="s">
        <v>15343</v>
      </c>
      <c r="L72" s="30"/>
      <c r="M72" s="30"/>
      <c r="N72" s="30"/>
      <c r="T72" s="40">
        <v>42320</v>
      </c>
      <c r="U72" s="40">
        <v>42387</v>
      </c>
      <c r="V72" s="2" t="s">
        <v>23953</v>
      </c>
      <c r="W72" s="31" t="s">
        <v>23993</v>
      </c>
      <c r="X72" s="56"/>
      <c r="Z72" s="31"/>
      <c r="AA72" s="30" t="s">
        <v>31247</v>
      </c>
      <c r="AC72" s="40">
        <v>42351</v>
      </c>
    </row>
    <row r="73" spans="1:29" ht="30" x14ac:dyDescent="0.25">
      <c r="A73" s="4">
        <v>719245400</v>
      </c>
      <c r="B73" s="2" t="s">
        <v>88</v>
      </c>
      <c r="C73" s="30" t="s">
        <v>8648</v>
      </c>
      <c r="D73" s="2" t="s">
        <v>15002</v>
      </c>
      <c r="E73" s="2"/>
      <c r="F73" s="2">
        <v>250</v>
      </c>
      <c r="G73" s="2">
        <v>8</v>
      </c>
      <c r="H73" s="2">
        <v>2000</v>
      </c>
      <c r="I73" s="2" t="s">
        <v>15045</v>
      </c>
      <c r="K73" s="2" t="s">
        <v>15344</v>
      </c>
      <c r="L73" s="30"/>
      <c r="M73" s="30"/>
      <c r="N73" s="30"/>
      <c r="T73" s="40">
        <v>42349</v>
      </c>
      <c r="U73" s="40">
        <v>42396</v>
      </c>
      <c r="V73" s="2" t="s">
        <v>23953</v>
      </c>
      <c r="W73" s="31" t="s">
        <v>23994</v>
      </c>
      <c r="X73" s="56"/>
      <c r="Z73" s="31"/>
      <c r="AA73" s="30" t="s">
        <v>31247</v>
      </c>
      <c r="AC73" s="40">
        <v>42351</v>
      </c>
    </row>
    <row r="74" spans="1:29" ht="45" x14ac:dyDescent="0.25">
      <c r="A74" s="4">
        <v>715667300</v>
      </c>
      <c r="B74" s="2" t="s">
        <v>89</v>
      </c>
      <c r="C74" s="30" t="s">
        <v>8603</v>
      </c>
      <c r="D74" s="2" t="s">
        <v>15000</v>
      </c>
      <c r="E74" s="2"/>
      <c r="F74" s="2">
        <v>250</v>
      </c>
      <c r="G74" s="2">
        <v>8</v>
      </c>
      <c r="H74" s="2">
        <v>2000</v>
      </c>
      <c r="I74" s="2" t="s">
        <v>15046</v>
      </c>
      <c r="K74" s="2" t="s">
        <v>15345</v>
      </c>
      <c r="L74" s="30"/>
      <c r="M74" s="30"/>
      <c r="N74" s="30"/>
      <c r="T74" s="40">
        <v>42349</v>
      </c>
      <c r="U74" s="40">
        <v>42375</v>
      </c>
      <c r="V74" s="2" t="s">
        <v>23953</v>
      </c>
      <c r="W74" s="31" t="s">
        <v>23995</v>
      </c>
      <c r="X74" s="56"/>
      <c r="Z74" s="31"/>
      <c r="AA74" s="30" t="s">
        <v>31247</v>
      </c>
      <c r="AC74" s="40">
        <v>42360</v>
      </c>
    </row>
    <row r="75" spans="1:29" ht="30" x14ac:dyDescent="0.25">
      <c r="A75" s="4">
        <v>716683150</v>
      </c>
      <c r="B75" s="2" t="s">
        <v>84</v>
      </c>
      <c r="C75" s="30" t="s">
        <v>8607</v>
      </c>
      <c r="D75" s="2" t="s">
        <v>15000</v>
      </c>
      <c r="E75" s="2"/>
      <c r="F75" s="2">
        <v>250</v>
      </c>
      <c r="G75" s="2">
        <v>8</v>
      </c>
      <c r="H75" s="2">
        <v>2000</v>
      </c>
      <c r="I75" s="2" t="s">
        <v>15041</v>
      </c>
      <c r="K75" s="2" t="s">
        <v>15346</v>
      </c>
      <c r="L75" s="30"/>
      <c r="M75" s="30"/>
      <c r="N75" s="30"/>
      <c r="T75" s="40">
        <v>41923</v>
      </c>
      <c r="U75" s="40">
        <v>41948</v>
      </c>
      <c r="V75" s="2" t="s">
        <v>23953</v>
      </c>
      <c r="W75" s="31" t="s">
        <v>23996</v>
      </c>
      <c r="X75" s="56"/>
      <c r="Z75" s="31"/>
      <c r="AA75" s="30" t="s">
        <v>31247</v>
      </c>
      <c r="AC75" s="40">
        <v>41928</v>
      </c>
    </row>
    <row r="76" spans="1:29" ht="30" x14ac:dyDescent="0.25">
      <c r="A76" s="4">
        <v>719463000</v>
      </c>
      <c r="B76" s="2" t="s">
        <v>90</v>
      </c>
      <c r="C76" s="30" t="s">
        <v>8649</v>
      </c>
      <c r="D76" s="2" t="s">
        <v>15005</v>
      </c>
      <c r="E76" s="2"/>
      <c r="F76" s="2">
        <v>250</v>
      </c>
      <c r="G76" s="2">
        <v>9</v>
      </c>
      <c r="H76" s="2">
        <v>20000</v>
      </c>
      <c r="I76" s="2" t="s">
        <v>15035</v>
      </c>
      <c r="K76" s="2" t="s">
        <v>15347</v>
      </c>
      <c r="L76" s="30"/>
      <c r="M76" s="30"/>
      <c r="N76" s="30"/>
      <c r="T76" s="40">
        <v>42047</v>
      </c>
      <c r="U76" s="40">
        <v>42506</v>
      </c>
      <c r="V76" s="2" t="s">
        <v>23953</v>
      </c>
      <c r="W76" s="31" t="s">
        <v>23997</v>
      </c>
      <c r="X76" s="56"/>
      <c r="Z76" s="31"/>
      <c r="AA76" s="30" t="s">
        <v>31247</v>
      </c>
      <c r="AC76" s="40">
        <v>42486</v>
      </c>
    </row>
    <row r="77" spans="1:29" ht="45" x14ac:dyDescent="0.25">
      <c r="A77" s="4">
        <v>707701001</v>
      </c>
      <c r="B77" s="2" t="s">
        <v>91</v>
      </c>
      <c r="C77" s="30" t="s">
        <v>8614</v>
      </c>
      <c r="D77" s="2" t="s">
        <v>15004</v>
      </c>
      <c r="E77" s="2"/>
      <c r="F77" s="2">
        <v>300</v>
      </c>
      <c r="G77" s="2">
        <v>20</v>
      </c>
      <c r="H77" s="2">
        <v>6000</v>
      </c>
      <c r="I77" s="2" t="s">
        <v>15022</v>
      </c>
      <c r="K77" s="2" t="s">
        <v>15348</v>
      </c>
      <c r="L77" s="30"/>
      <c r="M77" s="30"/>
      <c r="N77" s="30"/>
      <c r="T77" s="40">
        <v>41989</v>
      </c>
      <c r="U77" s="40">
        <v>42395</v>
      </c>
      <c r="V77" s="2" t="s">
        <v>23953</v>
      </c>
      <c r="W77" s="31" t="s">
        <v>23998</v>
      </c>
      <c r="X77" s="56"/>
      <c r="Z77" s="31"/>
      <c r="AA77" s="30" t="s">
        <v>31247</v>
      </c>
      <c r="AC77" s="40">
        <v>41994</v>
      </c>
    </row>
    <row r="78" spans="1:29" ht="45" x14ac:dyDescent="0.25">
      <c r="A78" s="4">
        <v>727621950</v>
      </c>
      <c r="B78" s="2" t="s">
        <v>92</v>
      </c>
      <c r="C78" s="30" t="s">
        <v>8650</v>
      </c>
      <c r="D78" s="2" t="s">
        <v>15004</v>
      </c>
      <c r="E78" s="2"/>
      <c r="F78" s="2">
        <v>250</v>
      </c>
      <c r="G78" s="2">
        <v>8</v>
      </c>
      <c r="H78" s="2">
        <v>2100</v>
      </c>
      <c r="I78" s="2" t="s">
        <v>15029</v>
      </c>
      <c r="K78" s="2" t="s">
        <v>15349</v>
      </c>
      <c r="L78" s="30"/>
      <c r="M78" s="30"/>
      <c r="N78" s="30"/>
      <c r="T78" s="40">
        <v>42352</v>
      </c>
      <c r="U78" s="40">
        <v>42366</v>
      </c>
      <c r="V78" s="2" t="s">
        <v>23953</v>
      </c>
      <c r="W78" s="31" t="s">
        <v>23999</v>
      </c>
      <c r="X78" s="56"/>
      <c r="Z78" s="31"/>
      <c r="AA78" s="30" t="s">
        <v>31247</v>
      </c>
      <c r="AC78" s="40">
        <v>42357</v>
      </c>
    </row>
    <row r="79" spans="1:29" ht="30" x14ac:dyDescent="0.25">
      <c r="A79" s="4">
        <v>727621960</v>
      </c>
      <c r="B79" s="2" t="s">
        <v>93</v>
      </c>
      <c r="C79" s="30" t="s">
        <v>8651</v>
      </c>
      <c r="D79" s="2" t="s">
        <v>15000</v>
      </c>
      <c r="E79" s="2"/>
      <c r="F79" s="2">
        <v>250</v>
      </c>
      <c r="G79" s="2">
        <v>8</v>
      </c>
      <c r="H79" s="2">
        <v>2100</v>
      </c>
      <c r="I79" s="2" t="s">
        <v>15029</v>
      </c>
      <c r="K79" s="2" t="s">
        <v>15350</v>
      </c>
      <c r="L79" s="30"/>
      <c r="M79" s="30"/>
      <c r="N79" s="30"/>
      <c r="T79" s="40">
        <v>42352</v>
      </c>
      <c r="U79" s="40">
        <v>42366</v>
      </c>
      <c r="V79" s="2" t="s">
        <v>23953</v>
      </c>
      <c r="W79" s="31" t="s">
        <v>24000</v>
      </c>
      <c r="X79" s="56"/>
      <c r="Z79" s="31"/>
      <c r="AA79" s="30" t="s">
        <v>31247</v>
      </c>
      <c r="AC79" s="40">
        <v>42357</v>
      </c>
    </row>
    <row r="80" spans="1:29" ht="30" x14ac:dyDescent="0.25">
      <c r="A80" s="4">
        <v>722282700</v>
      </c>
      <c r="B80" s="2" t="s">
        <v>94</v>
      </c>
      <c r="C80" s="30" t="s">
        <v>8626</v>
      </c>
      <c r="D80" s="2" t="s">
        <v>15000</v>
      </c>
      <c r="E80" s="2"/>
      <c r="F80" s="2">
        <v>250</v>
      </c>
      <c r="G80" s="2">
        <v>20</v>
      </c>
      <c r="H80" s="2">
        <v>5000</v>
      </c>
      <c r="I80" s="2" t="s">
        <v>15047</v>
      </c>
      <c r="K80" s="2" t="s">
        <v>15351</v>
      </c>
      <c r="L80" s="30"/>
      <c r="M80" s="30"/>
      <c r="N80" s="30"/>
      <c r="T80" s="40">
        <v>42356</v>
      </c>
      <c r="U80" s="40">
        <v>42366</v>
      </c>
      <c r="V80" s="2" t="s">
        <v>23953</v>
      </c>
      <c r="W80" s="31" t="s">
        <v>24001</v>
      </c>
      <c r="X80" s="56"/>
      <c r="Z80" s="31"/>
      <c r="AA80" s="30" t="s">
        <v>31247</v>
      </c>
      <c r="AC80" s="40">
        <v>42361</v>
      </c>
    </row>
    <row r="81" spans="1:29" ht="45" x14ac:dyDescent="0.25">
      <c r="A81" s="4">
        <v>710584700</v>
      </c>
      <c r="B81" s="2" t="s">
        <v>95</v>
      </c>
      <c r="C81" s="30" t="s">
        <v>8652</v>
      </c>
      <c r="D81" s="2" t="s">
        <v>15004</v>
      </c>
      <c r="E81" s="2"/>
      <c r="F81" s="2">
        <v>250</v>
      </c>
      <c r="G81" s="2">
        <v>10</v>
      </c>
      <c r="H81" s="2">
        <v>2500</v>
      </c>
      <c r="I81" s="2" t="s">
        <v>15047</v>
      </c>
      <c r="K81" s="2" t="s">
        <v>15352</v>
      </c>
      <c r="L81" s="30"/>
      <c r="M81" s="30"/>
      <c r="N81" s="30"/>
      <c r="T81" s="40">
        <v>42356</v>
      </c>
      <c r="U81" s="40">
        <v>42366</v>
      </c>
      <c r="V81" s="2" t="s">
        <v>23953</v>
      </c>
      <c r="W81" s="31" t="s">
        <v>24002</v>
      </c>
      <c r="X81" s="56"/>
      <c r="Z81" s="31"/>
      <c r="AA81" s="30" t="s">
        <v>31247</v>
      </c>
      <c r="AC81" s="40">
        <v>42361</v>
      </c>
    </row>
    <row r="82" spans="1:29" ht="45" x14ac:dyDescent="0.25">
      <c r="A82" s="4">
        <v>723160650</v>
      </c>
      <c r="B82" s="2" t="s">
        <v>96</v>
      </c>
      <c r="C82" s="30" t="s">
        <v>8653</v>
      </c>
      <c r="D82" s="2" t="s">
        <v>15000</v>
      </c>
      <c r="E82" s="2"/>
      <c r="F82" s="2">
        <v>310</v>
      </c>
      <c r="G82" s="2">
        <v>13</v>
      </c>
      <c r="H82" s="2">
        <v>4000</v>
      </c>
      <c r="I82" s="2" t="s">
        <v>15029</v>
      </c>
      <c r="K82" s="2" t="s">
        <v>15353</v>
      </c>
      <c r="L82" s="30"/>
      <c r="M82" s="30"/>
      <c r="N82" s="30"/>
      <c r="T82" s="40">
        <v>42361</v>
      </c>
      <c r="U82" s="40">
        <v>42429</v>
      </c>
      <c r="V82" s="2" t="s">
        <v>23953</v>
      </c>
      <c r="W82" s="31" t="s">
        <v>24003</v>
      </c>
      <c r="X82" s="56"/>
      <c r="Z82" s="31"/>
      <c r="AA82" s="30" t="s">
        <v>31247</v>
      </c>
      <c r="AC82" s="40">
        <v>42409</v>
      </c>
    </row>
    <row r="83" spans="1:29" ht="45" x14ac:dyDescent="0.25">
      <c r="A83" s="4">
        <v>723160750</v>
      </c>
      <c r="B83" s="2" t="s">
        <v>97</v>
      </c>
      <c r="C83" s="30" t="s">
        <v>8653</v>
      </c>
      <c r="D83" s="2" t="s">
        <v>15004</v>
      </c>
      <c r="E83" s="2"/>
      <c r="F83" s="2">
        <v>250</v>
      </c>
      <c r="G83" s="2">
        <v>16</v>
      </c>
      <c r="H83" s="2">
        <v>4000</v>
      </c>
      <c r="I83" s="2" t="s">
        <v>15029</v>
      </c>
      <c r="K83" s="2" t="s">
        <v>15354</v>
      </c>
      <c r="L83" s="30"/>
      <c r="M83" s="30"/>
      <c r="N83" s="30"/>
      <c r="T83" s="40">
        <v>42355</v>
      </c>
      <c r="U83" s="40">
        <v>42395</v>
      </c>
      <c r="V83" s="2" t="s">
        <v>23953</v>
      </c>
      <c r="W83" s="31" t="s">
        <v>24004</v>
      </c>
      <c r="X83" s="56"/>
      <c r="Z83" s="31"/>
      <c r="AA83" s="30" t="s">
        <v>31247</v>
      </c>
      <c r="AC83" s="40">
        <v>42360</v>
      </c>
    </row>
    <row r="84" spans="1:29" ht="45" x14ac:dyDescent="0.25">
      <c r="A84" s="4">
        <v>712000850</v>
      </c>
      <c r="B84" s="2" t="s">
        <v>98</v>
      </c>
      <c r="C84" s="30" t="s">
        <v>8654</v>
      </c>
      <c r="D84" s="2" t="s">
        <v>15005</v>
      </c>
      <c r="E84" s="2"/>
      <c r="F84" s="2">
        <v>250</v>
      </c>
      <c r="G84" s="2">
        <v>5</v>
      </c>
      <c r="H84" s="2">
        <v>1200</v>
      </c>
      <c r="I84" s="2" t="s">
        <v>15029</v>
      </c>
      <c r="K84" s="2" t="s">
        <v>15355</v>
      </c>
      <c r="L84" s="30"/>
      <c r="M84" s="30"/>
      <c r="N84" s="30"/>
      <c r="T84" s="40">
        <v>42355</v>
      </c>
      <c r="U84" s="40">
        <v>42369</v>
      </c>
      <c r="V84" s="2" t="s">
        <v>23953</v>
      </c>
      <c r="W84" s="31" t="s">
        <v>24005</v>
      </c>
      <c r="X84" s="56"/>
      <c r="Z84" s="31"/>
      <c r="AA84" s="30" t="s">
        <v>31247</v>
      </c>
      <c r="AC84" s="40">
        <v>42360</v>
      </c>
    </row>
    <row r="85" spans="1:29" ht="45" x14ac:dyDescent="0.25">
      <c r="A85" s="4">
        <v>723147250</v>
      </c>
      <c r="B85" s="2" t="s">
        <v>99</v>
      </c>
      <c r="C85" s="30" t="s">
        <v>8619</v>
      </c>
      <c r="D85" s="2" t="s">
        <v>15000</v>
      </c>
      <c r="E85" s="2"/>
      <c r="F85" s="2">
        <v>250</v>
      </c>
      <c r="G85" s="2">
        <v>14</v>
      </c>
      <c r="H85" s="2">
        <v>4200</v>
      </c>
      <c r="I85" s="2" t="s">
        <v>15028</v>
      </c>
      <c r="K85" s="2" t="s">
        <v>15356</v>
      </c>
      <c r="L85" s="30"/>
      <c r="M85" s="30"/>
      <c r="N85" s="30"/>
      <c r="T85" s="40">
        <v>42366</v>
      </c>
      <c r="U85" s="40">
        <v>42396</v>
      </c>
      <c r="V85" s="2" t="s">
        <v>23953</v>
      </c>
      <c r="W85" s="31" t="s">
        <v>24006</v>
      </c>
      <c r="X85" s="56"/>
      <c r="Z85" s="31"/>
      <c r="AA85" s="30" t="s">
        <v>31247</v>
      </c>
      <c r="AC85" s="40">
        <v>42383</v>
      </c>
    </row>
    <row r="86" spans="1:29" ht="45" x14ac:dyDescent="0.25">
      <c r="A86" s="4">
        <v>724886600</v>
      </c>
      <c r="B86" s="2" t="s">
        <v>100</v>
      </c>
      <c r="C86" s="30" t="s">
        <v>8655</v>
      </c>
      <c r="D86" s="2" t="s">
        <v>15006</v>
      </c>
      <c r="E86" s="2"/>
      <c r="F86" s="2">
        <v>300</v>
      </c>
      <c r="G86" s="2">
        <v>60</v>
      </c>
      <c r="H86" s="2">
        <v>20000</v>
      </c>
      <c r="I86" s="2" t="s">
        <v>15022</v>
      </c>
      <c r="K86" s="2" t="s">
        <v>15357</v>
      </c>
      <c r="L86" s="30"/>
      <c r="M86" s="30"/>
      <c r="N86" s="30"/>
      <c r="T86" s="40">
        <v>42313</v>
      </c>
      <c r="U86" s="40">
        <v>42417</v>
      </c>
      <c r="V86" s="2" t="s">
        <v>23953</v>
      </c>
      <c r="W86" s="31" t="s">
        <v>24007</v>
      </c>
      <c r="X86" s="56"/>
      <c r="Z86" s="31"/>
      <c r="AA86" s="30" t="s">
        <v>31247</v>
      </c>
      <c r="AC86" s="40">
        <v>42359</v>
      </c>
    </row>
    <row r="87" spans="1:29" ht="45" x14ac:dyDescent="0.25">
      <c r="A87" s="4">
        <v>712968300</v>
      </c>
      <c r="B87" s="2" t="s">
        <v>101</v>
      </c>
      <c r="C87" s="30" t="s">
        <v>8654</v>
      </c>
      <c r="D87" s="2" t="s">
        <v>15004</v>
      </c>
      <c r="E87" s="2"/>
      <c r="F87" s="2">
        <v>250</v>
      </c>
      <c r="G87" s="2">
        <v>8</v>
      </c>
      <c r="H87" s="2">
        <v>2000</v>
      </c>
      <c r="I87" s="2" t="s">
        <v>15026</v>
      </c>
      <c r="K87" s="2" t="s">
        <v>15358</v>
      </c>
      <c r="L87" s="30"/>
      <c r="M87" s="30"/>
      <c r="N87" s="30"/>
      <c r="T87" s="40">
        <v>42367</v>
      </c>
      <c r="U87" s="40">
        <v>42444</v>
      </c>
      <c r="V87" s="2" t="s">
        <v>23953</v>
      </c>
      <c r="W87" s="31" t="s">
        <v>24008</v>
      </c>
      <c r="X87" s="56"/>
      <c r="Z87" s="31"/>
      <c r="AA87" s="30" t="s">
        <v>31247</v>
      </c>
      <c r="AC87" s="40">
        <v>42424</v>
      </c>
    </row>
    <row r="88" spans="1:29" ht="60" x14ac:dyDescent="0.25">
      <c r="A88" s="4">
        <v>702341320</v>
      </c>
      <c r="B88" s="2" t="s">
        <v>102</v>
      </c>
      <c r="C88" s="30" t="s">
        <v>8656</v>
      </c>
      <c r="D88" s="2" t="s">
        <v>15000</v>
      </c>
      <c r="E88" s="2"/>
      <c r="F88" s="2">
        <v>250</v>
      </c>
      <c r="G88" s="2">
        <v>8</v>
      </c>
      <c r="H88" s="2">
        <v>2000</v>
      </c>
      <c r="I88" s="2" t="s">
        <v>15026</v>
      </c>
      <c r="K88" s="2" t="s">
        <v>15359</v>
      </c>
      <c r="L88" s="30"/>
      <c r="M88" s="30"/>
      <c r="N88" s="30"/>
      <c r="T88" s="40">
        <v>42367</v>
      </c>
      <c r="U88" s="40">
        <v>42444</v>
      </c>
      <c r="V88" s="2" t="s">
        <v>23953</v>
      </c>
      <c r="W88" s="31" t="s">
        <v>24009</v>
      </c>
      <c r="X88" s="56"/>
      <c r="Z88" s="31"/>
      <c r="AA88" s="30" t="s">
        <v>31247</v>
      </c>
      <c r="AC88" s="40">
        <v>42385</v>
      </c>
    </row>
    <row r="89" spans="1:29" ht="30" x14ac:dyDescent="0.25">
      <c r="A89" s="4">
        <v>720562000</v>
      </c>
      <c r="B89" s="2" t="s">
        <v>103</v>
      </c>
      <c r="C89" s="30" t="s">
        <v>8657</v>
      </c>
      <c r="D89" s="2" t="s">
        <v>15004</v>
      </c>
      <c r="E89" s="2"/>
      <c r="F89" s="2">
        <v>310</v>
      </c>
      <c r="G89" s="2">
        <v>15</v>
      </c>
      <c r="H89" s="2">
        <v>5000</v>
      </c>
      <c r="I89" s="2" t="s">
        <v>15029</v>
      </c>
      <c r="K89" s="2" t="s">
        <v>15360</v>
      </c>
      <c r="L89" s="30"/>
      <c r="M89" s="30"/>
      <c r="N89" s="30"/>
      <c r="T89" s="40">
        <v>42355</v>
      </c>
      <c r="U89" s="40">
        <v>42395</v>
      </c>
      <c r="V89" s="2" t="s">
        <v>23953</v>
      </c>
      <c r="W89" s="31" t="s">
        <v>24010</v>
      </c>
      <c r="X89" s="56"/>
      <c r="Z89" s="31"/>
      <c r="AA89" s="30" t="s">
        <v>31247</v>
      </c>
      <c r="AC89" s="40">
        <v>42360</v>
      </c>
    </row>
    <row r="90" spans="1:29" ht="45" x14ac:dyDescent="0.25">
      <c r="A90" s="4">
        <v>703451881</v>
      </c>
      <c r="B90" s="2" t="s">
        <v>104</v>
      </c>
      <c r="C90" s="30" t="s">
        <v>8658</v>
      </c>
      <c r="D90" s="2" t="s">
        <v>15000</v>
      </c>
      <c r="E90" s="2"/>
      <c r="F90" s="2">
        <v>250</v>
      </c>
      <c r="G90" s="2">
        <v>9</v>
      </c>
      <c r="H90" s="2">
        <v>2500</v>
      </c>
      <c r="I90" s="2" t="s">
        <v>15048</v>
      </c>
      <c r="K90" s="2" t="s">
        <v>15361</v>
      </c>
      <c r="L90" s="30"/>
      <c r="M90" s="30"/>
      <c r="N90" s="30"/>
      <c r="T90" s="40">
        <v>42359</v>
      </c>
      <c r="U90" s="40">
        <v>42384</v>
      </c>
      <c r="V90" s="2" t="s">
        <v>23953</v>
      </c>
      <c r="W90" s="31" t="s">
        <v>24011</v>
      </c>
      <c r="X90" s="56"/>
      <c r="Z90" s="31"/>
      <c r="AA90" s="30" t="s">
        <v>31247</v>
      </c>
      <c r="AC90" s="40">
        <v>42364</v>
      </c>
    </row>
    <row r="91" spans="1:29" ht="30" x14ac:dyDescent="0.25">
      <c r="A91" s="4">
        <v>722046401</v>
      </c>
      <c r="B91" s="2" t="s">
        <v>105</v>
      </c>
      <c r="C91" s="30" t="s">
        <v>8659</v>
      </c>
      <c r="D91" s="2" t="s">
        <v>15000</v>
      </c>
      <c r="E91" s="2"/>
      <c r="F91" s="2">
        <v>250</v>
      </c>
      <c r="G91" s="2">
        <v>11</v>
      </c>
      <c r="H91" s="2">
        <v>3000</v>
      </c>
      <c r="I91" s="2" t="s">
        <v>15029</v>
      </c>
      <c r="K91" s="2" t="s">
        <v>15362</v>
      </c>
      <c r="L91" s="30"/>
      <c r="M91" s="30"/>
      <c r="N91" s="30"/>
      <c r="T91" s="40">
        <v>42398</v>
      </c>
      <c r="U91" s="40">
        <v>42417</v>
      </c>
      <c r="V91" s="2" t="s">
        <v>23956</v>
      </c>
      <c r="W91" s="31" t="s">
        <v>24012</v>
      </c>
      <c r="X91" s="56"/>
      <c r="Z91" s="31"/>
      <c r="AA91" s="30" t="s">
        <v>31247</v>
      </c>
      <c r="AC91" s="40">
        <v>42403</v>
      </c>
    </row>
    <row r="92" spans="1:29" ht="30" x14ac:dyDescent="0.25">
      <c r="A92" s="4">
        <v>721984610</v>
      </c>
      <c r="B92" s="2" t="s">
        <v>106</v>
      </c>
      <c r="C92" s="30" t="s">
        <v>8660</v>
      </c>
      <c r="D92" s="2" t="s">
        <v>15004</v>
      </c>
      <c r="E92" s="2"/>
      <c r="F92" s="2">
        <v>250</v>
      </c>
      <c r="G92" s="2">
        <v>28</v>
      </c>
      <c r="H92" s="2">
        <v>7500</v>
      </c>
      <c r="I92" s="2" t="s">
        <v>15043</v>
      </c>
      <c r="K92" s="2" t="s">
        <v>15363</v>
      </c>
      <c r="L92" s="30"/>
      <c r="M92" s="30"/>
      <c r="N92" s="30"/>
      <c r="T92" s="40">
        <v>42395</v>
      </c>
      <c r="U92" s="40">
        <v>42471</v>
      </c>
      <c r="V92" s="2" t="s">
        <v>23953</v>
      </c>
      <c r="W92" s="31" t="s">
        <v>24013</v>
      </c>
      <c r="X92" s="56"/>
      <c r="Z92" s="31"/>
      <c r="AA92" s="30" t="s">
        <v>31247</v>
      </c>
      <c r="AC92" s="40">
        <v>42400</v>
      </c>
    </row>
    <row r="93" spans="1:29" ht="45" x14ac:dyDescent="0.25">
      <c r="A93" s="4">
        <v>711461400</v>
      </c>
      <c r="B93" s="2" t="s">
        <v>107</v>
      </c>
      <c r="C93" s="30" t="s">
        <v>8661</v>
      </c>
      <c r="D93" s="2" t="s">
        <v>15005</v>
      </c>
      <c r="E93" s="2"/>
      <c r="F93" s="2">
        <v>250</v>
      </c>
      <c r="G93" s="2">
        <v>12</v>
      </c>
      <c r="H93" s="2">
        <v>3000</v>
      </c>
      <c r="I93" s="2" t="s">
        <v>15049</v>
      </c>
      <c r="K93" s="2" t="s">
        <v>15364</v>
      </c>
      <c r="L93" s="30"/>
      <c r="M93" s="30"/>
      <c r="N93" s="30"/>
      <c r="T93" s="40">
        <v>42374</v>
      </c>
      <c r="U93" s="40">
        <v>42404</v>
      </c>
      <c r="V93" s="2" t="s">
        <v>23953</v>
      </c>
      <c r="W93" s="31" t="s">
        <v>24014</v>
      </c>
      <c r="X93" s="56"/>
      <c r="Z93" s="31"/>
      <c r="AA93" s="30" t="s">
        <v>31247</v>
      </c>
      <c r="AC93" s="40">
        <v>42379</v>
      </c>
    </row>
    <row r="94" spans="1:29" ht="45" x14ac:dyDescent="0.25">
      <c r="A94" s="4">
        <v>706785520</v>
      </c>
      <c r="B94" s="2" t="s">
        <v>108</v>
      </c>
      <c r="C94" s="30" t="s">
        <v>8662</v>
      </c>
      <c r="D94" s="2" t="s">
        <v>15001</v>
      </c>
      <c r="E94" s="2"/>
      <c r="F94" s="2">
        <v>250</v>
      </c>
      <c r="G94" s="2">
        <v>8</v>
      </c>
      <c r="H94" s="2">
        <v>2000</v>
      </c>
      <c r="I94" s="2" t="s">
        <v>15028</v>
      </c>
      <c r="K94" s="2" t="s">
        <v>15365</v>
      </c>
      <c r="L94" s="30"/>
      <c r="M94" s="30"/>
      <c r="N94" s="30"/>
      <c r="T94" s="40">
        <v>42464</v>
      </c>
      <c r="U94" s="40">
        <v>42521</v>
      </c>
      <c r="V94" s="2" t="s">
        <v>23953</v>
      </c>
      <c r="W94" s="31" t="s">
        <v>24015</v>
      </c>
      <c r="X94" s="56"/>
      <c r="Z94" s="31"/>
      <c r="AA94" s="30" t="s">
        <v>31247</v>
      </c>
      <c r="AC94" s="40">
        <v>42469</v>
      </c>
    </row>
    <row r="95" spans="1:29" ht="45" x14ac:dyDescent="0.25">
      <c r="A95" s="4">
        <v>723162051</v>
      </c>
      <c r="B95" s="2" t="s">
        <v>109</v>
      </c>
      <c r="C95" s="30" t="s">
        <v>8663</v>
      </c>
      <c r="D95" s="2" t="s">
        <v>15001</v>
      </c>
      <c r="E95" s="2"/>
      <c r="F95" s="2">
        <v>250</v>
      </c>
      <c r="G95" s="2">
        <v>8</v>
      </c>
      <c r="H95" s="2">
        <v>2000</v>
      </c>
      <c r="I95" s="2" t="s">
        <v>15042</v>
      </c>
      <c r="K95" s="2" t="s">
        <v>15366</v>
      </c>
      <c r="L95" s="30"/>
      <c r="M95" s="30"/>
      <c r="N95" s="30"/>
      <c r="T95" s="40">
        <v>42411</v>
      </c>
      <c r="U95" s="40">
        <v>42440</v>
      </c>
      <c r="V95" s="2" t="s">
        <v>23954</v>
      </c>
      <c r="W95" s="31" t="s">
        <v>24016</v>
      </c>
      <c r="X95" s="56"/>
      <c r="Z95" s="31"/>
      <c r="AA95" s="30" t="s">
        <v>31247</v>
      </c>
      <c r="AC95" s="40">
        <v>42416</v>
      </c>
    </row>
    <row r="96" spans="1:29" ht="45" x14ac:dyDescent="0.25">
      <c r="A96" s="4">
        <v>711642200</v>
      </c>
      <c r="B96" s="2" t="s">
        <v>110</v>
      </c>
      <c r="C96" s="30" t="s">
        <v>8664</v>
      </c>
      <c r="D96" s="2" t="s">
        <v>15000</v>
      </c>
      <c r="E96" s="2"/>
      <c r="F96" s="2">
        <v>250</v>
      </c>
      <c r="G96" s="2">
        <v>8</v>
      </c>
      <c r="H96" s="2">
        <v>2000</v>
      </c>
      <c r="I96" s="2" t="s">
        <v>15028</v>
      </c>
      <c r="K96" s="2" t="s">
        <v>15367</v>
      </c>
      <c r="L96" s="30"/>
      <c r="M96" s="30"/>
      <c r="N96" s="30"/>
      <c r="T96" s="40">
        <v>42375</v>
      </c>
      <c r="U96" s="40">
        <v>42403</v>
      </c>
      <c r="V96" s="2" t="s">
        <v>23953</v>
      </c>
      <c r="W96" s="31" t="s">
        <v>24017</v>
      </c>
      <c r="X96" s="56"/>
      <c r="Z96" s="31"/>
      <c r="AA96" s="30" t="s">
        <v>31247</v>
      </c>
      <c r="AC96" s="40">
        <v>42380</v>
      </c>
    </row>
    <row r="97" spans="1:29" ht="45" x14ac:dyDescent="0.25">
      <c r="A97" s="4">
        <v>727310901</v>
      </c>
      <c r="B97" s="2" t="s">
        <v>111</v>
      </c>
      <c r="C97" s="30" t="s">
        <v>8665</v>
      </c>
      <c r="D97" s="2" t="s">
        <v>15000</v>
      </c>
      <c r="E97" s="2"/>
      <c r="F97" s="2">
        <v>250</v>
      </c>
      <c r="G97" s="2">
        <v>20</v>
      </c>
      <c r="H97" s="2">
        <v>5300</v>
      </c>
      <c r="I97" s="2" t="s">
        <v>15041</v>
      </c>
      <c r="K97" s="2" t="s">
        <v>15368</v>
      </c>
      <c r="L97" s="30"/>
      <c r="M97" s="30"/>
      <c r="N97" s="30"/>
      <c r="T97" s="40">
        <v>42377</v>
      </c>
      <c r="U97" s="40">
        <v>42409</v>
      </c>
      <c r="V97" s="2" t="s">
        <v>23953</v>
      </c>
      <c r="W97" s="31">
        <v>11619</v>
      </c>
      <c r="X97" s="56" t="s">
        <v>31241</v>
      </c>
      <c r="Z97" s="31"/>
      <c r="AA97" s="30" t="s">
        <v>31247</v>
      </c>
      <c r="AC97" s="40">
        <v>42396</v>
      </c>
    </row>
    <row r="98" spans="1:29" ht="45" x14ac:dyDescent="0.25">
      <c r="A98" s="4">
        <v>700942710</v>
      </c>
      <c r="B98" s="2" t="s">
        <v>112</v>
      </c>
      <c r="C98" s="30" t="s">
        <v>8666</v>
      </c>
      <c r="D98" s="2">
        <v>413</v>
      </c>
      <c r="E98" s="2"/>
      <c r="F98" s="2">
        <v>250</v>
      </c>
      <c r="G98" s="2">
        <v>18</v>
      </c>
      <c r="H98" s="2">
        <v>4500</v>
      </c>
      <c r="I98" s="2" t="s">
        <v>15041</v>
      </c>
      <c r="K98" s="2" t="s">
        <v>15369</v>
      </c>
      <c r="L98" s="30"/>
      <c r="M98" s="30"/>
      <c r="N98" s="30"/>
      <c r="T98" s="40">
        <v>42384</v>
      </c>
      <c r="U98" s="40">
        <v>42417</v>
      </c>
      <c r="V98" s="2" t="s">
        <v>23953</v>
      </c>
      <c r="W98" s="31" t="s">
        <v>24018</v>
      </c>
      <c r="X98" s="56"/>
      <c r="Z98" s="31"/>
      <c r="AA98" s="30" t="s">
        <v>31247</v>
      </c>
      <c r="AC98" s="40">
        <v>42389</v>
      </c>
    </row>
    <row r="99" spans="1:29" ht="45" x14ac:dyDescent="0.25">
      <c r="A99" s="4">
        <v>711063450</v>
      </c>
      <c r="B99" s="2" t="s">
        <v>113</v>
      </c>
      <c r="C99" s="30" t="s">
        <v>8667</v>
      </c>
      <c r="D99" s="2" t="s">
        <v>15000</v>
      </c>
      <c r="E99" s="2"/>
      <c r="F99" s="2">
        <v>250</v>
      </c>
      <c r="G99" s="2">
        <v>12</v>
      </c>
      <c r="H99" s="2">
        <v>3000</v>
      </c>
      <c r="I99" s="2" t="s">
        <v>15029</v>
      </c>
      <c r="K99" s="2" t="s">
        <v>15370</v>
      </c>
      <c r="L99" s="30"/>
      <c r="M99" s="30"/>
      <c r="N99" s="30"/>
      <c r="T99" s="40">
        <v>42377</v>
      </c>
      <c r="U99" s="40">
        <v>42387</v>
      </c>
      <c r="V99" s="2" t="s">
        <v>23953</v>
      </c>
      <c r="W99" s="31">
        <v>20951</v>
      </c>
      <c r="X99" s="56" t="s">
        <v>31241</v>
      </c>
      <c r="Z99" s="31"/>
      <c r="AA99" s="30" t="s">
        <v>31247</v>
      </c>
      <c r="AC99" s="40">
        <v>42380</v>
      </c>
    </row>
    <row r="100" spans="1:29" ht="45" x14ac:dyDescent="0.25">
      <c r="A100" s="4">
        <v>725921300</v>
      </c>
      <c r="B100" s="2" t="s">
        <v>114</v>
      </c>
      <c r="C100" s="30" t="s">
        <v>8668</v>
      </c>
      <c r="D100" s="2" t="s">
        <v>15004</v>
      </c>
      <c r="E100" s="2"/>
      <c r="F100" s="2">
        <v>275</v>
      </c>
      <c r="G100" s="2">
        <v>11</v>
      </c>
      <c r="H100" s="2">
        <v>3300</v>
      </c>
      <c r="I100" s="2" t="s">
        <v>15050</v>
      </c>
      <c r="K100" s="2" t="s">
        <v>15371</v>
      </c>
      <c r="L100" s="30" t="s">
        <v>23790</v>
      </c>
      <c r="M100" s="30" t="s">
        <v>23793</v>
      </c>
      <c r="N100" s="30" t="s">
        <v>23796</v>
      </c>
      <c r="T100" s="40">
        <v>43588</v>
      </c>
      <c r="U100" s="40">
        <v>43633</v>
      </c>
      <c r="V100" s="2" t="s">
        <v>23952</v>
      </c>
      <c r="W100" s="31" t="s">
        <v>24019</v>
      </c>
      <c r="X100" s="56" t="s">
        <v>31241</v>
      </c>
      <c r="Z100" s="31" t="s">
        <v>23959</v>
      </c>
      <c r="AA100" s="30" t="s">
        <v>31247</v>
      </c>
      <c r="AC100" s="40">
        <v>43629</v>
      </c>
    </row>
    <row r="101" spans="1:29" ht="45" x14ac:dyDescent="0.25">
      <c r="A101" s="4">
        <v>718002110</v>
      </c>
      <c r="B101" s="2" t="s">
        <v>115</v>
      </c>
      <c r="C101" s="30" t="s">
        <v>8669</v>
      </c>
      <c r="D101" s="2">
        <v>413</v>
      </c>
      <c r="E101" s="2"/>
      <c r="F101" s="2">
        <v>250</v>
      </c>
      <c r="G101" s="2">
        <v>8</v>
      </c>
      <c r="H101" s="2">
        <v>2000</v>
      </c>
      <c r="I101" s="2" t="s">
        <v>15042</v>
      </c>
      <c r="K101" s="2" t="s">
        <v>15340</v>
      </c>
      <c r="L101" s="30"/>
      <c r="M101" s="30"/>
      <c r="N101" s="30"/>
      <c r="T101" s="40">
        <v>42578</v>
      </c>
      <c r="U101" s="40" t="s">
        <v>15340</v>
      </c>
      <c r="V101" s="2" t="s">
        <v>23953</v>
      </c>
      <c r="W101" s="31" t="s">
        <v>15340</v>
      </c>
      <c r="X101" s="56" t="s">
        <v>31243</v>
      </c>
      <c r="Z101" s="31"/>
      <c r="AA101" s="30" t="s">
        <v>31247</v>
      </c>
      <c r="AC101" s="40">
        <v>42584</v>
      </c>
    </row>
    <row r="102" spans="1:29" ht="45" x14ac:dyDescent="0.25">
      <c r="A102" s="4">
        <v>704440550</v>
      </c>
      <c r="B102" s="2" t="s">
        <v>116</v>
      </c>
      <c r="C102" s="30" t="s">
        <v>8670</v>
      </c>
      <c r="D102" s="2" t="s">
        <v>15001</v>
      </c>
      <c r="E102" s="2"/>
      <c r="F102" s="2">
        <v>250</v>
      </c>
      <c r="G102" s="2">
        <v>8</v>
      </c>
      <c r="H102" s="2">
        <v>2000</v>
      </c>
      <c r="I102" s="2" t="s">
        <v>15043</v>
      </c>
      <c r="K102" s="2" t="s">
        <v>15372</v>
      </c>
      <c r="L102" s="30"/>
      <c r="M102" s="30"/>
      <c r="N102" s="30"/>
      <c r="T102" s="40">
        <v>42382</v>
      </c>
      <c r="U102" s="40">
        <v>42457</v>
      </c>
      <c r="V102" s="2" t="s">
        <v>23953</v>
      </c>
      <c r="W102" s="31" t="s">
        <v>24020</v>
      </c>
      <c r="X102" s="56"/>
      <c r="Z102" s="31"/>
      <c r="AA102" s="30" t="s">
        <v>31247</v>
      </c>
      <c r="AC102" s="40">
        <v>42384</v>
      </c>
    </row>
    <row r="103" spans="1:29" ht="30" x14ac:dyDescent="0.25">
      <c r="A103" s="4">
        <v>721802400</v>
      </c>
      <c r="B103" s="2" t="s">
        <v>117</v>
      </c>
      <c r="C103" s="30" t="s">
        <v>8671</v>
      </c>
      <c r="D103" s="2" t="s">
        <v>15000</v>
      </c>
      <c r="E103" s="2"/>
      <c r="F103" s="2">
        <v>250</v>
      </c>
      <c r="G103" s="2">
        <v>16</v>
      </c>
      <c r="H103" s="2">
        <v>4000</v>
      </c>
      <c r="I103" s="2" t="s">
        <v>15051</v>
      </c>
      <c r="K103" s="2" t="s">
        <v>15373</v>
      </c>
      <c r="L103" s="30"/>
      <c r="M103" s="30"/>
      <c r="N103" s="30"/>
      <c r="T103" s="40">
        <v>42380</v>
      </c>
      <c r="U103" s="40">
        <v>42417</v>
      </c>
      <c r="V103" s="2" t="s">
        <v>23953</v>
      </c>
      <c r="W103" s="31" t="s">
        <v>24021</v>
      </c>
      <c r="X103" s="56"/>
      <c r="Z103" s="31"/>
      <c r="AA103" s="30" t="s">
        <v>31247</v>
      </c>
      <c r="AC103" s="40">
        <v>42385</v>
      </c>
    </row>
    <row r="104" spans="1:29" ht="45" x14ac:dyDescent="0.25">
      <c r="A104" s="4">
        <v>716302460</v>
      </c>
      <c r="B104" s="2" t="s">
        <v>118</v>
      </c>
      <c r="C104" s="30" t="s">
        <v>8672</v>
      </c>
      <c r="D104" s="2" t="s">
        <v>15000</v>
      </c>
      <c r="E104" s="2"/>
      <c r="F104" s="2">
        <v>250</v>
      </c>
      <c r="G104" s="2">
        <v>8</v>
      </c>
      <c r="H104" s="2">
        <v>2000</v>
      </c>
      <c r="I104" s="2" t="s">
        <v>15026</v>
      </c>
      <c r="K104" s="2" t="s">
        <v>15374</v>
      </c>
      <c r="L104" s="30"/>
      <c r="M104" s="30"/>
      <c r="N104" s="30"/>
      <c r="T104" s="40">
        <v>42387</v>
      </c>
      <c r="U104" s="40">
        <v>42444</v>
      </c>
      <c r="V104" s="2" t="s">
        <v>23953</v>
      </c>
      <c r="W104" s="31">
        <v>5572748</v>
      </c>
      <c r="X104" s="56"/>
      <c r="Z104" s="31"/>
      <c r="AA104" s="30" t="s">
        <v>31247</v>
      </c>
      <c r="AC104" s="40">
        <v>42424</v>
      </c>
    </row>
    <row r="105" spans="1:29" ht="45" x14ac:dyDescent="0.25">
      <c r="A105" s="4">
        <v>717106170</v>
      </c>
      <c r="B105" s="2" t="s">
        <v>119</v>
      </c>
      <c r="C105" s="30" t="s">
        <v>8671</v>
      </c>
      <c r="D105" s="2" t="s">
        <v>15002</v>
      </c>
      <c r="E105" s="2"/>
      <c r="F105" s="2">
        <v>250</v>
      </c>
      <c r="G105" s="2">
        <v>8</v>
      </c>
      <c r="H105" s="2">
        <v>2000</v>
      </c>
      <c r="I105" s="2" t="s">
        <v>15026</v>
      </c>
      <c r="K105" s="2" t="s">
        <v>15375</v>
      </c>
      <c r="L105" s="30"/>
      <c r="M105" s="30"/>
      <c r="N105" s="30"/>
      <c r="T105" s="40">
        <v>42387</v>
      </c>
      <c r="U105" s="40">
        <v>42440</v>
      </c>
      <c r="V105" s="2" t="s">
        <v>23953</v>
      </c>
      <c r="W105" s="31" t="s">
        <v>24022</v>
      </c>
      <c r="X105" s="56"/>
      <c r="Z105" s="31"/>
      <c r="AA105" s="30" t="s">
        <v>31247</v>
      </c>
      <c r="AC105" s="40">
        <v>42425</v>
      </c>
    </row>
    <row r="106" spans="1:29" ht="45" x14ac:dyDescent="0.25">
      <c r="A106" s="4">
        <v>725208310</v>
      </c>
      <c r="B106" s="2" t="s">
        <v>120</v>
      </c>
      <c r="C106" s="30" t="s">
        <v>8673</v>
      </c>
      <c r="D106" s="2" t="s">
        <v>15000</v>
      </c>
      <c r="E106" s="2"/>
      <c r="F106" s="2">
        <v>250</v>
      </c>
      <c r="G106" s="2">
        <v>8</v>
      </c>
      <c r="H106" s="2">
        <v>2000</v>
      </c>
      <c r="I106" s="2" t="s">
        <v>15049</v>
      </c>
      <c r="K106" s="2" t="s">
        <v>15376</v>
      </c>
      <c r="L106" s="30"/>
      <c r="M106" s="30"/>
      <c r="N106" s="30"/>
      <c r="T106" s="40">
        <v>42380</v>
      </c>
      <c r="U106" s="40">
        <v>42399</v>
      </c>
      <c r="V106" s="2" t="s">
        <v>23953</v>
      </c>
      <c r="W106" s="31" t="s">
        <v>24023</v>
      </c>
      <c r="X106" s="56"/>
      <c r="Z106" s="31"/>
      <c r="AA106" s="30" t="s">
        <v>31247</v>
      </c>
      <c r="AC106" s="40">
        <v>42385</v>
      </c>
    </row>
    <row r="107" spans="1:29" ht="30" x14ac:dyDescent="0.25">
      <c r="A107" s="4">
        <v>707167980</v>
      </c>
      <c r="B107" s="2" t="s">
        <v>121</v>
      </c>
      <c r="C107" s="30" t="s">
        <v>8674</v>
      </c>
      <c r="D107" s="2" t="s">
        <v>15000</v>
      </c>
      <c r="E107" s="2"/>
      <c r="F107" s="2">
        <v>260</v>
      </c>
      <c r="G107" s="2">
        <v>19</v>
      </c>
      <c r="H107" s="2">
        <v>5000</v>
      </c>
      <c r="I107" s="2" t="s">
        <v>15052</v>
      </c>
      <c r="K107" s="2" t="s">
        <v>15377</v>
      </c>
      <c r="L107" s="30"/>
      <c r="M107" s="30"/>
      <c r="N107" s="30"/>
      <c r="T107" s="40">
        <v>42387</v>
      </c>
      <c r="U107" s="40">
        <v>42481</v>
      </c>
      <c r="V107" s="2" t="s">
        <v>23953</v>
      </c>
      <c r="W107" s="31" t="s">
        <v>24024</v>
      </c>
      <c r="X107" s="56"/>
      <c r="Z107" s="31"/>
      <c r="AA107" s="30" t="s">
        <v>31247</v>
      </c>
      <c r="AC107" s="40">
        <v>42410</v>
      </c>
    </row>
    <row r="108" spans="1:29" ht="30" x14ac:dyDescent="0.25">
      <c r="A108" s="4">
        <v>717106100</v>
      </c>
      <c r="B108" s="2" t="s">
        <v>122</v>
      </c>
      <c r="C108" s="30" t="s">
        <v>8671</v>
      </c>
      <c r="D108" s="2" t="s">
        <v>15000</v>
      </c>
      <c r="E108" s="2"/>
      <c r="F108" s="2">
        <v>250</v>
      </c>
      <c r="G108" s="2">
        <v>8</v>
      </c>
      <c r="H108" s="2">
        <v>2000</v>
      </c>
      <c r="I108" s="2" t="s">
        <v>15026</v>
      </c>
      <c r="K108" s="2" t="s">
        <v>15378</v>
      </c>
      <c r="L108" s="30"/>
      <c r="M108" s="30"/>
      <c r="N108" s="30"/>
      <c r="T108" s="40">
        <v>42387</v>
      </c>
      <c r="U108" s="40">
        <v>42440</v>
      </c>
      <c r="V108" s="2" t="s">
        <v>23953</v>
      </c>
      <c r="W108" s="31" t="s">
        <v>24025</v>
      </c>
      <c r="X108" s="56"/>
      <c r="Z108" s="31" t="s">
        <v>23956</v>
      </c>
      <c r="AA108" s="30" t="s">
        <v>31247</v>
      </c>
      <c r="AC108" s="40">
        <v>42390</v>
      </c>
    </row>
    <row r="109" spans="1:29" ht="45" x14ac:dyDescent="0.25">
      <c r="A109" s="4">
        <v>716707251</v>
      </c>
      <c r="B109" s="2" t="s">
        <v>123</v>
      </c>
      <c r="C109" s="30" t="s">
        <v>8616</v>
      </c>
      <c r="D109" s="2" t="s">
        <v>15004</v>
      </c>
      <c r="E109" s="2"/>
      <c r="F109" s="2">
        <v>250</v>
      </c>
      <c r="G109" s="2">
        <v>8</v>
      </c>
      <c r="H109" s="2">
        <v>2300</v>
      </c>
      <c r="I109" s="2" t="s">
        <v>15041</v>
      </c>
      <c r="K109" s="2" t="s">
        <v>15379</v>
      </c>
      <c r="L109" s="30"/>
      <c r="M109" s="30"/>
      <c r="N109" s="30"/>
      <c r="T109" s="40">
        <v>42402</v>
      </c>
      <c r="U109" s="40">
        <v>42471</v>
      </c>
      <c r="V109" s="2" t="s">
        <v>23953</v>
      </c>
      <c r="W109" s="31">
        <v>5574666</v>
      </c>
      <c r="X109" s="56" t="s">
        <v>31241</v>
      </c>
      <c r="Z109" s="31"/>
      <c r="AA109" s="30" t="s">
        <v>31247</v>
      </c>
      <c r="AC109" s="40">
        <v>42427</v>
      </c>
    </row>
    <row r="110" spans="1:29" ht="45" x14ac:dyDescent="0.25">
      <c r="A110" s="4">
        <v>721284510</v>
      </c>
      <c r="B110" s="2" t="s">
        <v>124</v>
      </c>
      <c r="C110" s="30" t="s">
        <v>8675</v>
      </c>
      <c r="D110" s="2" t="s">
        <v>15000</v>
      </c>
      <c r="E110" s="2"/>
      <c r="F110" s="2">
        <v>260</v>
      </c>
      <c r="G110" s="2">
        <v>10</v>
      </c>
      <c r="H110" s="2">
        <v>2500</v>
      </c>
      <c r="I110" s="2" t="s">
        <v>15053</v>
      </c>
      <c r="K110" s="2" t="s">
        <v>15380</v>
      </c>
      <c r="L110" s="30"/>
      <c r="M110" s="30"/>
      <c r="N110" s="30"/>
      <c r="T110" s="40">
        <v>42389</v>
      </c>
      <c r="U110" s="40">
        <v>42417</v>
      </c>
      <c r="V110" s="2" t="s">
        <v>23953</v>
      </c>
      <c r="W110" s="31" t="s">
        <v>24026</v>
      </c>
      <c r="X110" s="56"/>
      <c r="Z110" s="31"/>
      <c r="AA110" s="30" t="s">
        <v>31247</v>
      </c>
      <c r="AC110" s="40">
        <v>42389</v>
      </c>
    </row>
    <row r="111" spans="1:29" ht="45" x14ac:dyDescent="0.25">
      <c r="A111" s="4">
        <v>717121220</v>
      </c>
      <c r="B111" s="2" t="s">
        <v>125</v>
      </c>
      <c r="C111" s="30" t="s">
        <v>8676</v>
      </c>
      <c r="D111" s="2" t="s">
        <v>15002</v>
      </c>
      <c r="E111" s="2"/>
      <c r="F111" s="2">
        <v>260</v>
      </c>
      <c r="G111" s="2">
        <v>8</v>
      </c>
      <c r="H111" s="2">
        <v>2000</v>
      </c>
      <c r="I111" s="2" t="s">
        <v>15052</v>
      </c>
      <c r="K111" s="2" t="s">
        <v>15381</v>
      </c>
      <c r="L111" s="30"/>
      <c r="M111" s="30"/>
      <c r="N111" s="30"/>
      <c r="T111" s="40">
        <v>42389</v>
      </c>
      <c r="U111" s="40">
        <v>42510</v>
      </c>
      <c r="V111" s="2" t="s">
        <v>23953</v>
      </c>
      <c r="W111" s="31">
        <v>55732</v>
      </c>
      <c r="X111" s="56" t="s">
        <v>31241</v>
      </c>
      <c r="Z111" s="31"/>
      <c r="AA111" s="30" t="s">
        <v>31247</v>
      </c>
      <c r="AC111" s="40">
        <v>42495</v>
      </c>
    </row>
    <row r="112" spans="1:29" ht="30" x14ac:dyDescent="0.25">
      <c r="A112" s="4">
        <v>713864260</v>
      </c>
      <c r="B112" s="2" t="s">
        <v>126</v>
      </c>
      <c r="C112" s="30" t="s">
        <v>8677</v>
      </c>
      <c r="D112" s="2" t="s">
        <v>15000</v>
      </c>
      <c r="E112" s="2"/>
      <c r="F112" s="2">
        <v>250</v>
      </c>
      <c r="G112" s="2">
        <v>13</v>
      </c>
      <c r="H112" s="2">
        <v>3800</v>
      </c>
      <c r="I112" s="2" t="s">
        <v>15035</v>
      </c>
      <c r="K112" s="2" t="s">
        <v>15382</v>
      </c>
      <c r="L112" s="30"/>
      <c r="M112" s="30"/>
      <c r="N112" s="30"/>
      <c r="T112" s="40">
        <v>42389</v>
      </c>
      <c r="U112" s="40">
        <v>42429</v>
      </c>
      <c r="V112" s="2" t="s">
        <v>23953</v>
      </c>
      <c r="W112" s="31" t="s">
        <v>24027</v>
      </c>
      <c r="X112" s="56"/>
      <c r="Z112" s="31"/>
      <c r="AA112" s="30" t="s">
        <v>31247</v>
      </c>
      <c r="AC112" s="40">
        <v>42409</v>
      </c>
    </row>
    <row r="113" spans="1:29" ht="45" x14ac:dyDescent="0.25">
      <c r="A113" s="4">
        <v>709840560</v>
      </c>
      <c r="B113" s="2" t="s">
        <v>127</v>
      </c>
      <c r="C113" s="30" t="s">
        <v>8678</v>
      </c>
      <c r="D113" s="2" t="s">
        <v>15004</v>
      </c>
      <c r="E113" s="2"/>
      <c r="F113" s="2">
        <v>250</v>
      </c>
      <c r="G113" s="2">
        <v>9</v>
      </c>
      <c r="H113" s="2">
        <v>2100</v>
      </c>
      <c r="I113" s="2" t="s">
        <v>15035</v>
      </c>
      <c r="K113" s="2" t="s">
        <v>15383</v>
      </c>
      <c r="L113" s="30"/>
      <c r="M113" s="30"/>
      <c r="N113" s="30"/>
      <c r="T113" s="40">
        <v>42389</v>
      </c>
      <c r="U113" s="40">
        <v>42496</v>
      </c>
      <c r="V113" s="2" t="s">
        <v>23953</v>
      </c>
      <c r="W113" s="31" t="s">
        <v>24028</v>
      </c>
      <c r="X113" s="56"/>
      <c r="Z113" s="31"/>
      <c r="AA113" s="30" t="s">
        <v>31247</v>
      </c>
      <c r="AC113" s="40">
        <v>42464</v>
      </c>
    </row>
    <row r="114" spans="1:29" ht="45" x14ac:dyDescent="0.25">
      <c r="A114" s="4">
        <v>706887280</v>
      </c>
      <c r="B114" s="2" t="s">
        <v>128</v>
      </c>
      <c r="C114" s="30" t="s">
        <v>8679</v>
      </c>
      <c r="D114" s="2" t="s">
        <v>15000</v>
      </c>
      <c r="E114" s="2"/>
      <c r="F114" s="2">
        <v>260</v>
      </c>
      <c r="G114" s="2">
        <v>10</v>
      </c>
      <c r="H114" s="2">
        <v>2600</v>
      </c>
      <c r="I114" s="2" t="s">
        <v>15052</v>
      </c>
      <c r="K114" s="2" t="s">
        <v>15384</v>
      </c>
      <c r="L114" s="30"/>
      <c r="M114" s="30"/>
      <c r="N114" s="30"/>
      <c r="T114" s="40">
        <v>42389</v>
      </c>
      <c r="U114" s="40">
        <v>42471</v>
      </c>
      <c r="V114" s="2" t="s">
        <v>23953</v>
      </c>
      <c r="W114" s="31">
        <v>5574578</v>
      </c>
      <c r="X114" s="56" t="s">
        <v>31241</v>
      </c>
      <c r="Z114" s="31"/>
      <c r="AA114" s="30" t="s">
        <v>31247</v>
      </c>
      <c r="AC114" s="40">
        <v>42395</v>
      </c>
    </row>
    <row r="115" spans="1:29" ht="45" x14ac:dyDescent="0.25">
      <c r="A115" s="4">
        <v>727443530</v>
      </c>
      <c r="B115" s="2" t="s">
        <v>129</v>
      </c>
      <c r="C115" s="30" t="s">
        <v>8680</v>
      </c>
      <c r="D115" s="2" t="s">
        <v>15004</v>
      </c>
      <c r="E115" s="2"/>
      <c r="F115" s="2">
        <v>250</v>
      </c>
      <c r="G115" s="2">
        <v>8</v>
      </c>
      <c r="H115" s="2">
        <v>2100</v>
      </c>
      <c r="I115" s="2" t="s">
        <v>15029</v>
      </c>
      <c r="K115" s="2" t="s">
        <v>15385</v>
      </c>
      <c r="L115" s="30"/>
      <c r="M115" s="30"/>
      <c r="N115" s="30"/>
      <c r="T115" s="40">
        <v>42395</v>
      </c>
      <c r="U115" s="40">
        <v>42404</v>
      </c>
      <c r="V115" s="2" t="s">
        <v>23953</v>
      </c>
      <c r="W115" s="31">
        <v>18218</v>
      </c>
      <c r="X115" s="56" t="s">
        <v>31241</v>
      </c>
      <c r="Z115" s="31"/>
      <c r="AA115" s="30" t="s">
        <v>31247</v>
      </c>
      <c r="AC115" s="40">
        <v>42396</v>
      </c>
    </row>
    <row r="116" spans="1:29" ht="60" x14ac:dyDescent="0.25">
      <c r="A116" s="4">
        <v>722241600</v>
      </c>
      <c r="B116" s="2" t="s">
        <v>130</v>
      </c>
      <c r="C116" s="30" t="s">
        <v>8681</v>
      </c>
      <c r="D116" s="2" t="s">
        <v>15000</v>
      </c>
      <c r="E116" s="2"/>
      <c r="F116" s="2">
        <v>250</v>
      </c>
      <c r="G116" s="2">
        <v>20</v>
      </c>
      <c r="H116" s="2">
        <v>5300</v>
      </c>
      <c r="I116" s="2" t="s">
        <v>15041</v>
      </c>
      <c r="K116" s="2" t="s">
        <v>15386</v>
      </c>
      <c r="L116" s="30"/>
      <c r="M116" s="30"/>
      <c r="N116" s="30"/>
      <c r="T116" s="40">
        <v>42395</v>
      </c>
      <c r="U116" s="40">
        <v>42417</v>
      </c>
      <c r="V116" s="2" t="s">
        <v>23953</v>
      </c>
      <c r="W116" s="31" t="s">
        <v>24029</v>
      </c>
      <c r="X116" s="56"/>
      <c r="Z116" s="31"/>
      <c r="AA116" s="30" t="s">
        <v>31247</v>
      </c>
      <c r="AC116" s="40">
        <v>42396</v>
      </c>
    </row>
    <row r="117" spans="1:29" ht="45" x14ac:dyDescent="0.25">
      <c r="A117" s="4">
        <v>718146470</v>
      </c>
      <c r="B117" s="2" t="s">
        <v>131</v>
      </c>
      <c r="C117" s="30" t="s">
        <v>8649</v>
      </c>
      <c r="D117" s="2" t="s">
        <v>15000</v>
      </c>
      <c r="E117" s="2"/>
      <c r="F117" s="2">
        <v>250</v>
      </c>
      <c r="G117" s="2">
        <v>18</v>
      </c>
      <c r="H117" s="2">
        <v>4600</v>
      </c>
      <c r="I117" s="2" t="s">
        <v>15041</v>
      </c>
      <c r="K117" s="2" t="s">
        <v>15387</v>
      </c>
      <c r="L117" s="30"/>
      <c r="M117" s="30"/>
      <c r="N117" s="30"/>
      <c r="T117" s="40">
        <v>42396</v>
      </c>
      <c r="U117" s="40">
        <v>42471</v>
      </c>
      <c r="V117" s="2" t="s">
        <v>23953</v>
      </c>
      <c r="W117" s="31">
        <v>5572654</v>
      </c>
      <c r="X117" s="56" t="s">
        <v>31241</v>
      </c>
      <c r="Z117" s="31"/>
      <c r="AA117" s="30" t="s">
        <v>31247</v>
      </c>
      <c r="AC117" s="40">
        <v>42397</v>
      </c>
    </row>
    <row r="118" spans="1:29" ht="45" x14ac:dyDescent="0.25">
      <c r="A118" s="4">
        <v>712364220</v>
      </c>
      <c r="B118" s="2" t="s">
        <v>132</v>
      </c>
      <c r="C118" s="30" t="s">
        <v>8682</v>
      </c>
      <c r="D118" s="2" t="s">
        <v>15001</v>
      </c>
      <c r="E118" s="2"/>
      <c r="F118" s="2">
        <v>250</v>
      </c>
      <c r="G118" s="2">
        <v>8</v>
      </c>
      <c r="H118" s="2">
        <v>2000</v>
      </c>
      <c r="I118" s="2" t="s">
        <v>15023</v>
      </c>
      <c r="K118" s="2" t="s">
        <v>15388</v>
      </c>
      <c r="L118" s="30"/>
      <c r="M118" s="30"/>
      <c r="N118" s="30"/>
      <c r="T118" s="40">
        <v>42397</v>
      </c>
      <c r="U118" s="40">
        <v>42849</v>
      </c>
      <c r="V118" s="2" t="s">
        <v>23953</v>
      </c>
      <c r="W118" s="31" t="s">
        <v>24030</v>
      </c>
      <c r="X118" s="56"/>
      <c r="Z118" s="31"/>
      <c r="AA118" s="30" t="s">
        <v>31247</v>
      </c>
      <c r="AC118" s="40">
        <v>42402</v>
      </c>
    </row>
    <row r="119" spans="1:29" ht="45" x14ac:dyDescent="0.25">
      <c r="A119" s="4">
        <v>704085250</v>
      </c>
      <c r="B119" s="2" t="s">
        <v>133</v>
      </c>
      <c r="C119" s="30" t="s">
        <v>8683</v>
      </c>
      <c r="D119" s="2" t="s">
        <v>15004</v>
      </c>
      <c r="E119" s="2"/>
      <c r="F119" s="2">
        <v>310</v>
      </c>
      <c r="G119" s="2">
        <v>13</v>
      </c>
      <c r="H119" s="2">
        <v>4000</v>
      </c>
      <c r="I119" s="2" t="s">
        <v>15029</v>
      </c>
      <c r="K119" s="2" t="s">
        <v>15389</v>
      </c>
      <c r="L119" s="30"/>
      <c r="M119" s="30"/>
      <c r="N119" s="30"/>
      <c r="T119" s="40">
        <v>42386</v>
      </c>
      <c r="U119" s="40">
        <v>42411</v>
      </c>
      <c r="V119" s="2" t="s">
        <v>23953</v>
      </c>
      <c r="W119" s="31" t="s">
        <v>24031</v>
      </c>
      <c r="X119" s="56"/>
      <c r="Z119" s="31"/>
      <c r="AA119" s="30" t="s">
        <v>31247</v>
      </c>
      <c r="AC119" s="40">
        <v>42391</v>
      </c>
    </row>
    <row r="120" spans="1:29" ht="45" x14ac:dyDescent="0.25">
      <c r="A120" s="4">
        <v>718427501</v>
      </c>
      <c r="B120" s="2" t="s">
        <v>134</v>
      </c>
      <c r="C120" s="30" t="s">
        <v>8680</v>
      </c>
      <c r="D120" s="2" t="s">
        <v>15000</v>
      </c>
      <c r="E120" s="2"/>
      <c r="F120" s="2">
        <v>250</v>
      </c>
      <c r="G120" s="2">
        <v>8</v>
      </c>
      <c r="H120" s="2">
        <v>2000</v>
      </c>
      <c r="I120" s="2" t="s">
        <v>15040</v>
      </c>
      <c r="K120" s="2" t="s">
        <v>15390</v>
      </c>
      <c r="L120" s="30"/>
      <c r="M120" s="30"/>
      <c r="N120" s="30"/>
      <c r="T120" s="40">
        <v>42371</v>
      </c>
      <c r="U120" s="40">
        <v>42419</v>
      </c>
      <c r="V120" s="2" t="s">
        <v>23953</v>
      </c>
      <c r="W120" s="31" t="s">
        <v>24032</v>
      </c>
      <c r="X120" s="56"/>
      <c r="Z120" s="31"/>
      <c r="AA120" s="30" t="s">
        <v>31247</v>
      </c>
      <c r="AC120" s="40">
        <v>42403</v>
      </c>
    </row>
    <row r="121" spans="1:29" ht="45" x14ac:dyDescent="0.25">
      <c r="A121" s="4">
        <v>705541700</v>
      </c>
      <c r="B121" s="2" t="s">
        <v>135</v>
      </c>
      <c r="C121" s="30" t="s">
        <v>8684</v>
      </c>
      <c r="D121" s="2" t="s">
        <v>15000</v>
      </c>
      <c r="E121" s="2"/>
      <c r="F121" s="2">
        <v>250</v>
      </c>
      <c r="G121" s="2">
        <v>8</v>
      </c>
      <c r="H121" s="2">
        <v>2000</v>
      </c>
      <c r="I121" s="2" t="s">
        <v>15040</v>
      </c>
      <c r="K121" s="2" t="s">
        <v>15391</v>
      </c>
      <c r="L121" s="30"/>
      <c r="M121" s="30"/>
      <c r="N121" s="30"/>
      <c r="T121" s="40">
        <v>42400</v>
      </c>
      <c r="U121" s="40">
        <v>42419</v>
      </c>
      <c r="V121" s="2" t="s">
        <v>23953</v>
      </c>
      <c r="W121" s="31" t="s">
        <v>24033</v>
      </c>
      <c r="X121" s="56"/>
      <c r="Z121" s="31"/>
      <c r="AA121" s="30" t="s">
        <v>31247</v>
      </c>
      <c r="AC121" s="40">
        <v>42405</v>
      </c>
    </row>
    <row r="122" spans="1:29" ht="45" x14ac:dyDescent="0.25">
      <c r="A122" s="4">
        <v>725761850</v>
      </c>
      <c r="B122" s="2" t="s">
        <v>136</v>
      </c>
      <c r="C122" s="30" t="s">
        <v>8685</v>
      </c>
      <c r="D122" s="2" t="s">
        <v>15000</v>
      </c>
      <c r="E122" s="2"/>
      <c r="F122" s="2">
        <v>250</v>
      </c>
      <c r="G122" s="2">
        <v>10</v>
      </c>
      <c r="H122" s="2">
        <v>2500</v>
      </c>
      <c r="I122" s="2" t="s">
        <v>15034</v>
      </c>
      <c r="K122" s="2" t="s">
        <v>15392</v>
      </c>
      <c r="L122" s="30"/>
      <c r="M122" s="30"/>
      <c r="N122" s="30"/>
      <c r="T122" s="40">
        <v>42478</v>
      </c>
      <c r="U122" s="40">
        <v>42493</v>
      </c>
      <c r="V122" s="2" t="s">
        <v>23953</v>
      </c>
      <c r="W122" s="31" t="s">
        <v>24034</v>
      </c>
      <c r="X122" s="56"/>
      <c r="Z122" s="31" t="s">
        <v>23956</v>
      </c>
      <c r="AA122" s="30" t="s">
        <v>31247</v>
      </c>
      <c r="AC122" s="40">
        <v>42483</v>
      </c>
    </row>
    <row r="123" spans="1:29" ht="45" x14ac:dyDescent="0.25">
      <c r="A123" s="4">
        <v>721586300</v>
      </c>
      <c r="B123" s="2" t="s">
        <v>137</v>
      </c>
      <c r="C123" s="30" t="s">
        <v>8659</v>
      </c>
      <c r="D123" s="2" t="s">
        <v>15001</v>
      </c>
      <c r="E123" s="2"/>
      <c r="F123" s="2">
        <v>250</v>
      </c>
      <c r="G123" s="2">
        <v>8</v>
      </c>
      <c r="H123" s="2">
        <v>2000</v>
      </c>
      <c r="I123" s="2" t="s">
        <v>15028</v>
      </c>
      <c r="K123" s="2" t="s">
        <v>15393</v>
      </c>
      <c r="L123" s="30"/>
      <c r="M123" s="30"/>
      <c r="N123" s="30"/>
      <c r="T123" s="40">
        <v>42398</v>
      </c>
      <c r="U123" s="40">
        <v>42443</v>
      </c>
      <c r="V123" s="2" t="s">
        <v>23953</v>
      </c>
      <c r="W123" s="31" t="s">
        <v>24035</v>
      </c>
      <c r="X123" s="56"/>
      <c r="Z123" s="31"/>
      <c r="AA123" s="30" t="s">
        <v>31247</v>
      </c>
      <c r="AC123" s="40">
        <v>42403</v>
      </c>
    </row>
    <row r="124" spans="1:29" ht="45" x14ac:dyDescent="0.25">
      <c r="A124" s="4">
        <v>725748751</v>
      </c>
      <c r="B124" s="2" t="s">
        <v>138</v>
      </c>
      <c r="C124" s="30" t="s">
        <v>8668</v>
      </c>
      <c r="D124" s="2" t="s">
        <v>15000</v>
      </c>
      <c r="E124" s="2"/>
      <c r="F124" s="2">
        <v>250</v>
      </c>
      <c r="G124" s="2">
        <v>11</v>
      </c>
      <c r="H124" s="2">
        <v>3000</v>
      </c>
      <c r="I124" s="2" t="s">
        <v>15043</v>
      </c>
      <c r="K124" s="2" t="s">
        <v>15394</v>
      </c>
      <c r="L124" s="30"/>
      <c r="M124" s="30"/>
      <c r="N124" s="30"/>
      <c r="T124" s="40">
        <v>42453</v>
      </c>
      <c r="U124" s="40">
        <v>42478</v>
      </c>
      <c r="V124" s="2" t="s">
        <v>23953</v>
      </c>
      <c r="W124" s="31" t="s">
        <v>24036</v>
      </c>
      <c r="X124" s="56"/>
      <c r="Z124" s="31"/>
      <c r="AA124" s="30" t="s">
        <v>31247</v>
      </c>
      <c r="AC124" s="40">
        <v>42458</v>
      </c>
    </row>
    <row r="125" spans="1:29" ht="45" x14ac:dyDescent="0.25">
      <c r="A125" s="4">
        <v>726748800</v>
      </c>
      <c r="B125" s="2" t="s">
        <v>139</v>
      </c>
      <c r="C125" s="30" t="s">
        <v>8686</v>
      </c>
      <c r="D125" s="2" t="s">
        <v>15000</v>
      </c>
      <c r="E125" s="2"/>
      <c r="F125" s="2">
        <v>250</v>
      </c>
      <c r="G125" s="2">
        <v>11</v>
      </c>
      <c r="H125" s="2">
        <v>3000</v>
      </c>
      <c r="I125" s="2" t="s">
        <v>15026</v>
      </c>
      <c r="K125" s="2" t="s">
        <v>15395</v>
      </c>
      <c r="L125" s="30"/>
      <c r="M125" s="30"/>
      <c r="N125" s="30"/>
      <c r="T125" s="40">
        <v>42367</v>
      </c>
      <c r="U125" s="40">
        <v>42462</v>
      </c>
      <c r="V125" s="2" t="s">
        <v>23953</v>
      </c>
      <c r="W125" s="31">
        <v>5572715</v>
      </c>
      <c r="X125" s="56"/>
      <c r="Z125" s="31"/>
      <c r="AA125" s="30" t="s">
        <v>31247</v>
      </c>
      <c r="AC125" s="40">
        <v>42452</v>
      </c>
    </row>
    <row r="126" spans="1:29" ht="45" x14ac:dyDescent="0.25">
      <c r="A126" s="4">
        <v>727000902</v>
      </c>
      <c r="B126" s="2" t="s">
        <v>140</v>
      </c>
      <c r="C126" s="30" t="s">
        <v>8647</v>
      </c>
      <c r="D126" s="2" t="s">
        <v>15004</v>
      </c>
      <c r="E126" s="2"/>
      <c r="F126" s="2">
        <v>250</v>
      </c>
      <c r="G126" s="2">
        <v>8</v>
      </c>
      <c r="H126" s="2">
        <v>2000</v>
      </c>
      <c r="I126" s="2" t="s">
        <v>15031</v>
      </c>
      <c r="K126" s="2" t="s">
        <v>15396</v>
      </c>
      <c r="L126" s="30"/>
      <c r="M126" s="30"/>
      <c r="N126" s="30"/>
      <c r="T126" s="40">
        <v>42442</v>
      </c>
      <c r="U126" s="40">
        <v>42488</v>
      </c>
      <c r="V126" s="2" t="s">
        <v>23953</v>
      </c>
      <c r="W126" s="31" t="s">
        <v>24037</v>
      </c>
      <c r="X126" s="56"/>
      <c r="Z126" s="31"/>
      <c r="AA126" s="30" t="s">
        <v>31247</v>
      </c>
      <c r="AC126" s="40">
        <v>42447</v>
      </c>
    </row>
    <row r="127" spans="1:29" ht="60" x14ac:dyDescent="0.25">
      <c r="A127" s="4">
        <v>716325323</v>
      </c>
      <c r="B127" s="2" t="s">
        <v>141</v>
      </c>
      <c r="C127" s="30" t="s">
        <v>8687</v>
      </c>
      <c r="D127" s="2" t="s">
        <v>15000</v>
      </c>
      <c r="E127" s="2"/>
      <c r="F127" s="2">
        <v>250</v>
      </c>
      <c r="G127" s="2">
        <v>8</v>
      </c>
      <c r="H127" s="2">
        <v>2000</v>
      </c>
      <c r="I127" s="2" t="s">
        <v>15026</v>
      </c>
      <c r="K127" s="2" t="s">
        <v>15397</v>
      </c>
      <c r="L127" s="30"/>
      <c r="M127" s="30"/>
      <c r="N127" s="30"/>
      <c r="T127" s="40">
        <v>42411</v>
      </c>
      <c r="U127" s="40">
        <v>42444</v>
      </c>
      <c r="V127" s="2" t="s">
        <v>23953</v>
      </c>
      <c r="W127" s="31" t="s">
        <v>24038</v>
      </c>
      <c r="X127" s="56"/>
      <c r="Z127" s="31"/>
      <c r="AA127" s="30" t="s">
        <v>31247</v>
      </c>
      <c r="AC127" s="40">
        <v>42416</v>
      </c>
    </row>
    <row r="128" spans="1:29" ht="45" x14ac:dyDescent="0.25">
      <c r="A128" s="4">
        <v>702424170</v>
      </c>
      <c r="B128" s="2" t="s">
        <v>142</v>
      </c>
      <c r="C128" s="30" t="s">
        <v>8688</v>
      </c>
      <c r="D128" s="2" t="s">
        <v>15004</v>
      </c>
      <c r="E128" s="2"/>
      <c r="F128" s="2">
        <v>250</v>
      </c>
      <c r="G128" s="2">
        <v>8</v>
      </c>
      <c r="H128" s="2">
        <v>2000</v>
      </c>
      <c r="I128" s="2" t="s">
        <v>15026</v>
      </c>
      <c r="K128" s="2" t="s">
        <v>15398</v>
      </c>
      <c r="L128" s="30"/>
      <c r="M128" s="30"/>
      <c r="N128" s="30"/>
      <c r="T128" s="40">
        <v>42461</v>
      </c>
      <c r="U128" s="40">
        <v>42478</v>
      </c>
      <c r="V128" s="2" t="s">
        <v>23953</v>
      </c>
      <c r="W128" s="31" t="s">
        <v>24039</v>
      </c>
      <c r="X128" s="56"/>
      <c r="Z128" s="31"/>
      <c r="AA128" s="30" t="s">
        <v>31247</v>
      </c>
      <c r="AC128" s="40">
        <v>42466</v>
      </c>
    </row>
    <row r="129" spans="1:29" ht="45" x14ac:dyDescent="0.25">
      <c r="A129" s="4">
        <v>711221031</v>
      </c>
      <c r="B129" s="2" t="s">
        <v>143</v>
      </c>
      <c r="C129" s="30" t="s">
        <v>8689</v>
      </c>
      <c r="D129" s="2" t="s">
        <v>15000</v>
      </c>
      <c r="E129" s="2"/>
      <c r="F129" s="2">
        <v>250</v>
      </c>
      <c r="G129" s="2">
        <v>8</v>
      </c>
      <c r="H129" s="2">
        <v>2000</v>
      </c>
      <c r="I129" s="2" t="s">
        <v>15026</v>
      </c>
      <c r="K129" s="2" t="s">
        <v>15399</v>
      </c>
      <c r="L129" s="30"/>
      <c r="M129" s="30"/>
      <c r="N129" s="30"/>
      <c r="T129" s="40">
        <v>42411</v>
      </c>
      <c r="U129" s="40">
        <v>42433</v>
      </c>
      <c r="V129" s="2" t="s">
        <v>23953</v>
      </c>
      <c r="W129" s="31" t="s">
        <v>24040</v>
      </c>
      <c r="X129" s="56"/>
      <c r="Z129" s="31"/>
      <c r="AA129" s="30" t="s">
        <v>31247</v>
      </c>
      <c r="AC129" s="40">
        <v>42416</v>
      </c>
    </row>
    <row r="130" spans="1:29" ht="45" x14ac:dyDescent="0.25">
      <c r="A130" s="4">
        <v>704307390</v>
      </c>
      <c r="B130" s="2" t="s">
        <v>144</v>
      </c>
      <c r="C130" s="30" t="s">
        <v>8688</v>
      </c>
      <c r="D130" s="2" t="s">
        <v>15004</v>
      </c>
      <c r="E130" s="2"/>
      <c r="F130" s="2">
        <v>250</v>
      </c>
      <c r="G130" s="2">
        <v>12</v>
      </c>
      <c r="H130" s="2">
        <v>3000</v>
      </c>
      <c r="I130" s="2" t="s">
        <v>15029</v>
      </c>
      <c r="K130" s="2" t="s">
        <v>15400</v>
      </c>
      <c r="L130" s="30"/>
      <c r="M130" s="30"/>
      <c r="N130" s="30"/>
      <c r="T130" s="40">
        <v>42415</v>
      </c>
      <c r="U130" s="40">
        <v>42443</v>
      </c>
      <c r="V130" s="2" t="s">
        <v>23953</v>
      </c>
      <c r="W130" s="31" t="s">
        <v>24041</v>
      </c>
      <c r="X130" s="56"/>
      <c r="Z130" s="31"/>
      <c r="AA130" s="30" t="s">
        <v>31247</v>
      </c>
      <c r="AC130" s="40">
        <v>42416</v>
      </c>
    </row>
    <row r="131" spans="1:29" ht="30" x14ac:dyDescent="0.25">
      <c r="A131" s="4">
        <v>720921211</v>
      </c>
      <c r="B131" s="2" t="s">
        <v>145</v>
      </c>
      <c r="C131" s="30" t="s">
        <v>8690</v>
      </c>
      <c r="D131" s="2" t="s">
        <v>15000</v>
      </c>
      <c r="E131" s="2"/>
      <c r="F131" s="2">
        <v>305</v>
      </c>
      <c r="G131" s="2">
        <v>7</v>
      </c>
      <c r="H131" s="2">
        <v>2000</v>
      </c>
      <c r="I131" s="2" t="s">
        <v>15029</v>
      </c>
      <c r="K131" s="2" t="s">
        <v>15401</v>
      </c>
      <c r="L131" s="30"/>
      <c r="M131" s="30"/>
      <c r="N131" s="30"/>
      <c r="T131" s="40">
        <v>42415</v>
      </c>
      <c r="U131" s="40">
        <v>42453</v>
      </c>
      <c r="V131" s="2" t="s">
        <v>23953</v>
      </c>
      <c r="W131" s="31">
        <v>5574623</v>
      </c>
      <c r="X131" s="56"/>
      <c r="Z131" s="31"/>
      <c r="AA131" s="30" t="s">
        <v>31247</v>
      </c>
      <c r="AC131" s="40">
        <v>42417</v>
      </c>
    </row>
    <row r="132" spans="1:29" ht="60" x14ac:dyDescent="0.25">
      <c r="A132" s="4">
        <v>715842520</v>
      </c>
      <c r="B132" s="2" t="s">
        <v>146</v>
      </c>
      <c r="C132" s="30" t="s">
        <v>8691</v>
      </c>
      <c r="D132" s="2" t="s">
        <v>15000</v>
      </c>
      <c r="E132" s="2"/>
      <c r="F132" s="2">
        <v>250</v>
      </c>
      <c r="G132" s="2">
        <v>8</v>
      </c>
      <c r="H132" s="2">
        <v>2100</v>
      </c>
      <c r="I132" s="2" t="s">
        <v>15022</v>
      </c>
      <c r="K132" s="2" t="s">
        <v>15402</v>
      </c>
      <c r="L132" s="30"/>
      <c r="M132" s="30"/>
      <c r="N132" s="30"/>
      <c r="T132" s="40">
        <v>42418</v>
      </c>
      <c r="U132" s="40">
        <v>42445</v>
      </c>
      <c r="V132" s="2" t="s">
        <v>23953</v>
      </c>
      <c r="W132" s="31" t="s">
        <v>24042</v>
      </c>
      <c r="X132" s="56"/>
      <c r="Z132" s="31"/>
      <c r="AA132" s="30" t="s">
        <v>31247</v>
      </c>
      <c r="AC132" s="40">
        <v>42423</v>
      </c>
    </row>
    <row r="133" spans="1:29" ht="45" x14ac:dyDescent="0.25">
      <c r="A133" s="4">
        <v>711801350</v>
      </c>
      <c r="B133" s="2" t="s">
        <v>147</v>
      </c>
      <c r="C133" s="30" t="s">
        <v>8661</v>
      </c>
      <c r="D133" s="2" t="s">
        <v>15000</v>
      </c>
      <c r="E133" s="2"/>
      <c r="F133" s="2">
        <v>250</v>
      </c>
      <c r="G133" s="2">
        <v>8</v>
      </c>
      <c r="H133" s="2">
        <v>2000</v>
      </c>
      <c r="I133" s="2" t="s">
        <v>15028</v>
      </c>
      <c r="K133" s="2" t="s">
        <v>15403</v>
      </c>
      <c r="L133" s="30"/>
      <c r="M133" s="30"/>
      <c r="N133" s="30"/>
      <c r="T133" s="40">
        <v>42415</v>
      </c>
      <c r="U133" s="40">
        <v>42443</v>
      </c>
      <c r="V133" s="2" t="s">
        <v>23953</v>
      </c>
      <c r="W133" s="31" t="s">
        <v>24043</v>
      </c>
      <c r="X133" s="56"/>
      <c r="Z133" s="31"/>
      <c r="AA133" s="30" t="s">
        <v>31247</v>
      </c>
      <c r="AC133" s="40">
        <v>42424</v>
      </c>
    </row>
    <row r="134" spans="1:29" ht="45" x14ac:dyDescent="0.25">
      <c r="A134" s="4">
        <v>723245110</v>
      </c>
      <c r="B134" s="2" t="s">
        <v>148</v>
      </c>
      <c r="C134" s="30" t="s">
        <v>8692</v>
      </c>
      <c r="D134" s="2" t="s">
        <v>15001</v>
      </c>
      <c r="E134" s="2"/>
      <c r="F134" s="2">
        <v>250</v>
      </c>
      <c r="G134" s="2">
        <v>8</v>
      </c>
      <c r="H134" s="2">
        <v>2100</v>
      </c>
      <c r="I134" s="2" t="s">
        <v>15022</v>
      </c>
      <c r="K134" s="2" t="s">
        <v>15404</v>
      </c>
      <c r="L134" s="30"/>
      <c r="M134" s="30"/>
      <c r="N134" s="30"/>
      <c r="T134" s="40">
        <v>42425</v>
      </c>
      <c r="U134" s="40">
        <v>42445</v>
      </c>
      <c r="V134" s="2" t="s">
        <v>23953</v>
      </c>
      <c r="W134" s="31" t="s">
        <v>24044</v>
      </c>
      <c r="X134" s="56"/>
      <c r="Z134" s="31"/>
      <c r="AA134" s="30" t="s">
        <v>31247</v>
      </c>
      <c r="AC134" s="40">
        <v>42425</v>
      </c>
    </row>
    <row r="135" spans="1:29" ht="45" x14ac:dyDescent="0.25">
      <c r="A135" s="4">
        <v>727042801</v>
      </c>
      <c r="B135" s="2" t="s">
        <v>149</v>
      </c>
      <c r="C135" s="30" t="s">
        <v>8692</v>
      </c>
      <c r="D135" s="2" t="s">
        <v>15000</v>
      </c>
      <c r="E135" s="2"/>
      <c r="F135" s="2">
        <v>250</v>
      </c>
      <c r="G135" s="2">
        <v>8</v>
      </c>
      <c r="H135" s="2">
        <v>2000</v>
      </c>
      <c r="I135" s="2" t="s">
        <v>15043</v>
      </c>
      <c r="K135" s="2" t="s">
        <v>15405</v>
      </c>
      <c r="L135" s="30"/>
      <c r="M135" s="30"/>
      <c r="N135" s="30"/>
      <c r="T135" s="40">
        <v>42459</v>
      </c>
      <c r="U135" s="40">
        <v>42482</v>
      </c>
      <c r="V135" s="2" t="s">
        <v>23953</v>
      </c>
      <c r="W135" s="31" t="s">
        <v>24045</v>
      </c>
      <c r="X135" s="56"/>
      <c r="Z135" s="31"/>
      <c r="AA135" s="30" t="s">
        <v>31247</v>
      </c>
      <c r="AC135" s="40">
        <v>42464</v>
      </c>
    </row>
    <row r="136" spans="1:29" ht="45" x14ac:dyDescent="0.25">
      <c r="A136" s="4">
        <v>706367281</v>
      </c>
      <c r="B136" s="2" t="s">
        <v>150</v>
      </c>
      <c r="C136" s="30" t="s">
        <v>8693</v>
      </c>
      <c r="D136" s="2" t="s">
        <v>15000</v>
      </c>
      <c r="E136" s="2"/>
      <c r="F136" s="2">
        <v>310</v>
      </c>
      <c r="G136" s="2">
        <v>16</v>
      </c>
      <c r="H136" s="2">
        <v>5000</v>
      </c>
      <c r="I136" s="2" t="s">
        <v>15029</v>
      </c>
      <c r="K136" s="2" t="s">
        <v>15406</v>
      </c>
      <c r="L136" s="30"/>
      <c r="M136" s="30"/>
      <c r="N136" s="30"/>
      <c r="T136" s="40">
        <v>42362</v>
      </c>
      <c r="U136" s="40">
        <v>42471</v>
      </c>
      <c r="V136" s="2" t="s">
        <v>23953</v>
      </c>
      <c r="W136" s="31" t="s">
        <v>24046</v>
      </c>
      <c r="X136" s="56"/>
      <c r="Z136" s="31"/>
      <c r="AA136" s="30" t="s">
        <v>31247</v>
      </c>
      <c r="AC136" s="40">
        <v>42367</v>
      </c>
    </row>
    <row r="137" spans="1:29" ht="30" x14ac:dyDescent="0.25">
      <c r="A137" s="4">
        <v>717085700</v>
      </c>
      <c r="B137" s="2" t="s">
        <v>151</v>
      </c>
      <c r="C137" s="30" t="s">
        <v>8607</v>
      </c>
      <c r="D137" s="2" t="s">
        <v>15000</v>
      </c>
      <c r="E137" s="2"/>
      <c r="F137" s="2">
        <v>250</v>
      </c>
      <c r="G137" s="2">
        <v>7</v>
      </c>
      <c r="H137" s="2">
        <v>2300</v>
      </c>
      <c r="I137" s="2" t="s">
        <v>15041</v>
      </c>
      <c r="K137" s="2" t="s">
        <v>15407</v>
      </c>
      <c r="L137" s="30"/>
      <c r="M137" s="30"/>
      <c r="N137" s="30"/>
      <c r="T137" s="40">
        <v>42402</v>
      </c>
      <c r="U137" s="40">
        <v>42440</v>
      </c>
      <c r="V137" s="2" t="s">
        <v>23953</v>
      </c>
      <c r="W137" s="31" t="s">
        <v>24047</v>
      </c>
      <c r="X137" s="56"/>
      <c r="Z137" s="31"/>
      <c r="AA137" s="30" t="s">
        <v>31247</v>
      </c>
      <c r="AC137" s="40">
        <v>42429</v>
      </c>
    </row>
    <row r="138" spans="1:29" ht="45" x14ac:dyDescent="0.25">
      <c r="A138" s="4">
        <v>727000401</v>
      </c>
      <c r="B138" s="2" t="s">
        <v>152</v>
      </c>
      <c r="C138" s="30" t="s">
        <v>8694</v>
      </c>
      <c r="D138" s="2" t="s">
        <v>14999</v>
      </c>
      <c r="E138" s="2"/>
      <c r="F138" s="2">
        <v>250</v>
      </c>
      <c r="G138" s="2">
        <v>8</v>
      </c>
      <c r="H138" s="2">
        <v>2000</v>
      </c>
      <c r="I138" s="2" t="s">
        <v>15031</v>
      </c>
      <c r="K138" s="2" t="s">
        <v>15408</v>
      </c>
      <c r="L138" s="30"/>
      <c r="M138" s="30"/>
      <c r="N138" s="30"/>
      <c r="T138" s="40">
        <v>42425</v>
      </c>
      <c r="U138" s="40">
        <v>42492</v>
      </c>
      <c r="V138" s="2" t="s">
        <v>23953</v>
      </c>
      <c r="W138" s="31">
        <v>5574628</v>
      </c>
      <c r="X138" s="56" t="s">
        <v>31241</v>
      </c>
      <c r="Z138" s="31"/>
      <c r="AA138" s="30" t="s">
        <v>31247</v>
      </c>
      <c r="AC138" s="40">
        <v>42429</v>
      </c>
    </row>
    <row r="139" spans="1:29" ht="30" x14ac:dyDescent="0.25">
      <c r="A139" s="4">
        <v>716748453</v>
      </c>
      <c r="B139" s="2" t="s">
        <v>153</v>
      </c>
      <c r="C139" s="30" t="s">
        <v>8695</v>
      </c>
      <c r="D139" s="2" t="s">
        <v>15004</v>
      </c>
      <c r="E139" s="2"/>
      <c r="F139" s="2">
        <v>260</v>
      </c>
      <c r="G139" s="2">
        <v>11</v>
      </c>
      <c r="H139" s="2">
        <v>2500</v>
      </c>
      <c r="I139" s="2" t="s">
        <v>15028</v>
      </c>
      <c r="K139" s="2" t="s">
        <v>15409</v>
      </c>
      <c r="L139" s="30"/>
      <c r="M139" s="30"/>
      <c r="N139" s="30"/>
      <c r="T139" s="40">
        <v>42426</v>
      </c>
      <c r="U139" s="40">
        <v>42471</v>
      </c>
      <c r="V139" s="2" t="s">
        <v>23953</v>
      </c>
      <c r="W139" s="31" t="s">
        <v>24048</v>
      </c>
      <c r="X139" s="56"/>
      <c r="Z139" s="31"/>
      <c r="AA139" s="30" t="s">
        <v>31247</v>
      </c>
      <c r="AC139" s="40">
        <v>42451</v>
      </c>
    </row>
    <row r="140" spans="1:29" ht="30" x14ac:dyDescent="0.25">
      <c r="A140" s="4">
        <v>726501451</v>
      </c>
      <c r="B140" s="2" t="s">
        <v>154</v>
      </c>
      <c r="C140" s="30" t="s">
        <v>8668</v>
      </c>
      <c r="D140" s="2" t="s">
        <v>15000</v>
      </c>
      <c r="E140" s="2"/>
      <c r="F140" s="2">
        <v>250</v>
      </c>
      <c r="G140" s="2">
        <v>8</v>
      </c>
      <c r="H140" s="2">
        <v>2000</v>
      </c>
      <c r="I140" s="2" t="s">
        <v>15026</v>
      </c>
      <c r="K140" s="2" t="s">
        <v>15410</v>
      </c>
      <c r="L140" s="30"/>
      <c r="M140" s="30"/>
      <c r="N140" s="30"/>
      <c r="T140" s="40">
        <v>42396</v>
      </c>
      <c r="U140" s="40">
        <v>42471</v>
      </c>
      <c r="V140" s="2" t="s">
        <v>23953</v>
      </c>
      <c r="W140" s="31" t="s">
        <v>24049</v>
      </c>
      <c r="X140" s="56"/>
      <c r="Z140" s="31"/>
      <c r="AA140" s="30" t="s">
        <v>31247</v>
      </c>
      <c r="AC140" s="40">
        <v>42401</v>
      </c>
    </row>
    <row r="141" spans="1:29" ht="30" x14ac:dyDescent="0.25">
      <c r="A141" s="4">
        <v>715700350</v>
      </c>
      <c r="B141" s="2" t="s">
        <v>155</v>
      </c>
      <c r="C141" s="30" t="s">
        <v>8626</v>
      </c>
      <c r="D141" s="2" t="s">
        <v>15004</v>
      </c>
      <c r="E141" s="2"/>
      <c r="F141" s="2">
        <v>250</v>
      </c>
      <c r="G141" s="2">
        <v>12</v>
      </c>
      <c r="H141" s="2">
        <v>3000</v>
      </c>
      <c r="I141" s="2" t="s">
        <v>15029</v>
      </c>
      <c r="K141" s="2" t="s">
        <v>15411</v>
      </c>
      <c r="L141" s="30"/>
      <c r="M141" s="30"/>
      <c r="N141" s="30"/>
      <c r="T141" s="40">
        <v>42423</v>
      </c>
      <c r="U141" s="40">
        <v>42471</v>
      </c>
      <c r="V141" s="2" t="s">
        <v>23953</v>
      </c>
      <c r="W141" s="31">
        <v>5574650</v>
      </c>
      <c r="X141" s="56"/>
      <c r="Z141" s="31"/>
      <c r="AA141" s="30" t="s">
        <v>31247</v>
      </c>
      <c r="AC141" s="40">
        <v>42443</v>
      </c>
    </row>
    <row r="142" spans="1:29" ht="45" x14ac:dyDescent="0.25">
      <c r="A142" s="4">
        <v>713284600</v>
      </c>
      <c r="B142" s="2" t="s">
        <v>156</v>
      </c>
      <c r="C142" s="30" t="s">
        <v>8696</v>
      </c>
      <c r="D142" s="2" t="s">
        <v>15000</v>
      </c>
      <c r="E142" s="2"/>
      <c r="F142" s="2">
        <v>250</v>
      </c>
      <c r="G142" s="2">
        <v>12</v>
      </c>
      <c r="H142" s="2">
        <v>3000</v>
      </c>
      <c r="I142" s="2" t="s">
        <v>15026</v>
      </c>
      <c r="K142" s="2" t="s">
        <v>15412</v>
      </c>
      <c r="L142" s="30"/>
      <c r="M142" s="30"/>
      <c r="N142" s="30"/>
      <c r="T142" s="40">
        <v>42417</v>
      </c>
      <c r="U142" s="40">
        <v>42457</v>
      </c>
      <c r="V142" s="2" t="s">
        <v>23953</v>
      </c>
      <c r="W142" s="31" t="s">
        <v>24050</v>
      </c>
      <c r="X142" s="56"/>
      <c r="Z142" s="31"/>
      <c r="AA142" s="30" t="s">
        <v>31247</v>
      </c>
      <c r="AC142" s="40">
        <v>42437</v>
      </c>
    </row>
    <row r="143" spans="1:29" ht="45" x14ac:dyDescent="0.25">
      <c r="A143" s="4">
        <v>702387770</v>
      </c>
      <c r="B143" s="2" t="s">
        <v>157</v>
      </c>
      <c r="C143" s="30" t="s">
        <v>8697</v>
      </c>
      <c r="D143" s="2" t="s">
        <v>14999</v>
      </c>
      <c r="E143" s="2"/>
      <c r="F143" s="2">
        <v>250</v>
      </c>
      <c r="G143" s="2">
        <v>60</v>
      </c>
      <c r="H143" s="2">
        <v>16000</v>
      </c>
      <c r="I143" s="2" t="s">
        <v>15026</v>
      </c>
      <c r="K143" s="2" t="s">
        <v>15413</v>
      </c>
      <c r="L143" s="30"/>
      <c r="M143" s="30"/>
      <c r="N143" s="30"/>
      <c r="T143" s="40">
        <v>42473</v>
      </c>
      <c r="U143" s="40">
        <v>42496</v>
      </c>
      <c r="V143" s="2" t="s">
        <v>23953</v>
      </c>
      <c r="W143" s="31" t="s">
        <v>24051</v>
      </c>
      <c r="X143" s="56"/>
      <c r="Z143" s="31"/>
      <c r="AA143" s="30" t="s">
        <v>31247</v>
      </c>
      <c r="AC143" s="40">
        <v>42478</v>
      </c>
    </row>
    <row r="144" spans="1:29" ht="30" x14ac:dyDescent="0.25">
      <c r="A144" s="4">
        <v>716662071</v>
      </c>
      <c r="B144" s="2" t="s">
        <v>158</v>
      </c>
      <c r="C144" s="30" t="s">
        <v>8659</v>
      </c>
      <c r="D144" s="2" t="s">
        <v>15007</v>
      </c>
      <c r="E144" s="2"/>
      <c r="F144" s="2">
        <v>305</v>
      </c>
      <c r="G144" s="2">
        <v>31</v>
      </c>
      <c r="H144" s="2">
        <v>10000</v>
      </c>
      <c r="I144" s="2" t="s">
        <v>15029</v>
      </c>
      <c r="K144" s="2" t="s">
        <v>15414</v>
      </c>
      <c r="L144" s="30"/>
      <c r="M144" s="30"/>
      <c r="N144" s="30"/>
      <c r="T144" s="40">
        <v>42446</v>
      </c>
      <c r="U144" s="40">
        <v>42507</v>
      </c>
      <c r="V144" s="2" t="s">
        <v>23953</v>
      </c>
      <c r="W144" s="31" t="s">
        <v>24052</v>
      </c>
      <c r="X144" s="56"/>
      <c r="Z144" s="31"/>
      <c r="AA144" s="30" t="s">
        <v>31247</v>
      </c>
      <c r="AC144" s="40">
        <v>42451</v>
      </c>
    </row>
    <row r="145" spans="1:29" ht="45" x14ac:dyDescent="0.25">
      <c r="A145" s="4">
        <v>717845880</v>
      </c>
      <c r="B145" s="2" t="s">
        <v>159</v>
      </c>
      <c r="C145" s="30" t="s">
        <v>8669</v>
      </c>
      <c r="D145" s="2" t="s">
        <v>15001</v>
      </c>
      <c r="E145" s="2"/>
      <c r="F145" s="2">
        <v>250</v>
      </c>
      <c r="G145" s="2">
        <v>8</v>
      </c>
      <c r="H145" s="2">
        <v>2000</v>
      </c>
      <c r="I145" s="2" t="s">
        <v>15034</v>
      </c>
      <c r="K145" s="2" t="s">
        <v>15415</v>
      </c>
      <c r="L145" s="30"/>
      <c r="M145" s="30"/>
      <c r="N145" s="30"/>
      <c r="T145" s="40">
        <v>42433</v>
      </c>
      <c r="U145" s="40">
        <v>42457</v>
      </c>
      <c r="V145" s="2" t="s">
        <v>23953</v>
      </c>
      <c r="W145" s="31" t="s">
        <v>24053</v>
      </c>
      <c r="X145" s="56"/>
      <c r="Z145" s="31"/>
      <c r="AA145" s="30" t="s">
        <v>31247</v>
      </c>
      <c r="AC145" s="40">
        <v>42438</v>
      </c>
    </row>
    <row r="146" spans="1:29" ht="45" x14ac:dyDescent="0.25">
      <c r="A146" s="5">
        <v>707183800</v>
      </c>
      <c r="B146" s="2" t="s">
        <v>160</v>
      </c>
      <c r="C146" s="30" t="s">
        <v>8646</v>
      </c>
      <c r="D146" s="2" t="s">
        <v>15004</v>
      </c>
      <c r="E146" s="2"/>
      <c r="F146" s="2">
        <v>250</v>
      </c>
      <c r="G146" s="2">
        <v>24</v>
      </c>
      <c r="H146" s="2">
        <v>6000</v>
      </c>
      <c r="I146" s="2" t="s">
        <v>15040</v>
      </c>
      <c r="K146" s="2" t="s">
        <v>15285</v>
      </c>
      <c r="L146" s="30"/>
      <c r="M146" s="30"/>
      <c r="N146" s="30"/>
      <c r="T146" s="40">
        <v>42436</v>
      </c>
      <c r="U146" s="40">
        <v>42577</v>
      </c>
      <c r="V146" s="2" t="s">
        <v>23953</v>
      </c>
      <c r="W146" s="31">
        <v>2158757395200</v>
      </c>
      <c r="X146" s="56" t="s">
        <v>31241</v>
      </c>
      <c r="Z146" s="31" t="s">
        <v>23956</v>
      </c>
      <c r="AA146" s="30" t="s">
        <v>31247</v>
      </c>
      <c r="AC146" s="40">
        <v>42445</v>
      </c>
    </row>
    <row r="147" spans="1:29" ht="30" x14ac:dyDescent="0.25">
      <c r="A147" s="4">
        <v>725428800</v>
      </c>
      <c r="B147" s="2" t="s">
        <v>161</v>
      </c>
      <c r="C147" s="30" t="s">
        <v>8698</v>
      </c>
      <c r="D147" s="2" t="s">
        <v>15000</v>
      </c>
      <c r="E147" s="2"/>
      <c r="F147" s="2">
        <v>250</v>
      </c>
      <c r="G147" s="2">
        <v>16</v>
      </c>
      <c r="H147" s="2">
        <v>4000</v>
      </c>
      <c r="I147" s="2" t="s">
        <v>15026</v>
      </c>
      <c r="K147" s="2" t="s">
        <v>15416</v>
      </c>
      <c r="L147" s="30"/>
      <c r="M147" s="30"/>
      <c r="N147" s="30"/>
      <c r="T147" s="40">
        <v>42367</v>
      </c>
      <c r="U147" s="40">
        <v>42404</v>
      </c>
      <c r="V147" s="2" t="s">
        <v>23953</v>
      </c>
      <c r="W147" s="31" t="s">
        <v>24054</v>
      </c>
      <c r="X147" s="56"/>
      <c r="Z147" s="31"/>
      <c r="AA147" s="30" t="s">
        <v>31247</v>
      </c>
      <c r="AC147" s="40">
        <v>42394</v>
      </c>
    </row>
    <row r="148" spans="1:29" ht="45" x14ac:dyDescent="0.25">
      <c r="A148" s="4">
        <v>726563600</v>
      </c>
      <c r="B148" s="2" t="s">
        <v>162</v>
      </c>
      <c r="C148" s="30" t="s">
        <v>8699</v>
      </c>
      <c r="D148" s="2" t="s">
        <v>15004</v>
      </c>
      <c r="E148" s="2"/>
      <c r="F148" s="2">
        <v>260</v>
      </c>
      <c r="G148" s="2">
        <v>27</v>
      </c>
      <c r="H148" s="2">
        <v>7000</v>
      </c>
      <c r="I148" s="2" t="s">
        <v>15034</v>
      </c>
      <c r="K148" s="2" t="s">
        <v>15417</v>
      </c>
      <c r="L148" s="30"/>
      <c r="M148" s="30"/>
      <c r="N148" s="30"/>
      <c r="T148" s="40">
        <v>42440</v>
      </c>
      <c r="U148" s="40">
        <v>42465</v>
      </c>
      <c r="V148" s="2" t="s">
        <v>23953</v>
      </c>
      <c r="W148" s="31" t="s">
        <v>24055</v>
      </c>
      <c r="X148" s="56"/>
      <c r="Z148" s="31"/>
      <c r="AA148" s="30" t="s">
        <v>31247</v>
      </c>
      <c r="AC148" s="40">
        <v>42445</v>
      </c>
    </row>
    <row r="149" spans="1:29" ht="30" x14ac:dyDescent="0.25">
      <c r="A149" s="4">
        <v>708043681</v>
      </c>
      <c r="B149" s="2" t="s">
        <v>163</v>
      </c>
      <c r="C149" s="30" t="s">
        <v>8700</v>
      </c>
      <c r="D149" s="2" t="s">
        <v>15004</v>
      </c>
      <c r="E149" s="2"/>
      <c r="F149" s="2">
        <v>250</v>
      </c>
      <c r="G149" s="2">
        <v>12</v>
      </c>
      <c r="H149" s="2">
        <v>3000</v>
      </c>
      <c r="I149" s="2" t="s">
        <v>15046</v>
      </c>
      <c r="K149" s="2" t="s">
        <v>15418</v>
      </c>
      <c r="L149" s="30"/>
      <c r="M149" s="30"/>
      <c r="N149" s="30"/>
      <c r="T149" s="40">
        <v>42459</v>
      </c>
      <c r="U149" s="40">
        <v>42510</v>
      </c>
      <c r="V149" s="2" t="s">
        <v>23953</v>
      </c>
      <c r="W149" s="31">
        <v>5574584</v>
      </c>
      <c r="X149" s="56"/>
      <c r="Z149" s="31" t="s">
        <v>23952</v>
      </c>
      <c r="AA149" s="30" t="s">
        <v>31247</v>
      </c>
      <c r="AC149" s="40">
        <v>42466</v>
      </c>
    </row>
    <row r="150" spans="1:29" ht="45" x14ac:dyDescent="0.25">
      <c r="A150" s="4">
        <v>724145360</v>
      </c>
      <c r="B150" s="2" t="s">
        <v>164</v>
      </c>
      <c r="C150" s="30" t="s">
        <v>8701</v>
      </c>
      <c r="D150" s="2" t="s">
        <v>15000</v>
      </c>
      <c r="E150" s="2"/>
      <c r="F150" s="2">
        <v>250</v>
      </c>
      <c r="G150" s="2">
        <v>8</v>
      </c>
      <c r="H150" s="2">
        <v>2000</v>
      </c>
      <c r="I150" s="2" t="s">
        <v>15039</v>
      </c>
      <c r="K150" s="2" t="s">
        <v>15419</v>
      </c>
      <c r="L150" s="30"/>
      <c r="M150" s="30"/>
      <c r="N150" s="30"/>
      <c r="T150" s="40">
        <v>42451</v>
      </c>
      <c r="U150" s="40">
        <v>42478</v>
      </c>
      <c r="V150" s="2" t="s">
        <v>23956</v>
      </c>
      <c r="W150" s="31" t="s">
        <v>24056</v>
      </c>
      <c r="X150" s="56"/>
      <c r="Z150" s="31"/>
      <c r="AA150" s="30" t="s">
        <v>31247</v>
      </c>
      <c r="AC150" s="40">
        <v>42458</v>
      </c>
    </row>
    <row r="151" spans="1:29" ht="45" x14ac:dyDescent="0.25">
      <c r="A151" s="4">
        <v>702486163</v>
      </c>
      <c r="B151" s="2" t="s">
        <v>165</v>
      </c>
      <c r="C151" s="30" t="s">
        <v>8702</v>
      </c>
      <c r="D151" s="2" t="s">
        <v>15000</v>
      </c>
      <c r="E151" s="2"/>
      <c r="F151" s="2">
        <v>250</v>
      </c>
      <c r="G151" s="2">
        <v>12</v>
      </c>
      <c r="H151" s="2">
        <v>3000</v>
      </c>
      <c r="I151" s="2" t="s">
        <v>15026</v>
      </c>
      <c r="K151" s="2" t="s">
        <v>15420</v>
      </c>
      <c r="L151" s="30"/>
      <c r="M151" s="30"/>
      <c r="N151" s="30"/>
      <c r="T151" s="40">
        <v>42389</v>
      </c>
      <c r="U151" s="40">
        <v>42471</v>
      </c>
      <c r="V151" s="2" t="s">
        <v>23953</v>
      </c>
      <c r="W151" s="31" t="s">
        <v>24057</v>
      </c>
      <c r="X151" s="56"/>
      <c r="Z151" s="31"/>
      <c r="AA151" s="30" t="s">
        <v>31247</v>
      </c>
      <c r="AC151" s="40">
        <v>42394</v>
      </c>
    </row>
    <row r="152" spans="1:29" ht="45" x14ac:dyDescent="0.25">
      <c r="A152" s="4">
        <v>702486201</v>
      </c>
      <c r="B152" s="2" t="s">
        <v>165</v>
      </c>
      <c r="C152" s="30" t="s">
        <v>8702</v>
      </c>
      <c r="D152" s="2" t="s">
        <v>15000</v>
      </c>
      <c r="E152" s="2"/>
      <c r="F152" s="2">
        <v>250</v>
      </c>
      <c r="G152" s="2">
        <v>12</v>
      </c>
      <c r="H152" s="2">
        <v>3000</v>
      </c>
      <c r="I152" s="2" t="s">
        <v>15026</v>
      </c>
      <c r="K152" s="2" t="s">
        <v>15421</v>
      </c>
      <c r="L152" s="30"/>
      <c r="M152" s="30"/>
      <c r="N152" s="30"/>
      <c r="T152" s="40">
        <v>42389</v>
      </c>
      <c r="U152" s="40">
        <v>42404</v>
      </c>
      <c r="V152" s="2" t="s">
        <v>23953</v>
      </c>
      <c r="W152" s="31" t="s">
        <v>24058</v>
      </c>
      <c r="X152" s="56"/>
      <c r="Z152" s="31"/>
      <c r="AA152" s="30" t="s">
        <v>31247</v>
      </c>
      <c r="AC152" s="40">
        <v>42394</v>
      </c>
    </row>
    <row r="153" spans="1:29" ht="45" x14ac:dyDescent="0.25">
      <c r="A153" s="4">
        <v>708624781</v>
      </c>
      <c r="B153" s="2" t="s">
        <v>166</v>
      </c>
      <c r="C153" s="30" t="s">
        <v>8703</v>
      </c>
      <c r="D153" s="2" t="s">
        <v>15001</v>
      </c>
      <c r="E153" s="2"/>
      <c r="F153" s="2">
        <v>250</v>
      </c>
      <c r="G153" s="2">
        <v>8</v>
      </c>
      <c r="H153" s="2">
        <v>2000</v>
      </c>
      <c r="I153" s="2" t="s">
        <v>15028</v>
      </c>
      <c r="K153" s="2" t="s">
        <v>15422</v>
      </c>
      <c r="L153" s="30"/>
      <c r="M153" s="30"/>
      <c r="N153" s="30"/>
      <c r="T153" s="40">
        <v>42445</v>
      </c>
      <c r="U153" s="40">
        <v>42636</v>
      </c>
      <c r="V153" s="2" t="s">
        <v>23953</v>
      </c>
      <c r="W153" s="31">
        <v>55739</v>
      </c>
      <c r="X153" s="56"/>
      <c r="Z153" s="31" t="s">
        <v>23954</v>
      </c>
      <c r="AA153" s="30" t="s">
        <v>31247</v>
      </c>
      <c r="AC153" s="40">
        <v>42450</v>
      </c>
    </row>
    <row r="154" spans="1:29" ht="30" x14ac:dyDescent="0.25">
      <c r="A154" s="4">
        <v>707186660</v>
      </c>
      <c r="B154" s="2" t="s">
        <v>167</v>
      </c>
      <c r="C154" s="30" t="s">
        <v>8704</v>
      </c>
      <c r="D154" s="2" t="s">
        <v>15000</v>
      </c>
      <c r="E154" s="2"/>
      <c r="F154" s="2">
        <v>250</v>
      </c>
      <c r="G154" s="2">
        <v>20</v>
      </c>
      <c r="H154" s="2">
        <v>5000</v>
      </c>
      <c r="I154" s="2" t="s">
        <v>15028</v>
      </c>
      <c r="K154" s="2" t="s">
        <v>15423</v>
      </c>
      <c r="L154" s="30"/>
      <c r="M154" s="30"/>
      <c r="N154" s="30"/>
      <c r="T154" s="40">
        <v>42447</v>
      </c>
      <c r="U154" s="40">
        <v>42481</v>
      </c>
      <c r="V154" s="2" t="s">
        <v>23953</v>
      </c>
      <c r="W154" s="31" t="s">
        <v>24059</v>
      </c>
      <c r="X154" s="56"/>
      <c r="Z154" s="31"/>
      <c r="AA154" s="30" t="s">
        <v>31247</v>
      </c>
      <c r="AC154" s="40">
        <v>42450</v>
      </c>
    </row>
    <row r="155" spans="1:29" ht="30" x14ac:dyDescent="0.25">
      <c r="A155" s="4">
        <v>726363850</v>
      </c>
      <c r="B155" s="2" t="s">
        <v>168</v>
      </c>
      <c r="C155" s="30" t="s">
        <v>8705</v>
      </c>
      <c r="D155" s="2" t="s">
        <v>15000</v>
      </c>
      <c r="E155" s="2"/>
      <c r="F155" s="2">
        <v>250</v>
      </c>
      <c r="G155" s="2">
        <v>8</v>
      </c>
      <c r="H155" s="2">
        <v>2000</v>
      </c>
      <c r="I155" s="2" t="s">
        <v>15029</v>
      </c>
      <c r="K155" s="2" t="s">
        <v>15424</v>
      </c>
      <c r="L155" s="30"/>
      <c r="M155" s="30"/>
      <c r="N155" s="30"/>
      <c r="T155" s="40">
        <v>42389</v>
      </c>
      <c r="U155" s="40">
        <v>42404</v>
      </c>
      <c r="V155" s="2" t="s">
        <v>23953</v>
      </c>
      <c r="W155" s="31" t="s">
        <v>24060</v>
      </c>
      <c r="X155" s="56"/>
      <c r="Z155" s="31"/>
      <c r="AA155" s="30" t="s">
        <v>31247</v>
      </c>
      <c r="AC155" s="40">
        <v>42394</v>
      </c>
    </row>
    <row r="156" spans="1:29" ht="30" x14ac:dyDescent="0.25">
      <c r="A156" s="4">
        <v>726363951</v>
      </c>
      <c r="B156" s="2" t="s">
        <v>169</v>
      </c>
      <c r="C156" s="30" t="s">
        <v>8668</v>
      </c>
      <c r="D156" s="2" t="s">
        <v>15000</v>
      </c>
      <c r="E156" s="2"/>
      <c r="F156" s="2">
        <v>250</v>
      </c>
      <c r="G156" s="2">
        <v>10</v>
      </c>
      <c r="H156" s="2">
        <v>2500</v>
      </c>
      <c r="I156" s="2" t="s">
        <v>15029</v>
      </c>
      <c r="K156" s="2" t="s">
        <v>15425</v>
      </c>
      <c r="L156" s="30"/>
      <c r="M156" s="30"/>
      <c r="N156" s="30"/>
      <c r="T156" s="40">
        <v>42389</v>
      </c>
      <c r="U156" s="40">
        <v>42404</v>
      </c>
      <c r="V156" s="2" t="s">
        <v>23953</v>
      </c>
      <c r="W156" s="31" t="s">
        <v>24061</v>
      </c>
      <c r="X156" s="56"/>
      <c r="Z156" s="31"/>
      <c r="AA156" s="30" t="s">
        <v>31247</v>
      </c>
      <c r="AC156" s="40">
        <v>42394</v>
      </c>
    </row>
    <row r="157" spans="1:29" ht="30" x14ac:dyDescent="0.25">
      <c r="A157" s="4">
        <v>716407150</v>
      </c>
      <c r="B157" s="2" t="s">
        <v>170</v>
      </c>
      <c r="C157" s="30" t="s">
        <v>8706</v>
      </c>
      <c r="D157" s="2" t="s">
        <v>15004</v>
      </c>
      <c r="E157" s="2"/>
      <c r="F157" s="2">
        <v>250</v>
      </c>
      <c r="G157" s="2">
        <v>12</v>
      </c>
      <c r="H157" s="2">
        <v>3000</v>
      </c>
      <c r="I157" s="2" t="s">
        <v>15022</v>
      </c>
      <c r="K157" s="2" t="s">
        <v>15426</v>
      </c>
      <c r="L157" s="30"/>
      <c r="M157" s="30"/>
      <c r="N157" s="30"/>
      <c r="T157" s="40">
        <v>42363</v>
      </c>
      <c r="U157" s="40">
        <v>42492</v>
      </c>
      <c r="V157" s="2" t="s">
        <v>23953</v>
      </c>
      <c r="W157" s="31" t="s">
        <v>24062</v>
      </c>
      <c r="X157" s="56"/>
      <c r="Z157" s="31" t="s">
        <v>23954</v>
      </c>
      <c r="AA157" s="30" t="s">
        <v>31247</v>
      </c>
      <c r="AC157" s="40">
        <v>42368</v>
      </c>
    </row>
    <row r="158" spans="1:29" ht="30" x14ac:dyDescent="0.25">
      <c r="A158" s="4">
        <v>716882700</v>
      </c>
      <c r="B158" s="2" t="s">
        <v>171</v>
      </c>
      <c r="C158" s="30" t="s">
        <v>8707</v>
      </c>
      <c r="D158" s="2">
        <v>413</v>
      </c>
      <c r="E158" s="2"/>
      <c r="F158" s="2">
        <v>250</v>
      </c>
      <c r="G158" s="2">
        <v>10</v>
      </c>
      <c r="H158" s="2">
        <v>2500</v>
      </c>
      <c r="I158" s="2" t="s">
        <v>15054</v>
      </c>
      <c r="K158" s="2" t="s">
        <v>15340</v>
      </c>
      <c r="L158" s="30"/>
      <c r="M158" s="30"/>
      <c r="N158" s="30"/>
      <c r="T158" s="40">
        <v>42453</v>
      </c>
      <c r="U158" s="44" t="s">
        <v>15340</v>
      </c>
      <c r="V158" s="2" t="s">
        <v>23953</v>
      </c>
      <c r="W158" s="2" t="s">
        <v>15340</v>
      </c>
      <c r="X158" s="56"/>
      <c r="Z158" s="31"/>
      <c r="AA158" s="30"/>
      <c r="AC158" s="40"/>
    </row>
    <row r="159" spans="1:29" ht="45" x14ac:dyDescent="0.25">
      <c r="A159" s="4">
        <v>702384030</v>
      </c>
      <c r="B159" s="2" t="s">
        <v>172</v>
      </c>
      <c r="C159" s="30" t="s">
        <v>8708</v>
      </c>
      <c r="D159" s="2" t="s">
        <v>15000</v>
      </c>
      <c r="E159" s="2"/>
      <c r="F159" s="2">
        <v>250</v>
      </c>
      <c r="G159" s="2">
        <v>12</v>
      </c>
      <c r="H159" s="2">
        <v>3000</v>
      </c>
      <c r="I159" s="2" t="s">
        <v>15042</v>
      </c>
      <c r="K159" s="2" t="s">
        <v>15427</v>
      </c>
      <c r="L159" s="30"/>
      <c r="M159" s="30"/>
      <c r="N159" s="30"/>
      <c r="T159" s="40">
        <v>42463</v>
      </c>
      <c r="U159" s="40">
        <v>42482</v>
      </c>
      <c r="V159" s="2" t="s">
        <v>23953</v>
      </c>
      <c r="W159" s="31" t="s">
        <v>24063</v>
      </c>
      <c r="X159" s="56"/>
      <c r="Z159" s="31"/>
      <c r="AA159" s="30" t="s">
        <v>31247</v>
      </c>
      <c r="AC159" s="40">
        <v>42468</v>
      </c>
    </row>
    <row r="160" spans="1:29" ht="45" x14ac:dyDescent="0.25">
      <c r="A160" s="4">
        <v>721882800</v>
      </c>
      <c r="B160" s="2" t="s">
        <v>173</v>
      </c>
      <c r="C160" s="30" t="s">
        <v>8659</v>
      </c>
      <c r="D160" s="2" t="s">
        <v>15001</v>
      </c>
      <c r="E160" s="2"/>
      <c r="F160" s="2">
        <v>250</v>
      </c>
      <c r="G160" s="2">
        <v>10</v>
      </c>
      <c r="H160" s="2">
        <v>2500</v>
      </c>
      <c r="I160" s="2" t="s">
        <v>15042</v>
      </c>
      <c r="K160" s="2" t="s">
        <v>15428</v>
      </c>
      <c r="L160" s="30"/>
      <c r="M160" s="30"/>
      <c r="N160" s="30"/>
      <c r="T160" s="40">
        <v>42451</v>
      </c>
      <c r="U160" s="40">
        <v>42482</v>
      </c>
      <c r="V160" s="2" t="s">
        <v>23953</v>
      </c>
      <c r="W160" s="31" t="s">
        <v>24064</v>
      </c>
      <c r="X160" s="56"/>
      <c r="Z160" s="31"/>
      <c r="AA160" s="30" t="s">
        <v>31247</v>
      </c>
      <c r="AC160" s="40">
        <v>42468</v>
      </c>
    </row>
    <row r="161" spans="1:29" ht="45" x14ac:dyDescent="0.25">
      <c r="A161" s="4">
        <v>706067000</v>
      </c>
      <c r="B161" s="2" t="s">
        <v>174</v>
      </c>
      <c r="C161" s="30" t="s">
        <v>8693</v>
      </c>
      <c r="D161" s="2" t="s">
        <v>15000</v>
      </c>
      <c r="E161" s="2"/>
      <c r="F161" s="2">
        <v>250</v>
      </c>
      <c r="G161" s="2">
        <v>12</v>
      </c>
      <c r="H161" s="2">
        <v>3000</v>
      </c>
      <c r="I161" s="2" t="s">
        <v>15024</v>
      </c>
      <c r="K161" s="2" t="s">
        <v>15429</v>
      </c>
      <c r="L161" s="30"/>
      <c r="M161" s="30"/>
      <c r="N161" s="30"/>
      <c r="T161" s="40">
        <v>42457</v>
      </c>
      <c r="U161" s="40">
        <v>42482</v>
      </c>
      <c r="V161" s="2" t="s">
        <v>23953</v>
      </c>
      <c r="W161" s="31">
        <v>19850</v>
      </c>
      <c r="X161" s="56"/>
      <c r="Z161" s="31" t="s">
        <v>31308</v>
      </c>
      <c r="AA161" s="30" t="s">
        <v>31247</v>
      </c>
      <c r="AC161" s="40">
        <v>42457</v>
      </c>
    </row>
    <row r="162" spans="1:29" ht="45" x14ac:dyDescent="0.25">
      <c r="A162" s="4">
        <v>713720500</v>
      </c>
      <c r="B162" s="2" t="s">
        <v>175</v>
      </c>
      <c r="C162" s="30" t="s">
        <v>8645</v>
      </c>
      <c r="D162" s="2" t="s">
        <v>15004</v>
      </c>
      <c r="E162" s="2"/>
      <c r="F162" s="2">
        <v>250</v>
      </c>
      <c r="G162" s="2">
        <v>8</v>
      </c>
      <c r="H162" s="2">
        <v>2000</v>
      </c>
      <c r="I162" s="2" t="s">
        <v>15051</v>
      </c>
      <c r="K162" s="2" t="s">
        <v>15430</v>
      </c>
      <c r="L162" s="30"/>
      <c r="M162" s="30"/>
      <c r="N162" s="30"/>
      <c r="T162" s="40">
        <v>42363</v>
      </c>
      <c r="U162" s="40">
        <v>42496</v>
      </c>
      <c r="V162" s="2" t="s">
        <v>23953</v>
      </c>
      <c r="W162" s="31" t="s">
        <v>24065</v>
      </c>
      <c r="X162" s="56"/>
      <c r="Z162" s="31"/>
      <c r="AA162" s="30" t="s">
        <v>31247</v>
      </c>
      <c r="AC162" s="40">
        <v>42368</v>
      </c>
    </row>
    <row r="163" spans="1:29" ht="30" x14ac:dyDescent="0.25">
      <c r="A163" s="4">
        <v>716706120</v>
      </c>
      <c r="B163" s="2" t="s">
        <v>176</v>
      </c>
      <c r="C163" s="30" t="s">
        <v>8709</v>
      </c>
      <c r="D163" s="2" t="s">
        <v>15008</v>
      </c>
      <c r="E163" s="2"/>
      <c r="F163" s="2">
        <v>250</v>
      </c>
      <c r="G163" s="2">
        <v>32</v>
      </c>
      <c r="H163" s="2">
        <v>8000</v>
      </c>
      <c r="I163" s="2" t="s">
        <v>15022</v>
      </c>
      <c r="K163" s="2" t="s">
        <v>15431</v>
      </c>
      <c r="L163" s="30"/>
      <c r="M163" s="30"/>
      <c r="N163" s="30"/>
      <c r="T163" s="40">
        <v>42453</v>
      </c>
      <c r="U163" s="40">
        <v>43774</v>
      </c>
      <c r="V163" s="2" t="s">
        <v>23953</v>
      </c>
      <c r="W163" s="31" t="s">
        <v>24066</v>
      </c>
      <c r="X163" s="56"/>
      <c r="Z163" s="31"/>
      <c r="AA163" s="30" t="s">
        <v>31247</v>
      </c>
      <c r="AC163" s="40">
        <v>42466</v>
      </c>
    </row>
    <row r="164" spans="1:29" ht="45" x14ac:dyDescent="0.25">
      <c r="A164" s="4">
        <v>707655400</v>
      </c>
      <c r="B164" s="2" t="s">
        <v>177</v>
      </c>
      <c r="C164" s="30" t="s">
        <v>8710</v>
      </c>
      <c r="D164" s="2" t="s">
        <v>15001</v>
      </c>
      <c r="E164" s="2"/>
      <c r="F164" s="2">
        <v>250</v>
      </c>
      <c r="G164" s="2">
        <v>8</v>
      </c>
      <c r="H164" s="2">
        <v>2000</v>
      </c>
      <c r="I164" s="2" t="s">
        <v>15031</v>
      </c>
      <c r="K164" s="2" t="s">
        <v>15432</v>
      </c>
      <c r="L164" s="30"/>
      <c r="M164" s="30"/>
      <c r="N164" s="30"/>
      <c r="T164" s="40">
        <v>42459</v>
      </c>
      <c r="U164" s="40">
        <v>42492</v>
      </c>
      <c r="V164" s="2" t="s">
        <v>23953</v>
      </c>
      <c r="W164" s="31" t="s">
        <v>24067</v>
      </c>
      <c r="X164" s="56"/>
      <c r="Z164" s="31" t="s">
        <v>31307</v>
      </c>
      <c r="AA164" s="30" t="s">
        <v>31247</v>
      </c>
      <c r="AC164" s="40">
        <v>42473</v>
      </c>
    </row>
    <row r="165" spans="1:29" ht="30" x14ac:dyDescent="0.25">
      <c r="A165" s="4">
        <v>727392400</v>
      </c>
      <c r="B165" s="2" t="s">
        <v>178</v>
      </c>
      <c r="C165" s="30" t="s">
        <v>8711</v>
      </c>
      <c r="D165" s="2" t="s">
        <v>15000</v>
      </c>
      <c r="E165" s="2"/>
      <c r="F165" s="2">
        <v>250</v>
      </c>
      <c r="G165" s="2">
        <v>12</v>
      </c>
      <c r="H165" s="2">
        <v>3000</v>
      </c>
      <c r="I165" s="2" t="s">
        <v>15029</v>
      </c>
      <c r="K165" s="2" t="s">
        <v>15433</v>
      </c>
      <c r="L165" s="30"/>
      <c r="M165" s="30"/>
      <c r="N165" s="30"/>
      <c r="T165" s="40">
        <v>42373</v>
      </c>
      <c r="U165" s="40">
        <v>42482</v>
      </c>
      <c r="V165" s="2" t="s">
        <v>23953</v>
      </c>
      <c r="W165" s="31" t="s">
        <v>24068</v>
      </c>
      <c r="X165" s="56"/>
      <c r="Z165" s="31"/>
      <c r="AA165" s="30" t="s">
        <v>31247</v>
      </c>
      <c r="AC165" s="40">
        <v>42469</v>
      </c>
    </row>
    <row r="166" spans="1:29" ht="30" x14ac:dyDescent="0.25">
      <c r="A166" s="4">
        <v>723267750</v>
      </c>
      <c r="B166" s="2" t="s">
        <v>179</v>
      </c>
      <c r="C166" s="30" t="s">
        <v>8699</v>
      </c>
      <c r="D166" s="2" t="s">
        <v>15004</v>
      </c>
      <c r="E166" s="2"/>
      <c r="F166" s="2">
        <v>250</v>
      </c>
      <c r="G166" s="2">
        <v>8</v>
      </c>
      <c r="H166" s="2">
        <v>2000</v>
      </c>
      <c r="I166" s="2" t="s">
        <v>15048</v>
      </c>
      <c r="K166" s="2" t="s">
        <v>15434</v>
      </c>
      <c r="L166" s="30"/>
      <c r="M166" s="30"/>
      <c r="N166" s="30"/>
      <c r="T166" s="40">
        <v>42459</v>
      </c>
      <c r="U166" s="40">
        <v>42537</v>
      </c>
      <c r="V166" s="2" t="s">
        <v>23953</v>
      </c>
      <c r="W166" s="31" t="s">
        <v>24069</v>
      </c>
      <c r="X166" s="56"/>
      <c r="Z166" s="31"/>
      <c r="AA166" s="30" t="s">
        <v>31247</v>
      </c>
      <c r="AC166" s="40">
        <v>42503</v>
      </c>
    </row>
    <row r="167" spans="1:29" ht="30" x14ac:dyDescent="0.25">
      <c r="A167" s="4">
        <v>723267740</v>
      </c>
      <c r="B167" s="2" t="s">
        <v>180</v>
      </c>
      <c r="C167" s="30" t="s">
        <v>8712</v>
      </c>
      <c r="D167" s="2" t="s">
        <v>15001</v>
      </c>
      <c r="E167" s="2"/>
      <c r="F167" s="2">
        <v>250</v>
      </c>
      <c r="G167" s="2">
        <v>8</v>
      </c>
      <c r="H167" s="2">
        <v>2000</v>
      </c>
      <c r="I167" s="2" t="s">
        <v>15048</v>
      </c>
      <c r="K167" s="2" t="s">
        <v>15435</v>
      </c>
      <c r="L167" s="30"/>
      <c r="M167" s="30"/>
      <c r="N167" s="30"/>
      <c r="T167" s="40">
        <v>42459</v>
      </c>
      <c r="U167" s="40">
        <v>42523</v>
      </c>
      <c r="V167" s="2" t="s">
        <v>23953</v>
      </c>
      <c r="W167" s="31" t="s">
        <v>24070</v>
      </c>
      <c r="X167" s="56"/>
      <c r="Z167" s="31"/>
      <c r="AA167" s="30" t="s">
        <v>31247</v>
      </c>
      <c r="AC167" s="40">
        <v>42509</v>
      </c>
    </row>
    <row r="168" spans="1:29" ht="30" x14ac:dyDescent="0.25">
      <c r="A168" s="4">
        <v>711262750</v>
      </c>
      <c r="B168" s="2" t="s">
        <v>181</v>
      </c>
      <c r="C168" s="30" t="s">
        <v>8713</v>
      </c>
      <c r="D168" s="2" t="s">
        <v>15001</v>
      </c>
      <c r="E168" s="2"/>
      <c r="F168" s="2">
        <v>250</v>
      </c>
      <c r="G168" s="2">
        <v>8</v>
      </c>
      <c r="H168" s="2">
        <v>2000</v>
      </c>
      <c r="I168" s="2" t="s">
        <v>15055</v>
      </c>
      <c r="K168" s="2" t="s">
        <v>15436</v>
      </c>
      <c r="L168" s="30"/>
      <c r="M168" s="30"/>
      <c r="N168" s="30"/>
      <c r="T168" s="40">
        <v>42459</v>
      </c>
      <c r="U168" s="40">
        <v>42544</v>
      </c>
      <c r="V168" s="2" t="s">
        <v>23953</v>
      </c>
      <c r="W168" s="31" t="s">
        <v>24071</v>
      </c>
      <c r="X168" s="56"/>
      <c r="Z168" s="31"/>
      <c r="AA168" s="30" t="s">
        <v>31247</v>
      </c>
      <c r="AC168" s="40">
        <v>42512</v>
      </c>
    </row>
    <row r="169" spans="1:29" ht="45" x14ac:dyDescent="0.25">
      <c r="A169" s="4">
        <v>709847450</v>
      </c>
      <c r="B169" s="2" t="s">
        <v>182</v>
      </c>
      <c r="C169" s="30" t="s">
        <v>8714</v>
      </c>
      <c r="D169" s="2" t="s">
        <v>15005</v>
      </c>
      <c r="E169" s="2"/>
      <c r="F169" s="2">
        <v>305</v>
      </c>
      <c r="G169" s="2">
        <v>7</v>
      </c>
      <c r="H169" s="2">
        <v>2000</v>
      </c>
      <c r="I169" s="2" t="s">
        <v>15029</v>
      </c>
      <c r="K169" s="2" t="s">
        <v>15437</v>
      </c>
      <c r="L169" s="30"/>
      <c r="M169" s="30"/>
      <c r="N169" s="30"/>
      <c r="T169" s="40">
        <v>42461</v>
      </c>
      <c r="U169" s="40">
        <v>42482</v>
      </c>
      <c r="V169" s="2" t="s">
        <v>23953</v>
      </c>
      <c r="W169" s="31">
        <v>19797</v>
      </c>
      <c r="X169" s="56" t="s">
        <v>31241</v>
      </c>
      <c r="Z169" s="31"/>
      <c r="AA169" s="30" t="s">
        <v>31247</v>
      </c>
      <c r="AC169" s="40">
        <v>42471</v>
      </c>
    </row>
    <row r="170" spans="1:29" ht="45" x14ac:dyDescent="0.25">
      <c r="A170" s="4">
        <v>717816001</v>
      </c>
      <c r="B170" s="2" t="s">
        <v>183</v>
      </c>
      <c r="C170" s="30" t="s">
        <v>8715</v>
      </c>
      <c r="D170" s="2" t="s">
        <v>15005</v>
      </c>
      <c r="E170" s="2"/>
      <c r="F170" s="2">
        <v>250</v>
      </c>
      <c r="G170" s="2">
        <v>8</v>
      </c>
      <c r="H170" s="2">
        <v>2000</v>
      </c>
      <c r="I170" s="2" t="s">
        <v>15049</v>
      </c>
      <c r="K170" s="2" t="s">
        <v>15438</v>
      </c>
      <c r="L170" s="30"/>
      <c r="M170" s="30"/>
      <c r="N170" s="30"/>
      <c r="T170" s="40">
        <v>42373</v>
      </c>
      <c r="U170" s="40">
        <v>42496</v>
      </c>
      <c r="V170" s="2" t="s">
        <v>23953</v>
      </c>
      <c r="W170" s="31" t="s">
        <v>24072</v>
      </c>
      <c r="X170" s="56"/>
      <c r="Z170" s="31"/>
      <c r="AA170" s="30" t="s">
        <v>31247</v>
      </c>
      <c r="AC170" s="40">
        <v>42469</v>
      </c>
    </row>
    <row r="171" spans="1:29" ht="45" x14ac:dyDescent="0.25">
      <c r="A171" s="4">
        <v>725303331</v>
      </c>
      <c r="B171" s="2" t="s">
        <v>184</v>
      </c>
      <c r="C171" s="30" t="s">
        <v>8716</v>
      </c>
      <c r="D171" s="2" t="s">
        <v>15002</v>
      </c>
      <c r="E171" s="2"/>
      <c r="F171" s="2">
        <v>250</v>
      </c>
      <c r="G171" s="2">
        <v>8</v>
      </c>
      <c r="H171" s="2">
        <v>2300</v>
      </c>
      <c r="I171" s="2" t="s">
        <v>15026</v>
      </c>
      <c r="K171" s="2" t="s">
        <v>15439</v>
      </c>
      <c r="L171" s="30"/>
      <c r="M171" s="30"/>
      <c r="N171" s="30"/>
      <c r="T171" s="40">
        <v>42494</v>
      </c>
      <c r="U171" s="40">
        <v>42556</v>
      </c>
      <c r="V171" s="2" t="s">
        <v>23953</v>
      </c>
      <c r="W171" s="31" t="s">
        <v>24073</v>
      </c>
      <c r="X171" s="56"/>
      <c r="Z171" s="31"/>
      <c r="AA171" s="30" t="s">
        <v>31247</v>
      </c>
      <c r="AC171" s="40">
        <v>42525</v>
      </c>
    </row>
    <row r="172" spans="1:29" ht="30" x14ac:dyDescent="0.25">
      <c r="A172" s="4">
        <v>725327841</v>
      </c>
      <c r="B172" s="2" t="s">
        <v>185</v>
      </c>
      <c r="C172" s="30" t="s">
        <v>8673</v>
      </c>
      <c r="D172" s="2" t="s">
        <v>15001</v>
      </c>
      <c r="E172" s="2"/>
      <c r="F172" s="2">
        <v>250</v>
      </c>
      <c r="G172" s="2">
        <v>8</v>
      </c>
      <c r="H172" s="2">
        <v>2300</v>
      </c>
      <c r="I172" s="2" t="s">
        <v>15026</v>
      </c>
      <c r="K172" s="2" t="s">
        <v>15440</v>
      </c>
      <c r="L172" s="30"/>
      <c r="M172" s="30"/>
      <c r="N172" s="30"/>
      <c r="T172" s="40">
        <v>42464</v>
      </c>
      <c r="U172" s="40">
        <v>42556</v>
      </c>
      <c r="V172" s="2" t="s">
        <v>23953</v>
      </c>
      <c r="W172" s="31" t="s">
        <v>24074</v>
      </c>
      <c r="X172" s="56"/>
      <c r="Z172" s="31"/>
      <c r="AA172" s="30" t="s">
        <v>31247</v>
      </c>
      <c r="AC172" s="40">
        <v>42479</v>
      </c>
    </row>
    <row r="173" spans="1:29" ht="30" x14ac:dyDescent="0.25">
      <c r="A173" s="4">
        <v>716822770</v>
      </c>
      <c r="B173" s="2" t="s">
        <v>186</v>
      </c>
      <c r="C173" s="30" t="s">
        <v>8660</v>
      </c>
      <c r="D173" s="2" t="s">
        <v>15001</v>
      </c>
      <c r="E173" s="2"/>
      <c r="F173" s="2">
        <v>250</v>
      </c>
      <c r="G173" s="2">
        <v>8</v>
      </c>
      <c r="H173" s="2">
        <v>2300</v>
      </c>
      <c r="I173" s="2" t="s">
        <v>15026</v>
      </c>
      <c r="K173" s="2" t="s">
        <v>15441</v>
      </c>
      <c r="L173" s="30"/>
      <c r="M173" s="30"/>
      <c r="N173" s="30"/>
      <c r="T173" s="40">
        <v>42464</v>
      </c>
      <c r="U173" s="40">
        <v>42482</v>
      </c>
      <c r="V173" s="2" t="s">
        <v>23953</v>
      </c>
      <c r="W173" s="31" t="s">
        <v>24075</v>
      </c>
      <c r="X173" s="56"/>
      <c r="Z173" s="31"/>
      <c r="AA173" s="30" t="s">
        <v>31247</v>
      </c>
      <c r="AC173" s="40">
        <v>42466</v>
      </c>
    </row>
    <row r="174" spans="1:29" ht="30" x14ac:dyDescent="0.25">
      <c r="A174" s="4">
        <v>718308401</v>
      </c>
      <c r="B174" s="2" t="s">
        <v>187</v>
      </c>
      <c r="C174" s="30" t="s">
        <v>8665</v>
      </c>
      <c r="D174" s="2" t="s">
        <v>15001</v>
      </c>
      <c r="E174" s="2"/>
      <c r="F174" s="2">
        <v>250</v>
      </c>
      <c r="G174" s="2">
        <v>8</v>
      </c>
      <c r="H174" s="2">
        <v>2000</v>
      </c>
      <c r="I174" s="2" t="s">
        <v>15042</v>
      </c>
      <c r="K174" s="2" t="s">
        <v>15442</v>
      </c>
      <c r="L174" s="30"/>
      <c r="M174" s="30"/>
      <c r="N174" s="30"/>
      <c r="T174" s="40">
        <v>42463</v>
      </c>
      <c r="U174" s="40">
        <v>42503</v>
      </c>
      <c r="V174" s="2" t="s">
        <v>23953</v>
      </c>
      <c r="W174" s="31" t="s">
        <v>24076</v>
      </c>
      <c r="X174" s="56"/>
      <c r="Z174" s="31"/>
      <c r="AA174" s="30" t="s">
        <v>31247</v>
      </c>
      <c r="AC174" s="40">
        <v>42468</v>
      </c>
    </row>
    <row r="175" spans="1:29" ht="45" x14ac:dyDescent="0.25">
      <c r="A175" s="4">
        <v>701150600</v>
      </c>
      <c r="B175" s="2" t="s">
        <v>188</v>
      </c>
      <c r="C175" s="30" t="s">
        <v>8717</v>
      </c>
      <c r="D175" s="2" t="s">
        <v>14999</v>
      </c>
      <c r="E175" s="2"/>
      <c r="F175" s="2">
        <v>250</v>
      </c>
      <c r="G175" s="2">
        <v>80</v>
      </c>
      <c r="H175" s="2">
        <v>20000</v>
      </c>
      <c r="I175" s="2" t="s">
        <v>15024</v>
      </c>
      <c r="K175" s="2" t="s">
        <v>15443</v>
      </c>
      <c r="L175" s="30"/>
      <c r="M175" s="30"/>
      <c r="N175" s="30"/>
      <c r="T175" s="40">
        <v>42473</v>
      </c>
      <c r="U175" s="40">
        <v>42521</v>
      </c>
      <c r="V175" s="2" t="s">
        <v>23953</v>
      </c>
      <c r="W175" s="31" t="s">
        <v>24077</v>
      </c>
      <c r="X175" s="56"/>
      <c r="Z175" s="31"/>
      <c r="AA175" s="30" t="s">
        <v>31247</v>
      </c>
      <c r="AC175" s="40">
        <v>42504</v>
      </c>
    </row>
    <row r="176" spans="1:29" ht="45" x14ac:dyDescent="0.25">
      <c r="A176" s="4">
        <v>701150690</v>
      </c>
      <c r="B176" s="2" t="s">
        <v>189</v>
      </c>
      <c r="C176" s="30" t="s">
        <v>8718</v>
      </c>
      <c r="D176" s="2" t="s">
        <v>14999</v>
      </c>
      <c r="E176" s="2"/>
      <c r="F176" s="2">
        <v>250</v>
      </c>
      <c r="G176" s="2">
        <v>50</v>
      </c>
      <c r="H176" s="2">
        <v>12500</v>
      </c>
      <c r="I176" s="2" t="s">
        <v>15024</v>
      </c>
      <c r="K176" s="2" t="s">
        <v>15444</v>
      </c>
      <c r="L176" s="30"/>
      <c r="M176" s="30"/>
      <c r="N176" s="30"/>
      <c r="T176" s="40">
        <v>42473</v>
      </c>
      <c r="U176" s="40">
        <v>42521</v>
      </c>
      <c r="V176" s="2" t="s">
        <v>23953</v>
      </c>
      <c r="W176" s="31" t="s">
        <v>24078</v>
      </c>
      <c r="X176" s="56"/>
      <c r="Z176" s="31"/>
      <c r="AA176" s="30" t="s">
        <v>31247</v>
      </c>
      <c r="AC176" s="40">
        <v>42504</v>
      </c>
    </row>
    <row r="177" spans="1:29" ht="30" x14ac:dyDescent="0.25">
      <c r="A177" s="4">
        <v>707167052</v>
      </c>
      <c r="B177" s="2" t="s">
        <v>190</v>
      </c>
      <c r="C177" s="30" t="s">
        <v>8719</v>
      </c>
      <c r="D177" s="2" t="s">
        <v>15001</v>
      </c>
      <c r="E177" s="2"/>
      <c r="F177" s="2">
        <v>250</v>
      </c>
      <c r="G177" s="2">
        <v>8</v>
      </c>
      <c r="H177" s="2">
        <v>2000</v>
      </c>
      <c r="I177" s="2" t="s">
        <v>15023</v>
      </c>
      <c r="K177" s="2" t="s">
        <v>15445</v>
      </c>
      <c r="L177" s="30"/>
      <c r="M177" s="30"/>
      <c r="N177" s="30"/>
      <c r="T177" s="40">
        <v>42464</v>
      </c>
      <c r="U177" s="40">
        <v>42506</v>
      </c>
      <c r="V177" s="2" t="s">
        <v>23953</v>
      </c>
      <c r="W177" s="31" t="s">
        <v>24079</v>
      </c>
      <c r="X177" s="56"/>
      <c r="Z177" s="31"/>
      <c r="AA177" s="30" t="s">
        <v>31247</v>
      </c>
      <c r="AC177" s="40">
        <v>42469</v>
      </c>
    </row>
    <row r="178" spans="1:29" ht="30" x14ac:dyDescent="0.25">
      <c r="A178" s="4">
        <v>714421121</v>
      </c>
      <c r="B178" s="2" t="s">
        <v>191</v>
      </c>
      <c r="C178" s="30" t="s">
        <v>8720</v>
      </c>
      <c r="D178" s="2" t="s">
        <v>15002</v>
      </c>
      <c r="E178" s="2"/>
      <c r="F178" s="2">
        <v>250</v>
      </c>
      <c r="G178" s="2">
        <v>8</v>
      </c>
      <c r="H178" s="2">
        <v>2000</v>
      </c>
      <c r="I178" s="2" t="s">
        <v>15026</v>
      </c>
      <c r="K178" s="2" t="s">
        <v>15446</v>
      </c>
      <c r="L178" s="30"/>
      <c r="M178" s="30"/>
      <c r="N178" s="30"/>
      <c r="T178" s="40">
        <v>42474</v>
      </c>
      <c r="U178" s="40">
        <v>42500</v>
      </c>
      <c r="V178" s="2" t="s">
        <v>23953</v>
      </c>
      <c r="W178" s="31" t="s">
        <v>24080</v>
      </c>
      <c r="X178" s="56"/>
      <c r="Z178" s="31"/>
      <c r="AA178" s="30" t="s">
        <v>31247</v>
      </c>
      <c r="AC178" s="40">
        <v>42479</v>
      </c>
    </row>
    <row r="179" spans="1:29" ht="75" x14ac:dyDescent="0.25">
      <c r="A179" s="4">
        <v>715666450</v>
      </c>
      <c r="B179" s="2" t="s">
        <v>192</v>
      </c>
      <c r="C179" s="30" t="s">
        <v>8721</v>
      </c>
      <c r="D179" s="2" t="s">
        <v>15001</v>
      </c>
      <c r="E179" s="2"/>
      <c r="F179" s="2">
        <v>250</v>
      </c>
      <c r="G179" s="2">
        <v>8</v>
      </c>
      <c r="H179" s="2">
        <v>2000</v>
      </c>
      <c r="I179" s="2" t="s">
        <v>15026</v>
      </c>
      <c r="K179" s="2" t="s">
        <v>15447</v>
      </c>
      <c r="L179" s="30"/>
      <c r="M179" s="30"/>
      <c r="N179" s="30"/>
      <c r="T179" s="40">
        <v>42474</v>
      </c>
      <c r="U179" s="40">
        <v>42500</v>
      </c>
      <c r="V179" s="2" t="s">
        <v>23953</v>
      </c>
      <c r="W179" s="31" t="s">
        <v>24081</v>
      </c>
      <c r="X179" s="56"/>
      <c r="Z179" s="31"/>
      <c r="AA179" s="30" t="s">
        <v>31247</v>
      </c>
      <c r="AC179" s="40">
        <v>42479</v>
      </c>
    </row>
    <row r="180" spans="1:29" ht="45" x14ac:dyDescent="0.25">
      <c r="A180" s="4">
        <v>706908500</v>
      </c>
      <c r="B180" s="2" t="s">
        <v>193</v>
      </c>
      <c r="C180" s="30" t="s">
        <v>8722</v>
      </c>
      <c r="D180" s="2" t="s">
        <v>15001</v>
      </c>
      <c r="E180" s="2"/>
      <c r="F180" s="2">
        <v>250</v>
      </c>
      <c r="G180" s="2">
        <v>8</v>
      </c>
      <c r="H180" s="2">
        <v>2000</v>
      </c>
      <c r="I180" s="2" t="s">
        <v>15028</v>
      </c>
      <c r="K180" s="2" t="s">
        <v>15448</v>
      </c>
      <c r="L180" s="30"/>
      <c r="M180" s="30"/>
      <c r="N180" s="30"/>
      <c r="T180" s="40">
        <v>42464</v>
      </c>
      <c r="U180" s="40">
        <v>42506</v>
      </c>
      <c r="V180" s="2" t="s">
        <v>23953</v>
      </c>
      <c r="W180" s="31">
        <v>21557019416</v>
      </c>
      <c r="X180" s="56"/>
      <c r="Z180" s="31"/>
      <c r="AA180" s="30" t="s">
        <v>31247</v>
      </c>
      <c r="AC180" s="40">
        <v>42469</v>
      </c>
    </row>
    <row r="181" spans="1:29" ht="45" x14ac:dyDescent="0.25">
      <c r="A181" s="4">
        <v>716708150</v>
      </c>
      <c r="B181" s="2" t="s">
        <v>194</v>
      </c>
      <c r="C181" s="30" t="s">
        <v>8706</v>
      </c>
      <c r="D181" s="2" t="s">
        <v>15001</v>
      </c>
      <c r="E181" s="2"/>
      <c r="F181" s="2">
        <v>250</v>
      </c>
      <c r="G181" s="2">
        <v>8</v>
      </c>
      <c r="H181" s="2">
        <v>2000</v>
      </c>
      <c r="I181" s="2" t="s">
        <v>15028</v>
      </c>
      <c r="K181" s="2" t="s">
        <v>15449</v>
      </c>
      <c r="L181" s="30"/>
      <c r="M181" s="30"/>
      <c r="N181" s="30"/>
      <c r="T181" s="40">
        <v>42472</v>
      </c>
      <c r="U181" s="40">
        <v>42510</v>
      </c>
      <c r="V181" s="2" t="s">
        <v>23953</v>
      </c>
      <c r="W181" s="31">
        <v>21557019411</v>
      </c>
      <c r="X181" s="56"/>
      <c r="Z181" s="31"/>
      <c r="AA181" s="30" t="s">
        <v>31247</v>
      </c>
      <c r="AC181" s="40">
        <v>42474</v>
      </c>
    </row>
    <row r="182" spans="1:29" ht="45" x14ac:dyDescent="0.25">
      <c r="A182" s="4">
        <v>725227710</v>
      </c>
      <c r="B182" s="2" t="s">
        <v>195</v>
      </c>
      <c r="C182" s="30" t="s">
        <v>8723</v>
      </c>
      <c r="D182" s="2" t="s">
        <v>15002</v>
      </c>
      <c r="E182" s="2"/>
      <c r="F182" s="2">
        <v>250</v>
      </c>
      <c r="G182" s="2">
        <v>8</v>
      </c>
      <c r="H182" s="2">
        <v>2000</v>
      </c>
      <c r="I182" s="2" t="s">
        <v>15056</v>
      </c>
      <c r="K182" s="2" t="s">
        <v>15450</v>
      </c>
      <c r="L182" s="30"/>
      <c r="M182" s="30"/>
      <c r="N182" s="30"/>
      <c r="T182" s="40">
        <v>42474</v>
      </c>
      <c r="U182" s="40">
        <v>42511</v>
      </c>
      <c r="V182" s="2" t="s">
        <v>23953</v>
      </c>
      <c r="W182" s="31" t="s">
        <v>24082</v>
      </c>
      <c r="X182" s="56"/>
      <c r="Z182" s="31"/>
      <c r="AA182" s="30" t="s">
        <v>31247</v>
      </c>
      <c r="AC182" s="40">
        <v>42480</v>
      </c>
    </row>
    <row r="183" spans="1:29" ht="30" x14ac:dyDescent="0.25">
      <c r="A183" s="4">
        <v>725323890</v>
      </c>
      <c r="B183" s="2" t="s">
        <v>196</v>
      </c>
      <c r="C183" s="30" t="s">
        <v>8673</v>
      </c>
      <c r="D183" s="2" t="s">
        <v>15004</v>
      </c>
      <c r="E183" s="2"/>
      <c r="F183" s="2">
        <v>250</v>
      </c>
      <c r="G183" s="2">
        <v>8</v>
      </c>
      <c r="H183" s="2">
        <v>2000</v>
      </c>
      <c r="I183" s="2" t="s">
        <v>15029</v>
      </c>
      <c r="K183" s="2" t="s">
        <v>15451</v>
      </c>
      <c r="L183" s="30"/>
      <c r="M183" s="30"/>
      <c r="N183" s="30"/>
      <c r="T183" s="40">
        <v>42475</v>
      </c>
      <c r="U183" s="40">
        <v>42483</v>
      </c>
      <c r="V183" s="2" t="s">
        <v>23953</v>
      </c>
      <c r="W183" s="31" t="s">
        <v>24083</v>
      </c>
      <c r="X183" s="56"/>
      <c r="Z183" s="31" t="s">
        <v>23956</v>
      </c>
      <c r="AA183" s="30" t="s">
        <v>31247</v>
      </c>
      <c r="AC183" s="40">
        <v>42480</v>
      </c>
    </row>
    <row r="184" spans="1:29" ht="30" x14ac:dyDescent="0.25">
      <c r="A184" s="4">
        <v>717764150</v>
      </c>
      <c r="B184" s="2" t="s">
        <v>197</v>
      </c>
      <c r="C184" s="30" t="s">
        <v>8669</v>
      </c>
      <c r="D184" s="2" t="s">
        <v>14999</v>
      </c>
      <c r="E184" s="2"/>
      <c r="F184" s="2">
        <v>250</v>
      </c>
      <c r="G184" s="2">
        <v>24</v>
      </c>
      <c r="H184" s="2">
        <v>6000</v>
      </c>
      <c r="I184" s="2" t="s">
        <v>15022</v>
      </c>
      <c r="K184" s="2" t="s">
        <v>15452</v>
      </c>
      <c r="L184" s="30"/>
      <c r="M184" s="30"/>
      <c r="N184" s="30"/>
      <c r="T184" s="40">
        <v>42481</v>
      </c>
      <c r="U184" s="40">
        <v>42507</v>
      </c>
      <c r="V184" s="2" t="s">
        <v>23953</v>
      </c>
      <c r="W184" s="31" t="s">
        <v>24084</v>
      </c>
      <c r="X184" s="56"/>
      <c r="Z184" s="31"/>
      <c r="AA184" s="30" t="s">
        <v>31247</v>
      </c>
      <c r="AC184" s="40">
        <v>42482</v>
      </c>
    </row>
    <row r="185" spans="1:29" ht="45" x14ac:dyDescent="0.25">
      <c r="A185" s="4">
        <v>716687050</v>
      </c>
      <c r="B185" s="2" t="s">
        <v>198</v>
      </c>
      <c r="C185" s="30" t="s">
        <v>8616</v>
      </c>
      <c r="D185" s="2">
        <v>413</v>
      </c>
      <c r="E185" s="2"/>
      <c r="F185" s="2">
        <v>450</v>
      </c>
      <c r="G185" s="2">
        <v>10</v>
      </c>
      <c r="H185" s="2">
        <v>4000</v>
      </c>
      <c r="I185" s="2" t="s">
        <v>15057</v>
      </c>
      <c r="K185" s="2" t="s">
        <v>15453</v>
      </c>
      <c r="L185" s="30" t="s">
        <v>23790</v>
      </c>
      <c r="M185" s="30" t="s">
        <v>23793</v>
      </c>
      <c r="N185" s="30"/>
      <c r="T185" s="40">
        <v>45946</v>
      </c>
      <c r="U185" s="40" t="s">
        <v>8624</v>
      </c>
      <c r="V185" s="2" t="s">
        <v>23957</v>
      </c>
      <c r="W185" s="31" t="s">
        <v>8624</v>
      </c>
      <c r="X185" s="56"/>
      <c r="Z185" s="31"/>
      <c r="AA185" s="30" t="s">
        <v>8624</v>
      </c>
      <c r="AC185" s="40" t="s">
        <v>23922</v>
      </c>
    </row>
    <row r="186" spans="1:29" ht="60" x14ac:dyDescent="0.25">
      <c r="A186" s="4">
        <v>716302700</v>
      </c>
      <c r="B186" s="2" t="s">
        <v>199</v>
      </c>
      <c r="C186" s="30" t="s">
        <v>8724</v>
      </c>
      <c r="D186" s="2" t="s">
        <v>15009</v>
      </c>
      <c r="E186" s="2"/>
      <c r="F186" s="2">
        <v>250</v>
      </c>
      <c r="G186" s="2">
        <v>16</v>
      </c>
      <c r="H186" s="2">
        <v>4200</v>
      </c>
      <c r="I186" s="2" t="s">
        <v>15026</v>
      </c>
      <c r="K186" s="2" t="s">
        <v>15454</v>
      </c>
      <c r="L186" s="30"/>
      <c r="M186" s="30"/>
      <c r="N186" s="30"/>
      <c r="T186" s="40">
        <v>42479</v>
      </c>
      <c r="U186" s="40">
        <v>42510</v>
      </c>
      <c r="V186" s="2" t="s">
        <v>23953</v>
      </c>
      <c r="W186" s="31" t="s">
        <v>24085</v>
      </c>
      <c r="X186" s="56"/>
      <c r="Z186" s="31"/>
      <c r="AA186" s="30" t="s">
        <v>31247</v>
      </c>
      <c r="AC186" s="40">
        <v>42483</v>
      </c>
    </row>
    <row r="187" spans="1:29" ht="30" x14ac:dyDescent="0.25">
      <c r="A187" s="4">
        <v>717323360</v>
      </c>
      <c r="B187" s="2" t="s">
        <v>200</v>
      </c>
      <c r="C187" s="30" t="s">
        <v>8725</v>
      </c>
      <c r="D187" s="2" t="s">
        <v>15004</v>
      </c>
      <c r="E187" s="2"/>
      <c r="F187" s="2">
        <v>250</v>
      </c>
      <c r="G187" s="2">
        <v>16</v>
      </c>
      <c r="H187" s="2">
        <v>4000</v>
      </c>
      <c r="I187" s="2" t="s">
        <v>15058</v>
      </c>
      <c r="K187" s="2" t="s">
        <v>15455</v>
      </c>
      <c r="L187" s="30"/>
      <c r="M187" s="30"/>
      <c r="N187" s="30"/>
      <c r="T187" s="40">
        <v>42481</v>
      </c>
      <c r="U187" s="40">
        <v>42507</v>
      </c>
      <c r="V187" s="2" t="s">
        <v>23953</v>
      </c>
      <c r="W187" s="31">
        <v>5573569</v>
      </c>
      <c r="X187" s="56"/>
      <c r="Z187" s="31"/>
      <c r="AA187" s="30" t="s">
        <v>31247</v>
      </c>
      <c r="AC187" s="40">
        <v>42485</v>
      </c>
    </row>
    <row r="188" spans="1:29" ht="45" x14ac:dyDescent="0.25">
      <c r="A188" s="5">
        <v>716881100</v>
      </c>
      <c r="B188" s="2" t="s">
        <v>201</v>
      </c>
      <c r="C188" s="30" t="s">
        <v>8676</v>
      </c>
      <c r="D188" s="2" t="s">
        <v>15000</v>
      </c>
      <c r="E188" s="2"/>
      <c r="F188" s="2">
        <v>250</v>
      </c>
      <c r="G188" s="2">
        <v>40</v>
      </c>
      <c r="H188" s="2">
        <v>10500</v>
      </c>
      <c r="I188" s="2" t="s">
        <v>15058</v>
      </c>
      <c r="K188" s="2" t="s">
        <v>15285</v>
      </c>
      <c r="L188" s="30"/>
      <c r="M188" s="30"/>
      <c r="N188" s="30"/>
      <c r="T188" s="40">
        <v>41995</v>
      </c>
      <c r="U188" s="40">
        <v>42020</v>
      </c>
      <c r="V188" s="2" t="s">
        <v>23953</v>
      </c>
      <c r="W188" s="31">
        <v>3739857</v>
      </c>
      <c r="X188" s="56"/>
      <c r="Z188" s="31"/>
      <c r="AA188" s="30" t="s">
        <v>31247</v>
      </c>
      <c r="AC188" s="40">
        <v>42000</v>
      </c>
    </row>
    <row r="189" spans="1:29" ht="45" x14ac:dyDescent="0.25">
      <c r="A189" s="4">
        <v>717722301</v>
      </c>
      <c r="B189" s="2" t="s">
        <v>202</v>
      </c>
      <c r="C189" s="30" t="s">
        <v>8726</v>
      </c>
      <c r="D189" s="2">
        <v>203</v>
      </c>
      <c r="E189" s="2" t="s">
        <v>15016</v>
      </c>
      <c r="F189" s="2">
        <v>250</v>
      </c>
      <c r="G189" s="2">
        <v>12</v>
      </c>
      <c r="H189" s="2">
        <v>3300</v>
      </c>
      <c r="I189" s="2" t="s">
        <v>15058</v>
      </c>
      <c r="K189" s="2" t="s">
        <v>15456</v>
      </c>
      <c r="L189" s="30" t="s">
        <v>23791</v>
      </c>
      <c r="M189" s="30" t="s">
        <v>23794</v>
      </c>
      <c r="N189" s="30" t="s">
        <v>23796</v>
      </c>
      <c r="T189" s="40">
        <v>43096</v>
      </c>
      <c r="U189" s="40">
        <v>43126</v>
      </c>
      <c r="V189" s="2" t="s">
        <v>23955</v>
      </c>
      <c r="W189" s="31">
        <v>2175800001286</v>
      </c>
      <c r="X189" s="56" t="s">
        <v>31244</v>
      </c>
      <c r="Z189" s="31"/>
      <c r="AA189" s="30" t="s">
        <v>31247</v>
      </c>
      <c r="AC189" s="40">
        <v>43114</v>
      </c>
    </row>
    <row r="190" spans="1:29" ht="30" x14ac:dyDescent="0.25">
      <c r="A190" s="4">
        <v>716708900</v>
      </c>
      <c r="B190" s="2" t="s">
        <v>203</v>
      </c>
      <c r="C190" s="30" t="s">
        <v>8627</v>
      </c>
      <c r="D190" s="2" t="s">
        <v>15001</v>
      </c>
      <c r="E190" s="2"/>
      <c r="F190" s="2">
        <v>250</v>
      </c>
      <c r="G190" s="2">
        <v>8</v>
      </c>
      <c r="H190" s="2">
        <v>2000</v>
      </c>
      <c r="I190" s="2" t="s">
        <v>15054</v>
      </c>
      <c r="K190" s="2" t="s">
        <v>15457</v>
      </c>
      <c r="L190" s="30"/>
      <c r="M190" s="30"/>
      <c r="N190" s="30"/>
      <c r="T190" s="40">
        <v>42485</v>
      </c>
      <c r="U190" s="40">
        <v>42555</v>
      </c>
      <c r="V190" s="2" t="s">
        <v>23953</v>
      </c>
      <c r="W190" s="31" t="s">
        <v>24086</v>
      </c>
      <c r="X190" s="56"/>
      <c r="Z190" s="31" t="s">
        <v>31307</v>
      </c>
      <c r="AA190" s="30" t="s">
        <v>31247</v>
      </c>
      <c r="AC190" s="40">
        <v>42539</v>
      </c>
    </row>
    <row r="191" spans="1:29" ht="45" x14ac:dyDescent="0.25">
      <c r="A191" s="4">
        <v>716882600</v>
      </c>
      <c r="B191" s="2" t="s">
        <v>204</v>
      </c>
      <c r="C191" s="30" t="s">
        <v>8660</v>
      </c>
      <c r="D191" s="2" t="s">
        <v>15005</v>
      </c>
      <c r="E191" s="2"/>
      <c r="F191" s="2">
        <v>250</v>
      </c>
      <c r="G191" s="2">
        <v>10</v>
      </c>
      <c r="H191" s="2">
        <v>2500</v>
      </c>
      <c r="I191" s="2" t="s">
        <v>15054</v>
      </c>
      <c r="K191" s="2" t="s">
        <v>15458</v>
      </c>
      <c r="L191" s="30"/>
      <c r="M191" s="30"/>
      <c r="N191" s="30"/>
      <c r="T191" s="40">
        <v>42485</v>
      </c>
      <c r="U191" s="40">
        <v>42521</v>
      </c>
      <c r="V191" s="2" t="s">
        <v>23953</v>
      </c>
      <c r="W191" s="31" t="s">
        <v>24087</v>
      </c>
      <c r="X191" s="56"/>
      <c r="Z191" s="31"/>
      <c r="AA191" s="30" t="s">
        <v>31247</v>
      </c>
      <c r="AC191" s="40">
        <v>42505</v>
      </c>
    </row>
    <row r="192" spans="1:29" ht="45" x14ac:dyDescent="0.25">
      <c r="A192" s="4">
        <v>724720400</v>
      </c>
      <c r="B192" s="2" t="s">
        <v>205</v>
      </c>
      <c r="C192" s="30" t="s">
        <v>8727</v>
      </c>
      <c r="D192" s="2" t="s">
        <v>15004</v>
      </c>
      <c r="E192" s="2"/>
      <c r="F192" s="2">
        <v>255</v>
      </c>
      <c r="G192" s="2">
        <v>8</v>
      </c>
      <c r="H192" s="2">
        <v>2500</v>
      </c>
      <c r="I192" s="2" t="s">
        <v>15053</v>
      </c>
      <c r="K192" s="2" t="s">
        <v>15459</v>
      </c>
      <c r="L192" s="30"/>
      <c r="M192" s="30"/>
      <c r="N192" s="30"/>
      <c r="T192" s="40">
        <v>42481</v>
      </c>
      <c r="U192" s="40">
        <v>42598</v>
      </c>
      <c r="V192" s="2" t="s">
        <v>23953</v>
      </c>
      <c r="W192" s="31" t="s">
        <v>24088</v>
      </c>
      <c r="X192" s="56"/>
      <c r="Z192" s="31" t="s">
        <v>23956</v>
      </c>
      <c r="AA192" s="30" t="s">
        <v>31247</v>
      </c>
      <c r="AC192" s="40">
        <v>42530</v>
      </c>
    </row>
    <row r="193" spans="1:29" ht="90" x14ac:dyDescent="0.25">
      <c r="A193" s="4">
        <v>704085180</v>
      </c>
      <c r="B193" s="2" t="s">
        <v>206</v>
      </c>
      <c r="C193" s="30" t="s">
        <v>8728</v>
      </c>
      <c r="D193" s="2" t="s">
        <v>15001</v>
      </c>
      <c r="E193" s="2"/>
      <c r="F193" s="2">
        <v>250</v>
      </c>
      <c r="G193" s="2">
        <v>16</v>
      </c>
      <c r="H193" s="2">
        <v>4000</v>
      </c>
      <c r="I193" s="2" t="s">
        <v>15023</v>
      </c>
      <c r="K193" s="2" t="s">
        <v>15460</v>
      </c>
      <c r="L193" s="30"/>
      <c r="M193" s="30"/>
      <c r="N193" s="30"/>
      <c r="T193" s="40">
        <v>42472</v>
      </c>
      <c r="U193" s="40">
        <v>42723</v>
      </c>
      <c r="V193" s="2" t="s">
        <v>23953</v>
      </c>
      <c r="W193" s="31" t="s">
        <v>24089</v>
      </c>
      <c r="X193" s="56"/>
      <c r="Z193" s="31" t="s">
        <v>31309</v>
      </c>
      <c r="AA193" s="30" t="s">
        <v>31247</v>
      </c>
      <c r="AC193" s="40">
        <v>42477</v>
      </c>
    </row>
    <row r="194" spans="1:29" ht="45" x14ac:dyDescent="0.25">
      <c r="A194" s="4">
        <v>709002700</v>
      </c>
      <c r="B194" s="2" t="s">
        <v>207</v>
      </c>
      <c r="C194" s="30" t="s">
        <v>8729</v>
      </c>
      <c r="D194" s="2" t="s">
        <v>15010</v>
      </c>
      <c r="E194" s="2"/>
      <c r="F194" s="2">
        <v>250</v>
      </c>
      <c r="G194" s="2">
        <v>12</v>
      </c>
      <c r="H194" s="2">
        <v>3000</v>
      </c>
      <c r="I194" s="2" t="s">
        <v>15026</v>
      </c>
      <c r="K194" s="2" t="s">
        <v>15461</v>
      </c>
      <c r="L194" s="30"/>
      <c r="M194" s="30"/>
      <c r="N194" s="30"/>
      <c r="T194" s="40">
        <v>42460</v>
      </c>
      <c r="U194" s="40">
        <v>42506</v>
      </c>
      <c r="V194" s="2" t="s">
        <v>23953</v>
      </c>
      <c r="W194" s="31" t="s">
        <v>24090</v>
      </c>
      <c r="X194" s="56"/>
      <c r="Z194" s="31"/>
      <c r="AA194" s="30" t="s">
        <v>31247</v>
      </c>
      <c r="AC194" s="40">
        <v>42465</v>
      </c>
    </row>
    <row r="195" spans="1:29" ht="60" x14ac:dyDescent="0.25">
      <c r="A195" s="4">
        <v>715868090</v>
      </c>
      <c r="B195" s="2" t="s">
        <v>208</v>
      </c>
      <c r="C195" s="30" t="s">
        <v>8730</v>
      </c>
      <c r="D195" s="2" t="s">
        <v>15004</v>
      </c>
      <c r="E195" s="2"/>
      <c r="F195" s="2">
        <v>250</v>
      </c>
      <c r="G195" s="2">
        <v>8</v>
      </c>
      <c r="H195" s="2">
        <v>2000</v>
      </c>
      <c r="I195" s="2" t="s">
        <v>15026</v>
      </c>
      <c r="K195" s="2" t="s">
        <v>15462</v>
      </c>
      <c r="L195" s="30"/>
      <c r="M195" s="30"/>
      <c r="N195" s="30"/>
      <c r="T195" s="40">
        <v>42400</v>
      </c>
      <c r="U195" s="40">
        <v>42510</v>
      </c>
      <c r="V195" s="2" t="s">
        <v>23953</v>
      </c>
      <c r="W195" s="31" t="s">
        <v>24091</v>
      </c>
      <c r="X195" s="56"/>
      <c r="Z195" s="31"/>
      <c r="AA195" s="30" t="s">
        <v>31247</v>
      </c>
      <c r="AC195" s="40">
        <v>42405</v>
      </c>
    </row>
    <row r="196" spans="1:29" ht="30" x14ac:dyDescent="0.25">
      <c r="A196" s="4">
        <v>718388600</v>
      </c>
      <c r="B196" s="2" t="s">
        <v>209</v>
      </c>
      <c r="C196" s="30" t="s">
        <v>8731</v>
      </c>
      <c r="D196" s="2" t="s">
        <v>15004</v>
      </c>
      <c r="E196" s="2"/>
      <c r="F196" s="2">
        <v>250</v>
      </c>
      <c r="G196" s="2">
        <v>12</v>
      </c>
      <c r="H196" s="2">
        <v>3000</v>
      </c>
      <c r="I196" s="2" t="s">
        <v>15028</v>
      </c>
      <c r="K196" s="2" t="s">
        <v>15463</v>
      </c>
      <c r="L196" s="30"/>
      <c r="M196" s="30"/>
      <c r="N196" s="30"/>
      <c r="T196" s="40">
        <v>42460</v>
      </c>
      <c r="U196" s="40">
        <v>42555</v>
      </c>
      <c r="V196" s="2" t="s">
        <v>23953</v>
      </c>
      <c r="W196" s="31" t="s">
        <v>24092</v>
      </c>
      <c r="X196" s="56"/>
      <c r="Z196" s="31" t="s">
        <v>23954</v>
      </c>
      <c r="AA196" s="30" t="s">
        <v>31247</v>
      </c>
      <c r="AC196" s="40">
        <v>42465</v>
      </c>
    </row>
    <row r="197" spans="1:29" ht="30" x14ac:dyDescent="0.25">
      <c r="A197" s="4">
        <v>707186301</v>
      </c>
      <c r="B197" s="2" t="s">
        <v>210</v>
      </c>
      <c r="C197" s="30" t="s">
        <v>8719</v>
      </c>
      <c r="D197" s="2" t="s">
        <v>15005</v>
      </c>
      <c r="E197" s="2"/>
      <c r="F197" s="2">
        <v>250</v>
      </c>
      <c r="G197" s="2">
        <v>8</v>
      </c>
      <c r="H197" s="2">
        <v>2000</v>
      </c>
      <c r="I197" s="2" t="s">
        <v>15028</v>
      </c>
      <c r="K197" s="2" t="s">
        <v>15464</v>
      </c>
      <c r="L197" s="30"/>
      <c r="M197" s="30"/>
      <c r="N197" s="30"/>
      <c r="T197" s="40">
        <v>42120</v>
      </c>
      <c r="U197" s="40">
        <v>42521</v>
      </c>
      <c r="V197" s="2" t="s">
        <v>23953</v>
      </c>
      <c r="W197" s="31" t="s">
        <v>24093</v>
      </c>
      <c r="X197" s="56"/>
      <c r="Z197" s="31"/>
      <c r="AA197" s="30" t="s">
        <v>31247</v>
      </c>
      <c r="AC197" s="40">
        <v>42489</v>
      </c>
    </row>
    <row r="198" spans="1:29" ht="45" x14ac:dyDescent="0.25">
      <c r="A198" s="4">
        <v>723403870</v>
      </c>
      <c r="B198" s="2" t="s">
        <v>211</v>
      </c>
      <c r="C198" s="30" t="s">
        <v>8705</v>
      </c>
      <c r="D198" s="2" t="s">
        <v>15004</v>
      </c>
      <c r="E198" s="2"/>
      <c r="F198" s="2">
        <v>250</v>
      </c>
      <c r="G198" s="2">
        <v>16</v>
      </c>
      <c r="H198" s="2">
        <v>4000</v>
      </c>
      <c r="I198" s="2" t="s">
        <v>15022</v>
      </c>
      <c r="K198" s="2" t="s">
        <v>15465</v>
      </c>
      <c r="L198" s="30"/>
      <c r="M198" s="30"/>
      <c r="N198" s="30"/>
      <c r="T198" s="40">
        <v>42405</v>
      </c>
      <c r="U198" s="40">
        <v>42528</v>
      </c>
      <c r="V198" s="2" t="s">
        <v>23953</v>
      </c>
      <c r="W198" s="31" t="s">
        <v>24094</v>
      </c>
      <c r="X198" s="56"/>
      <c r="Z198" s="31"/>
      <c r="AA198" s="30" t="s">
        <v>31247</v>
      </c>
      <c r="AC198" s="40">
        <v>42513</v>
      </c>
    </row>
    <row r="199" spans="1:29" ht="45" x14ac:dyDescent="0.25">
      <c r="A199" s="4">
        <v>716960600</v>
      </c>
      <c r="B199" s="2" t="s">
        <v>212</v>
      </c>
      <c r="C199" s="30" t="s">
        <v>8732</v>
      </c>
      <c r="D199" s="2" t="s">
        <v>15005</v>
      </c>
      <c r="E199" s="2"/>
      <c r="F199" s="2">
        <v>250</v>
      </c>
      <c r="G199" s="2">
        <v>10</v>
      </c>
      <c r="H199" s="2">
        <v>2500</v>
      </c>
      <c r="I199" s="2" t="s">
        <v>15054</v>
      </c>
      <c r="K199" s="2" t="s">
        <v>15466</v>
      </c>
      <c r="L199" s="30"/>
      <c r="M199" s="30"/>
      <c r="N199" s="30"/>
      <c r="T199" s="40">
        <v>42405</v>
      </c>
      <c r="U199" s="40">
        <v>42562</v>
      </c>
      <c r="V199" s="2" t="s">
        <v>23953</v>
      </c>
      <c r="W199" s="31" t="s">
        <v>24095</v>
      </c>
      <c r="X199" s="56"/>
      <c r="Z199" s="31" t="s">
        <v>31307</v>
      </c>
      <c r="AA199" s="30" t="s">
        <v>31247</v>
      </c>
      <c r="AC199" s="40">
        <v>42539</v>
      </c>
    </row>
    <row r="200" spans="1:29" ht="60" x14ac:dyDescent="0.25">
      <c r="A200" s="4">
        <v>719141300</v>
      </c>
      <c r="B200" s="2" t="s">
        <v>213</v>
      </c>
      <c r="C200" s="30" t="s">
        <v>8733</v>
      </c>
      <c r="D200" s="2" t="s">
        <v>15008</v>
      </c>
      <c r="E200" s="2"/>
      <c r="F200" s="2">
        <v>250</v>
      </c>
      <c r="G200" s="2">
        <v>60</v>
      </c>
      <c r="H200" s="2">
        <v>15000</v>
      </c>
      <c r="I200" s="2" t="s">
        <v>15022</v>
      </c>
      <c r="K200" s="2" t="s">
        <v>15467</v>
      </c>
      <c r="L200" s="30"/>
      <c r="M200" s="30"/>
      <c r="N200" s="30"/>
      <c r="T200" s="40">
        <v>42405</v>
      </c>
      <c r="U200" s="40">
        <v>42507</v>
      </c>
      <c r="V200" s="2" t="s">
        <v>23953</v>
      </c>
      <c r="W200" s="31" t="s">
        <v>24096</v>
      </c>
      <c r="X200" s="56"/>
      <c r="Z200" s="31"/>
      <c r="AA200" s="30" t="s">
        <v>31247</v>
      </c>
      <c r="AC200" s="40">
        <v>42493</v>
      </c>
    </row>
    <row r="201" spans="1:29" ht="45" x14ac:dyDescent="0.25">
      <c r="A201" s="4">
        <v>725303350</v>
      </c>
      <c r="B201" s="2" t="s">
        <v>214</v>
      </c>
      <c r="C201" s="30" t="s">
        <v>8694</v>
      </c>
      <c r="D201" s="2" t="s">
        <v>15001</v>
      </c>
      <c r="E201" s="2"/>
      <c r="F201" s="2">
        <v>250</v>
      </c>
      <c r="G201" s="2">
        <v>11</v>
      </c>
      <c r="H201" s="2">
        <v>2500</v>
      </c>
      <c r="I201" s="2" t="s">
        <v>15030</v>
      </c>
      <c r="K201" s="2" t="s">
        <v>15468</v>
      </c>
      <c r="L201" s="30"/>
      <c r="M201" s="30"/>
      <c r="N201" s="30"/>
      <c r="T201" s="40">
        <v>42122</v>
      </c>
      <c r="U201" s="40">
        <v>42517</v>
      </c>
      <c r="V201" s="2" t="s">
        <v>23953</v>
      </c>
      <c r="W201" s="31" t="s">
        <v>24097</v>
      </c>
      <c r="X201" s="56"/>
      <c r="Z201" s="31"/>
      <c r="AA201" s="30" t="s">
        <v>31247</v>
      </c>
      <c r="AC201" s="40">
        <v>42465</v>
      </c>
    </row>
    <row r="202" spans="1:29" ht="45" x14ac:dyDescent="0.25">
      <c r="A202" s="4">
        <v>716745190</v>
      </c>
      <c r="B202" s="2" t="s">
        <v>215</v>
      </c>
      <c r="C202" s="30" t="s">
        <v>8695</v>
      </c>
      <c r="D202" s="2" t="s">
        <v>15001</v>
      </c>
      <c r="E202" s="2"/>
      <c r="F202" s="2">
        <v>250</v>
      </c>
      <c r="G202" s="2">
        <v>8</v>
      </c>
      <c r="H202" s="2">
        <v>2000</v>
      </c>
      <c r="I202" s="2" t="s">
        <v>15058</v>
      </c>
      <c r="K202" s="2" t="s">
        <v>15469</v>
      </c>
      <c r="L202" s="30"/>
      <c r="M202" s="30"/>
      <c r="N202" s="30"/>
      <c r="T202" s="40">
        <v>42474</v>
      </c>
      <c r="U202" s="40">
        <v>42507</v>
      </c>
      <c r="V202" s="2" t="s">
        <v>23953</v>
      </c>
      <c r="W202" s="31" t="s">
        <v>24098</v>
      </c>
      <c r="X202" s="56"/>
      <c r="Z202" s="31"/>
      <c r="AA202" s="30" t="s">
        <v>31247</v>
      </c>
      <c r="AC202" s="40">
        <v>42479</v>
      </c>
    </row>
    <row r="203" spans="1:29" ht="45" x14ac:dyDescent="0.25">
      <c r="A203" s="5">
        <v>726565601</v>
      </c>
      <c r="B203" s="2" t="s">
        <v>216</v>
      </c>
      <c r="C203" s="30" t="s">
        <v>8705</v>
      </c>
      <c r="D203" s="2" t="s">
        <v>15000</v>
      </c>
      <c r="E203" s="2"/>
      <c r="F203" s="2">
        <v>250</v>
      </c>
      <c r="G203" s="2">
        <v>8</v>
      </c>
      <c r="H203" s="2">
        <v>2000</v>
      </c>
      <c r="I203" s="2" t="s">
        <v>15024</v>
      </c>
      <c r="K203" s="2" t="s">
        <v>15285</v>
      </c>
      <c r="L203" s="30"/>
      <c r="M203" s="30"/>
      <c r="N203" s="30"/>
      <c r="T203" s="40">
        <v>42488</v>
      </c>
      <c r="U203" s="40">
        <v>42536</v>
      </c>
      <c r="V203" s="2" t="s">
        <v>23953</v>
      </c>
      <c r="W203" s="31">
        <v>21727</v>
      </c>
      <c r="X203" s="56"/>
      <c r="Z203" s="31" t="s">
        <v>23956</v>
      </c>
      <c r="AA203" s="30" t="s">
        <v>31247</v>
      </c>
      <c r="AC203" s="40">
        <v>42515</v>
      </c>
    </row>
    <row r="204" spans="1:29" ht="45" x14ac:dyDescent="0.25">
      <c r="A204" s="5">
        <v>724502940</v>
      </c>
      <c r="B204" s="2" t="s">
        <v>217</v>
      </c>
      <c r="C204" s="30" t="s">
        <v>8734</v>
      </c>
      <c r="D204" s="2" t="s">
        <v>15004</v>
      </c>
      <c r="E204" s="2"/>
      <c r="F204" s="2">
        <v>250</v>
      </c>
      <c r="G204" s="2">
        <v>19</v>
      </c>
      <c r="H204" s="2">
        <v>5000</v>
      </c>
      <c r="I204" s="2" t="s">
        <v>15026</v>
      </c>
      <c r="K204" s="2" t="s">
        <v>15285</v>
      </c>
      <c r="L204" s="30"/>
      <c r="M204" s="30"/>
      <c r="N204" s="30"/>
      <c r="T204" s="40">
        <v>42434</v>
      </c>
      <c r="U204" s="40">
        <v>42518</v>
      </c>
      <c r="V204" s="2" t="s">
        <v>23953</v>
      </c>
      <c r="W204" s="31" t="s">
        <v>24099</v>
      </c>
      <c r="X204" s="56"/>
      <c r="Z204" s="31"/>
      <c r="AA204" s="30" t="s">
        <v>31247</v>
      </c>
      <c r="AC204" s="40">
        <v>42508</v>
      </c>
    </row>
    <row r="205" spans="1:29" ht="60" x14ac:dyDescent="0.25">
      <c r="A205" s="4">
        <v>712262080</v>
      </c>
      <c r="B205" s="2" t="s">
        <v>218</v>
      </c>
      <c r="C205" s="30" t="s">
        <v>8735</v>
      </c>
      <c r="D205" s="2" t="s">
        <v>15009</v>
      </c>
      <c r="E205" s="2"/>
      <c r="F205" s="2">
        <v>310</v>
      </c>
      <c r="G205" s="2">
        <v>90</v>
      </c>
      <c r="H205" s="2">
        <v>30000</v>
      </c>
      <c r="I205" s="2" t="s">
        <v>15029</v>
      </c>
      <c r="K205" s="2" t="s">
        <v>15470</v>
      </c>
      <c r="L205" s="30"/>
      <c r="M205" s="30"/>
      <c r="N205" s="30"/>
      <c r="T205" s="40">
        <v>42434</v>
      </c>
      <c r="U205" s="40">
        <v>42521</v>
      </c>
      <c r="V205" s="2" t="s">
        <v>23953</v>
      </c>
      <c r="W205" s="31" t="s">
        <v>24100</v>
      </c>
      <c r="X205" s="56"/>
      <c r="Z205" s="31"/>
      <c r="AA205" s="30" t="s">
        <v>31247</v>
      </c>
      <c r="AC205" s="40">
        <v>42505</v>
      </c>
    </row>
    <row r="206" spans="1:29" ht="30" x14ac:dyDescent="0.25">
      <c r="A206" s="4">
        <v>704126070</v>
      </c>
      <c r="B206" s="2" t="s">
        <v>219</v>
      </c>
      <c r="C206" s="30" t="s">
        <v>8736</v>
      </c>
      <c r="D206" s="2" t="s">
        <v>15004</v>
      </c>
      <c r="E206" s="2"/>
      <c r="F206" s="2">
        <v>250</v>
      </c>
      <c r="G206" s="2">
        <v>28</v>
      </c>
      <c r="H206" s="2">
        <v>7000</v>
      </c>
      <c r="I206" s="2" t="s">
        <v>15029</v>
      </c>
      <c r="K206" s="2" t="s">
        <v>15471</v>
      </c>
      <c r="L206" s="30"/>
      <c r="M206" s="30"/>
      <c r="N206" s="30"/>
      <c r="T206" s="40">
        <v>42434</v>
      </c>
      <c r="U206" s="40">
        <v>42507</v>
      </c>
      <c r="V206" s="2" t="s">
        <v>23953</v>
      </c>
      <c r="W206" s="31" t="s">
        <v>24101</v>
      </c>
      <c r="X206" s="56"/>
      <c r="Z206" s="31"/>
      <c r="AA206" s="30" t="s">
        <v>31247</v>
      </c>
      <c r="AC206" s="40">
        <v>42488</v>
      </c>
    </row>
    <row r="207" spans="1:29" ht="30" x14ac:dyDescent="0.25">
      <c r="A207" s="4">
        <v>718446350</v>
      </c>
      <c r="B207" s="2" t="s">
        <v>220</v>
      </c>
      <c r="C207" s="30" t="s">
        <v>8737</v>
      </c>
      <c r="D207" s="2" t="s">
        <v>15004</v>
      </c>
      <c r="E207" s="2"/>
      <c r="F207" s="2">
        <v>250</v>
      </c>
      <c r="G207" s="2">
        <v>8</v>
      </c>
      <c r="H207" s="2">
        <v>2100</v>
      </c>
      <c r="I207" s="2" t="s">
        <v>15030</v>
      </c>
      <c r="K207" s="2" t="s">
        <v>15472</v>
      </c>
      <c r="L207" s="30"/>
      <c r="M207" s="30"/>
      <c r="N207" s="30"/>
      <c r="T207" s="40">
        <v>42434</v>
      </c>
      <c r="U207" s="40">
        <v>42521</v>
      </c>
      <c r="V207" s="2" t="s">
        <v>23953</v>
      </c>
      <c r="W207" s="31" t="s">
        <v>24102</v>
      </c>
      <c r="X207" s="56"/>
      <c r="Z207" s="31"/>
      <c r="AA207" s="30" t="s">
        <v>31247</v>
      </c>
      <c r="AC207" s="40">
        <v>42465</v>
      </c>
    </row>
    <row r="208" spans="1:29" ht="45" x14ac:dyDescent="0.25">
      <c r="A208" s="4">
        <v>722366800</v>
      </c>
      <c r="B208" s="2" t="s">
        <v>221</v>
      </c>
      <c r="C208" s="30" t="s">
        <v>8738</v>
      </c>
      <c r="D208" s="2" t="s">
        <v>14999</v>
      </c>
      <c r="E208" s="2"/>
      <c r="F208" s="2">
        <v>250</v>
      </c>
      <c r="G208" s="2">
        <v>15</v>
      </c>
      <c r="H208" s="2">
        <v>4200</v>
      </c>
      <c r="I208" s="2" t="s">
        <v>15028</v>
      </c>
      <c r="K208" s="2" t="s">
        <v>15473</v>
      </c>
      <c r="L208" s="30"/>
      <c r="M208" s="30"/>
      <c r="N208" s="30"/>
      <c r="T208" s="40">
        <v>42120</v>
      </c>
      <c r="U208" s="40">
        <v>42516</v>
      </c>
      <c r="V208" s="2" t="s">
        <v>23953</v>
      </c>
      <c r="W208" s="31" t="s">
        <v>24103</v>
      </c>
      <c r="X208" s="56"/>
      <c r="Z208" s="31"/>
      <c r="AA208" s="30" t="s">
        <v>31247</v>
      </c>
      <c r="AC208" s="40">
        <v>42465</v>
      </c>
    </row>
    <row r="209" spans="1:29" ht="30" x14ac:dyDescent="0.25">
      <c r="A209" s="4">
        <v>722027150</v>
      </c>
      <c r="B209" s="2" t="s">
        <v>222</v>
      </c>
      <c r="C209" s="30" t="s">
        <v>8695</v>
      </c>
      <c r="D209" s="2" t="s">
        <v>15009</v>
      </c>
      <c r="E209" s="2"/>
      <c r="F209" s="2">
        <v>250</v>
      </c>
      <c r="G209" s="2">
        <v>19</v>
      </c>
      <c r="H209" s="2">
        <v>4600</v>
      </c>
      <c r="I209" s="2" t="s">
        <v>15030</v>
      </c>
      <c r="K209" s="2" t="s">
        <v>15474</v>
      </c>
      <c r="L209" s="30"/>
      <c r="M209" s="30"/>
      <c r="N209" s="30"/>
      <c r="T209" s="40">
        <v>42434</v>
      </c>
      <c r="U209" s="40">
        <v>42521</v>
      </c>
      <c r="V209" s="2" t="s">
        <v>23953</v>
      </c>
      <c r="W209" s="31" t="s">
        <v>24104</v>
      </c>
      <c r="X209" s="56"/>
      <c r="Z209" s="31"/>
      <c r="AA209" s="30" t="s">
        <v>31247</v>
      </c>
      <c r="AC209" s="40">
        <v>42465</v>
      </c>
    </row>
    <row r="210" spans="1:29" ht="45" x14ac:dyDescent="0.25">
      <c r="A210" s="5">
        <v>718615970</v>
      </c>
      <c r="B210" s="2" t="s">
        <v>223</v>
      </c>
      <c r="C210" s="30" t="s">
        <v>8739</v>
      </c>
      <c r="D210" s="2" t="s">
        <v>15000</v>
      </c>
      <c r="E210" s="2"/>
      <c r="F210" s="2">
        <v>250</v>
      </c>
      <c r="G210" s="2">
        <v>12</v>
      </c>
      <c r="H210" s="2">
        <v>3000</v>
      </c>
      <c r="I210" s="2" t="s">
        <v>15051</v>
      </c>
      <c r="K210" s="2" t="s">
        <v>15285</v>
      </c>
      <c r="L210" s="30"/>
      <c r="M210" s="30"/>
      <c r="N210" s="30"/>
      <c r="T210" s="40">
        <v>42154</v>
      </c>
      <c r="U210" s="40">
        <v>42179</v>
      </c>
      <c r="V210" s="2" t="s">
        <v>23953</v>
      </c>
      <c r="W210" s="31">
        <v>630529</v>
      </c>
      <c r="X210" s="56" t="s">
        <v>31241</v>
      </c>
      <c r="Z210" s="31"/>
      <c r="AA210" s="30" t="s">
        <v>31247</v>
      </c>
      <c r="AC210" s="40">
        <v>42159</v>
      </c>
    </row>
    <row r="211" spans="1:29" ht="45" x14ac:dyDescent="0.25">
      <c r="A211" s="5">
        <v>710204050</v>
      </c>
      <c r="B211" s="2" t="s">
        <v>224</v>
      </c>
      <c r="C211" s="30" t="s">
        <v>8740</v>
      </c>
      <c r="D211" s="2" t="s">
        <v>15000</v>
      </c>
      <c r="E211" s="2"/>
      <c r="F211" s="2">
        <v>250</v>
      </c>
      <c r="G211" s="2">
        <v>16</v>
      </c>
      <c r="H211" s="2">
        <v>4000</v>
      </c>
      <c r="I211" s="2" t="s">
        <v>15029</v>
      </c>
      <c r="K211" s="2" t="s">
        <v>15285</v>
      </c>
      <c r="L211" s="30"/>
      <c r="M211" s="30"/>
      <c r="N211" s="30"/>
      <c r="T211" s="40">
        <v>42152</v>
      </c>
      <c r="U211" s="40">
        <v>42177</v>
      </c>
      <c r="V211" s="2" t="s">
        <v>23953</v>
      </c>
      <c r="W211" s="2">
        <v>100253</v>
      </c>
      <c r="X211" s="56"/>
      <c r="Z211" s="31" t="s">
        <v>23956</v>
      </c>
      <c r="AA211" s="30" t="s">
        <v>31247</v>
      </c>
      <c r="AC211" s="40">
        <v>42157</v>
      </c>
    </row>
    <row r="212" spans="1:29" ht="45" x14ac:dyDescent="0.25">
      <c r="A212" s="4">
        <v>704362300</v>
      </c>
      <c r="B212" s="2" t="s">
        <v>225</v>
      </c>
      <c r="C212" s="30" t="s">
        <v>8708</v>
      </c>
      <c r="D212" s="2" t="s">
        <v>15004</v>
      </c>
      <c r="E212" s="2"/>
      <c r="F212" s="2">
        <v>250</v>
      </c>
      <c r="G212" s="2">
        <v>16</v>
      </c>
      <c r="H212" s="2">
        <v>4000</v>
      </c>
      <c r="I212" s="2" t="s">
        <v>15029</v>
      </c>
      <c r="K212" s="2" t="s">
        <v>15475</v>
      </c>
      <c r="L212" s="30"/>
      <c r="M212" s="30"/>
      <c r="N212" s="30"/>
      <c r="T212" s="40">
        <v>42465</v>
      </c>
      <c r="U212" s="40">
        <v>42507</v>
      </c>
      <c r="V212" s="2" t="s">
        <v>23953</v>
      </c>
      <c r="W212" s="31" t="s">
        <v>24105</v>
      </c>
      <c r="X212" s="56"/>
      <c r="Z212" s="31"/>
      <c r="AA212" s="30" t="s">
        <v>31247</v>
      </c>
      <c r="AC212" s="40">
        <v>42494</v>
      </c>
    </row>
    <row r="213" spans="1:29" ht="60" x14ac:dyDescent="0.25">
      <c r="A213" s="4">
        <v>715662700</v>
      </c>
      <c r="B213" s="2" t="s">
        <v>226</v>
      </c>
      <c r="C213" s="30" t="s">
        <v>8741</v>
      </c>
      <c r="D213" s="2" t="s">
        <v>15005</v>
      </c>
      <c r="E213" s="2"/>
      <c r="F213" s="2">
        <v>250</v>
      </c>
      <c r="G213" s="2">
        <v>8</v>
      </c>
      <c r="H213" s="2">
        <v>2000</v>
      </c>
      <c r="I213" s="2" t="s">
        <v>15029</v>
      </c>
      <c r="K213" s="2" t="s">
        <v>15476</v>
      </c>
      <c r="L213" s="30"/>
      <c r="M213" s="30"/>
      <c r="N213" s="30"/>
      <c r="T213" s="40">
        <v>42465</v>
      </c>
      <c r="U213" s="40">
        <v>42521</v>
      </c>
      <c r="V213" s="2" t="s">
        <v>23953</v>
      </c>
      <c r="W213" s="31" t="s">
        <v>24106</v>
      </c>
      <c r="X213" s="56"/>
      <c r="Z213" s="31"/>
      <c r="AA213" s="30" t="s">
        <v>31247</v>
      </c>
      <c r="AC213" s="40">
        <v>42501</v>
      </c>
    </row>
    <row r="214" spans="1:29" ht="30" x14ac:dyDescent="0.25">
      <c r="A214" s="4">
        <v>723846250</v>
      </c>
      <c r="B214" s="2" t="s">
        <v>227</v>
      </c>
      <c r="C214" s="30" t="s">
        <v>8742</v>
      </c>
      <c r="D214" s="2" t="s">
        <v>15004</v>
      </c>
      <c r="E214" s="2"/>
      <c r="F214" s="2">
        <v>260</v>
      </c>
      <c r="G214" s="2">
        <v>12</v>
      </c>
      <c r="H214" s="2">
        <v>3000</v>
      </c>
      <c r="I214" s="2" t="s">
        <v>15059</v>
      </c>
      <c r="K214" s="2" t="s">
        <v>15477</v>
      </c>
      <c r="L214" s="30"/>
      <c r="M214" s="30"/>
      <c r="N214" s="30"/>
      <c r="T214" s="40">
        <v>42465</v>
      </c>
      <c r="U214" s="40">
        <v>42511</v>
      </c>
      <c r="V214" s="2" t="s">
        <v>23953</v>
      </c>
      <c r="W214" s="31" t="s">
        <v>24107</v>
      </c>
      <c r="X214" s="56"/>
      <c r="Z214" s="31"/>
      <c r="AA214" s="30" t="s">
        <v>31247</v>
      </c>
      <c r="AC214" s="40">
        <v>42494</v>
      </c>
    </row>
    <row r="215" spans="1:29" ht="45" x14ac:dyDescent="0.25">
      <c r="A215" s="5">
        <v>727410210</v>
      </c>
      <c r="B215" s="2" t="s">
        <v>228</v>
      </c>
      <c r="C215" s="30" t="s">
        <v>8743</v>
      </c>
      <c r="D215" s="2" t="s">
        <v>15004</v>
      </c>
      <c r="E215" s="2"/>
      <c r="F215" s="2">
        <v>305</v>
      </c>
      <c r="G215" s="2">
        <v>20</v>
      </c>
      <c r="H215" s="2">
        <v>6000</v>
      </c>
      <c r="I215" s="2" t="s">
        <v>15029</v>
      </c>
      <c r="K215" s="2" t="s">
        <v>15285</v>
      </c>
      <c r="L215" s="30" t="s">
        <v>23790</v>
      </c>
      <c r="M215" s="30" t="s">
        <v>23793</v>
      </c>
      <c r="N215" s="30" t="s">
        <v>23796</v>
      </c>
      <c r="T215" s="40">
        <v>42602</v>
      </c>
      <c r="U215" s="40">
        <v>42627</v>
      </c>
      <c r="V215" s="2" t="s">
        <v>23955</v>
      </c>
      <c r="W215" s="31" t="s">
        <v>24108</v>
      </c>
      <c r="X215" s="56" t="s">
        <v>31241</v>
      </c>
      <c r="Z215" s="31" t="s">
        <v>23959</v>
      </c>
      <c r="AA215" s="30" t="s">
        <v>31247</v>
      </c>
      <c r="AC215" s="40">
        <v>42607</v>
      </c>
    </row>
    <row r="216" spans="1:29" ht="45" x14ac:dyDescent="0.25">
      <c r="A216" s="4">
        <v>704263400</v>
      </c>
      <c r="B216" s="2" t="s">
        <v>229</v>
      </c>
      <c r="C216" s="30" t="s">
        <v>8697</v>
      </c>
      <c r="D216" s="2" t="s">
        <v>15002</v>
      </c>
      <c r="E216" s="2"/>
      <c r="F216" s="2">
        <v>260</v>
      </c>
      <c r="G216" s="2">
        <v>8</v>
      </c>
      <c r="H216" s="2">
        <v>2000</v>
      </c>
      <c r="I216" s="2" t="s">
        <v>15049</v>
      </c>
      <c r="K216" s="2" t="s">
        <v>15478</v>
      </c>
      <c r="L216" s="30"/>
      <c r="M216" s="30"/>
      <c r="N216" s="30"/>
      <c r="T216" s="40">
        <v>42482</v>
      </c>
      <c r="U216" s="40">
        <v>42507</v>
      </c>
      <c r="V216" s="2" t="s">
        <v>23953</v>
      </c>
      <c r="W216" s="31" t="s">
        <v>24109</v>
      </c>
      <c r="X216" s="56"/>
      <c r="Z216" s="31"/>
      <c r="AA216" s="30" t="s">
        <v>31247</v>
      </c>
      <c r="AC216" s="40">
        <v>42487</v>
      </c>
    </row>
    <row r="217" spans="1:29" ht="30" x14ac:dyDescent="0.25">
      <c r="A217" s="4">
        <v>722325240</v>
      </c>
      <c r="B217" s="2" t="s">
        <v>230</v>
      </c>
      <c r="C217" s="30" t="s">
        <v>8663</v>
      </c>
      <c r="D217" s="2" t="s">
        <v>15011</v>
      </c>
      <c r="E217" s="2"/>
      <c r="F217" s="2">
        <v>310</v>
      </c>
      <c r="G217" s="2">
        <v>49</v>
      </c>
      <c r="H217" s="2">
        <v>15000</v>
      </c>
      <c r="I217" s="2" t="s">
        <v>15029</v>
      </c>
      <c r="K217" s="2" t="s">
        <v>15479</v>
      </c>
      <c r="L217" s="30"/>
      <c r="M217" s="30"/>
      <c r="N217" s="30"/>
      <c r="T217" s="40">
        <v>42496</v>
      </c>
      <c r="U217" s="40">
        <v>42551</v>
      </c>
      <c r="V217" s="2" t="s">
        <v>23953</v>
      </c>
      <c r="W217" s="31" t="s">
        <v>24110</v>
      </c>
      <c r="X217" s="56"/>
      <c r="Z217" s="31"/>
      <c r="AA217" s="30" t="s">
        <v>31247</v>
      </c>
      <c r="AC217" s="40">
        <v>42501</v>
      </c>
    </row>
    <row r="218" spans="1:29" ht="45" x14ac:dyDescent="0.25">
      <c r="A218" s="4">
        <v>704263350</v>
      </c>
      <c r="B218" s="2" t="s">
        <v>229</v>
      </c>
      <c r="C218" s="30" t="s">
        <v>8697</v>
      </c>
      <c r="D218" s="2" t="s">
        <v>15002</v>
      </c>
      <c r="E218" s="2"/>
      <c r="F218" s="2">
        <v>260</v>
      </c>
      <c r="G218" s="2">
        <v>8</v>
      </c>
      <c r="H218" s="2">
        <v>2000</v>
      </c>
      <c r="I218" s="2" t="s">
        <v>15049</v>
      </c>
      <c r="K218" s="2" t="s">
        <v>15480</v>
      </c>
      <c r="L218" s="30"/>
      <c r="M218" s="30"/>
      <c r="N218" s="30"/>
      <c r="T218" s="40">
        <v>42482</v>
      </c>
      <c r="U218" s="40">
        <v>42507</v>
      </c>
      <c r="V218" s="2" t="s">
        <v>23953</v>
      </c>
      <c r="W218" s="31" t="s">
        <v>24111</v>
      </c>
      <c r="X218" s="56"/>
      <c r="Z218" s="31"/>
      <c r="AA218" s="30" t="s">
        <v>31247</v>
      </c>
      <c r="AC218" s="40">
        <v>42487</v>
      </c>
    </row>
    <row r="219" spans="1:29" ht="60" x14ac:dyDescent="0.25">
      <c r="A219" s="4">
        <v>704248250</v>
      </c>
      <c r="B219" s="2" t="s">
        <v>231</v>
      </c>
      <c r="C219" s="30" t="s">
        <v>8744</v>
      </c>
      <c r="D219" s="2" t="s">
        <v>15000</v>
      </c>
      <c r="E219" s="2"/>
      <c r="F219" s="2">
        <v>250</v>
      </c>
      <c r="G219" s="2">
        <v>7</v>
      </c>
      <c r="H219" s="2">
        <v>2000</v>
      </c>
      <c r="I219" s="2" t="s">
        <v>15028</v>
      </c>
      <c r="K219" s="2" t="s">
        <v>15481</v>
      </c>
      <c r="L219" s="30"/>
      <c r="M219" s="30"/>
      <c r="N219" s="30"/>
      <c r="T219" s="40">
        <v>42496</v>
      </c>
      <c r="U219" s="40">
        <v>42513</v>
      </c>
      <c r="V219" s="2" t="s">
        <v>23953</v>
      </c>
      <c r="W219" s="31" t="s">
        <v>24112</v>
      </c>
      <c r="X219" s="56"/>
      <c r="Z219" s="31"/>
      <c r="AA219" s="30" t="s">
        <v>31247</v>
      </c>
      <c r="AC219" s="40">
        <v>42501</v>
      </c>
    </row>
    <row r="220" spans="1:29" ht="30" x14ac:dyDescent="0.25">
      <c r="A220" s="4">
        <v>717323800</v>
      </c>
      <c r="B220" s="2" t="s">
        <v>232</v>
      </c>
      <c r="C220" s="30" t="s">
        <v>8637</v>
      </c>
      <c r="D220" s="2" t="s">
        <v>15001</v>
      </c>
      <c r="E220" s="2"/>
      <c r="F220" s="2">
        <v>250</v>
      </c>
      <c r="G220" s="2">
        <v>6</v>
      </c>
      <c r="H220" s="2">
        <v>2000</v>
      </c>
      <c r="I220" s="2" t="s">
        <v>15028</v>
      </c>
      <c r="K220" s="2" t="s">
        <v>15482</v>
      </c>
      <c r="L220" s="30"/>
      <c r="M220" s="30"/>
      <c r="N220" s="30"/>
      <c r="T220" s="40">
        <v>42489</v>
      </c>
      <c r="U220" s="40">
        <v>42513</v>
      </c>
      <c r="V220" s="2" t="s">
        <v>23953</v>
      </c>
      <c r="W220" s="31" t="s">
        <v>24113</v>
      </c>
      <c r="X220" s="56"/>
      <c r="Z220" s="31"/>
      <c r="AA220" s="30" t="s">
        <v>31247</v>
      </c>
      <c r="AC220" s="40">
        <v>42494</v>
      </c>
    </row>
    <row r="221" spans="1:29" ht="45" x14ac:dyDescent="0.25">
      <c r="A221" s="4">
        <v>723765400</v>
      </c>
      <c r="B221" s="2" t="s">
        <v>233</v>
      </c>
      <c r="C221" s="30" t="s">
        <v>8745</v>
      </c>
      <c r="D221" s="2" t="s">
        <v>15004</v>
      </c>
      <c r="E221" s="2"/>
      <c r="F221" s="2">
        <v>260</v>
      </c>
      <c r="G221" s="2">
        <v>10</v>
      </c>
      <c r="H221" s="2">
        <v>2500</v>
      </c>
      <c r="I221" s="2" t="s">
        <v>15052</v>
      </c>
      <c r="K221" s="2" t="s">
        <v>15483</v>
      </c>
      <c r="L221" s="30"/>
      <c r="M221" s="30"/>
      <c r="N221" s="30"/>
      <c r="T221" s="40">
        <v>42365</v>
      </c>
      <c r="U221" s="40">
        <v>42601</v>
      </c>
      <c r="V221" s="2" t="s">
        <v>23953</v>
      </c>
      <c r="W221" s="31">
        <v>5573950</v>
      </c>
      <c r="X221" s="56" t="s">
        <v>31241</v>
      </c>
      <c r="Z221" s="31" t="s">
        <v>31307</v>
      </c>
      <c r="AA221" s="30" t="s">
        <v>31247</v>
      </c>
      <c r="AC221" s="40">
        <v>42370</v>
      </c>
    </row>
    <row r="222" spans="1:29" ht="45" x14ac:dyDescent="0.25">
      <c r="A222" s="4">
        <v>723765350</v>
      </c>
      <c r="B222" s="2" t="s">
        <v>234</v>
      </c>
      <c r="C222" s="30" t="s">
        <v>8746</v>
      </c>
      <c r="D222" s="2" t="s">
        <v>15005</v>
      </c>
      <c r="E222" s="2"/>
      <c r="F222" s="2">
        <v>260</v>
      </c>
      <c r="G222" s="2">
        <v>12</v>
      </c>
      <c r="H222" s="2">
        <v>3000</v>
      </c>
      <c r="I222" s="2" t="s">
        <v>15052</v>
      </c>
      <c r="K222" s="2" t="s">
        <v>15484</v>
      </c>
      <c r="L222" s="30"/>
      <c r="M222" s="30"/>
      <c r="N222" s="30"/>
      <c r="T222" s="40">
        <v>42500</v>
      </c>
      <c r="U222" s="40">
        <v>42627</v>
      </c>
      <c r="V222" s="2" t="s">
        <v>23956</v>
      </c>
      <c r="W222" s="31" t="s">
        <v>24114</v>
      </c>
      <c r="X222" s="56" t="s">
        <v>31241</v>
      </c>
      <c r="Z222" s="31"/>
      <c r="AA222" s="30" t="s">
        <v>31247</v>
      </c>
      <c r="AC222" s="40">
        <v>42555</v>
      </c>
    </row>
    <row r="223" spans="1:29" ht="30" x14ac:dyDescent="0.25">
      <c r="A223" s="4">
        <v>714948100</v>
      </c>
      <c r="B223" s="2" t="s">
        <v>235</v>
      </c>
      <c r="C223" s="30" t="s">
        <v>8747</v>
      </c>
      <c r="D223" s="2" t="s">
        <v>15004</v>
      </c>
      <c r="E223" s="2"/>
      <c r="F223" s="2">
        <v>250</v>
      </c>
      <c r="G223" s="2">
        <v>16</v>
      </c>
      <c r="H223" s="2">
        <v>4000</v>
      </c>
      <c r="I223" s="2" t="s">
        <v>15031</v>
      </c>
      <c r="K223" s="2" t="s">
        <v>15485</v>
      </c>
      <c r="L223" s="30"/>
      <c r="M223" s="30"/>
      <c r="N223" s="30"/>
      <c r="T223" s="40">
        <v>42451</v>
      </c>
      <c r="U223" s="40">
        <v>42537</v>
      </c>
      <c r="V223" s="2" t="s">
        <v>23953</v>
      </c>
      <c r="W223" s="31" t="s">
        <v>24115</v>
      </c>
      <c r="X223" s="56"/>
      <c r="Z223" s="31" t="s">
        <v>31307</v>
      </c>
      <c r="AA223" s="30" t="s">
        <v>31247</v>
      </c>
      <c r="AC223" s="40">
        <v>42456</v>
      </c>
    </row>
    <row r="224" spans="1:29" ht="45" x14ac:dyDescent="0.25">
      <c r="A224" s="4">
        <v>723222800</v>
      </c>
      <c r="B224" s="2" t="s">
        <v>236</v>
      </c>
      <c r="C224" s="30" t="s">
        <v>8748</v>
      </c>
      <c r="D224" s="2" t="s">
        <v>15004</v>
      </c>
      <c r="E224" s="2"/>
      <c r="F224" s="2">
        <v>250</v>
      </c>
      <c r="G224" s="2">
        <v>20</v>
      </c>
      <c r="H224" s="2">
        <v>5000</v>
      </c>
      <c r="I224" s="2" t="s">
        <v>15031</v>
      </c>
      <c r="K224" s="2" t="s">
        <v>15486</v>
      </c>
      <c r="L224" s="30"/>
      <c r="M224" s="30"/>
      <c r="N224" s="30"/>
      <c r="T224" s="40">
        <v>42503</v>
      </c>
      <c r="U224" s="40">
        <v>42541</v>
      </c>
      <c r="V224" s="2" t="s">
        <v>23953</v>
      </c>
      <c r="W224" s="31" t="s">
        <v>24116</v>
      </c>
      <c r="X224" s="56"/>
      <c r="Z224" s="31"/>
      <c r="AA224" s="30" t="s">
        <v>31247</v>
      </c>
      <c r="AC224" s="40">
        <v>42508</v>
      </c>
    </row>
    <row r="225" spans="1:29" ht="30" x14ac:dyDescent="0.25">
      <c r="A225" s="4">
        <v>719422380</v>
      </c>
      <c r="B225" s="2" t="s">
        <v>237</v>
      </c>
      <c r="C225" s="30" t="s">
        <v>8749</v>
      </c>
      <c r="D225" s="2" t="s">
        <v>15001</v>
      </c>
      <c r="E225" s="2"/>
      <c r="F225" s="2">
        <v>250</v>
      </c>
      <c r="G225" s="2">
        <v>18</v>
      </c>
      <c r="H225" s="2">
        <v>4200</v>
      </c>
      <c r="I225" s="2" t="s">
        <v>15026</v>
      </c>
      <c r="K225" s="2" t="s">
        <v>15487</v>
      </c>
      <c r="L225" s="30"/>
      <c r="M225" s="30"/>
      <c r="N225" s="30"/>
      <c r="T225" s="40">
        <v>42369</v>
      </c>
      <c r="U225" s="40">
        <v>42551</v>
      </c>
      <c r="V225" s="2" t="s">
        <v>23953</v>
      </c>
      <c r="W225" s="31" t="s">
        <v>24117</v>
      </c>
      <c r="X225" s="56"/>
      <c r="Z225" s="31"/>
      <c r="AA225" s="30" t="s">
        <v>31247</v>
      </c>
      <c r="AC225" s="40">
        <v>42374</v>
      </c>
    </row>
    <row r="226" spans="1:29" ht="45" x14ac:dyDescent="0.25">
      <c r="A226" s="4">
        <v>724127800</v>
      </c>
      <c r="B226" s="2" t="s">
        <v>238</v>
      </c>
      <c r="C226" s="30" t="s">
        <v>8685</v>
      </c>
      <c r="D226" s="2" t="s">
        <v>15004</v>
      </c>
      <c r="E226" s="2"/>
      <c r="F226" s="2">
        <v>260</v>
      </c>
      <c r="G226" s="2">
        <v>20</v>
      </c>
      <c r="H226" s="2">
        <v>5000</v>
      </c>
      <c r="I226" s="2" t="s">
        <v>15034</v>
      </c>
      <c r="K226" s="2" t="s">
        <v>15488</v>
      </c>
      <c r="L226" s="30"/>
      <c r="M226" s="30"/>
      <c r="N226" s="30"/>
      <c r="T226" s="40">
        <v>42493</v>
      </c>
      <c r="U226" s="40">
        <v>42518</v>
      </c>
      <c r="V226" s="2" t="s">
        <v>23953</v>
      </c>
      <c r="W226" s="31" t="s">
        <v>24118</v>
      </c>
      <c r="X226" s="56"/>
      <c r="Z226" s="31"/>
      <c r="AA226" s="30" t="s">
        <v>31247</v>
      </c>
      <c r="AC226" s="40">
        <v>42498</v>
      </c>
    </row>
    <row r="227" spans="1:29" ht="45" x14ac:dyDescent="0.25">
      <c r="A227" s="4">
        <v>720961130</v>
      </c>
      <c r="B227" s="2" t="s">
        <v>239</v>
      </c>
      <c r="C227" s="30" t="s">
        <v>8750</v>
      </c>
      <c r="D227" s="2" t="s">
        <v>14999</v>
      </c>
      <c r="E227" s="2"/>
      <c r="F227" s="2">
        <v>260</v>
      </c>
      <c r="G227" s="2">
        <v>20</v>
      </c>
      <c r="H227" s="2">
        <v>5000</v>
      </c>
      <c r="I227" s="2" t="s">
        <v>15034</v>
      </c>
      <c r="K227" s="2" t="s">
        <v>15489</v>
      </c>
      <c r="L227" s="30"/>
      <c r="M227" s="30"/>
      <c r="N227" s="30"/>
      <c r="T227" s="40">
        <v>42451</v>
      </c>
      <c r="U227" s="40">
        <v>42534</v>
      </c>
      <c r="V227" s="2" t="s">
        <v>23953</v>
      </c>
      <c r="W227" s="31" t="s">
        <v>24119</v>
      </c>
      <c r="X227" s="56"/>
      <c r="Z227" s="31"/>
      <c r="AA227" s="30" t="s">
        <v>31247</v>
      </c>
      <c r="AC227" s="40">
        <v>42456</v>
      </c>
    </row>
    <row r="228" spans="1:29" ht="45" x14ac:dyDescent="0.25">
      <c r="A228" s="4">
        <v>725522501</v>
      </c>
      <c r="B228" s="2" t="s">
        <v>240</v>
      </c>
      <c r="C228" s="30" t="s">
        <v>8751</v>
      </c>
      <c r="D228" s="2" t="s">
        <v>15001</v>
      </c>
      <c r="E228" s="2"/>
      <c r="F228" s="2">
        <v>260</v>
      </c>
      <c r="G228" s="2">
        <v>12</v>
      </c>
      <c r="H228" s="2">
        <v>3000</v>
      </c>
      <c r="I228" s="2" t="s">
        <v>15059</v>
      </c>
      <c r="K228" s="2" t="s">
        <v>15490</v>
      </c>
      <c r="L228" s="30"/>
      <c r="M228" s="30"/>
      <c r="N228" s="30"/>
      <c r="T228" s="40">
        <v>42506</v>
      </c>
      <c r="U228" s="40">
        <v>42518</v>
      </c>
      <c r="V228" s="2" t="s">
        <v>23953</v>
      </c>
      <c r="W228" s="31" t="s">
        <v>24120</v>
      </c>
      <c r="X228" s="56" t="s">
        <v>31241</v>
      </c>
      <c r="Z228" s="31"/>
      <c r="AA228" s="30" t="s">
        <v>31247</v>
      </c>
      <c r="AC228" s="40">
        <v>42506</v>
      </c>
    </row>
    <row r="229" spans="1:29" ht="45" x14ac:dyDescent="0.25">
      <c r="A229" s="4">
        <v>702462901</v>
      </c>
      <c r="B229" s="2" t="s">
        <v>241</v>
      </c>
      <c r="C229" s="30" t="s">
        <v>8752</v>
      </c>
      <c r="D229" s="2" t="s">
        <v>15004</v>
      </c>
      <c r="E229" s="2"/>
      <c r="F229" s="2">
        <v>250</v>
      </c>
      <c r="G229" s="2">
        <v>19</v>
      </c>
      <c r="H229" s="2">
        <v>5000</v>
      </c>
      <c r="I229" s="2" t="s">
        <v>15029</v>
      </c>
      <c r="K229" s="2" t="s">
        <v>15491</v>
      </c>
      <c r="L229" s="30"/>
      <c r="M229" s="30"/>
      <c r="N229" s="30"/>
      <c r="T229" s="40">
        <v>42506</v>
      </c>
      <c r="U229" s="40">
        <v>42565</v>
      </c>
      <c r="V229" s="2" t="s">
        <v>23953</v>
      </c>
      <c r="W229" s="31" t="s">
        <v>24121</v>
      </c>
      <c r="X229" s="56"/>
      <c r="Z229" s="31" t="s">
        <v>23956</v>
      </c>
      <c r="AA229" s="30" t="s">
        <v>31247</v>
      </c>
      <c r="AC229" s="40">
        <v>42539</v>
      </c>
    </row>
    <row r="230" spans="1:29" ht="30" x14ac:dyDescent="0.25">
      <c r="A230" s="4">
        <v>718746920</v>
      </c>
      <c r="B230" s="2" t="s">
        <v>242</v>
      </c>
      <c r="C230" s="30" t="s">
        <v>8753</v>
      </c>
      <c r="D230" s="2">
        <v>207</v>
      </c>
      <c r="E230" s="2"/>
      <c r="F230" s="2">
        <v>250</v>
      </c>
      <c r="G230" s="2">
        <v>20</v>
      </c>
      <c r="H230" s="2">
        <v>5000</v>
      </c>
      <c r="I230" s="2" t="s">
        <v>15039</v>
      </c>
      <c r="K230" s="2" t="s">
        <v>15492</v>
      </c>
      <c r="L230" s="30"/>
      <c r="M230" s="30"/>
      <c r="N230" s="30"/>
      <c r="T230" s="40">
        <v>42516</v>
      </c>
      <c r="U230" s="40">
        <v>42544</v>
      </c>
      <c r="V230" s="2" t="s">
        <v>23953</v>
      </c>
      <c r="W230" s="31" t="s">
        <v>24122</v>
      </c>
      <c r="X230" s="56"/>
      <c r="Z230" s="31" t="s">
        <v>31307</v>
      </c>
      <c r="AA230" s="30" t="s">
        <v>31247</v>
      </c>
      <c r="AC230" s="40">
        <v>42528</v>
      </c>
    </row>
    <row r="231" spans="1:29" ht="60" x14ac:dyDescent="0.25">
      <c r="A231" s="4">
        <v>719045001</v>
      </c>
      <c r="B231" s="2" t="s">
        <v>243</v>
      </c>
      <c r="C231" s="30" t="s">
        <v>8754</v>
      </c>
      <c r="D231" s="2" t="s">
        <v>15008</v>
      </c>
      <c r="E231" s="2"/>
      <c r="F231" s="2">
        <v>545</v>
      </c>
      <c r="G231" s="2">
        <v>7</v>
      </c>
      <c r="H231" s="2">
        <v>40000</v>
      </c>
      <c r="I231" s="2" t="s">
        <v>15029</v>
      </c>
      <c r="K231" s="2" t="s">
        <v>15493</v>
      </c>
      <c r="L231" s="30"/>
      <c r="M231" s="30"/>
      <c r="N231" s="30"/>
      <c r="T231" s="40">
        <v>42502</v>
      </c>
      <c r="U231" s="40">
        <v>42551</v>
      </c>
      <c r="V231" s="2" t="s">
        <v>23953</v>
      </c>
      <c r="W231" s="31" t="s">
        <v>24123</v>
      </c>
      <c r="X231" s="56" t="s">
        <v>31241</v>
      </c>
      <c r="Z231" s="31" t="s">
        <v>23956</v>
      </c>
      <c r="AA231" s="30" t="s">
        <v>31247</v>
      </c>
      <c r="AC231" s="40">
        <v>42507</v>
      </c>
    </row>
    <row r="232" spans="1:29" ht="30" x14ac:dyDescent="0.25">
      <c r="A232" s="4">
        <v>721223740</v>
      </c>
      <c r="B232" s="2" t="s">
        <v>244</v>
      </c>
      <c r="C232" s="30" t="s">
        <v>8695</v>
      </c>
      <c r="D232" s="2" t="s">
        <v>15004</v>
      </c>
      <c r="E232" s="2"/>
      <c r="F232" s="2">
        <v>250</v>
      </c>
      <c r="G232" s="2">
        <v>16</v>
      </c>
      <c r="H232" s="2">
        <v>4000</v>
      </c>
      <c r="I232" s="2" t="s">
        <v>15029</v>
      </c>
      <c r="K232" s="2" t="s">
        <v>15494</v>
      </c>
      <c r="L232" s="30"/>
      <c r="M232" s="30"/>
      <c r="N232" s="30"/>
      <c r="T232" s="40">
        <v>42502</v>
      </c>
      <c r="U232" s="40">
        <v>42535</v>
      </c>
      <c r="V232" s="2" t="s">
        <v>23953</v>
      </c>
      <c r="W232" s="31" t="s">
        <v>24124</v>
      </c>
      <c r="X232" s="56"/>
      <c r="Z232" s="31"/>
      <c r="AA232" s="30" t="s">
        <v>31247</v>
      </c>
      <c r="AC232" s="40">
        <v>42507</v>
      </c>
    </row>
    <row r="233" spans="1:29" ht="30" x14ac:dyDescent="0.25">
      <c r="A233" s="4">
        <v>725283700</v>
      </c>
      <c r="B233" s="2" t="s">
        <v>245</v>
      </c>
      <c r="C233" s="30" t="s">
        <v>8673</v>
      </c>
      <c r="D233" s="2" t="s">
        <v>15001</v>
      </c>
      <c r="E233" s="2"/>
      <c r="F233" s="2">
        <v>250</v>
      </c>
      <c r="G233" s="2">
        <v>4</v>
      </c>
      <c r="H233" s="2">
        <v>1300</v>
      </c>
      <c r="I233" s="2" t="s">
        <v>15051</v>
      </c>
      <c r="K233" s="2" t="s">
        <v>15495</v>
      </c>
      <c r="L233" s="30"/>
      <c r="M233" s="30"/>
      <c r="N233" s="30"/>
      <c r="T233" s="40">
        <v>42503</v>
      </c>
      <c r="U233" s="40">
        <v>42680</v>
      </c>
      <c r="V233" s="2" t="s">
        <v>23953</v>
      </c>
      <c r="W233" s="31" t="s">
        <v>24125</v>
      </c>
      <c r="X233" s="56"/>
      <c r="Z233" s="31"/>
      <c r="AA233" s="30" t="s">
        <v>31247</v>
      </c>
      <c r="AC233" s="40">
        <v>42508</v>
      </c>
    </row>
    <row r="234" spans="1:29" ht="45" x14ac:dyDescent="0.25">
      <c r="A234" s="4">
        <v>718204030</v>
      </c>
      <c r="B234" s="2" t="s">
        <v>246</v>
      </c>
      <c r="C234" s="30" t="s">
        <v>8755</v>
      </c>
      <c r="D234" s="2" t="s">
        <v>15004</v>
      </c>
      <c r="E234" s="2"/>
      <c r="F234" s="2">
        <v>250</v>
      </c>
      <c r="G234" s="2">
        <v>16</v>
      </c>
      <c r="H234" s="2">
        <v>5000</v>
      </c>
      <c r="I234" s="2" t="s">
        <v>15034</v>
      </c>
      <c r="K234" s="2" t="s">
        <v>15496</v>
      </c>
      <c r="L234" s="30"/>
      <c r="M234" s="30"/>
      <c r="N234" s="30"/>
      <c r="T234" s="40">
        <v>42515</v>
      </c>
      <c r="U234" s="40">
        <v>42528</v>
      </c>
      <c r="V234" s="2" t="s">
        <v>23953</v>
      </c>
      <c r="W234" s="31" t="s">
        <v>24126</v>
      </c>
      <c r="X234" s="56" t="s">
        <v>31241</v>
      </c>
      <c r="Z234" s="31" t="s">
        <v>23956</v>
      </c>
      <c r="AA234" s="30" t="s">
        <v>31247</v>
      </c>
      <c r="AC234" s="40">
        <v>42515</v>
      </c>
    </row>
    <row r="235" spans="1:29" ht="45" x14ac:dyDescent="0.25">
      <c r="A235" s="5">
        <v>704201070</v>
      </c>
      <c r="B235" s="2" t="s">
        <v>247</v>
      </c>
      <c r="C235" s="30" t="s">
        <v>8756</v>
      </c>
      <c r="D235" s="2" t="s">
        <v>14999</v>
      </c>
      <c r="E235" s="2"/>
      <c r="F235" s="2">
        <v>250</v>
      </c>
      <c r="G235" s="2">
        <v>12</v>
      </c>
      <c r="H235" s="2">
        <v>3000</v>
      </c>
      <c r="I235" s="2" t="s">
        <v>15043</v>
      </c>
      <c r="K235" s="2" t="s">
        <v>15285</v>
      </c>
      <c r="L235" s="30" t="s">
        <v>23790</v>
      </c>
      <c r="M235" s="30" t="s">
        <v>23793</v>
      </c>
      <c r="N235" s="30" t="s">
        <v>23796</v>
      </c>
      <c r="T235" s="40">
        <v>42509</v>
      </c>
      <c r="U235" s="40">
        <v>42534</v>
      </c>
      <c r="V235" s="2" t="s">
        <v>23955</v>
      </c>
      <c r="W235" s="31" t="s">
        <v>24127</v>
      </c>
      <c r="X235" s="56" t="s">
        <v>31241</v>
      </c>
      <c r="Z235" s="31" t="s">
        <v>23959</v>
      </c>
      <c r="AA235" s="30" t="s">
        <v>31247</v>
      </c>
      <c r="AC235" s="40">
        <v>42514</v>
      </c>
    </row>
    <row r="236" spans="1:29" ht="45" x14ac:dyDescent="0.25">
      <c r="A236" s="4">
        <v>717660700</v>
      </c>
      <c r="B236" s="2" t="s">
        <v>248</v>
      </c>
      <c r="C236" s="30" t="s">
        <v>8669</v>
      </c>
      <c r="D236" s="2" t="s">
        <v>15004</v>
      </c>
      <c r="E236" s="2"/>
      <c r="F236" s="2">
        <v>260</v>
      </c>
      <c r="G236" s="2">
        <v>15</v>
      </c>
      <c r="H236" s="2">
        <v>4200</v>
      </c>
      <c r="I236" s="2" t="s">
        <v>15038</v>
      </c>
      <c r="K236" s="2" t="s">
        <v>15497</v>
      </c>
      <c r="L236" s="30"/>
      <c r="M236" s="30"/>
      <c r="N236" s="30"/>
      <c r="T236" s="40">
        <v>42530</v>
      </c>
      <c r="U236" s="40">
        <v>42816</v>
      </c>
      <c r="V236" s="2" t="s">
        <v>23953</v>
      </c>
      <c r="W236" s="31">
        <v>5573575</v>
      </c>
      <c r="X236" s="56" t="s">
        <v>31241</v>
      </c>
      <c r="Z236" s="31"/>
      <c r="AA236" s="30" t="s">
        <v>31247</v>
      </c>
      <c r="AC236" s="40">
        <v>42532</v>
      </c>
    </row>
    <row r="237" spans="1:29" ht="60" x14ac:dyDescent="0.25">
      <c r="A237" s="4">
        <v>706401620</v>
      </c>
      <c r="B237" s="2" t="s">
        <v>249</v>
      </c>
      <c r="C237" s="30" t="s">
        <v>8757</v>
      </c>
      <c r="D237" s="2">
        <v>203</v>
      </c>
      <c r="E237" s="2"/>
      <c r="F237" s="2">
        <v>250</v>
      </c>
      <c r="G237" s="2">
        <v>12</v>
      </c>
      <c r="H237" s="2">
        <v>3000</v>
      </c>
      <c r="I237" s="2" t="s">
        <v>15022</v>
      </c>
      <c r="K237" s="2" t="s">
        <v>15340</v>
      </c>
      <c r="L237" s="30"/>
      <c r="M237" s="30"/>
      <c r="N237" s="30"/>
      <c r="T237" s="40">
        <v>42514</v>
      </c>
      <c r="U237" s="44" t="s">
        <v>15340</v>
      </c>
      <c r="V237" s="2" t="s">
        <v>23953</v>
      </c>
      <c r="W237" s="2" t="s">
        <v>15340</v>
      </c>
      <c r="X237" s="56"/>
      <c r="Z237" s="31"/>
      <c r="AA237" s="30" t="s">
        <v>8624</v>
      </c>
      <c r="AC237" s="40"/>
    </row>
    <row r="238" spans="1:29" ht="60" x14ac:dyDescent="0.25">
      <c r="A238" s="4">
        <v>716687200</v>
      </c>
      <c r="B238" s="2" t="s">
        <v>250</v>
      </c>
      <c r="C238" s="30" t="s">
        <v>8758</v>
      </c>
      <c r="D238" s="2" t="s">
        <v>15001</v>
      </c>
      <c r="E238" s="2"/>
      <c r="F238" s="2">
        <v>250</v>
      </c>
      <c r="G238" s="2">
        <v>24</v>
      </c>
      <c r="H238" s="2">
        <v>6000</v>
      </c>
      <c r="I238" s="2" t="s">
        <v>15026</v>
      </c>
      <c r="K238" s="2" t="s">
        <v>15498</v>
      </c>
      <c r="L238" s="30"/>
      <c r="M238" s="30"/>
      <c r="N238" s="30"/>
      <c r="T238" s="40">
        <v>42396</v>
      </c>
      <c r="U238" s="40">
        <v>42537</v>
      </c>
      <c r="V238" s="2" t="s">
        <v>23953</v>
      </c>
      <c r="W238" s="31" t="s">
        <v>24128</v>
      </c>
      <c r="X238" s="56"/>
      <c r="Z238" s="31"/>
      <c r="AA238" s="30" t="s">
        <v>31247</v>
      </c>
      <c r="AC238" s="40">
        <v>42401</v>
      </c>
    </row>
    <row r="239" spans="1:29" ht="30" x14ac:dyDescent="0.25">
      <c r="A239" s="4">
        <v>717425800</v>
      </c>
      <c r="B239" s="2" t="s">
        <v>251</v>
      </c>
      <c r="C239" s="30" t="s">
        <v>8637</v>
      </c>
      <c r="D239" s="2" t="s">
        <v>15004</v>
      </c>
      <c r="E239" s="2"/>
      <c r="F239" s="2">
        <v>250</v>
      </c>
      <c r="G239" s="2">
        <v>16</v>
      </c>
      <c r="H239" s="2">
        <v>4200</v>
      </c>
      <c r="I239" s="2" t="s">
        <v>15026</v>
      </c>
      <c r="K239" s="2" t="s">
        <v>15499</v>
      </c>
      <c r="L239" s="30"/>
      <c r="M239" s="30"/>
      <c r="N239" s="30"/>
      <c r="T239" s="40">
        <v>42395</v>
      </c>
      <c r="U239" s="40">
        <v>42534</v>
      </c>
      <c r="V239" s="2" t="s">
        <v>23953</v>
      </c>
      <c r="W239" s="31" t="s">
        <v>24129</v>
      </c>
      <c r="X239" s="56"/>
      <c r="Z239" s="31"/>
      <c r="AA239" s="30" t="s">
        <v>31247</v>
      </c>
      <c r="AC239" s="40">
        <v>42400</v>
      </c>
    </row>
    <row r="240" spans="1:29" ht="45" x14ac:dyDescent="0.25">
      <c r="A240" s="5">
        <v>703410700</v>
      </c>
      <c r="B240" s="2" t="s">
        <v>252</v>
      </c>
      <c r="C240" s="30" t="s">
        <v>8759</v>
      </c>
      <c r="D240" s="2">
        <v>420</v>
      </c>
      <c r="E240" s="2"/>
      <c r="F240" s="2">
        <v>260</v>
      </c>
      <c r="G240" s="2">
        <v>30</v>
      </c>
      <c r="H240" s="2">
        <v>9000</v>
      </c>
      <c r="I240" s="2" t="s">
        <v>15026</v>
      </c>
      <c r="K240" s="2" t="s">
        <v>15285</v>
      </c>
      <c r="L240" s="30"/>
      <c r="M240" s="30"/>
      <c r="N240" s="30"/>
      <c r="T240" s="40">
        <v>42068</v>
      </c>
      <c r="U240" s="40">
        <v>42093</v>
      </c>
      <c r="V240" s="2" t="s">
        <v>23953</v>
      </c>
      <c r="W240" s="31" t="s">
        <v>24130</v>
      </c>
      <c r="X240" s="56" t="s">
        <v>31241</v>
      </c>
      <c r="Z240" s="31" t="s">
        <v>31310</v>
      </c>
      <c r="AA240" s="30" t="s">
        <v>31247</v>
      </c>
      <c r="AC240" s="40">
        <v>42073</v>
      </c>
    </row>
    <row r="241" spans="1:29" ht="45" x14ac:dyDescent="0.25">
      <c r="A241" s="4">
        <v>719422410</v>
      </c>
      <c r="B241" s="2" t="s">
        <v>253</v>
      </c>
      <c r="C241" s="30" t="s">
        <v>8755</v>
      </c>
      <c r="D241" s="2" t="s">
        <v>14999</v>
      </c>
      <c r="E241" s="2"/>
      <c r="F241" s="2">
        <v>250</v>
      </c>
      <c r="G241" s="2">
        <v>26</v>
      </c>
      <c r="H241" s="2">
        <v>7000</v>
      </c>
      <c r="I241" s="2" t="s">
        <v>15026</v>
      </c>
      <c r="K241" s="2" t="s">
        <v>15500</v>
      </c>
      <c r="L241" s="30"/>
      <c r="M241" s="30"/>
      <c r="N241" s="30"/>
      <c r="T241" s="40">
        <v>42406</v>
      </c>
      <c r="U241" s="40">
        <v>42577</v>
      </c>
      <c r="V241" s="2" t="s">
        <v>23953</v>
      </c>
      <c r="W241" s="31">
        <v>5573640</v>
      </c>
      <c r="X241" s="56" t="s">
        <v>31241</v>
      </c>
      <c r="Z241" s="31" t="s">
        <v>31311</v>
      </c>
      <c r="AA241" s="30" t="s">
        <v>31247</v>
      </c>
      <c r="AC241" s="40">
        <v>42406</v>
      </c>
    </row>
    <row r="242" spans="1:29" ht="60" x14ac:dyDescent="0.25">
      <c r="A242" s="4">
        <v>719090790</v>
      </c>
      <c r="B242" s="2" t="s">
        <v>254</v>
      </c>
      <c r="C242" s="30" t="s">
        <v>8760</v>
      </c>
      <c r="D242" s="2" t="s">
        <v>15001</v>
      </c>
      <c r="E242" s="2"/>
      <c r="F242" s="2">
        <v>250</v>
      </c>
      <c r="G242" s="2">
        <v>20</v>
      </c>
      <c r="H242" s="2">
        <v>5000</v>
      </c>
      <c r="I242" s="2" t="s">
        <v>15029</v>
      </c>
      <c r="K242" s="2" t="s">
        <v>15501</v>
      </c>
      <c r="L242" s="30"/>
      <c r="M242" s="30"/>
      <c r="N242" s="30"/>
      <c r="T242" s="40">
        <v>42365</v>
      </c>
      <c r="U242" s="40">
        <v>42551</v>
      </c>
      <c r="V242" s="2" t="s">
        <v>23953</v>
      </c>
      <c r="W242" s="31" t="s">
        <v>24131</v>
      </c>
      <c r="X242" s="56"/>
      <c r="Z242" s="31"/>
      <c r="AA242" s="30" t="s">
        <v>31247</v>
      </c>
      <c r="AC242" s="40">
        <v>42370</v>
      </c>
    </row>
    <row r="243" spans="1:29" ht="60" x14ac:dyDescent="0.25">
      <c r="A243" s="4">
        <v>719090401</v>
      </c>
      <c r="B243" s="2" t="s">
        <v>255</v>
      </c>
      <c r="C243" s="30" t="s">
        <v>8761</v>
      </c>
      <c r="D243" s="2" t="s">
        <v>15012</v>
      </c>
      <c r="E243" s="2"/>
      <c r="F243" s="2">
        <v>250</v>
      </c>
      <c r="G243" s="2">
        <v>20</v>
      </c>
      <c r="H243" s="2">
        <v>5000</v>
      </c>
      <c r="I243" s="2" t="s">
        <v>15029</v>
      </c>
      <c r="K243" s="2" t="s">
        <v>15502</v>
      </c>
      <c r="L243" s="30"/>
      <c r="M243" s="30"/>
      <c r="N243" s="30"/>
      <c r="T243" s="40">
        <v>42365</v>
      </c>
      <c r="U243" s="40">
        <v>42551</v>
      </c>
      <c r="V243" s="2" t="s">
        <v>23953</v>
      </c>
      <c r="W243" s="31" t="s">
        <v>24132</v>
      </c>
      <c r="X243" s="56"/>
      <c r="Z243" s="31"/>
      <c r="AA243" s="30" t="s">
        <v>31247</v>
      </c>
      <c r="AC243" s="40">
        <v>42370</v>
      </c>
    </row>
    <row r="244" spans="1:29" ht="45" x14ac:dyDescent="0.25">
      <c r="A244" s="4">
        <v>723963090</v>
      </c>
      <c r="B244" s="2" t="s">
        <v>256</v>
      </c>
      <c r="C244" s="30" t="s">
        <v>8701</v>
      </c>
      <c r="D244" s="2" t="s">
        <v>15004</v>
      </c>
      <c r="E244" s="2"/>
      <c r="F244" s="2">
        <v>260</v>
      </c>
      <c r="G244" s="2">
        <v>16</v>
      </c>
      <c r="H244" s="2">
        <v>4300</v>
      </c>
      <c r="I244" s="2" t="s">
        <v>15035</v>
      </c>
      <c r="K244" s="2" t="s">
        <v>15503</v>
      </c>
      <c r="L244" s="30"/>
      <c r="M244" s="30"/>
      <c r="N244" s="30"/>
      <c r="T244" s="40">
        <v>42375</v>
      </c>
      <c r="U244" s="40">
        <v>42545</v>
      </c>
      <c r="V244" s="2" t="s">
        <v>23953</v>
      </c>
      <c r="W244" s="31" t="s">
        <v>24133</v>
      </c>
      <c r="X244" s="56"/>
      <c r="Z244" s="31"/>
      <c r="AA244" s="30" t="s">
        <v>31247</v>
      </c>
      <c r="AC244" s="40">
        <v>42496</v>
      </c>
    </row>
    <row r="245" spans="1:29" ht="30" x14ac:dyDescent="0.25">
      <c r="A245" s="4">
        <v>713685041</v>
      </c>
      <c r="B245" s="2" t="s">
        <v>257</v>
      </c>
      <c r="C245" s="30" t="s">
        <v>8677</v>
      </c>
      <c r="D245" s="2" t="s">
        <v>15005</v>
      </c>
      <c r="E245" s="2"/>
      <c r="F245" s="2">
        <v>250</v>
      </c>
      <c r="G245" s="2">
        <v>19</v>
      </c>
      <c r="H245" s="2">
        <v>5300</v>
      </c>
      <c r="I245" s="2" t="s">
        <v>15035</v>
      </c>
      <c r="K245" s="2" t="s">
        <v>15504</v>
      </c>
      <c r="L245" s="30"/>
      <c r="M245" s="30"/>
      <c r="N245" s="30"/>
      <c r="T245" s="40">
        <v>42375</v>
      </c>
      <c r="U245" s="40">
        <v>44503</v>
      </c>
      <c r="V245" s="2" t="s">
        <v>23953</v>
      </c>
      <c r="W245" s="31" t="s">
        <v>24133</v>
      </c>
      <c r="X245" s="56"/>
      <c r="Z245" s="31"/>
      <c r="AA245" s="30" t="s">
        <v>31247</v>
      </c>
      <c r="AC245" s="40">
        <v>42496</v>
      </c>
    </row>
    <row r="246" spans="1:29" ht="30" x14ac:dyDescent="0.25">
      <c r="A246" s="4">
        <v>719142050</v>
      </c>
      <c r="B246" s="2" t="s">
        <v>258</v>
      </c>
      <c r="C246" s="30" t="s">
        <v>8762</v>
      </c>
      <c r="D246" s="2">
        <v>453</v>
      </c>
      <c r="E246" s="2"/>
      <c r="F246" s="2">
        <v>250</v>
      </c>
      <c r="G246" s="2">
        <v>60</v>
      </c>
      <c r="H246" s="2">
        <v>15000</v>
      </c>
      <c r="I246" s="2" t="s">
        <v>15052</v>
      </c>
      <c r="K246" s="2" t="s">
        <v>15340</v>
      </c>
      <c r="L246" s="30"/>
      <c r="M246" s="30"/>
      <c r="N246" s="30"/>
      <c r="T246" s="40">
        <v>42522</v>
      </c>
      <c r="U246" s="44" t="s">
        <v>15340</v>
      </c>
      <c r="V246" s="2" t="s">
        <v>23953</v>
      </c>
      <c r="W246" s="31" t="s">
        <v>15340</v>
      </c>
      <c r="X246" s="56" t="s">
        <v>31242</v>
      </c>
      <c r="Z246" s="31"/>
      <c r="AA246" s="30"/>
      <c r="AC246" s="40"/>
    </row>
    <row r="247" spans="1:29" ht="30" x14ac:dyDescent="0.25">
      <c r="A247" s="4">
        <v>717768251</v>
      </c>
      <c r="B247" s="2" t="s">
        <v>259</v>
      </c>
      <c r="C247" s="30" t="s">
        <v>8763</v>
      </c>
      <c r="D247" s="2" t="s">
        <v>14999</v>
      </c>
      <c r="E247" s="2"/>
      <c r="F247" s="2">
        <v>250</v>
      </c>
      <c r="G247" s="2">
        <v>28</v>
      </c>
      <c r="H247" s="2">
        <v>7000</v>
      </c>
      <c r="I247" s="2" t="s">
        <v>15028</v>
      </c>
      <c r="K247" s="2" t="s">
        <v>15505</v>
      </c>
      <c r="L247" s="30"/>
      <c r="M247" s="30"/>
      <c r="N247" s="30"/>
      <c r="T247" s="40">
        <v>42365</v>
      </c>
      <c r="U247" s="40">
        <v>42541</v>
      </c>
      <c r="V247" s="2" t="s">
        <v>23953</v>
      </c>
      <c r="W247" s="31" t="s">
        <v>24134</v>
      </c>
      <c r="X247" s="56"/>
      <c r="Z247" s="31"/>
      <c r="AA247" s="30" t="s">
        <v>31247</v>
      </c>
      <c r="AC247" s="40">
        <v>42370</v>
      </c>
    </row>
    <row r="248" spans="1:29" ht="30" x14ac:dyDescent="0.25">
      <c r="A248" s="4">
        <v>719982900</v>
      </c>
      <c r="B248" s="2" t="s">
        <v>260</v>
      </c>
      <c r="C248" s="30" t="s">
        <v>8637</v>
      </c>
      <c r="D248" s="2" t="s">
        <v>15005</v>
      </c>
      <c r="E248" s="2"/>
      <c r="F248" s="2">
        <v>250</v>
      </c>
      <c r="G248" s="2">
        <v>7</v>
      </c>
      <c r="H248" s="2">
        <v>2000</v>
      </c>
      <c r="I248" s="2" t="s">
        <v>15028</v>
      </c>
      <c r="K248" s="2" t="s">
        <v>15506</v>
      </c>
      <c r="L248" s="30"/>
      <c r="M248" s="30"/>
      <c r="N248" s="30"/>
      <c r="T248" s="40">
        <v>42365</v>
      </c>
      <c r="U248" s="40">
        <v>42541</v>
      </c>
      <c r="V248" s="2" t="s">
        <v>23953</v>
      </c>
      <c r="W248" s="31" t="s">
        <v>24135</v>
      </c>
      <c r="X248" s="56"/>
      <c r="Z248" s="31"/>
      <c r="AA248" s="30" t="s">
        <v>31247</v>
      </c>
      <c r="AC248" s="40">
        <v>42370</v>
      </c>
    </row>
    <row r="249" spans="1:29" ht="45" x14ac:dyDescent="0.25">
      <c r="A249" s="4">
        <v>725303430</v>
      </c>
      <c r="B249" s="2" t="s">
        <v>261</v>
      </c>
      <c r="C249" s="30" t="s">
        <v>8723</v>
      </c>
      <c r="D249" s="2" t="s">
        <v>15004</v>
      </c>
      <c r="E249" s="2"/>
      <c r="F249" s="2">
        <v>260</v>
      </c>
      <c r="G249" s="2">
        <v>8</v>
      </c>
      <c r="H249" s="2">
        <v>2000</v>
      </c>
      <c r="I249" s="2" t="s">
        <v>15060</v>
      </c>
      <c r="K249" s="2" t="s">
        <v>15507</v>
      </c>
      <c r="L249" s="30"/>
      <c r="M249" s="30"/>
      <c r="N249" s="30"/>
      <c r="T249" s="44">
        <v>42375</v>
      </c>
      <c r="U249" s="40">
        <v>42545</v>
      </c>
      <c r="V249" s="2" t="s">
        <v>23953</v>
      </c>
      <c r="W249" s="31" t="s">
        <v>24136</v>
      </c>
      <c r="X249" s="56"/>
      <c r="Z249" s="31" t="s">
        <v>23956</v>
      </c>
      <c r="AA249" s="30" t="s">
        <v>31247</v>
      </c>
      <c r="AC249" s="40">
        <v>42527</v>
      </c>
    </row>
    <row r="250" spans="1:29" ht="45" x14ac:dyDescent="0.25">
      <c r="A250" s="5">
        <v>726566101</v>
      </c>
      <c r="B250" s="2" t="s">
        <v>262</v>
      </c>
      <c r="C250" s="30" t="s">
        <v>8764</v>
      </c>
      <c r="D250" s="2" t="s">
        <v>15000</v>
      </c>
      <c r="E250" s="2"/>
      <c r="F250" s="2">
        <v>260</v>
      </c>
      <c r="G250" s="2">
        <v>8</v>
      </c>
      <c r="H250" s="2">
        <v>2000</v>
      </c>
      <c r="I250" s="2" t="s">
        <v>15024</v>
      </c>
      <c r="K250" s="2" t="s">
        <v>15285</v>
      </c>
      <c r="L250" s="30"/>
      <c r="M250" s="30"/>
      <c r="N250" s="30"/>
      <c r="T250" s="40">
        <v>42517</v>
      </c>
      <c r="U250" s="40">
        <v>42536</v>
      </c>
      <c r="V250" s="2" t="s">
        <v>23953</v>
      </c>
      <c r="W250" s="31">
        <v>3742761</v>
      </c>
      <c r="X250" s="56"/>
      <c r="Z250" s="31" t="s">
        <v>23956</v>
      </c>
      <c r="AA250" s="30" t="s">
        <v>31247</v>
      </c>
      <c r="AC250" s="40">
        <v>42527</v>
      </c>
    </row>
    <row r="251" spans="1:29" ht="30" x14ac:dyDescent="0.25">
      <c r="A251" s="4">
        <v>727413180</v>
      </c>
      <c r="B251" s="2" t="s">
        <v>263</v>
      </c>
      <c r="C251" s="30" t="s">
        <v>8731</v>
      </c>
      <c r="D251" s="2" t="s">
        <v>15002</v>
      </c>
      <c r="E251" s="2"/>
      <c r="F251" s="2">
        <v>250</v>
      </c>
      <c r="G251" s="2">
        <v>8</v>
      </c>
      <c r="H251" s="2">
        <v>2000</v>
      </c>
      <c r="I251" s="2" t="s">
        <v>15028</v>
      </c>
      <c r="K251" s="2" t="s">
        <v>15508</v>
      </c>
      <c r="L251" s="30"/>
      <c r="M251" s="30"/>
      <c r="N251" s="30"/>
      <c r="T251" s="40">
        <v>42365</v>
      </c>
      <c r="U251" s="40">
        <v>42541</v>
      </c>
      <c r="V251" s="2" t="s">
        <v>23953</v>
      </c>
      <c r="W251" s="31" t="s">
        <v>24137</v>
      </c>
      <c r="X251" s="56"/>
      <c r="Z251" s="31"/>
      <c r="AA251" s="30" t="s">
        <v>31247</v>
      </c>
      <c r="AC251" s="40">
        <v>42370</v>
      </c>
    </row>
    <row r="252" spans="1:29" ht="45" x14ac:dyDescent="0.25">
      <c r="A252" s="4">
        <v>711982800</v>
      </c>
      <c r="B252" s="2" t="s">
        <v>264</v>
      </c>
      <c r="C252" s="30" t="s">
        <v>8765</v>
      </c>
      <c r="D252" s="2" t="s">
        <v>15004</v>
      </c>
      <c r="E252" s="2"/>
      <c r="F252" s="2">
        <v>250</v>
      </c>
      <c r="G252" s="2">
        <v>12</v>
      </c>
      <c r="H252" s="2">
        <v>3000</v>
      </c>
      <c r="I252" s="2" t="s">
        <v>15028</v>
      </c>
      <c r="K252" s="2" t="s">
        <v>15509</v>
      </c>
      <c r="L252" s="30"/>
      <c r="M252" s="30"/>
      <c r="N252" s="30"/>
      <c r="T252" s="40">
        <v>42517</v>
      </c>
      <c r="U252" s="40">
        <v>43768</v>
      </c>
      <c r="V252" s="2" t="s">
        <v>23953</v>
      </c>
      <c r="W252" s="31" t="s">
        <v>24138</v>
      </c>
      <c r="X252" s="56"/>
      <c r="Z252" s="31" t="s">
        <v>31307</v>
      </c>
      <c r="AA252" s="30" t="s">
        <v>31247</v>
      </c>
      <c r="AC252" s="40">
        <v>42534</v>
      </c>
    </row>
    <row r="253" spans="1:29" ht="30" x14ac:dyDescent="0.25">
      <c r="A253" s="4">
        <v>717685250</v>
      </c>
      <c r="B253" s="2" t="s">
        <v>265</v>
      </c>
      <c r="C253" s="30" t="s">
        <v>8766</v>
      </c>
      <c r="D253" s="2" t="s">
        <v>15001</v>
      </c>
      <c r="E253" s="2"/>
      <c r="F253" s="2">
        <v>250</v>
      </c>
      <c r="G253" s="2">
        <v>8</v>
      </c>
      <c r="H253" s="2">
        <v>2000</v>
      </c>
      <c r="I253" s="2" t="s">
        <v>15028</v>
      </c>
      <c r="K253" s="2" t="s">
        <v>15510</v>
      </c>
      <c r="L253" s="30"/>
      <c r="M253" s="30"/>
      <c r="N253" s="30"/>
      <c r="T253" s="40">
        <v>42365</v>
      </c>
      <c r="U253" s="40">
        <v>42538</v>
      </c>
      <c r="V253" s="2" t="s">
        <v>23953</v>
      </c>
      <c r="W253" s="31" t="s">
        <v>24139</v>
      </c>
      <c r="X253" s="56"/>
      <c r="Z253" s="31"/>
      <c r="AA253" s="30" t="s">
        <v>31247</v>
      </c>
      <c r="AC253" s="40">
        <v>42370</v>
      </c>
    </row>
    <row r="254" spans="1:29" ht="45" x14ac:dyDescent="0.25">
      <c r="A254" s="4">
        <v>723346480</v>
      </c>
      <c r="B254" s="2" t="s">
        <v>266</v>
      </c>
      <c r="C254" s="30" t="s">
        <v>8745</v>
      </c>
      <c r="D254" s="2" t="s">
        <v>14999</v>
      </c>
      <c r="E254" s="2"/>
      <c r="F254" s="2">
        <v>250</v>
      </c>
      <c r="G254" s="2">
        <v>16</v>
      </c>
      <c r="H254" s="2">
        <v>4200</v>
      </c>
      <c r="I254" s="2" t="s">
        <v>15022</v>
      </c>
      <c r="K254" s="2" t="s">
        <v>15511</v>
      </c>
      <c r="L254" s="30"/>
      <c r="M254" s="30"/>
      <c r="N254" s="30"/>
      <c r="T254" s="40">
        <v>42491</v>
      </c>
      <c r="U254" s="40">
        <v>42551</v>
      </c>
      <c r="V254" s="2" t="s">
        <v>23953</v>
      </c>
      <c r="W254" s="31" t="s">
        <v>24140</v>
      </c>
      <c r="X254" s="56"/>
      <c r="Z254" s="31"/>
      <c r="AA254" s="30" t="s">
        <v>31247</v>
      </c>
      <c r="AC254" s="40">
        <v>42496</v>
      </c>
    </row>
    <row r="255" spans="1:29" ht="45" x14ac:dyDescent="0.25">
      <c r="A255" s="4">
        <v>718504740</v>
      </c>
      <c r="B255" s="2" t="s">
        <v>267</v>
      </c>
      <c r="C255" s="30" t="s">
        <v>8731</v>
      </c>
      <c r="D255" s="2" t="s">
        <v>15004</v>
      </c>
      <c r="E255" s="2"/>
      <c r="F255" s="2">
        <v>250</v>
      </c>
      <c r="G255" s="2">
        <v>21</v>
      </c>
      <c r="H255" s="2">
        <v>5300</v>
      </c>
      <c r="I255" s="2" t="s">
        <v>15035</v>
      </c>
      <c r="K255" s="2" t="s">
        <v>15512</v>
      </c>
      <c r="L255" s="30"/>
      <c r="M255" s="30"/>
      <c r="N255" s="30"/>
      <c r="T255" s="40">
        <v>42500</v>
      </c>
      <c r="U255" s="40">
        <v>42551</v>
      </c>
      <c r="V255" s="2" t="s">
        <v>23953</v>
      </c>
      <c r="W255" s="31" t="s">
        <v>24141</v>
      </c>
      <c r="X255" s="56" t="s">
        <v>31241</v>
      </c>
      <c r="Z255" s="31"/>
      <c r="AA255" s="30" t="s">
        <v>31247</v>
      </c>
      <c r="AC255" s="40">
        <v>42505</v>
      </c>
    </row>
    <row r="256" spans="1:29" ht="45" x14ac:dyDescent="0.25">
      <c r="A256" s="4">
        <v>710648751</v>
      </c>
      <c r="B256" s="2" t="s">
        <v>268</v>
      </c>
      <c r="C256" s="30" t="s">
        <v>8767</v>
      </c>
      <c r="D256" s="2" t="s">
        <v>15004</v>
      </c>
      <c r="E256" s="2"/>
      <c r="F256" s="2">
        <v>260</v>
      </c>
      <c r="G256" s="2">
        <v>12</v>
      </c>
      <c r="H256" s="2">
        <v>3000</v>
      </c>
      <c r="I256" s="2" t="s">
        <v>15049</v>
      </c>
      <c r="K256" s="2" t="s">
        <v>15513</v>
      </c>
      <c r="L256" s="30"/>
      <c r="M256" s="30"/>
      <c r="N256" s="30"/>
      <c r="T256" s="40">
        <v>42435</v>
      </c>
      <c r="U256" s="40">
        <v>42565</v>
      </c>
      <c r="V256" s="2" t="s">
        <v>23953</v>
      </c>
      <c r="W256" s="31" t="s">
        <v>24142</v>
      </c>
      <c r="X256" s="56" t="s">
        <v>31241</v>
      </c>
      <c r="Z256" s="31" t="s">
        <v>23956</v>
      </c>
      <c r="AA256" s="30" t="s">
        <v>31247</v>
      </c>
      <c r="AC256" s="40">
        <v>42539</v>
      </c>
    </row>
    <row r="257" spans="1:29" ht="30" x14ac:dyDescent="0.25">
      <c r="A257" s="4">
        <v>716482260</v>
      </c>
      <c r="B257" s="2" t="s">
        <v>269</v>
      </c>
      <c r="C257" s="30" t="s">
        <v>8712</v>
      </c>
      <c r="D257" s="2" t="s">
        <v>15004</v>
      </c>
      <c r="E257" s="2"/>
      <c r="F257" s="2">
        <v>250</v>
      </c>
      <c r="G257" s="2">
        <v>19</v>
      </c>
      <c r="H257" s="2">
        <v>5000</v>
      </c>
      <c r="I257" s="2" t="s">
        <v>15029</v>
      </c>
      <c r="K257" s="2" t="s">
        <v>15514</v>
      </c>
      <c r="L257" s="30"/>
      <c r="M257" s="30"/>
      <c r="N257" s="30"/>
      <c r="T257" s="40">
        <v>42542</v>
      </c>
      <c r="U257" s="40">
        <v>42565</v>
      </c>
      <c r="V257" s="2" t="s">
        <v>23953</v>
      </c>
      <c r="W257" s="31" t="s">
        <v>24143</v>
      </c>
      <c r="X257" s="56"/>
      <c r="Z257" s="31" t="s">
        <v>23956</v>
      </c>
      <c r="AA257" s="30" t="s">
        <v>31247</v>
      </c>
      <c r="AC257" s="40">
        <v>42547</v>
      </c>
    </row>
    <row r="258" spans="1:29" ht="45" x14ac:dyDescent="0.25">
      <c r="A258" s="4">
        <v>726543650</v>
      </c>
      <c r="B258" s="2" t="s">
        <v>270</v>
      </c>
      <c r="C258" s="30" t="s">
        <v>8608</v>
      </c>
      <c r="D258" s="2" t="s">
        <v>15004</v>
      </c>
      <c r="E258" s="2"/>
      <c r="F258" s="2">
        <v>250</v>
      </c>
      <c r="G258" s="2">
        <v>16</v>
      </c>
      <c r="H258" s="2">
        <v>4000</v>
      </c>
      <c r="I258" s="2" t="s">
        <v>15029</v>
      </c>
      <c r="K258" s="2" t="s">
        <v>15515</v>
      </c>
      <c r="L258" s="30"/>
      <c r="M258" s="30"/>
      <c r="N258" s="30"/>
      <c r="T258" s="40">
        <v>42524</v>
      </c>
      <c r="U258" s="40">
        <v>42546</v>
      </c>
      <c r="V258" s="2" t="s">
        <v>23953</v>
      </c>
      <c r="W258" s="31" t="s">
        <v>24144</v>
      </c>
      <c r="X258" s="56"/>
      <c r="Z258" s="31" t="s">
        <v>23956</v>
      </c>
      <c r="AA258" s="30" t="s">
        <v>31247</v>
      </c>
      <c r="AC258" s="40">
        <v>42529</v>
      </c>
    </row>
    <row r="259" spans="1:29" ht="45" x14ac:dyDescent="0.25">
      <c r="A259" s="4">
        <v>710846000</v>
      </c>
      <c r="B259" s="2" t="s">
        <v>271</v>
      </c>
      <c r="C259" s="30" t="s">
        <v>8768</v>
      </c>
      <c r="D259" s="2">
        <v>413</v>
      </c>
      <c r="E259" s="2"/>
      <c r="F259" s="2">
        <v>260</v>
      </c>
      <c r="G259" s="2">
        <v>38</v>
      </c>
      <c r="H259" s="2">
        <v>10000</v>
      </c>
      <c r="I259" s="2" t="s">
        <v>15026</v>
      </c>
      <c r="K259" s="2" t="s">
        <v>15340</v>
      </c>
      <c r="L259" s="30"/>
      <c r="M259" s="30"/>
      <c r="N259" s="30"/>
      <c r="T259" s="40">
        <v>42557</v>
      </c>
      <c r="U259" s="40" t="s">
        <v>15340</v>
      </c>
      <c r="V259" s="2" t="s">
        <v>23953</v>
      </c>
      <c r="W259" s="2" t="s">
        <v>15340</v>
      </c>
      <c r="X259" s="56"/>
      <c r="Z259" s="31"/>
      <c r="AA259" s="31"/>
      <c r="AC259" s="40"/>
    </row>
    <row r="260" spans="1:29" ht="30" x14ac:dyDescent="0.25">
      <c r="A260" s="4">
        <v>727003601</v>
      </c>
      <c r="B260" s="2" t="s">
        <v>272</v>
      </c>
      <c r="C260" s="30" t="s">
        <v>8668</v>
      </c>
      <c r="D260" s="2" t="s">
        <v>15004</v>
      </c>
      <c r="E260" s="2"/>
      <c r="F260" s="2">
        <v>250</v>
      </c>
      <c r="G260" s="2">
        <v>15</v>
      </c>
      <c r="H260" s="2">
        <v>4200</v>
      </c>
      <c r="I260" s="2" t="s">
        <v>15026</v>
      </c>
      <c r="K260" s="2" t="s">
        <v>15516</v>
      </c>
      <c r="L260" s="30"/>
      <c r="M260" s="30"/>
      <c r="N260" s="30"/>
      <c r="T260" s="40">
        <v>42442</v>
      </c>
      <c r="U260" s="40">
        <v>42467</v>
      </c>
      <c r="V260" s="2" t="s">
        <v>23953</v>
      </c>
      <c r="W260" s="31" t="s">
        <v>24145</v>
      </c>
      <c r="X260" s="56"/>
      <c r="Z260" s="31" t="s">
        <v>23956</v>
      </c>
      <c r="AA260" s="30" t="s">
        <v>31247</v>
      </c>
      <c r="AC260" s="40">
        <v>42447</v>
      </c>
    </row>
    <row r="261" spans="1:29" ht="45" x14ac:dyDescent="0.25">
      <c r="A261" s="5">
        <v>702401101</v>
      </c>
      <c r="B261" s="2" t="s">
        <v>273</v>
      </c>
      <c r="C261" s="30" t="s">
        <v>8769</v>
      </c>
      <c r="D261" s="2" t="s">
        <v>15000</v>
      </c>
      <c r="E261" s="2"/>
      <c r="F261" s="2">
        <v>250</v>
      </c>
      <c r="G261" s="2">
        <v>40</v>
      </c>
      <c r="H261" s="2">
        <v>10000</v>
      </c>
      <c r="I261" s="2" t="s">
        <v>15026</v>
      </c>
      <c r="K261" s="2" t="s">
        <v>15285</v>
      </c>
      <c r="L261" s="30"/>
      <c r="M261" s="30"/>
      <c r="N261" s="30"/>
      <c r="T261" s="40">
        <v>40599</v>
      </c>
      <c r="U261" s="40">
        <v>40624</v>
      </c>
      <c r="V261" s="2" t="s">
        <v>23953</v>
      </c>
      <c r="W261" s="31">
        <v>2269596</v>
      </c>
      <c r="X261" s="56"/>
      <c r="Z261" s="31"/>
      <c r="AA261" s="30" t="s">
        <v>31247</v>
      </c>
      <c r="AC261" s="40">
        <v>40604</v>
      </c>
    </row>
    <row r="262" spans="1:29" ht="30" x14ac:dyDescent="0.25">
      <c r="A262" s="4">
        <v>716565520</v>
      </c>
      <c r="B262" s="2" t="s">
        <v>274</v>
      </c>
      <c r="C262" s="30" t="s">
        <v>8659</v>
      </c>
      <c r="D262" s="2" t="s">
        <v>15004</v>
      </c>
      <c r="E262" s="2"/>
      <c r="F262" s="2">
        <v>260</v>
      </c>
      <c r="G262" s="2">
        <v>16</v>
      </c>
      <c r="H262" s="2">
        <v>4200</v>
      </c>
      <c r="I262" s="2" t="s">
        <v>15024</v>
      </c>
      <c r="K262" s="2" t="s">
        <v>15517</v>
      </c>
      <c r="L262" s="30"/>
      <c r="M262" s="30"/>
      <c r="N262" s="30"/>
      <c r="T262" s="40">
        <v>42522</v>
      </c>
      <c r="U262" s="40">
        <v>42551</v>
      </c>
      <c r="V262" s="2" t="s">
        <v>23953</v>
      </c>
      <c r="W262" s="31" t="s">
        <v>24146</v>
      </c>
      <c r="X262" s="56"/>
      <c r="Z262" s="31" t="s">
        <v>23956</v>
      </c>
      <c r="AA262" s="30" t="s">
        <v>31247</v>
      </c>
      <c r="AC262" s="40">
        <v>42527</v>
      </c>
    </row>
    <row r="263" spans="1:29" ht="45" x14ac:dyDescent="0.25">
      <c r="A263" s="4">
        <v>718000710</v>
      </c>
      <c r="B263" s="2" t="s">
        <v>275</v>
      </c>
      <c r="C263" s="30" t="s">
        <v>8763</v>
      </c>
      <c r="D263" s="2" t="s">
        <v>14999</v>
      </c>
      <c r="E263" s="2"/>
      <c r="F263" s="2">
        <v>250</v>
      </c>
      <c r="G263" s="2">
        <v>20</v>
      </c>
      <c r="H263" s="2">
        <v>5000</v>
      </c>
      <c r="I263" s="2" t="s">
        <v>15028</v>
      </c>
      <c r="K263" s="2" t="s">
        <v>15518</v>
      </c>
      <c r="L263" s="30"/>
      <c r="M263" s="30"/>
      <c r="N263" s="30"/>
      <c r="T263" s="40">
        <v>42522</v>
      </c>
      <c r="U263" s="40">
        <v>42541</v>
      </c>
      <c r="V263" s="2" t="s">
        <v>23953</v>
      </c>
      <c r="W263" s="31" t="s">
        <v>24147</v>
      </c>
      <c r="X263" s="56"/>
      <c r="Z263" s="31"/>
      <c r="AA263" s="30" t="s">
        <v>31247</v>
      </c>
      <c r="AC263" s="40">
        <v>42527</v>
      </c>
    </row>
    <row r="264" spans="1:29" ht="45" x14ac:dyDescent="0.25">
      <c r="A264" s="4">
        <v>717667360</v>
      </c>
      <c r="B264" s="2" t="s">
        <v>276</v>
      </c>
      <c r="C264" s="30" t="s">
        <v>8770</v>
      </c>
      <c r="D264" s="2" t="s">
        <v>15004</v>
      </c>
      <c r="E264" s="2"/>
      <c r="F264" s="2">
        <v>250</v>
      </c>
      <c r="G264" s="2">
        <v>12</v>
      </c>
      <c r="H264" s="2">
        <v>3000</v>
      </c>
      <c r="I264" s="2" t="s">
        <v>15028</v>
      </c>
      <c r="K264" s="2" t="s">
        <v>15519</v>
      </c>
      <c r="L264" s="30"/>
      <c r="M264" s="30"/>
      <c r="N264" s="30"/>
      <c r="T264" s="40">
        <v>42522</v>
      </c>
      <c r="U264" s="40">
        <v>42551</v>
      </c>
      <c r="V264" s="2" t="s">
        <v>23953</v>
      </c>
      <c r="W264" s="31">
        <v>5573683</v>
      </c>
      <c r="X264" s="56"/>
      <c r="Z264" s="31"/>
      <c r="AA264" s="30" t="s">
        <v>31247</v>
      </c>
      <c r="AC264" s="40">
        <v>42527</v>
      </c>
    </row>
    <row r="265" spans="1:29" ht="45" x14ac:dyDescent="0.25">
      <c r="A265" s="4">
        <v>727419100</v>
      </c>
      <c r="B265" s="2" t="s">
        <v>277</v>
      </c>
      <c r="C265" s="30" t="s">
        <v>8771</v>
      </c>
      <c r="D265" s="2" t="s">
        <v>15004</v>
      </c>
      <c r="E265" s="2"/>
      <c r="F265" s="2">
        <v>250</v>
      </c>
      <c r="G265" s="2">
        <v>8</v>
      </c>
      <c r="H265" s="2">
        <v>2200</v>
      </c>
      <c r="I265" s="2" t="s">
        <v>15061</v>
      </c>
      <c r="K265" s="2" t="s">
        <v>15520</v>
      </c>
      <c r="L265" s="30"/>
      <c r="M265" s="30"/>
      <c r="N265" s="30"/>
      <c r="T265" s="40">
        <v>42524</v>
      </c>
      <c r="U265" s="40">
        <v>42539</v>
      </c>
      <c r="V265" s="2" t="s">
        <v>23953</v>
      </c>
      <c r="W265" s="31" t="s">
        <v>24148</v>
      </c>
      <c r="X265" s="56"/>
      <c r="Z265" s="31" t="s">
        <v>31312</v>
      </c>
      <c r="AA265" s="30" t="s">
        <v>31247</v>
      </c>
      <c r="AC265" s="40">
        <v>42529</v>
      </c>
    </row>
    <row r="266" spans="1:29" ht="45" x14ac:dyDescent="0.25">
      <c r="A266" s="4">
        <v>710845800</v>
      </c>
      <c r="B266" s="2" t="s">
        <v>278</v>
      </c>
      <c r="C266" s="30" t="s">
        <v>8652</v>
      </c>
      <c r="D266" s="2" t="s">
        <v>15004</v>
      </c>
      <c r="E266" s="2"/>
      <c r="F266" s="2">
        <v>260</v>
      </c>
      <c r="G266" s="2">
        <v>38</v>
      </c>
      <c r="H266" s="2">
        <v>10000</v>
      </c>
      <c r="I266" s="2" t="s">
        <v>15026</v>
      </c>
      <c r="K266" s="2" t="s">
        <v>15521</v>
      </c>
      <c r="L266" s="30"/>
      <c r="M266" s="30"/>
      <c r="N266" s="30"/>
      <c r="T266" s="40">
        <v>42523</v>
      </c>
      <c r="U266" s="40">
        <v>42606</v>
      </c>
      <c r="V266" s="2" t="s">
        <v>23953</v>
      </c>
      <c r="W266" s="31" t="s">
        <v>24149</v>
      </c>
      <c r="X266" s="56"/>
      <c r="Z266" s="31" t="s">
        <v>23956</v>
      </c>
      <c r="AA266" s="30" t="s">
        <v>31247</v>
      </c>
      <c r="AC266" s="40">
        <v>42538</v>
      </c>
    </row>
    <row r="267" spans="1:29" ht="45" x14ac:dyDescent="0.25">
      <c r="A267" s="5">
        <v>7108458000</v>
      </c>
      <c r="B267" s="2" t="s">
        <v>278</v>
      </c>
      <c r="C267" s="30" t="s">
        <v>8652</v>
      </c>
      <c r="D267" s="2">
        <v>413</v>
      </c>
      <c r="E267" s="2"/>
      <c r="F267" s="2">
        <v>250</v>
      </c>
      <c r="G267" s="2">
        <v>8</v>
      </c>
      <c r="H267" s="2">
        <v>2000</v>
      </c>
      <c r="I267" s="2" t="s">
        <v>15026</v>
      </c>
      <c r="K267" s="2" t="s">
        <v>15285</v>
      </c>
      <c r="L267" s="30"/>
      <c r="M267" s="30"/>
      <c r="N267" s="30"/>
      <c r="T267" s="40">
        <v>42589</v>
      </c>
      <c r="U267" s="41">
        <v>42606</v>
      </c>
      <c r="V267" s="2" t="s">
        <v>23953</v>
      </c>
      <c r="W267" s="31" t="s">
        <v>15285</v>
      </c>
      <c r="X267" s="56" t="s">
        <v>31244</v>
      </c>
      <c r="Z267" s="31"/>
      <c r="AA267" s="30" t="s">
        <v>31247</v>
      </c>
      <c r="AC267" s="40">
        <v>42594</v>
      </c>
    </row>
    <row r="268" spans="1:29" ht="30" x14ac:dyDescent="0.25">
      <c r="A268" s="4">
        <v>717500800</v>
      </c>
      <c r="B268" s="2" t="s">
        <v>279</v>
      </c>
      <c r="C268" s="30" t="s">
        <v>8676</v>
      </c>
      <c r="D268" s="2" t="s">
        <v>15004</v>
      </c>
      <c r="E268" s="2"/>
      <c r="F268" s="2">
        <v>250</v>
      </c>
      <c r="G268" s="2">
        <v>8</v>
      </c>
      <c r="H268" s="2">
        <v>2000</v>
      </c>
      <c r="I268" s="2" t="s">
        <v>15050</v>
      </c>
      <c r="K268" s="2" t="s">
        <v>15522</v>
      </c>
      <c r="L268" s="30"/>
      <c r="M268" s="30"/>
      <c r="N268" s="30"/>
      <c r="T268" s="40">
        <v>42530</v>
      </c>
      <c r="U268" s="40">
        <v>42555</v>
      </c>
      <c r="V268" s="2" t="s">
        <v>23953</v>
      </c>
      <c r="W268" s="31" t="s">
        <v>24150</v>
      </c>
      <c r="X268" s="56"/>
      <c r="Z268" s="31" t="s">
        <v>31311</v>
      </c>
      <c r="AA268" s="30" t="s">
        <v>31247</v>
      </c>
      <c r="AC268" s="40">
        <v>42535</v>
      </c>
    </row>
    <row r="269" spans="1:29" ht="45" x14ac:dyDescent="0.25">
      <c r="A269" s="4">
        <v>701150700</v>
      </c>
      <c r="B269" s="2" t="s">
        <v>280</v>
      </c>
      <c r="C269" s="30" t="s">
        <v>8717</v>
      </c>
      <c r="D269" s="2" t="s">
        <v>15004</v>
      </c>
      <c r="E269" s="2"/>
      <c r="F269" s="2">
        <v>250</v>
      </c>
      <c r="G269" s="2">
        <v>20</v>
      </c>
      <c r="H269" s="2">
        <v>5000</v>
      </c>
      <c r="I269" s="2" t="s">
        <v>15024</v>
      </c>
      <c r="K269" s="2" t="s">
        <v>15523</v>
      </c>
      <c r="L269" s="30"/>
      <c r="M269" s="30"/>
      <c r="N269" s="30"/>
      <c r="T269" s="40">
        <v>42530</v>
      </c>
      <c r="U269" s="40">
        <v>42551</v>
      </c>
      <c r="V269" s="2" t="s">
        <v>23953</v>
      </c>
      <c r="W269" s="31" t="s">
        <v>24151</v>
      </c>
      <c r="X269" s="56"/>
      <c r="Z269" s="31" t="s">
        <v>23956</v>
      </c>
      <c r="AA269" s="30" t="s">
        <v>31247</v>
      </c>
      <c r="AC269" s="40">
        <v>42535</v>
      </c>
    </row>
    <row r="270" spans="1:29" ht="45" x14ac:dyDescent="0.25">
      <c r="A270" s="4">
        <v>701280800</v>
      </c>
      <c r="B270" s="2" t="s">
        <v>281</v>
      </c>
      <c r="C270" s="30" t="s">
        <v>8772</v>
      </c>
      <c r="D270" s="2" t="s">
        <v>15001</v>
      </c>
      <c r="E270" s="2"/>
      <c r="F270" s="2">
        <v>260</v>
      </c>
      <c r="G270" s="2">
        <v>12</v>
      </c>
      <c r="H270" s="2">
        <v>3000</v>
      </c>
      <c r="I270" s="2" t="s">
        <v>15062</v>
      </c>
      <c r="K270" s="2" t="s">
        <v>15524</v>
      </c>
      <c r="L270" s="30"/>
      <c r="M270" s="30"/>
      <c r="N270" s="30"/>
      <c r="T270" s="40">
        <v>42525</v>
      </c>
      <c r="U270" s="40">
        <v>42541</v>
      </c>
      <c r="V270" s="2" t="s">
        <v>23953</v>
      </c>
      <c r="W270" s="31" t="s">
        <v>24152</v>
      </c>
      <c r="X270" s="56" t="s">
        <v>31244</v>
      </c>
      <c r="Z270" s="31"/>
      <c r="AA270" s="30" t="s">
        <v>31247</v>
      </c>
      <c r="AC270" s="40">
        <v>42530</v>
      </c>
    </row>
    <row r="271" spans="1:29" ht="30" x14ac:dyDescent="0.25">
      <c r="A271" s="4">
        <v>722086652</v>
      </c>
      <c r="B271" s="2" t="s">
        <v>282</v>
      </c>
      <c r="C271" s="30" t="s">
        <v>8672</v>
      </c>
      <c r="D271" s="2" t="s">
        <v>14999</v>
      </c>
      <c r="E271" s="2"/>
      <c r="F271" s="2">
        <v>260</v>
      </c>
      <c r="G271" s="2">
        <v>20</v>
      </c>
      <c r="H271" s="2">
        <v>5000</v>
      </c>
      <c r="I271" s="2" t="s">
        <v>15022</v>
      </c>
      <c r="K271" s="2" t="s">
        <v>15524</v>
      </c>
      <c r="L271" s="30"/>
      <c r="M271" s="30"/>
      <c r="N271" s="30"/>
      <c r="T271" s="40">
        <v>42527</v>
      </c>
      <c r="U271" s="40">
        <v>42551</v>
      </c>
      <c r="V271" s="2" t="s">
        <v>23953</v>
      </c>
      <c r="W271" s="31" t="s">
        <v>24153</v>
      </c>
      <c r="X271" s="56"/>
      <c r="Z271" s="31"/>
      <c r="AA271" s="30" t="s">
        <v>31247</v>
      </c>
      <c r="AC271" s="40">
        <v>42532</v>
      </c>
    </row>
    <row r="272" spans="1:29" ht="60" x14ac:dyDescent="0.25">
      <c r="A272" s="4">
        <v>726901151</v>
      </c>
      <c r="B272" s="2" t="s">
        <v>283</v>
      </c>
      <c r="C272" s="30" t="s">
        <v>8746</v>
      </c>
      <c r="D272" s="2" t="s">
        <v>15004</v>
      </c>
      <c r="E272" s="2"/>
      <c r="F272" s="2">
        <v>260</v>
      </c>
      <c r="G272" s="2">
        <v>12</v>
      </c>
      <c r="H272" s="2">
        <v>3000</v>
      </c>
      <c r="I272" s="2" t="s">
        <v>15038</v>
      </c>
      <c r="K272" s="2" t="s">
        <v>15525</v>
      </c>
      <c r="L272" s="30"/>
      <c r="M272" s="30"/>
      <c r="N272" s="30"/>
      <c r="T272" s="40">
        <v>42522</v>
      </c>
      <c r="U272" s="40">
        <v>42541</v>
      </c>
      <c r="V272" s="2" t="s">
        <v>23953</v>
      </c>
      <c r="W272" s="31" t="s">
        <v>24154</v>
      </c>
      <c r="X272" s="56"/>
      <c r="Z272" s="31"/>
      <c r="AA272" s="30" t="s">
        <v>31247</v>
      </c>
      <c r="AC272" s="40">
        <v>42527</v>
      </c>
    </row>
    <row r="273" spans="1:29" ht="30" x14ac:dyDescent="0.25">
      <c r="A273" s="4">
        <v>717008500</v>
      </c>
      <c r="B273" s="2" t="s">
        <v>284</v>
      </c>
      <c r="C273" s="30" t="s">
        <v>8773</v>
      </c>
      <c r="D273" s="2" t="s">
        <v>15004</v>
      </c>
      <c r="E273" s="2"/>
      <c r="F273" s="2">
        <v>260</v>
      </c>
      <c r="G273" s="2">
        <v>14</v>
      </c>
      <c r="H273" s="2">
        <v>4200</v>
      </c>
      <c r="I273" s="2" t="s">
        <v>15038</v>
      </c>
      <c r="K273" s="2" t="s">
        <v>15526</v>
      </c>
      <c r="L273" s="30"/>
      <c r="M273" s="30"/>
      <c r="N273" s="30"/>
      <c r="T273" s="40">
        <v>42522</v>
      </c>
      <c r="U273" s="40">
        <v>42541</v>
      </c>
      <c r="V273" s="2" t="s">
        <v>23953</v>
      </c>
      <c r="W273" s="31">
        <v>5573695</v>
      </c>
      <c r="X273" s="56"/>
      <c r="Z273" s="31"/>
      <c r="AA273" s="30" t="s">
        <v>31247</v>
      </c>
      <c r="AC273" s="40">
        <v>42527</v>
      </c>
    </row>
    <row r="274" spans="1:29" ht="45" x14ac:dyDescent="0.25">
      <c r="A274" s="4">
        <v>717685221</v>
      </c>
      <c r="B274" s="2" t="s">
        <v>285</v>
      </c>
      <c r="C274" s="30" t="s">
        <v>8676</v>
      </c>
      <c r="D274" s="2" t="s">
        <v>15004</v>
      </c>
      <c r="E274" s="2"/>
      <c r="F274" s="2">
        <v>250</v>
      </c>
      <c r="G274" s="2">
        <v>6</v>
      </c>
      <c r="H274" s="2">
        <v>2000</v>
      </c>
      <c r="I274" s="2" t="s">
        <v>15028</v>
      </c>
      <c r="K274" s="2" t="s">
        <v>15527</v>
      </c>
      <c r="L274" s="30"/>
      <c r="M274" s="30"/>
      <c r="N274" s="30"/>
      <c r="T274" s="40">
        <v>42421</v>
      </c>
      <c r="U274" s="40">
        <v>42555</v>
      </c>
      <c r="V274" s="2" t="s">
        <v>23953</v>
      </c>
      <c r="W274" s="31" t="s">
        <v>24155</v>
      </c>
      <c r="X274" s="56" t="s">
        <v>31241</v>
      </c>
      <c r="Z274" s="31"/>
      <c r="AA274" s="30" t="s">
        <v>31247</v>
      </c>
      <c r="AC274" s="40">
        <v>42426</v>
      </c>
    </row>
    <row r="275" spans="1:29" ht="45" x14ac:dyDescent="0.25">
      <c r="A275" s="4">
        <v>719982800</v>
      </c>
      <c r="B275" s="2" t="s">
        <v>286</v>
      </c>
      <c r="C275" s="30" t="s">
        <v>8774</v>
      </c>
      <c r="D275" s="2" t="s">
        <v>15002</v>
      </c>
      <c r="E275" s="2"/>
      <c r="F275" s="2">
        <v>250</v>
      </c>
      <c r="G275" s="2">
        <v>7</v>
      </c>
      <c r="H275" s="2">
        <v>2000</v>
      </c>
      <c r="I275" s="2" t="s">
        <v>15028</v>
      </c>
      <c r="K275" s="2" t="s">
        <v>15528</v>
      </c>
      <c r="L275" s="30"/>
      <c r="M275" s="30"/>
      <c r="N275" s="30"/>
      <c r="T275" s="40">
        <v>42361</v>
      </c>
      <c r="U275" s="40">
        <v>42555</v>
      </c>
      <c r="V275" s="2" t="s">
        <v>23953</v>
      </c>
      <c r="W275" s="31" t="s">
        <v>24156</v>
      </c>
      <c r="X275" s="56"/>
      <c r="Z275" s="31"/>
      <c r="AA275" s="30" t="s">
        <v>31247</v>
      </c>
      <c r="AC275" s="40">
        <v>42366</v>
      </c>
    </row>
    <row r="276" spans="1:29" ht="60" x14ac:dyDescent="0.25">
      <c r="A276" s="4">
        <v>707800370</v>
      </c>
      <c r="B276" s="2" t="s">
        <v>287</v>
      </c>
      <c r="C276" s="30" t="s">
        <v>8775</v>
      </c>
      <c r="D276" s="2" t="s">
        <v>15001</v>
      </c>
      <c r="E276" s="2"/>
      <c r="F276" s="2">
        <v>250</v>
      </c>
      <c r="G276" s="2">
        <v>12</v>
      </c>
      <c r="H276" s="2">
        <v>3000</v>
      </c>
      <c r="I276" s="2" t="s">
        <v>15028</v>
      </c>
      <c r="K276" s="2" t="s">
        <v>15529</v>
      </c>
      <c r="L276" s="30"/>
      <c r="M276" s="30"/>
      <c r="N276" s="30"/>
      <c r="T276" s="40">
        <v>42377</v>
      </c>
      <c r="U276" s="40">
        <v>42555</v>
      </c>
      <c r="V276" s="2" t="s">
        <v>23953</v>
      </c>
      <c r="W276" s="31">
        <v>21557056062</v>
      </c>
      <c r="X276" s="56"/>
      <c r="Z276" s="31" t="s">
        <v>31313</v>
      </c>
      <c r="AA276" s="30" t="s">
        <v>31247</v>
      </c>
      <c r="AC276" s="40">
        <v>42382</v>
      </c>
    </row>
    <row r="277" spans="1:29" ht="45" x14ac:dyDescent="0.25">
      <c r="A277" s="4">
        <v>711561550</v>
      </c>
      <c r="B277" s="2" t="s">
        <v>288</v>
      </c>
      <c r="C277" s="30" t="s">
        <v>8768</v>
      </c>
      <c r="D277" s="2" t="s">
        <v>15004</v>
      </c>
      <c r="E277" s="2"/>
      <c r="F277" s="2">
        <v>250</v>
      </c>
      <c r="G277" s="2">
        <v>11</v>
      </c>
      <c r="H277" s="2">
        <v>2500</v>
      </c>
      <c r="I277" s="2" t="s">
        <v>15051</v>
      </c>
      <c r="K277" s="2" t="s">
        <v>15530</v>
      </c>
      <c r="L277" s="30"/>
      <c r="M277" s="30"/>
      <c r="N277" s="30"/>
      <c r="T277" s="40">
        <v>42534</v>
      </c>
      <c r="U277" s="40">
        <v>42565</v>
      </c>
      <c r="V277" s="2" t="s">
        <v>23953</v>
      </c>
      <c r="W277" s="31" t="s">
        <v>24157</v>
      </c>
      <c r="X277" s="56"/>
      <c r="Z277" s="31" t="s">
        <v>23956</v>
      </c>
      <c r="AA277" s="30" t="s">
        <v>31247</v>
      </c>
      <c r="AC277" s="40">
        <v>42539</v>
      </c>
    </row>
    <row r="278" spans="1:29" ht="45" x14ac:dyDescent="0.25">
      <c r="A278" s="4">
        <v>704388800</v>
      </c>
      <c r="B278" s="2" t="s">
        <v>289</v>
      </c>
      <c r="C278" s="30" t="s">
        <v>8776</v>
      </c>
      <c r="D278" s="2" t="s">
        <v>15005</v>
      </c>
      <c r="E278" s="2"/>
      <c r="F278" s="2">
        <v>250</v>
      </c>
      <c r="G278" s="2">
        <v>4</v>
      </c>
      <c r="H278" s="2">
        <v>1300</v>
      </c>
      <c r="I278" s="2" t="s">
        <v>15051</v>
      </c>
      <c r="K278" s="2" t="s">
        <v>15531</v>
      </c>
      <c r="L278" s="30"/>
      <c r="M278" s="30"/>
      <c r="N278" s="30"/>
      <c r="T278" s="40">
        <v>42534</v>
      </c>
      <c r="U278" s="40">
        <v>42565</v>
      </c>
      <c r="V278" s="2" t="s">
        <v>23953</v>
      </c>
      <c r="W278" s="31" t="s">
        <v>24158</v>
      </c>
      <c r="X278" s="56"/>
      <c r="Z278" s="31" t="s">
        <v>23956</v>
      </c>
      <c r="AA278" s="30" t="s">
        <v>31247</v>
      </c>
      <c r="AC278" s="40">
        <v>42539</v>
      </c>
    </row>
    <row r="279" spans="1:29" ht="45" x14ac:dyDescent="0.25">
      <c r="A279" s="4">
        <v>720102300</v>
      </c>
      <c r="B279" s="2" t="s">
        <v>290</v>
      </c>
      <c r="C279" s="30" t="s">
        <v>8637</v>
      </c>
      <c r="D279" s="2" t="s">
        <v>15001</v>
      </c>
      <c r="E279" s="2"/>
      <c r="F279" s="2">
        <v>250</v>
      </c>
      <c r="G279" s="2">
        <v>13</v>
      </c>
      <c r="H279" s="2">
        <v>3000</v>
      </c>
      <c r="I279" s="2" t="s">
        <v>15028</v>
      </c>
      <c r="K279" s="2" t="s">
        <v>15532</v>
      </c>
      <c r="L279" s="30"/>
      <c r="M279" s="30"/>
      <c r="N279" s="30"/>
      <c r="T279" s="40">
        <v>42535</v>
      </c>
      <c r="U279" s="40">
        <v>42555</v>
      </c>
      <c r="V279" s="2" t="s">
        <v>23953</v>
      </c>
      <c r="W279" s="31" t="s">
        <v>24159</v>
      </c>
      <c r="X279" s="56" t="s">
        <v>31241</v>
      </c>
      <c r="Z279" s="31" t="s">
        <v>31314</v>
      </c>
      <c r="AA279" s="30" t="s">
        <v>31247</v>
      </c>
      <c r="AC279" s="40">
        <v>42536</v>
      </c>
    </row>
    <row r="280" spans="1:29" ht="30" x14ac:dyDescent="0.25">
      <c r="A280" s="4">
        <v>720102250</v>
      </c>
      <c r="B280" s="2" t="s">
        <v>291</v>
      </c>
      <c r="C280" s="30" t="s">
        <v>8637</v>
      </c>
      <c r="D280" s="2" t="s">
        <v>15001</v>
      </c>
      <c r="E280" s="2"/>
      <c r="F280" s="2">
        <v>250</v>
      </c>
      <c r="G280" s="2">
        <v>13</v>
      </c>
      <c r="H280" s="2">
        <v>3000</v>
      </c>
      <c r="I280" s="2" t="s">
        <v>15028</v>
      </c>
      <c r="K280" s="2" t="s">
        <v>15533</v>
      </c>
      <c r="L280" s="30"/>
      <c r="M280" s="30"/>
      <c r="N280" s="30"/>
      <c r="T280" s="40">
        <v>42535</v>
      </c>
      <c r="U280" s="40">
        <v>42555</v>
      </c>
      <c r="V280" s="2" t="s">
        <v>23953</v>
      </c>
      <c r="W280" s="31" t="s">
        <v>24160</v>
      </c>
      <c r="X280" s="56"/>
      <c r="Z280" s="31" t="s">
        <v>31314</v>
      </c>
      <c r="AA280" s="30" t="s">
        <v>31247</v>
      </c>
      <c r="AC280" s="40">
        <v>42536</v>
      </c>
    </row>
    <row r="281" spans="1:29" ht="30" x14ac:dyDescent="0.25">
      <c r="A281" s="4">
        <v>718285490</v>
      </c>
      <c r="B281" s="2" t="s">
        <v>292</v>
      </c>
      <c r="C281" s="30" t="s">
        <v>8669</v>
      </c>
      <c r="D281" s="2" t="s">
        <v>15001</v>
      </c>
      <c r="E281" s="2"/>
      <c r="F281" s="2">
        <v>250</v>
      </c>
      <c r="G281" s="2">
        <v>16</v>
      </c>
      <c r="H281" s="2">
        <v>4200</v>
      </c>
      <c r="I281" s="2" t="s">
        <v>15028</v>
      </c>
      <c r="K281" s="2" t="s">
        <v>15534</v>
      </c>
      <c r="L281" s="30"/>
      <c r="M281" s="30"/>
      <c r="N281" s="30"/>
      <c r="T281" s="40">
        <v>42361</v>
      </c>
      <c r="U281" s="40">
        <v>42562</v>
      </c>
      <c r="V281" s="2" t="s">
        <v>23953</v>
      </c>
      <c r="W281" s="31" t="s">
        <v>24161</v>
      </c>
      <c r="X281" s="56"/>
      <c r="Z281" s="31"/>
      <c r="AA281" s="30" t="s">
        <v>31247</v>
      </c>
      <c r="AC281" s="40">
        <v>42366</v>
      </c>
    </row>
    <row r="282" spans="1:29" ht="60" x14ac:dyDescent="0.25">
      <c r="A282" s="4">
        <v>706748010</v>
      </c>
      <c r="B282" s="2" t="s">
        <v>293</v>
      </c>
      <c r="C282" s="30" t="s">
        <v>8777</v>
      </c>
      <c r="D282" s="2" t="s">
        <v>15001</v>
      </c>
      <c r="E282" s="2"/>
      <c r="F282" s="2">
        <v>250</v>
      </c>
      <c r="G282" s="2">
        <v>12</v>
      </c>
      <c r="H282" s="2">
        <v>3500</v>
      </c>
      <c r="I282" s="2" t="s">
        <v>15061</v>
      </c>
      <c r="K282" s="2" t="s">
        <v>15535</v>
      </c>
      <c r="L282" s="30"/>
      <c r="M282" s="30"/>
      <c r="N282" s="30"/>
      <c r="T282" s="40">
        <v>42525</v>
      </c>
      <c r="U282" s="40">
        <v>42591</v>
      </c>
      <c r="V282" s="2" t="s">
        <v>23953</v>
      </c>
      <c r="W282" s="31" t="s">
        <v>24162</v>
      </c>
      <c r="X282" s="56" t="s">
        <v>31245</v>
      </c>
      <c r="Z282" s="31" t="s">
        <v>23954</v>
      </c>
      <c r="AA282" s="30" t="s">
        <v>31247</v>
      </c>
      <c r="AC282" s="40">
        <v>42530</v>
      </c>
    </row>
    <row r="283" spans="1:29" ht="45" x14ac:dyDescent="0.25">
      <c r="A283" s="4">
        <v>702384850</v>
      </c>
      <c r="B283" s="2" t="s">
        <v>294</v>
      </c>
      <c r="C283" s="30" t="s">
        <v>8697</v>
      </c>
      <c r="D283" s="2" t="s">
        <v>15001</v>
      </c>
      <c r="E283" s="2"/>
      <c r="F283" s="2">
        <v>260</v>
      </c>
      <c r="G283" s="2">
        <v>12</v>
      </c>
      <c r="H283" s="2">
        <v>3000</v>
      </c>
      <c r="I283" s="2" t="s">
        <v>15033</v>
      </c>
      <c r="K283" s="2" t="s">
        <v>15536</v>
      </c>
      <c r="L283" s="30"/>
      <c r="M283" s="30"/>
      <c r="N283" s="30"/>
      <c r="T283" s="40">
        <v>42517</v>
      </c>
      <c r="U283" s="40">
        <v>42621</v>
      </c>
      <c r="V283" s="2" t="s">
        <v>23953</v>
      </c>
      <c r="W283" s="31" t="s">
        <v>24163</v>
      </c>
      <c r="X283" s="56" t="s">
        <v>31241</v>
      </c>
      <c r="Z283" s="31" t="s">
        <v>23954</v>
      </c>
      <c r="AA283" s="30" t="s">
        <v>31247</v>
      </c>
      <c r="AC283" s="40">
        <v>42522</v>
      </c>
    </row>
    <row r="284" spans="1:29" ht="45" x14ac:dyDescent="0.25">
      <c r="A284" s="4">
        <v>702383422</v>
      </c>
      <c r="B284" s="2" t="s">
        <v>295</v>
      </c>
      <c r="C284" s="30" t="s">
        <v>8697</v>
      </c>
      <c r="D284" s="2" t="s">
        <v>15004</v>
      </c>
      <c r="E284" s="2"/>
      <c r="F284" s="2">
        <v>250</v>
      </c>
      <c r="G284" s="2">
        <v>8</v>
      </c>
      <c r="H284" s="2">
        <v>2000</v>
      </c>
      <c r="I284" s="2" t="s">
        <v>15055</v>
      </c>
      <c r="K284" s="2" t="s">
        <v>15537</v>
      </c>
      <c r="L284" s="30"/>
      <c r="M284" s="30"/>
      <c r="N284" s="30"/>
      <c r="T284" s="40">
        <v>42544</v>
      </c>
      <c r="U284" s="40">
        <v>42712</v>
      </c>
      <c r="V284" s="2" t="s">
        <v>23953</v>
      </c>
      <c r="W284" s="31" t="s">
        <v>24164</v>
      </c>
      <c r="X284" s="56"/>
      <c r="Z284" s="31" t="s">
        <v>23956</v>
      </c>
      <c r="AA284" s="30" t="s">
        <v>31247</v>
      </c>
      <c r="AC284" s="40">
        <v>42637</v>
      </c>
    </row>
    <row r="285" spans="1:29" ht="30" x14ac:dyDescent="0.25">
      <c r="A285" s="4">
        <v>711706650</v>
      </c>
      <c r="B285" s="2" t="s">
        <v>296</v>
      </c>
      <c r="C285" s="30" t="s">
        <v>8778</v>
      </c>
      <c r="D285" s="2" t="s">
        <v>15001</v>
      </c>
      <c r="E285" s="2"/>
      <c r="F285" s="2">
        <v>250</v>
      </c>
      <c r="G285" s="2">
        <v>8</v>
      </c>
      <c r="H285" s="2">
        <v>2000</v>
      </c>
      <c r="I285" s="2" t="s">
        <v>15026</v>
      </c>
      <c r="K285" s="2" t="s">
        <v>15538</v>
      </c>
      <c r="L285" s="30"/>
      <c r="M285" s="30"/>
      <c r="N285" s="30"/>
      <c r="T285" s="40">
        <v>42533</v>
      </c>
      <c r="U285" s="40">
        <v>42565</v>
      </c>
      <c r="V285" s="2" t="s">
        <v>23953</v>
      </c>
      <c r="W285" s="31" t="s">
        <v>24165</v>
      </c>
      <c r="X285" s="56"/>
      <c r="Z285" s="31" t="s">
        <v>23956</v>
      </c>
      <c r="AA285" s="30" t="s">
        <v>31247</v>
      </c>
      <c r="AC285" s="40">
        <v>42538</v>
      </c>
    </row>
    <row r="286" spans="1:29" ht="60" x14ac:dyDescent="0.25">
      <c r="A286" s="4">
        <v>722027200</v>
      </c>
      <c r="B286" s="2" t="s">
        <v>297</v>
      </c>
      <c r="C286" s="30" t="s">
        <v>8672</v>
      </c>
      <c r="D286" s="2" t="s">
        <v>15001</v>
      </c>
      <c r="E286" s="2"/>
      <c r="F286" s="2">
        <v>265</v>
      </c>
      <c r="G286" s="2">
        <v>13</v>
      </c>
      <c r="H286" s="2">
        <v>3000</v>
      </c>
      <c r="I286" s="2" t="s">
        <v>15030</v>
      </c>
      <c r="K286" s="2" t="s">
        <v>15539</v>
      </c>
      <c r="L286" s="30"/>
      <c r="M286" s="30"/>
      <c r="N286" s="30"/>
      <c r="T286" s="40">
        <v>42449</v>
      </c>
      <c r="U286" s="40">
        <v>42577</v>
      </c>
      <c r="V286" s="2" t="s">
        <v>23953</v>
      </c>
      <c r="W286" s="31" t="s">
        <v>24166</v>
      </c>
      <c r="X286" s="56"/>
      <c r="Z286" s="31" t="s">
        <v>23954</v>
      </c>
      <c r="AA286" s="30" t="s">
        <v>31247</v>
      </c>
      <c r="AC286" s="40">
        <v>42539</v>
      </c>
    </row>
    <row r="287" spans="1:29" ht="45" x14ac:dyDescent="0.25">
      <c r="A287" s="4">
        <v>714666300</v>
      </c>
      <c r="B287" s="2" t="s">
        <v>298</v>
      </c>
      <c r="C287" s="30" t="s">
        <v>8714</v>
      </c>
      <c r="D287" s="2" t="s">
        <v>15004</v>
      </c>
      <c r="E287" s="2"/>
      <c r="F287" s="2">
        <v>260</v>
      </c>
      <c r="G287" s="2">
        <v>8</v>
      </c>
      <c r="H287" s="2">
        <v>2000</v>
      </c>
      <c r="I287" s="2" t="s">
        <v>15026</v>
      </c>
      <c r="K287" s="2" t="s">
        <v>15540</v>
      </c>
      <c r="L287" s="30"/>
      <c r="M287" s="30"/>
      <c r="N287" s="30"/>
      <c r="T287" s="40">
        <v>42398</v>
      </c>
      <c r="U287" s="40">
        <v>42601</v>
      </c>
      <c r="V287" s="2" t="s">
        <v>23953</v>
      </c>
      <c r="W287" s="31">
        <v>5573699</v>
      </c>
      <c r="X287" s="56" t="s">
        <v>31241</v>
      </c>
      <c r="Z287" s="31" t="s">
        <v>31309</v>
      </c>
      <c r="AA287" s="30" t="s">
        <v>31247</v>
      </c>
      <c r="AC287" s="40">
        <v>42403</v>
      </c>
    </row>
    <row r="288" spans="1:29" ht="45" x14ac:dyDescent="0.25">
      <c r="A288" s="4">
        <v>718725444</v>
      </c>
      <c r="B288" s="2" t="s">
        <v>299</v>
      </c>
      <c r="C288" s="30" t="s">
        <v>8779</v>
      </c>
      <c r="D288" s="2">
        <v>467</v>
      </c>
      <c r="E288" s="2"/>
      <c r="F288" s="2">
        <v>250</v>
      </c>
      <c r="G288" s="2">
        <v>240</v>
      </c>
      <c r="H288" s="2">
        <v>60000</v>
      </c>
      <c r="I288" s="2" t="s">
        <v>15063</v>
      </c>
      <c r="K288" s="2" t="s">
        <v>15340</v>
      </c>
      <c r="L288" s="30"/>
      <c r="M288" s="30"/>
      <c r="N288" s="30"/>
      <c r="T288" s="40">
        <v>42544</v>
      </c>
      <c r="U288" s="44" t="s">
        <v>15340</v>
      </c>
      <c r="V288" s="2" t="s">
        <v>23953</v>
      </c>
      <c r="W288" s="2" t="s">
        <v>15340</v>
      </c>
      <c r="X288" s="56" t="s">
        <v>31241</v>
      </c>
      <c r="Z288" s="31"/>
      <c r="AA288" s="30"/>
      <c r="AC288" s="40">
        <v>42929</v>
      </c>
    </row>
    <row r="289" spans="1:29" ht="60" x14ac:dyDescent="0.25">
      <c r="A289" s="4">
        <v>709164201</v>
      </c>
      <c r="B289" s="2" t="s">
        <v>300</v>
      </c>
      <c r="C289" s="30" t="s">
        <v>8780</v>
      </c>
      <c r="D289" s="2" t="s">
        <v>15004</v>
      </c>
      <c r="E289" s="2"/>
      <c r="F289" s="2">
        <v>250</v>
      </c>
      <c r="G289" s="2">
        <v>26</v>
      </c>
      <c r="H289" s="2">
        <v>6500</v>
      </c>
      <c r="I289" s="2" t="s">
        <v>15023</v>
      </c>
      <c r="K289" s="2" t="s">
        <v>15541</v>
      </c>
      <c r="L289" s="30"/>
      <c r="M289" s="30"/>
      <c r="N289" s="30"/>
      <c r="T289" s="40">
        <v>42537</v>
      </c>
      <c r="U289" s="40">
        <v>42892</v>
      </c>
      <c r="V289" s="2" t="s">
        <v>23953</v>
      </c>
      <c r="W289" s="31">
        <v>21587573587</v>
      </c>
      <c r="X289" s="56"/>
      <c r="Z289" s="31"/>
      <c r="AA289" s="30" t="s">
        <v>31247</v>
      </c>
      <c r="AC289" s="40">
        <v>42542</v>
      </c>
    </row>
    <row r="290" spans="1:29" ht="45" x14ac:dyDescent="0.25">
      <c r="A290" s="4">
        <v>705884420</v>
      </c>
      <c r="B290" s="2" t="s">
        <v>301</v>
      </c>
      <c r="C290" s="30" t="s">
        <v>8781</v>
      </c>
      <c r="D290" s="2" t="s">
        <v>15004</v>
      </c>
      <c r="E290" s="2"/>
      <c r="F290" s="2">
        <v>250</v>
      </c>
      <c r="G290" s="2">
        <v>19</v>
      </c>
      <c r="H290" s="2">
        <v>5000</v>
      </c>
      <c r="I290" s="2" t="s">
        <v>15036</v>
      </c>
      <c r="K290" s="2" t="s">
        <v>15542</v>
      </c>
      <c r="L290" s="30"/>
      <c r="M290" s="30"/>
      <c r="N290" s="30"/>
      <c r="T290" s="40" t="s">
        <v>31634</v>
      </c>
      <c r="U290" s="40" t="s">
        <v>23888</v>
      </c>
      <c r="V290" s="2" t="s">
        <v>23953</v>
      </c>
      <c r="W290" s="31" t="s">
        <v>24167</v>
      </c>
      <c r="X290" s="56"/>
      <c r="Z290" s="31" t="s">
        <v>31312</v>
      </c>
      <c r="AA290" s="30" t="s">
        <v>31247</v>
      </c>
      <c r="AC290" s="40">
        <v>42547</v>
      </c>
    </row>
    <row r="291" spans="1:29" ht="45" x14ac:dyDescent="0.25">
      <c r="A291" s="4">
        <v>702462910</v>
      </c>
      <c r="B291" s="2" t="s">
        <v>302</v>
      </c>
      <c r="C291" s="30" t="s">
        <v>8756</v>
      </c>
      <c r="D291" s="2" t="s">
        <v>14999</v>
      </c>
      <c r="E291" s="2"/>
      <c r="F291" s="2">
        <v>250</v>
      </c>
      <c r="G291" s="2">
        <v>19</v>
      </c>
      <c r="H291" s="2">
        <v>5000</v>
      </c>
      <c r="I291" s="2" t="s">
        <v>15029</v>
      </c>
      <c r="K291" s="2" t="s">
        <v>15543</v>
      </c>
      <c r="L291" s="30"/>
      <c r="M291" s="30"/>
      <c r="N291" s="30"/>
      <c r="T291" s="40">
        <v>42509</v>
      </c>
      <c r="U291" s="40">
        <v>42565</v>
      </c>
      <c r="V291" s="2" t="s">
        <v>23953</v>
      </c>
      <c r="W291" s="31" t="s">
        <v>24168</v>
      </c>
      <c r="X291" s="56" t="s">
        <v>31241</v>
      </c>
      <c r="Z291" s="31" t="s">
        <v>23956</v>
      </c>
      <c r="AA291" s="30" t="s">
        <v>31247</v>
      </c>
      <c r="AC291" s="40">
        <v>42514</v>
      </c>
    </row>
    <row r="292" spans="1:29" ht="45" x14ac:dyDescent="0.25">
      <c r="A292" s="4">
        <v>708046320</v>
      </c>
      <c r="B292" s="2" t="s">
        <v>217</v>
      </c>
      <c r="C292" s="30" t="s">
        <v>8782</v>
      </c>
      <c r="D292" s="2" t="s">
        <v>15005</v>
      </c>
      <c r="E292" s="2"/>
      <c r="F292" s="2">
        <v>250</v>
      </c>
      <c r="G292" s="2">
        <v>8</v>
      </c>
      <c r="H292" s="2">
        <v>2000</v>
      </c>
      <c r="I292" s="2" t="s">
        <v>15048</v>
      </c>
      <c r="K292" s="2" t="s">
        <v>15544</v>
      </c>
      <c r="L292" s="30"/>
      <c r="M292" s="30"/>
      <c r="N292" s="30"/>
      <c r="T292" s="40">
        <v>42368</v>
      </c>
      <c r="U292" s="40">
        <v>42677</v>
      </c>
      <c r="V292" s="2" t="s">
        <v>23953</v>
      </c>
      <c r="W292" s="31" t="s">
        <v>24169</v>
      </c>
      <c r="X292" s="56" t="s">
        <v>31241</v>
      </c>
      <c r="Z292" s="31" t="s">
        <v>23956</v>
      </c>
      <c r="AA292" s="30" t="s">
        <v>31247</v>
      </c>
      <c r="AC292" s="40">
        <v>42373</v>
      </c>
    </row>
    <row r="293" spans="1:29" ht="30" x14ac:dyDescent="0.25">
      <c r="A293" s="4">
        <v>701900590</v>
      </c>
      <c r="B293" s="2" t="s">
        <v>303</v>
      </c>
      <c r="C293" s="30" t="s">
        <v>8783</v>
      </c>
      <c r="D293" s="2" t="s">
        <v>15001</v>
      </c>
      <c r="E293" s="2"/>
      <c r="F293" s="2">
        <v>260</v>
      </c>
      <c r="G293" s="2">
        <v>20</v>
      </c>
      <c r="H293" s="2">
        <v>5000</v>
      </c>
      <c r="I293" s="2" t="s">
        <v>15034</v>
      </c>
      <c r="K293" s="2" t="s">
        <v>15545</v>
      </c>
      <c r="L293" s="30"/>
      <c r="M293" s="30"/>
      <c r="N293" s="30"/>
      <c r="T293" s="40">
        <v>42402</v>
      </c>
      <c r="U293" s="40">
        <v>44230</v>
      </c>
      <c r="V293" s="2" t="s">
        <v>23953</v>
      </c>
      <c r="W293" s="31" t="s">
        <v>24170</v>
      </c>
      <c r="X293" s="56"/>
      <c r="Z293" s="31" t="s">
        <v>23956</v>
      </c>
      <c r="AA293" s="30" t="s">
        <v>31247</v>
      </c>
      <c r="AC293" s="40">
        <v>42407</v>
      </c>
    </row>
    <row r="294" spans="1:29" ht="45" x14ac:dyDescent="0.25">
      <c r="A294" s="5">
        <v>718726151</v>
      </c>
      <c r="B294" s="2" t="s">
        <v>304</v>
      </c>
      <c r="C294" s="30" t="s">
        <v>8784</v>
      </c>
      <c r="D294" s="2">
        <v>202</v>
      </c>
      <c r="E294" s="2"/>
      <c r="F294" s="2">
        <v>260</v>
      </c>
      <c r="G294" s="2">
        <v>20</v>
      </c>
      <c r="H294" s="2">
        <v>5000</v>
      </c>
      <c r="I294" s="2" t="s">
        <v>15034</v>
      </c>
      <c r="K294" s="2" t="s">
        <v>15285</v>
      </c>
      <c r="L294" s="30"/>
      <c r="M294" s="30"/>
      <c r="N294" s="30"/>
      <c r="T294" s="40">
        <v>42097</v>
      </c>
      <c r="U294" s="40">
        <v>42122</v>
      </c>
      <c r="V294" s="2" t="s">
        <v>23953</v>
      </c>
      <c r="W294" s="31">
        <v>560</v>
      </c>
      <c r="X294" s="56"/>
      <c r="Z294" s="31" t="s">
        <v>23956</v>
      </c>
      <c r="AA294" s="30" t="s">
        <v>31247</v>
      </c>
      <c r="AC294" s="40">
        <v>42102</v>
      </c>
    </row>
    <row r="295" spans="1:29" ht="45" x14ac:dyDescent="0.25">
      <c r="A295" s="4">
        <v>717500301</v>
      </c>
      <c r="B295" s="2" t="s">
        <v>305</v>
      </c>
      <c r="C295" s="30" t="s">
        <v>8604</v>
      </c>
      <c r="D295" s="2" t="s">
        <v>15004</v>
      </c>
      <c r="E295" s="2"/>
      <c r="F295" s="2">
        <v>250</v>
      </c>
      <c r="G295" s="2">
        <v>16</v>
      </c>
      <c r="H295" s="2">
        <v>4800</v>
      </c>
      <c r="I295" s="2" t="s">
        <v>15064</v>
      </c>
      <c r="K295" s="2" t="s">
        <v>15546</v>
      </c>
      <c r="L295" s="30"/>
      <c r="M295" s="30"/>
      <c r="N295" s="30"/>
      <c r="T295" s="40">
        <v>42551</v>
      </c>
      <c r="U295" s="40">
        <v>42573</v>
      </c>
      <c r="V295" s="2" t="s">
        <v>23953</v>
      </c>
      <c r="W295" s="31" t="s">
        <v>24171</v>
      </c>
      <c r="X295" s="56" t="s">
        <v>31241</v>
      </c>
      <c r="Z295" s="31" t="s">
        <v>23956</v>
      </c>
      <c r="AA295" s="30" t="s">
        <v>31247</v>
      </c>
      <c r="AC295" s="40">
        <v>42559</v>
      </c>
    </row>
    <row r="296" spans="1:29" ht="30" x14ac:dyDescent="0.25">
      <c r="A296" s="4">
        <v>719881650</v>
      </c>
      <c r="B296" s="2" t="s">
        <v>306</v>
      </c>
      <c r="C296" s="30" t="s">
        <v>8659</v>
      </c>
      <c r="D296" s="2" t="s">
        <v>15006</v>
      </c>
      <c r="E296" s="2"/>
      <c r="F296" s="2">
        <v>250</v>
      </c>
      <c r="G296" s="2">
        <v>72</v>
      </c>
      <c r="H296" s="2">
        <v>17000</v>
      </c>
      <c r="I296" s="2" t="s">
        <v>15052</v>
      </c>
      <c r="K296" s="2" t="s">
        <v>15547</v>
      </c>
      <c r="L296" s="30"/>
      <c r="M296" s="30"/>
      <c r="N296" s="30"/>
      <c r="T296" s="40">
        <v>42551</v>
      </c>
      <c r="U296" s="40">
        <v>43592</v>
      </c>
      <c r="V296" s="2" t="s">
        <v>23953</v>
      </c>
      <c r="W296" s="31" t="s">
        <v>24172</v>
      </c>
      <c r="X296" s="56"/>
      <c r="Z296" s="31" t="s">
        <v>23954</v>
      </c>
      <c r="AA296" s="30" t="s">
        <v>31247</v>
      </c>
      <c r="AC296" s="40">
        <v>42633</v>
      </c>
    </row>
    <row r="297" spans="1:29" ht="45" x14ac:dyDescent="0.25">
      <c r="A297" s="4">
        <v>719748601</v>
      </c>
      <c r="B297" s="2" t="s">
        <v>307</v>
      </c>
      <c r="C297" s="30" t="s">
        <v>8659</v>
      </c>
      <c r="D297" s="2" t="s">
        <v>15006</v>
      </c>
      <c r="E297" s="2"/>
      <c r="F297" s="2">
        <v>250</v>
      </c>
      <c r="G297" s="2">
        <v>64</v>
      </c>
      <c r="H297" s="2">
        <v>15000</v>
      </c>
      <c r="I297" s="2" t="s">
        <v>15052</v>
      </c>
      <c r="K297" s="2" t="s">
        <v>15548</v>
      </c>
      <c r="L297" s="30"/>
      <c r="M297" s="30"/>
      <c r="N297" s="30"/>
      <c r="T297" s="40">
        <v>42551</v>
      </c>
      <c r="U297" s="40">
        <v>43592</v>
      </c>
      <c r="V297" s="2" t="s">
        <v>23953</v>
      </c>
      <c r="W297" s="31" t="s">
        <v>24173</v>
      </c>
      <c r="X297" s="56" t="s">
        <v>31241</v>
      </c>
      <c r="Z297" s="31" t="s">
        <v>23956</v>
      </c>
      <c r="AA297" s="30" t="s">
        <v>31247</v>
      </c>
      <c r="AC297" s="40">
        <v>42633</v>
      </c>
    </row>
    <row r="298" spans="1:29" ht="30" x14ac:dyDescent="0.25">
      <c r="A298" s="4">
        <v>723025971</v>
      </c>
      <c r="B298" s="2" t="s">
        <v>308</v>
      </c>
      <c r="C298" s="30" t="s">
        <v>8785</v>
      </c>
      <c r="D298" s="2" t="s">
        <v>15001</v>
      </c>
      <c r="E298" s="2"/>
      <c r="F298" s="2">
        <v>250</v>
      </c>
      <c r="G298" s="2">
        <v>7</v>
      </c>
      <c r="H298" s="2">
        <v>2000</v>
      </c>
      <c r="I298" s="2" t="s">
        <v>15028</v>
      </c>
      <c r="K298" s="2" t="s">
        <v>15549</v>
      </c>
      <c r="L298" s="30"/>
      <c r="M298" s="30"/>
      <c r="N298" s="30"/>
      <c r="T298" s="40">
        <v>42544</v>
      </c>
      <c r="U298" s="40">
        <v>42591</v>
      </c>
      <c r="V298" s="2" t="s">
        <v>23953</v>
      </c>
      <c r="W298" s="31" t="s">
        <v>24174</v>
      </c>
      <c r="X298" s="56"/>
      <c r="Z298" s="31" t="s">
        <v>23954</v>
      </c>
      <c r="AA298" s="30" t="s">
        <v>31247</v>
      </c>
      <c r="AC298" s="40">
        <v>42549</v>
      </c>
    </row>
    <row r="299" spans="1:29" ht="45" x14ac:dyDescent="0.25">
      <c r="A299" s="4">
        <v>725426820</v>
      </c>
      <c r="B299" s="2" t="s">
        <v>309</v>
      </c>
      <c r="C299" s="30" t="s">
        <v>8647</v>
      </c>
      <c r="D299" s="2" t="s">
        <v>15004</v>
      </c>
      <c r="E299" s="2"/>
      <c r="F299" s="2">
        <v>250</v>
      </c>
      <c r="G299" s="2">
        <v>8</v>
      </c>
      <c r="H299" s="2">
        <v>2000</v>
      </c>
      <c r="I299" s="2" t="s">
        <v>15026</v>
      </c>
      <c r="K299" s="2" t="s">
        <v>15550</v>
      </c>
      <c r="L299" s="30"/>
      <c r="M299" s="30"/>
      <c r="N299" s="30"/>
      <c r="T299" s="40">
        <v>42442</v>
      </c>
      <c r="U299" s="40">
        <v>42467</v>
      </c>
      <c r="V299" s="2" t="s">
        <v>23953</v>
      </c>
      <c r="W299" s="31" t="s">
        <v>24175</v>
      </c>
      <c r="X299" s="56" t="s">
        <v>31244</v>
      </c>
      <c r="Z299" s="31" t="s">
        <v>23954</v>
      </c>
      <c r="AA299" s="30" t="s">
        <v>31247</v>
      </c>
      <c r="AC299" s="40">
        <v>42447</v>
      </c>
    </row>
    <row r="300" spans="1:29" ht="60" x14ac:dyDescent="0.25">
      <c r="A300" s="4">
        <v>713061400</v>
      </c>
      <c r="B300" s="2" t="s">
        <v>310</v>
      </c>
      <c r="C300" s="30" t="s">
        <v>8786</v>
      </c>
      <c r="D300" s="2" t="s">
        <v>15001</v>
      </c>
      <c r="E300" s="2"/>
      <c r="F300" s="2">
        <v>250</v>
      </c>
      <c r="G300" s="2">
        <v>8</v>
      </c>
      <c r="H300" s="2">
        <v>2000</v>
      </c>
      <c r="I300" s="2" t="s">
        <v>15026</v>
      </c>
      <c r="K300" s="2" t="s">
        <v>15551</v>
      </c>
      <c r="L300" s="30"/>
      <c r="M300" s="30"/>
      <c r="N300" s="30"/>
      <c r="T300" s="40">
        <v>42532</v>
      </c>
      <c r="U300" s="40">
        <v>42586</v>
      </c>
      <c r="V300" s="2" t="s">
        <v>23953</v>
      </c>
      <c r="W300" s="31">
        <v>21557500449</v>
      </c>
      <c r="X300" s="56"/>
      <c r="Z300" s="31" t="s">
        <v>23954</v>
      </c>
      <c r="AA300" s="30" t="s">
        <v>31247</v>
      </c>
      <c r="AC300" s="40">
        <v>42537</v>
      </c>
    </row>
    <row r="301" spans="1:29" ht="45" x14ac:dyDescent="0.25">
      <c r="A301" s="4">
        <v>710846101</v>
      </c>
      <c r="B301" s="2" t="s">
        <v>311</v>
      </c>
      <c r="C301" s="30" t="s">
        <v>8645</v>
      </c>
      <c r="D301" s="2" t="s">
        <v>15004</v>
      </c>
      <c r="E301" s="2"/>
      <c r="F301" s="2">
        <v>260</v>
      </c>
      <c r="G301" s="2">
        <v>16</v>
      </c>
      <c r="H301" s="2">
        <v>4200</v>
      </c>
      <c r="I301" s="2" t="s">
        <v>15026</v>
      </c>
      <c r="K301" s="2" t="s">
        <v>15552</v>
      </c>
      <c r="L301" s="30"/>
      <c r="M301" s="30"/>
      <c r="N301" s="30"/>
      <c r="T301" s="40">
        <v>42545</v>
      </c>
      <c r="U301" s="40">
        <v>42577</v>
      </c>
      <c r="V301" s="2" t="s">
        <v>23953</v>
      </c>
      <c r="W301" s="31" t="s">
        <v>24176</v>
      </c>
      <c r="X301" s="56" t="s">
        <v>31241</v>
      </c>
      <c r="Z301" s="31" t="s">
        <v>23956</v>
      </c>
      <c r="AA301" s="30" t="s">
        <v>31247</v>
      </c>
      <c r="AC301" s="40">
        <v>42556</v>
      </c>
    </row>
    <row r="302" spans="1:29" ht="45" x14ac:dyDescent="0.25">
      <c r="A302" s="4">
        <v>702446200</v>
      </c>
      <c r="B302" s="2" t="s">
        <v>312</v>
      </c>
      <c r="C302" s="30" t="s">
        <v>8787</v>
      </c>
      <c r="D302" s="2" t="s">
        <v>14999</v>
      </c>
      <c r="E302" s="2"/>
      <c r="F302" s="2">
        <v>310</v>
      </c>
      <c r="G302" s="2">
        <v>15</v>
      </c>
      <c r="H302" s="2">
        <v>5000</v>
      </c>
      <c r="I302" s="2" t="s">
        <v>15029</v>
      </c>
      <c r="K302" s="2" t="s">
        <v>15553</v>
      </c>
      <c r="L302" s="30"/>
      <c r="M302" s="30"/>
      <c r="N302" s="30"/>
      <c r="T302" s="40">
        <v>42564</v>
      </c>
      <c r="U302" s="40">
        <v>42578</v>
      </c>
      <c r="V302" s="2" t="s">
        <v>23953</v>
      </c>
      <c r="W302" s="31" t="s">
        <v>24177</v>
      </c>
      <c r="X302" s="56" t="s">
        <v>31241</v>
      </c>
      <c r="Z302" s="31" t="s">
        <v>23956</v>
      </c>
      <c r="AA302" s="30" t="s">
        <v>31247</v>
      </c>
      <c r="AC302" s="40">
        <v>42566</v>
      </c>
    </row>
    <row r="303" spans="1:29" ht="60" x14ac:dyDescent="0.25">
      <c r="A303" s="4">
        <v>710602100</v>
      </c>
      <c r="B303" s="2" t="s">
        <v>313</v>
      </c>
      <c r="C303" s="30" t="s">
        <v>8788</v>
      </c>
      <c r="D303" s="2" t="s">
        <v>15005</v>
      </c>
      <c r="E303" s="2"/>
      <c r="F303" s="2">
        <v>250</v>
      </c>
      <c r="G303" s="2">
        <v>4</v>
      </c>
      <c r="H303" s="2">
        <v>1200</v>
      </c>
      <c r="I303" s="2" t="s">
        <v>15048</v>
      </c>
      <c r="K303" s="2" t="s">
        <v>15554</v>
      </c>
      <c r="L303" s="30"/>
      <c r="M303" s="30"/>
      <c r="N303" s="30"/>
      <c r="T303" s="40">
        <v>42423</v>
      </c>
      <c r="U303" s="40">
        <v>42620</v>
      </c>
      <c r="V303" s="2" t="s">
        <v>23953</v>
      </c>
      <c r="W303" s="31" t="s">
        <v>24178</v>
      </c>
      <c r="X303" s="56" t="s">
        <v>31244</v>
      </c>
      <c r="Z303" s="31" t="s">
        <v>31307</v>
      </c>
      <c r="AA303" s="30" t="s">
        <v>31247</v>
      </c>
      <c r="AC303" s="40">
        <v>42428</v>
      </c>
    </row>
    <row r="304" spans="1:29" ht="45" x14ac:dyDescent="0.25">
      <c r="A304" s="4">
        <v>707121620</v>
      </c>
      <c r="B304" s="2" t="s">
        <v>314</v>
      </c>
      <c r="C304" s="30" t="s">
        <v>8789</v>
      </c>
      <c r="D304" s="2" t="s">
        <v>15005</v>
      </c>
      <c r="E304" s="2"/>
      <c r="F304" s="2">
        <v>250</v>
      </c>
      <c r="G304" s="2">
        <v>4</v>
      </c>
      <c r="H304" s="2">
        <v>1200</v>
      </c>
      <c r="I304" s="2" t="s">
        <v>15048</v>
      </c>
      <c r="K304" s="2" t="s">
        <v>15555</v>
      </c>
      <c r="L304" s="30"/>
      <c r="M304" s="30"/>
      <c r="N304" s="30"/>
      <c r="T304" s="40">
        <v>42554</v>
      </c>
      <c r="U304" s="40">
        <v>42622</v>
      </c>
      <c r="V304" s="2" t="s">
        <v>23953</v>
      </c>
      <c r="W304" s="31" t="s">
        <v>24179</v>
      </c>
      <c r="X304" s="56" t="s">
        <v>31244</v>
      </c>
      <c r="Z304" s="31" t="s">
        <v>31315</v>
      </c>
      <c r="AA304" s="30" t="s">
        <v>31247</v>
      </c>
      <c r="AC304" s="40">
        <v>42559</v>
      </c>
    </row>
    <row r="305" spans="1:29" ht="45" x14ac:dyDescent="0.25">
      <c r="A305" s="4">
        <v>710485200</v>
      </c>
      <c r="B305" s="2" t="s">
        <v>315</v>
      </c>
      <c r="C305" s="30" t="s">
        <v>8652</v>
      </c>
      <c r="D305" s="2" t="s">
        <v>15002</v>
      </c>
      <c r="E305" s="2"/>
      <c r="F305" s="2">
        <v>250</v>
      </c>
      <c r="G305" s="2">
        <v>8</v>
      </c>
      <c r="H305" s="2">
        <v>2000</v>
      </c>
      <c r="I305" s="2" t="s">
        <v>15048</v>
      </c>
      <c r="K305" s="2" t="s">
        <v>15556</v>
      </c>
      <c r="L305" s="30"/>
      <c r="M305" s="30"/>
      <c r="N305" s="30"/>
      <c r="T305" s="40">
        <v>42422</v>
      </c>
      <c r="U305" s="40">
        <v>42620</v>
      </c>
      <c r="V305" s="2" t="s">
        <v>23953</v>
      </c>
      <c r="W305" s="31" t="s">
        <v>24180</v>
      </c>
      <c r="X305" s="56" t="s">
        <v>31244</v>
      </c>
      <c r="Z305" s="31" t="s">
        <v>31307</v>
      </c>
      <c r="AA305" s="30" t="s">
        <v>31247</v>
      </c>
      <c r="AC305" s="40">
        <v>42427</v>
      </c>
    </row>
    <row r="306" spans="1:29" ht="45" x14ac:dyDescent="0.25">
      <c r="A306" s="4">
        <v>705922900</v>
      </c>
      <c r="B306" s="2" t="s">
        <v>316</v>
      </c>
      <c r="C306" s="30" t="s">
        <v>8790</v>
      </c>
      <c r="D306" s="2" t="s">
        <v>15004</v>
      </c>
      <c r="E306" s="2"/>
      <c r="F306" s="2">
        <v>250</v>
      </c>
      <c r="G306" s="2">
        <v>8</v>
      </c>
      <c r="H306" s="2">
        <v>2000</v>
      </c>
      <c r="I306" s="2" t="s">
        <v>15048</v>
      </c>
      <c r="K306" s="2" t="s">
        <v>15557</v>
      </c>
      <c r="L306" s="30"/>
      <c r="M306" s="30"/>
      <c r="N306" s="30"/>
      <c r="T306" s="40">
        <v>42554</v>
      </c>
      <c r="U306" s="40">
        <v>42657</v>
      </c>
      <c r="V306" s="2" t="s">
        <v>23953</v>
      </c>
      <c r="W306" s="31">
        <v>5573310</v>
      </c>
      <c r="X306" s="56" t="s">
        <v>31241</v>
      </c>
      <c r="Z306" s="31" t="s">
        <v>31307</v>
      </c>
      <c r="AA306" s="30" t="s">
        <v>31247</v>
      </c>
      <c r="AC306" s="40">
        <v>42559</v>
      </c>
    </row>
    <row r="307" spans="1:29" ht="45" x14ac:dyDescent="0.25">
      <c r="A307" s="4">
        <v>707189470</v>
      </c>
      <c r="B307" s="2" t="s">
        <v>317</v>
      </c>
      <c r="C307" s="30" t="s">
        <v>8791</v>
      </c>
      <c r="D307" s="2" t="s">
        <v>15001</v>
      </c>
      <c r="E307" s="2"/>
      <c r="F307" s="2">
        <v>250</v>
      </c>
      <c r="G307" s="2">
        <v>4</v>
      </c>
      <c r="H307" s="2">
        <v>1200</v>
      </c>
      <c r="I307" s="2" t="s">
        <v>15048</v>
      </c>
      <c r="K307" s="2" t="s">
        <v>15558</v>
      </c>
      <c r="L307" s="30"/>
      <c r="M307" s="30"/>
      <c r="N307" s="30"/>
      <c r="T307" s="40">
        <v>42368</v>
      </c>
      <c r="U307" s="40">
        <v>42622</v>
      </c>
      <c r="V307" s="2" t="s">
        <v>23953</v>
      </c>
      <c r="W307" s="31" t="s">
        <v>24181</v>
      </c>
      <c r="X307" s="56" t="s">
        <v>31244</v>
      </c>
      <c r="Z307" s="31" t="s">
        <v>31315</v>
      </c>
      <c r="AA307" s="30" t="s">
        <v>31247</v>
      </c>
      <c r="AC307" s="40">
        <v>42373</v>
      </c>
    </row>
    <row r="308" spans="1:29" ht="45" x14ac:dyDescent="0.25">
      <c r="A308" s="4">
        <v>726608950</v>
      </c>
      <c r="B308" s="2" t="s">
        <v>318</v>
      </c>
      <c r="C308" s="30" t="s">
        <v>8705</v>
      </c>
      <c r="D308" s="2">
        <v>413</v>
      </c>
      <c r="E308" s="2"/>
      <c r="F308" s="2">
        <v>250</v>
      </c>
      <c r="G308" s="2">
        <v>19</v>
      </c>
      <c r="H308" s="2">
        <v>5000</v>
      </c>
      <c r="I308" s="2" t="s">
        <v>15029</v>
      </c>
      <c r="K308" s="2" t="s">
        <v>15559</v>
      </c>
      <c r="L308" s="30" t="s">
        <v>23790</v>
      </c>
      <c r="M308" s="30" t="s">
        <v>23793</v>
      </c>
      <c r="N308" s="30"/>
      <c r="T308" s="40">
        <v>42564</v>
      </c>
      <c r="U308" s="40">
        <v>42577</v>
      </c>
      <c r="V308" s="2" t="s">
        <v>23957</v>
      </c>
      <c r="W308" s="31" t="s">
        <v>24182</v>
      </c>
      <c r="X308" s="56" t="s">
        <v>31241</v>
      </c>
      <c r="Z308" s="31" t="s">
        <v>23956</v>
      </c>
      <c r="AA308" s="30" t="s">
        <v>31247</v>
      </c>
      <c r="AC308" s="40">
        <v>42566</v>
      </c>
    </row>
    <row r="309" spans="1:29" ht="30" x14ac:dyDescent="0.25">
      <c r="A309" s="4">
        <v>710583550</v>
      </c>
      <c r="B309" s="2" t="s">
        <v>319</v>
      </c>
      <c r="C309" s="30" t="s">
        <v>8788</v>
      </c>
      <c r="D309" s="2" t="s">
        <v>15001</v>
      </c>
      <c r="E309" s="2"/>
      <c r="F309" s="2">
        <v>265</v>
      </c>
      <c r="G309" s="2">
        <v>8</v>
      </c>
      <c r="H309" s="2">
        <v>2000</v>
      </c>
      <c r="I309" s="2" t="s">
        <v>15054</v>
      </c>
      <c r="K309" s="2" t="s">
        <v>15560</v>
      </c>
      <c r="L309" s="30"/>
      <c r="M309" s="30"/>
      <c r="N309" s="30"/>
      <c r="T309" s="40">
        <v>42548</v>
      </c>
      <c r="U309" s="40">
        <v>42606</v>
      </c>
      <c r="V309" s="2" t="s">
        <v>23953</v>
      </c>
      <c r="W309" s="31">
        <v>21557020361</v>
      </c>
      <c r="X309" s="56"/>
      <c r="Z309" s="31" t="s">
        <v>23954</v>
      </c>
      <c r="AA309" s="30" t="s">
        <v>31247</v>
      </c>
      <c r="AC309" s="40">
        <v>42586</v>
      </c>
    </row>
    <row r="310" spans="1:29" ht="45" x14ac:dyDescent="0.25">
      <c r="A310" s="4">
        <v>714804000</v>
      </c>
      <c r="B310" s="2" t="s">
        <v>320</v>
      </c>
      <c r="C310" s="30" t="s">
        <v>8603</v>
      </c>
      <c r="D310" s="2" t="s">
        <v>15001</v>
      </c>
      <c r="E310" s="2"/>
      <c r="F310" s="2">
        <v>250</v>
      </c>
      <c r="G310" s="2">
        <v>16</v>
      </c>
      <c r="H310" s="2">
        <v>4600</v>
      </c>
      <c r="I310" s="2" t="s">
        <v>15059</v>
      </c>
      <c r="K310" s="2" t="s">
        <v>15561</v>
      </c>
      <c r="L310" s="30"/>
      <c r="M310" s="30"/>
      <c r="N310" s="30"/>
      <c r="T310" s="40">
        <v>42524</v>
      </c>
      <c r="U310" s="40">
        <v>42621</v>
      </c>
      <c r="V310" s="2" t="s">
        <v>23953</v>
      </c>
      <c r="W310" s="31" t="s">
        <v>24183</v>
      </c>
      <c r="X310" s="56"/>
      <c r="Z310" s="31" t="s">
        <v>31309</v>
      </c>
      <c r="AA310" s="30" t="s">
        <v>31247</v>
      </c>
      <c r="AC310" s="40">
        <v>42529</v>
      </c>
    </row>
    <row r="311" spans="1:29" ht="75" x14ac:dyDescent="0.25">
      <c r="A311" s="4">
        <v>718605200</v>
      </c>
      <c r="B311" s="2" t="s">
        <v>321</v>
      </c>
      <c r="C311" s="30" t="s">
        <v>8792</v>
      </c>
      <c r="D311" s="2" t="s">
        <v>15001</v>
      </c>
      <c r="E311" s="2"/>
      <c r="F311" s="2">
        <v>250</v>
      </c>
      <c r="G311" s="2">
        <v>14</v>
      </c>
      <c r="H311" s="2">
        <v>3000</v>
      </c>
      <c r="I311" s="2" t="s">
        <v>15026</v>
      </c>
      <c r="K311" s="2" t="s">
        <v>15562</v>
      </c>
      <c r="L311" s="30"/>
      <c r="M311" s="30"/>
      <c r="N311" s="30"/>
      <c r="T311" s="40">
        <v>42515</v>
      </c>
      <c r="U311" s="40">
        <v>42591</v>
      </c>
      <c r="V311" s="2" t="s">
        <v>23953</v>
      </c>
      <c r="W311" s="31">
        <v>21557019420</v>
      </c>
      <c r="X311" s="56"/>
      <c r="Z311" s="31" t="s">
        <v>31307</v>
      </c>
      <c r="AA311" s="30" t="s">
        <v>31247</v>
      </c>
      <c r="AC311" s="40">
        <v>42520</v>
      </c>
    </row>
    <row r="312" spans="1:29" ht="45" x14ac:dyDescent="0.25">
      <c r="A312" s="4">
        <v>711422800</v>
      </c>
      <c r="B312" s="2" t="s">
        <v>322</v>
      </c>
      <c r="C312" s="30" t="s">
        <v>8793</v>
      </c>
      <c r="D312" s="2" t="s">
        <v>15010</v>
      </c>
      <c r="E312" s="2"/>
      <c r="F312" s="2">
        <v>250</v>
      </c>
      <c r="G312" s="2">
        <v>10</v>
      </c>
      <c r="H312" s="2">
        <v>2500</v>
      </c>
      <c r="I312" s="2" t="s">
        <v>15029</v>
      </c>
      <c r="K312" s="2" t="s">
        <v>15563</v>
      </c>
      <c r="L312" s="30"/>
      <c r="M312" s="30"/>
      <c r="N312" s="30"/>
      <c r="T312" s="40">
        <v>42565</v>
      </c>
      <c r="U312" s="40">
        <v>42577</v>
      </c>
      <c r="V312" s="2" t="s">
        <v>23953</v>
      </c>
      <c r="W312" s="31" t="s">
        <v>24184</v>
      </c>
      <c r="X312" s="56" t="s">
        <v>31241</v>
      </c>
      <c r="Z312" s="31" t="s">
        <v>23956</v>
      </c>
      <c r="AA312" s="30" t="s">
        <v>31247</v>
      </c>
      <c r="AC312" s="40">
        <v>42570</v>
      </c>
    </row>
    <row r="313" spans="1:29" ht="45" x14ac:dyDescent="0.25">
      <c r="A313" s="5">
        <v>711422600</v>
      </c>
      <c r="B313" s="2" t="s">
        <v>323</v>
      </c>
      <c r="C313" s="30" t="s">
        <v>8793</v>
      </c>
      <c r="D313" s="2" t="s">
        <v>15004</v>
      </c>
      <c r="E313" s="2"/>
      <c r="F313" s="2">
        <v>250</v>
      </c>
      <c r="G313" s="2">
        <v>10</v>
      </c>
      <c r="H313" s="2">
        <v>2500</v>
      </c>
      <c r="I313" s="2" t="s">
        <v>15029</v>
      </c>
      <c r="K313" s="2" t="s">
        <v>15285</v>
      </c>
      <c r="L313" s="30" t="s">
        <v>23790</v>
      </c>
      <c r="M313" s="30" t="s">
        <v>23793</v>
      </c>
      <c r="N313" s="30" t="s">
        <v>23796</v>
      </c>
      <c r="T313" s="40">
        <v>42552</v>
      </c>
      <c r="U313" s="40">
        <v>42577</v>
      </c>
      <c r="V313" s="2" t="s">
        <v>23955</v>
      </c>
      <c r="W313" s="31" t="s">
        <v>24185</v>
      </c>
      <c r="X313" s="56" t="s">
        <v>31241</v>
      </c>
      <c r="Z313" s="31"/>
      <c r="AA313" s="30" t="s">
        <v>31247</v>
      </c>
      <c r="AC313" s="40">
        <v>42557</v>
      </c>
    </row>
    <row r="314" spans="1:29" ht="75" x14ac:dyDescent="0.25">
      <c r="A314" s="4">
        <v>712943450</v>
      </c>
      <c r="B314" s="2" t="s">
        <v>324</v>
      </c>
      <c r="C314" s="30" t="s">
        <v>8794</v>
      </c>
      <c r="D314" s="2" t="s">
        <v>15004</v>
      </c>
      <c r="E314" s="2"/>
      <c r="F314" s="2">
        <v>275</v>
      </c>
      <c r="G314" s="2">
        <v>12</v>
      </c>
      <c r="H314" s="2">
        <v>3000</v>
      </c>
      <c r="I314" s="2" t="s">
        <v>15065</v>
      </c>
      <c r="K314" s="2" t="s">
        <v>15564</v>
      </c>
      <c r="L314" s="30" t="s">
        <v>23790</v>
      </c>
      <c r="M314" s="30" t="s">
        <v>23793</v>
      </c>
      <c r="N314" s="30" t="s">
        <v>23796</v>
      </c>
      <c r="T314" s="40">
        <v>44197</v>
      </c>
      <c r="U314" s="40">
        <v>44218</v>
      </c>
      <c r="V314" s="2" t="s">
        <v>23952</v>
      </c>
      <c r="W314" s="31" t="s">
        <v>24186</v>
      </c>
      <c r="X314" s="56" t="s">
        <v>31241</v>
      </c>
      <c r="Z314" s="31" t="s">
        <v>23959</v>
      </c>
      <c r="AA314" s="30" t="s">
        <v>31247</v>
      </c>
      <c r="AC314" s="40">
        <v>44200</v>
      </c>
    </row>
    <row r="315" spans="1:29" ht="30" x14ac:dyDescent="0.25">
      <c r="A315" s="5">
        <v>707823670</v>
      </c>
      <c r="B315" s="2" t="s">
        <v>325</v>
      </c>
      <c r="C315" s="30" t="s">
        <v>8795</v>
      </c>
      <c r="D315" s="2" t="s">
        <v>15004</v>
      </c>
      <c r="E315" s="2"/>
      <c r="F315" s="2">
        <v>250</v>
      </c>
      <c r="G315" s="2">
        <v>12</v>
      </c>
      <c r="H315" s="2">
        <v>3000</v>
      </c>
      <c r="I315" s="2" t="s">
        <v>15029</v>
      </c>
      <c r="K315" s="2" t="s">
        <v>15285</v>
      </c>
      <c r="L315" s="30"/>
      <c r="M315" s="30"/>
      <c r="N315" s="30"/>
      <c r="T315" s="40">
        <v>41988</v>
      </c>
      <c r="U315" s="40">
        <v>42013</v>
      </c>
      <c r="V315" s="2" t="s">
        <v>23953</v>
      </c>
      <c r="W315" s="31">
        <v>700377</v>
      </c>
      <c r="X315" s="56"/>
      <c r="Z315" s="31" t="s">
        <v>23956</v>
      </c>
      <c r="AA315" s="30" t="s">
        <v>31247</v>
      </c>
      <c r="AC315" s="40">
        <v>41993</v>
      </c>
    </row>
    <row r="316" spans="1:29" ht="45" x14ac:dyDescent="0.25">
      <c r="A316" s="4">
        <v>722366950</v>
      </c>
      <c r="B316" s="2" t="s">
        <v>326</v>
      </c>
      <c r="C316" s="30" t="s">
        <v>8796</v>
      </c>
      <c r="D316" s="2" t="s">
        <v>15004</v>
      </c>
      <c r="E316" s="2"/>
      <c r="F316" s="2">
        <v>250</v>
      </c>
      <c r="G316" s="2">
        <v>8</v>
      </c>
      <c r="H316" s="2">
        <v>2000</v>
      </c>
      <c r="I316" s="2" t="s">
        <v>15026</v>
      </c>
      <c r="K316" s="2" t="s">
        <v>15565</v>
      </c>
      <c r="L316" s="30"/>
      <c r="M316" s="30"/>
      <c r="N316" s="30"/>
      <c r="T316" s="40">
        <v>42760</v>
      </c>
      <c r="U316" s="40">
        <v>42783</v>
      </c>
      <c r="V316" s="2" t="s">
        <v>23953</v>
      </c>
      <c r="W316" s="31">
        <v>5575464</v>
      </c>
      <c r="X316" s="56" t="s">
        <v>31241</v>
      </c>
      <c r="Z316" s="31" t="s">
        <v>23959</v>
      </c>
      <c r="AA316" s="30" t="s">
        <v>31247</v>
      </c>
      <c r="AC316" s="40">
        <v>42762</v>
      </c>
    </row>
    <row r="317" spans="1:29" ht="45" x14ac:dyDescent="0.25">
      <c r="A317" s="4">
        <v>717988550</v>
      </c>
      <c r="B317" s="2" t="s">
        <v>327</v>
      </c>
      <c r="C317" s="30" t="s">
        <v>8669</v>
      </c>
      <c r="D317" s="2" t="s">
        <v>15002</v>
      </c>
      <c r="E317" s="2"/>
      <c r="F317" s="2">
        <v>260</v>
      </c>
      <c r="G317" s="2">
        <v>8</v>
      </c>
      <c r="H317" s="2">
        <v>2000</v>
      </c>
      <c r="I317" s="2" t="s">
        <v>15022</v>
      </c>
      <c r="K317" s="2" t="s">
        <v>15566</v>
      </c>
      <c r="L317" s="30"/>
      <c r="M317" s="30"/>
      <c r="N317" s="30"/>
      <c r="T317" s="40">
        <v>42571</v>
      </c>
      <c r="U317" s="40">
        <v>42621</v>
      </c>
      <c r="V317" s="2" t="s">
        <v>23953</v>
      </c>
      <c r="W317" s="31" t="s">
        <v>24187</v>
      </c>
      <c r="X317" s="56" t="s">
        <v>31241</v>
      </c>
      <c r="Z317" s="31" t="s">
        <v>23956</v>
      </c>
      <c r="AA317" s="30" t="s">
        <v>31247</v>
      </c>
      <c r="AC317" s="40">
        <v>42584</v>
      </c>
    </row>
    <row r="318" spans="1:29" ht="45" x14ac:dyDescent="0.25">
      <c r="A318" s="6">
        <v>726607250</v>
      </c>
      <c r="B318" s="2" t="s">
        <v>328</v>
      </c>
      <c r="C318" s="30" t="s">
        <v>8745</v>
      </c>
      <c r="D318" s="2" t="s">
        <v>15000</v>
      </c>
      <c r="E318" s="2"/>
      <c r="F318" s="2">
        <v>250</v>
      </c>
      <c r="G318" s="2">
        <v>8</v>
      </c>
      <c r="H318" s="2">
        <v>2000</v>
      </c>
      <c r="I318" s="2" t="s">
        <v>15042</v>
      </c>
      <c r="K318" s="2"/>
      <c r="L318" s="30"/>
      <c r="M318" s="30"/>
      <c r="N318" s="30"/>
      <c r="T318" s="40">
        <v>42578</v>
      </c>
      <c r="U318" s="40">
        <v>42584</v>
      </c>
      <c r="V318" s="2" t="s">
        <v>23953</v>
      </c>
      <c r="W318" s="31">
        <v>20564</v>
      </c>
      <c r="X318" s="56" t="s">
        <v>31243</v>
      </c>
      <c r="Z318" s="31"/>
      <c r="AA318" s="30" t="s">
        <v>31247</v>
      </c>
      <c r="AC318" s="40">
        <v>42584</v>
      </c>
    </row>
    <row r="319" spans="1:29" ht="45" x14ac:dyDescent="0.25">
      <c r="A319" s="4">
        <v>707182460</v>
      </c>
      <c r="B319" s="2" t="s">
        <v>329</v>
      </c>
      <c r="C319" s="30" t="s">
        <v>8674</v>
      </c>
      <c r="D319" s="2">
        <v>204</v>
      </c>
      <c r="E319" s="2"/>
      <c r="F319" s="2">
        <v>425</v>
      </c>
      <c r="G319" s="2">
        <v>7</v>
      </c>
      <c r="H319" s="2">
        <v>3000</v>
      </c>
      <c r="I319" s="2" t="s">
        <v>15066</v>
      </c>
      <c r="K319" s="2" t="s">
        <v>15567</v>
      </c>
      <c r="L319" s="30" t="s">
        <v>23790</v>
      </c>
      <c r="M319" s="30" t="s">
        <v>23793</v>
      </c>
      <c r="N319" s="30"/>
      <c r="T319" s="40" t="s">
        <v>23878</v>
      </c>
      <c r="U319" s="40" t="s">
        <v>31700</v>
      </c>
      <c r="V319" s="2" t="s">
        <v>23957</v>
      </c>
      <c r="W319" s="31" t="s">
        <v>31704</v>
      </c>
      <c r="X319" s="56" t="s">
        <v>31241</v>
      </c>
      <c r="Z319" s="31" t="s">
        <v>23952</v>
      </c>
      <c r="AA319" s="30" t="s">
        <v>31247</v>
      </c>
      <c r="AC319" s="40" t="s">
        <v>23874</v>
      </c>
    </row>
    <row r="320" spans="1:29" ht="45" x14ac:dyDescent="0.25">
      <c r="A320" s="4">
        <v>725201301</v>
      </c>
      <c r="B320" s="2" t="s">
        <v>330</v>
      </c>
      <c r="C320" s="30" t="s">
        <v>8797</v>
      </c>
      <c r="D320" s="2">
        <v>413</v>
      </c>
      <c r="E320" s="2"/>
      <c r="F320" s="2">
        <v>550</v>
      </c>
      <c r="G320" s="2">
        <v>7</v>
      </c>
      <c r="H320" s="2">
        <v>2000</v>
      </c>
      <c r="I320" s="2" t="s">
        <v>15042</v>
      </c>
      <c r="K320" s="2" t="s">
        <v>15340</v>
      </c>
      <c r="L320" s="30"/>
      <c r="M320" s="30"/>
      <c r="N320" s="30"/>
      <c r="T320" s="40">
        <v>42578</v>
      </c>
      <c r="U320" s="40" t="s">
        <v>15340</v>
      </c>
      <c r="V320" s="2" t="s">
        <v>23953</v>
      </c>
      <c r="W320" s="31" t="s">
        <v>15340</v>
      </c>
      <c r="X320" s="56" t="s">
        <v>31243</v>
      </c>
      <c r="Z320" s="31"/>
      <c r="AA320" s="30" t="s">
        <v>31247</v>
      </c>
      <c r="AC320" s="40">
        <v>42408</v>
      </c>
    </row>
    <row r="321" spans="1:29" ht="45" x14ac:dyDescent="0.25">
      <c r="A321" s="4">
        <v>703451960</v>
      </c>
      <c r="B321" s="2" t="s">
        <v>331</v>
      </c>
      <c r="C321" s="30" t="s">
        <v>8798</v>
      </c>
      <c r="D321" s="2" t="s">
        <v>15004</v>
      </c>
      <c r="E321" s="2"/>
      <c r="F321" s="2">
        <v>250</v>
      </c>
      <c r="G321" s="2">
        <v>8</v>
      </c>
      <c r="H321" s="2">
        <v>2000</v>
      </c>
      <c r="I321" s="2" t="s">
        <v>15028</v>
      </c>
      <c r="K321" s="2" t="s">
        <v>15568</v>
      </c>
      <c r="L321" s="30"/>
      <c r="M321" s="30"/>
      <c r="N321" s="30"/>
      <c r="T321" s="40">
        <v>42365</v>
      </c>
      <c r="U321" s="40">
        <v>42620</v>
      </c>
      <c r="V321" s="2" t="s">
        <v>23953</v>
      </c>
      <c r="W321" s="31">
        <v>5573298</v>
      </c>
      <c r="X321" s="56" t="s">
        <v>31241</v>
      </c>
      <c r="Z321" s="31" t="s">
        <v>23954</v>
      </c>
      <c r="AA321" s="30" t="s">
        <v>31247</v>
      </c>
      <c r="AC321" s="40">
        <v>42370</v>
      </c>
    </row>
    <row r="322" spans="1:29" ht="45" x14ac:dyDescent="0.25">
      <c r="A322" s="4">
        <v>711944810</v>
      </c>
      <c r="B322" s="2" t="s">
        <v>332</v>
      </c>
      <c r="C322" s="30" t="s">
        <v>8778</v>
      </c>
      <c r="D322" s="2" t="s">
        <v>15001</v>
      </c>
      <c r="E322" s="2"/>
      <c r="F322" s="2">
        <v>260</v>
      </c>
      <c r="G322" s="2">
        <v>8</v>
      </c>
      <c r="H322" s="2">
        <v>2000</v>
      </c>
      <c r="I322" s="2" t="s">
        <v>15039</v>
      </c>
      <c r="K322" s="2" t="s">
        <v>15569</v>
      </c>
      <c r="L322" s="30"/>
      <c r="M322" s="30"/>
      <c r="N322" s="30"/>
      <c r="T322" s="40">
        <v>42365</v>
      </c>
      <c r="U322" s="40">
        <v>42599</v>
      </c>
      <c r="V322" s="2" t="s">
        <v>23953</v>
      </c>
      <c r="W322" s="31" t="s">
        <v>24188</v>
      </c>
      <c r="X322" s="56" t="s">
        <v>31241</v>
      </c>
      <c r="Z322" s="31" t="s">
        <v>23954</v>
      </c>
      <c r="AA322" s="30" t="s">
        <v>31247</v>
      </c>
      <c r="AC322" s="40">
        <v>42370</v>
      </c>
    </row>
    <row r="323" spans="1:29" ht="60" x14ac:dyDescent="0.25">
      <c r="A323" s="4">
        <v>711284300</v>
      </c>
      <c r="B323" s="2" t="s">
        <v>333</v>
      </c>
      <c r="C323" s="30" t="s">
        <v>8799</v>
      </c>
      <c r="D323" s="2" t="s">
        <v>15004</v>
      </c>
      <c r="E323" s="2"/>
      <c r="F323" s="2">
        <v>250</v>
      </c>
      <c r="G323" s="2">
        <v>12</v>
      </c>
      <c r="H323" s="2">
        <v>3000</v>
      </c>
      <c r="I323" s="2" t="s">
        <v>15029</v>
      </c>
      <c r="K323" s="2" t="s">
        <v>15570</v>
      </c>
      <c r="L323" s="30"/>
      <c r="M323" s="30"/>
      <c r="N323" s="30"/>
      <c r="T323" s="40">
        <v>42403</v>
      </c>
      <c r="U323" s="40">
        <v>42598</v>
      </c>
      <c r="V323" s="2" t="s">
        <v>23953</v>
      </c>
      <c r="W323" s="31" t="s">
        <v>24189</v>
      </c>
      <c r="X323" s="56" t="s">
        <v>31241</v>
      </c>
      <c r="Z323" s="31" t="s">
        <v>23956</v>
      </c>
      <c r="AA323" s="30" t="s">
        <v>31247</v>
      </c>
      <c r="AC323" s="40">
        <v>42408</v>
      </c>
    </row>
    <row r="324" spans="1:29" ht="45" x14ac:dyDescent="0.25">
      <c r="A324" s="4">
        <v>711944830</v>
      </c>
      <c r="B324" s="2" t="s">
        <v>334</v>
      </c>
      <c r="C324" s="30" t="s">
        <v>8800</v>
      </c>
      <c r="D324" s="2" t="s">
        <v>14999</v>
      </c>
      <c r="E324" s="2"/>
      <c r="F324" s="2">
        <v>250</v>
      </c>
      <c r="G324" s="2">
        <v>14</v>
      </c>
      <c r="H324" s="2">
        <v>3000</v>
      </c>
      <c r="I324" s="2" t="s">
        <v>15029</v>
      </c>
      <c r="K324" s="2" t="s">
        <v>15571</v>
      </c>
      <c r="L324" s="30"/>
      <c r="M324" s="30"/>
      <c r="N324" s="30"/>
      <c r="T324" s="40">
        <v>42403</v>
      </c>
      <c r="U324" s="40">
        <v>42598</v>
      </c>
      <c r="V324" s="2" t="s">
        <v>23953</v>
      </c>
      <c r="W324" s="31" t="s">
        <v>24190</v>
      </c>
      <c r="X324" s="56" t="s">
        <v>31241</v>
      </c>
      <c r="Z324" s="31" t="s">
        <v>23956</v>
      </c>
      <c r="AA324" s="30" t="s">
        <v>31247</v>
      </c>
      <c r="AC324" s="40">
        <v>42408</v>
      </c>
    </row>
    <row r="325" spans="1:29" ht="30" x14ac:dyDescent="0.25">
      <c r="A325" s="4">
        <v>720921201</v>
      </c>
      <c r="B325" s="2" t="s">
        <v>335</v>
      </c>
      <c r="C325" s="30" t="s">
        <v>8680</v>
      </c>
      <c r="D325" s="2" t="s">
        <v>15001</v>
      </c>
      <c r="E325" s="2"/>
      <c r="F325" s="2">
        <v>250</v>
      </c>
      <c r="G325" s="2">
        <v>9</v>
      </c>
      <c r="H325" s="2">
        <v>2500</v>
      </c>
      <c r="I325" s="2" t="s">
        <v>15029</v>
      </c>
      <c r="K325" s="2" t="s">
        <v>15572</v>
      </c>
      <c r="L325" s="30"/>
      <c r="M325" s="30"/>
      <c r="N325" s="30"/>
      <c r="T325" s="40">
        <v>42377</v>
      </c>
      <c r="U325" s="40">
        <v>44469</v>
      </c>
      <c r="V325" s="2" t="s">
        <v>23953</v>
      </c>
      <c r="W325" s="31" t="s">
        <v>24191</v>
      </c>
      <c r="X325" s="56"/>
      <c r="Z325" s="31" t="s">
        <v>23956</v>
      </c>
      <c r="AA325" s="30" t="s">
        <v>31247</v>
      </c>
      <c r="AC325" s="40">
        <v>42591</v>
      </c>
    </row>
    <row r="326" spans="1:29" ht="45" x14ac:dyDescent="0.25">
      <c r="A326" s="4">
        <v>711422300</v>
      </c>
      <c r="B326" s="2" t="s">
        <v>336</v>
      </c>
      <c r="C326" s="30" t="s">
        <v>8768</v>
      </c>
      <c r="D326" s="2" t="s">
        <v>14999</v>
      </c>
      <c r="E326" s="2"/>
      <c r="F326" s="2">
        <v>250</v>
      </c>
      <c r="G326" s="2">
        <v>18</v>
      </c>
      <c r="H326" s="2">
        <v>5000</v>
      </c>
      <c r="I326" s="2" t="s">
        <v>15029</v>
      </c>
      <c r="K326" s="2" t="s">
        <v>15573</v>
      </c>
      <c r="L326" s="30"/>
      <c r="M326" s="30"/>
      <c r="N326" s="30"/>
      <c r="T326" s="40">
        <v>42377</v>
      </c>
      <c r="U326" s="40">
        <v>42606</v>
      </c>
      <c r="V326" s="2" t="s">
        <v>23956</v>
      </c>
      <c r="W326" s="31" t="s">
        <v>24192</v>
      </c>
      <c r="X326" s="56" t="s">
        <v>31241</v>
      </c>
      <c r="Z326" s="31" t="s">
        <v>23956</v>
      </c>
      <c r="AA326" s="30" t="s">
        <v>31247</v>
      </c>
      <c r="AC326" s="40">
        <v>42437</v>
      </c>
    </row>
    <row r="327" spans="1:29" ht="45" x14ac:dyDescent="0.25">
      <c r="A327" s="4">
        <v>722200150</v>
      </c>
      <c r="B327" s="2" t="s">
        <v>337</v>
      </c>
      <c r="C327" s="30" t="s">
        <v>8801</v>
      </c>
      <c r="D327" s="2" t="s">
        <v>15002</v>
      </c>
      <c r="E327" s="2"/>
      <c r="F327" s="2">
        <v>250</v>
      </c>
      <c r="G327" s="2">
        <v>10</v>
      </c>
      <c r="H327" s="2">
        <v>3000</v>
      </c>
      <c r="I327" s="2" t="s">
        <v>15023</v>
      </c>
      <c r="K327" s="2" t="s">
        <v>15574</v>
      </c>
      <c r="L327" s="30"/>
      <c r="M327" s="30"/>
      <c r="N327" s="30"/>
      <c r="T327" s="40">
        <v>42583</v>
      </c>
      <c r="U327" s="40">
        <v>42606</v>
      </c>
      <c r="V327" s="2" t="s">
        <v>23953</v>
      </c>
      <c r="W327" s="31" t="s">
        <v>24193</v>
      </c>
      <c r="X327" s="56" t="s">
        <v>31241</v>
      </c>
      <c r="Z327" s="31" t="s">
        <v>31309</v>
      </c>
      <c r="AA327" s="30" t="s">
        <v>31247</v>
      </c>
      <c r="AC327" s="40">
        <v>42585</v>
      </c>
    </row>
    <row r="328" spans="1:29" ht="45" x14ac:dyDescent="0.25">
      <c r="A328" s="4">
        <v>706748001</v>
      </c>
      <c r="B328" s="2" t="s">
        <v>338</v>
      </c>
      <c r="C328" s="30" t="s">
        <v>8802</v>
      </c>
      <c r="D328" s="2" t="s">
        <v>15005</v>
      </c>
      <c r="E328" s="2"/>
      <c r="F328" s="2">
        <v>250</v>
      </c>
      <c r="G328" s="2">
        <v>8</v>
      </c>
      <c r="H328" s="2">
        <v>2000</v>
      </c>
      <c r="I328" s="2" t="s">
        <v>15061</v>
      </c>
      <c r="K328" s="2" t="s">
        <v>15575</v>
      </c>
      <c r="L328" s="30"/>
      <c r="M328" s="30"/>
      <c r="N328" s="30"/>
      <c r="T328" s="40">
        <v>42408</v>
      </c>
      <c r="U328" s="40">
        <v>42639</v>
      </c>
      <c r="V328" s="2" t="s">
        <v>23953</v>
      </c>
      <c r="W328" s="31" t="s">
        <v>24194</v>
      </c>
      <c r="X328" s="56" t="s">
        <v>31241</v>
      </c>
      <c r="Z328" s="31" t="s">
        <v>31307</v>
      </c>
      <c r="AA328" s="30" t="s">
        <v>31247</v>
      </c>
      <c r="AC328" s="40">
        <v>42468</v>
      </c>
    </row>
    <row r="329" spans="1:29" ht="45" x14ac:dyDescent="0.25">
      <c r="A329" s="4">
        <v>718025190</v>
      </c>
      <c r="B329" s="2" t="s">
        <v>339</v>
      </c>
      <c r="C329" s="30" t="s">
        <v>8803</v>
      </c>
      <c r="D329" s="2" t="s">
        <v>15001</v>
      </c>
      <c r="E329" s="2"/>
      <c r="F329" s="2">
        <v>260</v>
      </c>
      <c r="G329" s="2">
        <v>11</v>
      </c>
      <c r="H329" s="2">
        <v>3000</v>
      </c>
      <c r="I329" s="2" t="s">
        <v>15038</v>
      </c>
      <c r="K329" s="2" t="s">
        <v>15576</v>
      </c>
      <c r="L329" s="30"/>
      <c r="M329" s="30"/>
      <c r="N329" s="30"/>
      <c r="T329" s="40">
        <v>42514</v>
      </c>
      <c r="U329" s="40">
        <v>42621</v>
      </c>
      <c r="V329" s="2" t="s">
        <v>23956</v>
      </c>
      <c r="W329" s="31" t="s">
        <v>24195</v>
      </c>
      <c r="X329" s="56" t="s">
        <v>31241</v>
      </c>
      <c r="Z329" s="31"/>
      <c r="AA329" s="30" t="s">
        <v>31247</v>
      </c>
      <c r="AC329" s="40">
        <v>42519</v>
      </c>
    </row>
    <row r="330" spans="1:29" ht="60" x14ac:dyDescent="0.25">
      <c r="A330" s="4">
        <v>705927900</v>
      </c>
      <c r="B330" s="2" t="s">
        <v>340</v>
      </c>
      <c r="C330" s="30" t="s">
        <v>8804</v>
      </c>
      <c r="D330" s="2" t="s">
        <v>15000</v>
      </c>
      <c r="E330" s="2"/>
      <c r="F330" s="2">
        <v>260</v>
      </c>
      <c r="G330" s="2">
        <v>8</v>
      </c>
      <c r="H330" s="2">
        <v>2000</v>
      </c>
      <c r="I330" s="2" t="s">
        <v>15036</v>
      </c>
      <c r="K330" s="2" t="s">
        <v>15577</v>
      </c>
      <c r="L330" s="30"/>
      <c r="M330" s="30"/>
      <c r="N330" s="30"/>
      <c r="T330" s="40">
        <v>42489</v>
      </c>
      <c r="U330" s="40">
        <v>42636</v>
      </c>
      <c r="V330" s="2" t="s">
        <v>23956</v>
      </c>
      <c r="W330" s="31" t="s">
        <v>24196</v>
      </c>
      <c r="X330" s="56" t="s">
        <v>31241</v>
      </c>
      <c r="Z330" s="31" t="s">
        <v>31316</v>
      </c>
      <c r="AA330" s="30" t="s">
        <v>31247</v>
      </c>
      <c r="AC330" s="40">
        <v>42494</v>
      </c>
    </row>
    <row r="331" spans="1:29" ht="45" x14ac:dyDescent="0.25">
      <c r="A331" s="4">
        <v>721820501</v>
      </c>
      <c r="B331" s="2" t="s">
        <v>341</v>
      </c>
      <c r="C331" s="30" t="s">
        <v>8607</v>
      </c>
      <c r="D331" s="2" t="s">
        <v>14999</v>
      </c>
      <c r="E331" s="2"/>
      <c r="F331" s="2">
        <v>310</v>
      </c>
      <c r="G331" s="2">
        <v>42</v>
      </c>
      <c r="H331" s="2">
        <v>12000</v>
      </c>
      <c r="I331" s="2" t="s">
        <v>15029</v>
      </c>
      <c r="K331" s="2" t="s">
        <v>15578</v>
      </c>
      <c r="L331" s="30"/>
      <c r="M331" s="30"/>
      <c r="N331" s="30"/>
      <c r="T331" s="40">
        <v>42498</v>
      </c>
      <c r="U331" s="40">
        <v>42606</v>
      </c>
      <c r="V331" s="2" t="s">
        <v>23956</v>
      </c>
      <c r="W331" s="31" t="s">
        <v>24197</v>
      </c>
      <c r="X331" s="56" t="s">
        <v>31241</v>
      </c>
      <c r="Z331" s="31" t="s">
        <v>23956</v>
      </c>
      <c r="AA331" s="30" t="s">
        <v>31247</v>
      </c>
      <c r="AC331" s="40">
        <v>42591</v>
      </c>
    </row>
    <row r="332" spans="1:29" ht="45" x14ac:dyDescent="0.25">
      <c r="A332" s="4">
        <v>723546682</v>
      </c>
      <c r="B332" s="2" t="s">
        <v>342</v>
      </c>
      <c r="C332" s="30" t="s">
        <v>8745</v>
      </c>
      <c r="D332" s="2" t="s">
        <v>15001</v>
      </c>
      <c r="E332" s="2"/>
      <c r="F332" s="2">
        <v>250</v>
      </c>
      <c r="G332" s="2">
        <v>10</v>
      </c>
      <c r="H332" s="2">
        <v>3000</v>
      </c>
      <c r="I332" s="2" t="s">
        <v>15050</v>
      </c>
      <c r="K332" s="2" t="s">
        <v>15579</v>
      </c>
      <c r="L332" s="30"/>
      <c r="M332" s="30"/>
      <c r="N332" s="30"/>
      <c r="T332" s="40">
        <v>42526</v>
      </c>
      <c r="U332" s="40">
        <v>42606</v>
      </c>
      <c r="V332" s="2" t="s">
        <v>23953</v>
      </c>
      <c r="W332" s="31" t="s">
        <v>24198</v>
      </c>
      <c r="X332" s="56" t="s">
        <v>31241</v>
      </c>
      <c r="Z332" s="31" t="s">
        <v>31309</v>
      </c>
      <c r="AA332" s="30" t="s">
        <v>31247</v>
      </c>
      <c r="AC332" s="40">
        <v>42592</v>
      </c>
    </row>
    <row r="333" spans="1:29" ht="45" x14ac:dyDescent="0.25">
      <c r="A333" s="4">
        <v>702540300</v>
      </c>
      <c r="B333" s="2" t="s">
        <v>343</v>
      </c>
      <c r="C333" s="30" t="s">
        <v>8805</v>
      </c>
      <c r="D333" s="2">
        <v>420</v>
      </c>
      <c r="E333" s="2"/>
      <c r="F333" s="2">
        <v>250</v>
      </c>
      <c r="G333" s="2">
        <v>12</v>
      </c>
      <c r="H333" s="2">
        <v>3000</v>
      </c>
      <c r="I333" s="2" t="s">
        <v>15022</v>
      </c>
      <c r="K333" s="2" t="s">
        <v>15340</v>
      </c>
      <c r="L333" s="30"/>
      <c r="M333" s="30"/>
      <c r="N333" s="30"/>
      <c r="T333" s="40">
        <v>42498</v>
      </c>
      <c r="U333" s="40" t="s">
        <v>15340</v>
      </c>
      <c r="V333" s="2" t="s">
        <v>23953</v>
      </c>
      <c r="W333" s="2" t="s">
        <v>15340</v>
      </c>
      <c r="X333" s="56" t="s">
        <v>31241</v>
      </c>
      <c r="Z333" s="31"/>
      <c r="AA333" s="30" t="s">
        <v>31247</v>
      </c>
      <c r="AC333" s="40">
        <v>42651</v>
      </c>
    </row>
    <row r="334" spans="1:29" ht="45" x14ac:dyDescent="0.25">
      <c r="A334" s="4">
        <v>719881550</v>
      </c>
      <c r="B334" s="2" t="s">
        <v>344</v>
      </c>
      <c r="C334" s="30" t="s">
        <v>8806</v>
      </c>
      <c r="D334" s="2" t="s">
        <v>15004</v>
      </c>
      <c r="E334" s="2"/>
      <c r="F334" s="2">
        <v>250</v>
      </c>
      <c r="G334" s="2">
        <v>60</v>
      </c>
      <c r="H334" s="2">
        <v>15000</v>
      </c>
      <c r="I334" s="2" t="s">
        <v>15052</v>
      </c>
      <c r="K334" s="2" t="s">
        <v>15580</v>
      </c>
      <c r="L334" s="30"/>
      <c r="M334" s="30"/>
      <c r="N334" s="30"/>
      <c r="T334" s="40">
        <v>42499</v>
      </c>
      <c r="U334" s="40">
        <v>43592</v>
      </c>
      <c r="V334" s="2" t="s">
        <v>23953</v>
      </c>
      <c r="W334" s="31">
        <v>5575053</v>
      </c>
      <c r="X334" s="56" t="s">
        <v>31241</v>
      </c>
      <c r="Z334" s="31"/>
      <c r="AA334" s="30" t="s">
        <v>31247</v>
      </c>
      <c r="AC334" s="40">
        <v>42504</v>
      </c>
    </row>
    <row r="335" spans="1:29" ht="45" x14ac:dyDescent="0.25">
      <c r="A335" s="4">
        <v>711947350</v>
      </c>
      <c r="B335" s="2" t="s">
        <v>345</v>
      </c>
      <c r="C335" s="30" t="s">
        <v>8778</v>
      </c>
      <c r="D335" s="2" t="s">
        <v>15001</v>
      </c>
      <c r="E335" s="2"/>
      <c r="F335" s="2">
        <v>260</v>
      </c>
      <c r="G335" s="2">
        <v>8</v>
      </c>
      <c r="H335" s="2">
        <v>2000</v>
      </c>
      <c r="I335" s="2" t="s">
        <v>15057</v>
      </c>
      <c r="K335" s="2" t="s">
        <v>15581</v>
      </c>
      <c r="L335" s="30" t="s">
        <v>23791</v>
      </c>
      <c r="M335" s="30" t="s">
        <v>23794</v>
      </c>
      <c r="N335" s="30" t="s">
        <v>23796</v>
      </c>
      <c r="T335" s="40">
        <v>43033</v>
      </c>
      <c r="U335" s="40">
        <v>43055</v>
      </c>
      <c r="V335" s="2" t="s">
        <v>23955</v>
      </c>
      <c r="W335" s="31" t="s">
        <v>24199</v>
      </c>
      <c r="X335" s="56" t="s">
        <v>31241</v>
      </c>
      <c r="Z335" s="31" t="s">
        <v>23959</v>
      </c>
      <c r="AA335" s="30" t="s">
        <v>31247</v>
      </c>
      <c r="AC335" s="40">
        <v>43033</v>
      </c>
    </row>
    <row r="336" spans="1:29" ht="45" x14ac:dyDescent="0.25">
      <c r="A336" s="4">
        <v>726607520</v>
      </c>
      <c r="B336" s="2" t="s">
        <v>346</v>
      </c>
      <c r="C336" s="30" t="s">
        <v>8807</v>
      </c>
      <c r="D336" s="2" t="s">
        <v>15004</v>
      </c>
      <c r="E336" s="2"/>
      <c r="F336" s="2">
        <v>250</v>
      </c>
      <c r="G336" s="2">
        <v>8</v>
      </c>
      <c r="H336" s="2">
        <v>2000</v>
      </c>
      <c r="I336" s="2" t="s">
        <v>15026</v>
      </c>
      <c r="K336" s="2" t="s">
        <v>15582</v>
      </c>
      <c r="L336" s="30"/>
      <c r="M336" s="30"/>
      <c r="N336" s="30"/>
      <c r="T336" s="40">
        <v>42592</v>
      </c>
      <c r="U336" s="40">
        <v>42609</v>
      </c>
      <c r="V336" s="2" t="s">
        <v>23953</v>
      </c>
      <c r="W336" s="31" t="s">
        <v>24200</v>
      </c>
      <c r="X336" s="56" t="s">
        <v>31241</v>
      </c>
      <c r="Z336" s="31"/>
      <c r="AA336" s="30" t="s">
        <v>31247</v>
      </c>
      <c r="AC336" s="40">
        <v>42597</v>
      </c>
    </row>
    <row r="337" spans="1:29" ht="45" x14ac:dyDescent="0.25">
      <c r="A337" s="4">
        <v>726608100</v>
      </c>
      <c r="B337" s="2" t="s">
        <v>347</v>
      </c>
      <c r="C337" s="30" t="s">
        <v>8705</v>
      </c>
      <c r="D337" s="2" t="s">
        <v>15009</v>
      </c>
      <c r="E337" s="2"/>
      <c r="F337" s="2">
        <v>250</v>
      </c>
      <c r="G337" s="2">
        <v>24</v>
      </c>
      <c r="H337" s="2">
        <v>6000</v>
      </c>
      <c r="I337" s="2" t="s">
        <v>15029</v>
      </c>
      <c r="K337" s="2" t="s">
        <v>15583</v>
      </c>
      <c r="L337" s="30"/>
      <c r="M337" s="30"/>
      <c r="N337" s="30"/>
      <c r="T337" s="40">
        <v>42394</v>
      </c>
      <c r="U337" s="40">
        <v>42409</v>
      </c>
      <c r="V337" s="2" t="s">
        <v>23956</v>
      </c>
      <c r="W337" s="31" t="s">
        <v>24201</v>
      </c>
      <c r="X337" s="56" t="s">
        <v>31241</v>
      </c>
      <c r="Z337" s="31" t="s">
        <v>23956</v>
      </c>
      <c r="AA337" s="30" t="s">
        <v>31247</v>
      </c>
      <c r="AC337" s="40">
        <v>42399</v>
      </c>
    </row>
    <row r="338" spans="1:29" ht="45" x14ac:dyDescent="0.25">
      <c r="A338" s="4">
        <v>726608000</v>
      </c>
      <c r="B338" s="2" t="s">
        <v>348</v>
      </c>
      <c r="C338" s="30" t="s">
        <v>8705</v>
      </c>
      <c r="D338" s="2" t="s">
        <v>15004</v>
      </c>
      <c r="E338" s="2"/>
      <c r="F338" s="2">
        <v>250</v>
      </c>
      <c r="G338" s="2">
        <v>20</v>
      </c>
      <c r="H338" s="2">
        <v>5000</v>
      </c>
      <c r="I338" s="2" t="s">
        <v>15029</v>
      </c>
      <c r="K338" s="2" t="s">
        <v>15584</v>
      </c>
      <c r="L338" s="30"/>
      <c r="M338" s="30"/>
      <c r="N338" s="30"/>
      <c r="T338" s="40">
        <v>42394</v>
      </c>
      <c r="U338" s="40">
        <v>42409</v>
      </c>
      <c r="V338" s="2" t="s">
        <v>23956</v>
      </c>
      <c r="W338" s="31" t="s">
        <v>24202</v>
      </c>
      <c r="X338" s="56" t="s">
        <v>31241</v>
      </c>
      <c r="Z338" s="31" t="s">
        <v>23956</v>
      </c>
      <c r="AA338" s="30" t="s">
        <v>31247</v>
      </c>
      <c r="AC338" s="40">
        <v>42399</v>
      </c>
    </row>
    <row r="339" spans="1:29" ht="45" x14ac:dyDescent="0.25">
      <c r="A339" s="4">
        <v>727381300</v>
      </c>
      <c r="B339" s="2" t="s">
        <v>349</v>
      </c>
      <c r="C339" s="30" t="s">
        <v>8808</v>
      </c>
      <c r="D339" s="2" t="s">
        <v>15001</v>
      </c>
      <c r="E339" s="2"/>
      <c r="F339" s="2">
        <v>250</v>
      </c>
      <c r="G339" s="2">
        <v>4</v>
      </c>
      <c r="H339" s="2">
        <v>1200</v>
      </c>
      <c r="I339" s="2" t="s">
        <v>15048</v>
      </c>
      <c r="K339" s="2" t="s">
        <v>15574</v>
      </c>
      <c r="L339" s="30"/>
      <c r="M339" s="30"/>
      <c r="N339" s="30"/>
      <c r="T339" s="40">
        <v>42414</v>
      </c>
      <c r="U339" s="40">
        <v>42439</v>
      </c>
      <c r="V339" s="2" t="s">
        <v>23953</v>
      </c>
      <c r="W339" s="31" t="s">
        <v>24203</v>
      </c>
      <c r="X339" s="56" t="s">
        <v>31244</v>
      </c>
      <c r="Z339" s="31" t="s">
        <v>31307</v>
      </c>
      <c r="AA339" s="30" t="s">
        <v>31247</v>
      </c>
      <c r="AC339" s="40">
        <v>42419</v>
      </c>
    </row>
    <row r="340" spans="1:29" ht="45" x14ac:dyDescent="0.25">
      <c r="A340" s="4">
        <v>716066951</v>
      </c>
      <c r="B340" s="2" t="s">
        <v>350</v>
      </c>
      <c r="C340" s="30" t="s">
        <v>8626</v>
      </c>
      <c r="D340" s="2" t="s">
        <v>15002</v>
      </c>
      <c r="E340" s="2"/>
      <c r="F340" s="2">
        <v>250</v>
      </c>
      <c r="G340" s="2">
        <v>4</v>
      </c>
      <c r="H340" s="2">
        <v>1200</v>
      </c>
      <c r="I340" s="2" t="s">
        <v>15048</v>
      </c>
      <c r="K340" s="2" t="s">
        <v>15585</v>
      </c>
      <c r="L340" s="30"/>
      <c r="M340" s="30"/>
      <c r="N340" s="30"/>
      <c r="T340" s="40">
        <v>42368</v>
      </c>
      <c r="U340" s="40">
        <v>42622</v>
      </c>
      <c r="V340" s="2" t="s">
        <v>23953</v>
      </c>
      <c r="W340" s="31" t="s">
        <v>24204</v>
      </c>
      <c r="X340" s="56" t="s">
        <v>31244</v>
      </c>
      <c r="Z340" s="31" t="s">
        <v>31307</v>
      </c>
      <c r="AA340" s="30" t="s">
        <v>31247</v>
      </c>
      <c r="AC340" s="40">
        <v>42373</v>
      </c>
    </row>
    <row r="341" spans="1:29" ht="45" x14ac:dyDescent="0.25">
      <c r="A341" s="4">
        <v>711789001</v>
      </c>
      <c r="B341" s="2" t="s">
        <v>351</v>
      </c>
      <c r="C341" s="30" t="s">
        <v>8809</v>
      </c>
      <c r="D341" s="2" t="s">
        <v>15004</v>
      </c>
      <c r="E341" s="2"/>
      <c r="F341" s="2">
        <v>250</v>
      </c>
      <c r="G341" s="2">
        <v>8</v>
      </c>
      <c r="H341" s="2">
        <v>2000</v>
      </c>
      <c r="I341" s="2" t="s">
        <v>15039</v>
      </c>
      <c r="K341" s="2" t="s">
        <v>15586</v>
      </c>
      <c r="L341" s="30"/>
      <c r="M341" s="30"/>
      <c r="N341" s="30"/>
      <c r="T341" s="40">
        <v>42604</v>
      </c>
      <c r="U341" s="40">
        <v>42654</v>
      </c>
      <c r="V341" s="2" t="s">
        <v>23953</v>
      </c>
      <c r="W341" s="31">
        <v>5573355</v>
      </c>
      <c r="X341" s="56" t="s">
        <v>31241</v>
      </c>
      <c r="Z341" s="31" t="s">
        <v>23954</v>
      </c>
      <c r="AA341" s="30" t="s">
        <v>31247</v>
      </c>
      <c r="AC341" s="40">
        <v>42606</v>
      </c>
    </row>
    <row r="342" spans="1:29" ht="45" x14ac:dyDescent="0.25">
      <c r="A342" s="4">
        <v>704200830</v>
      </c>
      <c r="B342" s="2" t="s">
        <v>352</v>
      </c>
      <c r="C342" s="30" t="s">
        <v>8736</v>
      </c>
      <c r="D342" s="2" t="s">
        <v>14999</v>
      </c>
      <c r="E342" s="2"/>
      <c r="F342" s="2">
        <v>250</v>
      </c>
      <c r="G342" s="2">
        <v>12</v>
      </c>
      <c r="H342" s="2">
        <v>3000</v>
      </c>
      <c r="I342" s="2" t="s">
        <v>15067</v>
      </c>
      <c r="K342" s="2" t="s">
        <v>15587</v>
      </c>
      <c r="L342" s="30"/>
      <c r="M342" s="30"/>
      <c r="N342" s="30"/>
      <c r="T342" s="40">
        <v>42601</v>
      </c>
      <c r="U342" s="40">
        <v>42744</v>
      </c>
      <c r="V342" s="2" t="s">
        <v>23953</v>
      </c>
      <c r="W342" s="31">
        <v>5573287</v>
      </c>
      <c r="X342" s="56" t="s">
        <v>31241</v>
      </c>
      <c r="Z342" s="31" t="s">
        <v>31309</v>
      </c>
      <c r="AA342" s="30" t="s">
        <v>31247</v>
      </c>
      <c r="AC342" s="40">
        <v>42636</v>
      </c>
    </row>
    <row r="343" spans="1:29" ht="45" x14ac:dyDescent="0.25">
      <c r="A343" s="4">
        <v>719964430</v>
      </c>
      <c r="B343" s="2" t="s">
        <v>353</v>
      </c>
      <c r="C343" s="30" t="s">
        <v>8766</v>
      </c>
      <c r="D343" s="2" t="s">
        <v>14999</v>
      </c>
      <c r="E343" s="2"/>
      <c r="F343" s="2">
        <v>260</v>
      </c>
      <c r="G343" s="2">
        <v>8</v>
      </c>
      <c r="H343" s="2">
        <v>2000</v>
      </c>
      <c r="I343" s="2" t="s">
        <v>15024</v>
      </c>
      <c r="K343" s="2" t="s">
        <v>15588</v>
      </c>
      <c r="L343" s="30"/>
      <c r="M343" s="30"/>
      <c r="N343" s="30"/>
      <c r="T343" s="40">
        <v>42601</v>
      </c>
      <c r="U343" s="40">
        <v>42712</v>
      </c>
      <c r="V343" s="2" t="s">
        <v>23953</v>
      </c>
      <c r="W343" s="31">
        <v>5575139</v>
      </c>
      <c r="X343" s="56" t="s">
        <v>31241</v>
      </c>
      <c r="Z343" s="31" t="s">
        <v>23954</v>
      </c>
      <c r="AA343" s="30" t="s">
        <v>31247</v>
      </c>
      <c r="AC343" s="40">
        <v>42606</v>
      </c>
    </row>
    <row r="344" spans="1:29" ht="45" x14ac:dyDescent="0.25">
      <c r="A344" s="4">
        <v>722425680</v>
      </c>
      <c r="B344" s="2" t="s">
        <v>354</v>
      </c>
      <c r="C344" s="30" t="s">
        <v>8810</v>
      </c>
      <c r="D344" s="2" t="s">
        <v>15001</v>
      </c>
      <c r="E344" s="2"/>
      <c r="F344" s="2">
        <v>260</v>
      </c>
      <c r="G344" s="2">
        <v>8</v>
      </c>
      <c r="H344" s="2">
        <v>2000</v>
      </c>
      <c r="I344" s="2" t="s">
        <v>15035</v>
      </c>
      <c r="K344" s="2" t="s">
        <v>15589</v>
      </c>
      <c r="L344" s="30"/>
      <c r="M344" s="30"/>
      <c r="N344" s="30"/>
      <c r="T344" s="40">
        <v>42581</v>
      </c>
      <c r="U344" s="40">
        <v>42768</v>
      </c>
      <c r="V344" s="2" t="s">
        <v>23953</v>
      </c>
      <c r="W344" s="31" t="s">
        <v>24205</v>
      </c>
      <c r="X344" s="56" t="s">
        <v>31241</v>
      </c>
      <c r="Z344" s="31" t="s">
        <v>31316</v>
      </c>
      <c r="AA344" s="30" t="s">
        <v>31247</v>
      </c>
      <c r="AC344" s="40">
        <v>42586</v>
      </c>
    </row>
    <row r="345" spans="1:29" ht="45" x14ac:dyDescent="0.25">
      <c r="A345" s="4">
        <v>726665010</v>
      </c>
      <c r="B345" s="2" t="s">
        <v>355</v>
      </c>
      <c r="C345" s="30" t="s">
        <v>8811</v>
      </c>
      <c r="D345" s="2" t="s">
        <v>15004</v>
      </c>
      <c r="E345" s="2"/>
      <c r="F345" s="2">
        <v>310</v>
      </c>
      <c r="G345" s="2">
        <v>13</v>
      </c>
      <c r="H345" s="2">
        <v>4000</v>
      </c>
      <c r="I345" s="2" t="s">
        <v>15029</v>
      </c>
      <c r="K345" s="2" t="s">
        <v>15590</v>
      </c>
      <c r="L345" s="30"/>
      <c r="M345" s="30"/>
      <c r="N345" s="30"/>
      <c r="T345" s="40">
        <v>42394</v>
      </c>
      <c r="U345" s="40">
        <v>42409</v>
      </c>
      <c r="V345" s="2" t="s">
        <v>23956</v>
      </c>
      <c r="W345" s="31" t="s">
        <v>24206</v>
      </c>
      <c r="X345" s="56" t="s">
        <v>31241</v>
      </c>
      <c r="Z345" s="31" t="s">
        <v>23956</v>
      </c>
      <c r="AA345" s="30" t="s">
        <v>31247</v>
      </c>
      <c r="AC345" s="40">
        <v>42399</v>
      </c>
    </row>
    <row r="346" spans="1:29" ht="30" x14ac:dyDescent="0.25">
      <c r="A346" s="7">
        <v>852005</v>
      </c>
      <c r="B346" s="27" t="s">
        <v>356</v>
      </c>
      <c r="C346" s="30" t="s">
        <v>8812</v>
      </c>
      <c r="D346" s="2"/>
      <c r="E346" s="2"/>
      <c r="F346" s="2">
        <v>250</v>
      </c>
      <c r="G346" s="2">
        <v>728</v>
      </c>
      <c r="H346" s="2">
        <v>168000</v>
      </c>
      <c r="I346" s="2" t="s">
        <v>15022</v>
      </c>
      <c r="K346" s="2" t="s">
        <v>15346</v>
      </c>
      <c r="L346" s="30"/>
      <c r="M346" s="30"/>
      <c r="N346" s="30"/>
      <c r="T346" s="40">
        <v>42633</v>
      </c>
      <c r="U346" s="41">
        <v>42735</v>
      </c>
      <c r="V346" s="2" t="s">
        <v>23953</v>
      </c>
      <c r="W346" s="31"/>
      <c r="X346" s="56"/>
      <c r="Z346" s="31"/>
      <c r="AA346" s="30" t="s">
        <v>31247</v>
      </c>
      <c r="AC346" s="40">
        <v>42726</v>
      </c>
    </row>
    <row r="347" spans="1:29" ht="45" x14ac:dyDescent="0.25">
      <c r="A347" s="4">
        <v>717803400</v>
      </c>
      <c r="B347" s="2" t="s">
        <v>357</v>
      </c>
      <c r="C347" s="30" t="s">
        <v>8813</v>
      </c>
      <c r="D347" s="2">
        <v>207</v>
      </c>
      <c r="E347" s="2"/>
      <c r="F347" s="2">
        <v>400</v>
      </c>
      <c r="G347" s="2">
        <v>5</v>
      </c>
      <c r="H347" s="2">
        <v>2200</v>
      </c>
      <c r="I347" s="2" t="s">
        <v>15068</v>
      </c>
      <c r="K347" s="2" t="s">
        <v>15591</v>
      </c>
      <c r="L347" s="30" t="s">
        <v>23790</v>
      </c>
      <c r="M347" s="30" t="s">
        <v>23793</v>
      </c>
      <c r="N347" s="30" t="s">
        <v>23796</v>
      </c>
      <c r="T347" s="40">
        <v>44844</v>
      </c>
      <c r="U347" s="40">
        <v>45082</v>
      </c>
      <c r="V347" s="2" t="s">
        <v>23952</v>
      </c>
      <c r="W347" s="31" t="s">
        <v>24207</v>
      </c>
      <c r="X347" s="56" t="s">
        <v>31241</v>
      </c>
      <c r="Z347" s="31" t="s">
        <v>23961</v>
      </c>
      <c r="AA347" s="30" t="s">
        <v>31247</v>
      </c>
      <c r="AC347" s="40">
        <v>44874</v>
      </c>
    </row>
    <row r="348" spans="1:29" ht="45" x14ac:dyDescent="0.25">
      <c r="A348" s="4">
        <v>721984501</v>
      </c>
      <c r="B348" s="2" t="s">
        <v>358</v>
      </c>
      <c r="C348" s="30" t="s">
        <v>8659</v>
      </c>
      <c r="D348" s="2" t="s">
        <v>15004</v>
      </c>
      <c r="E348" s="2"/>
      <c r="F348" s="2">
        <v>260</v>
      </c>
      <c r="G348" s="2">
        <v>10</v>
      </c>
      <c r="H348" s="2">
        <v>3000</v>
      </c>
      <c r="I348" s="2" t="s">
        <v>15039</v>
      </c>
      <c r="K348" s="2" t="s">
        <v>15592</v>
      </c>
      <c r="L348" s="30"/>
      <c r="M348" s="30"/>
      <c r="N348" s="30"/>
      <c r="T348" s="40">
        <v>42599</v>
      </c>
      <c r="U348" s="40">
        <v>42657</v>
      </c>
      <c r="V348" s="2" t="s">
        <v>23953</v>
      </c>
      <c r="W348" s="31">
        <v>5575160</v>
      </c>
      <c r="X348" s="56" t="s">
        <v>31241</v>
      </c>
      <c r="Z348" s="31" t="s">
        <v>23954</v>
      </c>
      <c r="AA348" s="30" t="s">
        <v>31247</v>
      </c>
      <c r="AC348" s="40">
        <v>42604</v>
      </c>
    </row>
    <row r="349" spans="1:29" ht="60" x14ac:dyDescent="0.25">
      <c r="A349" s="4">
        <v>725706201</v>
      </c>
      <c r="B349" s="2" t="s">
        <v>359</v>
      </c>
      <c r="C349" s="30" t="s">
        <v>8814</v>
      </c>
      <c r="D349" s="2" t="s">
        <v>15001</v>
      </c>
      <c r="E349" s="2"/>
      <c r="F349" s="2">
        <v>260</v>
      </c>
      <c r="G349" s="2">
        <v>11</v>
      </c>
      <c r="H349" s="2">
        <v>2500</v>
      </c>
      <c r="I349" s="2" t="s">
        <v>15030</v>
      </c>
      <c r="K349" s="2" t="s">
        <v>15593</v>
      </c>
      <c r="L349" s="30"/>
      <c r="M349" s="30"/>
      <c r="N349" s="30"/>
      <c r="T349" s="40">
        <v>42399</v>
      </c>
      <c r="U349" s="40">
        <v>42623</v>
      </c>
      <c r="V349" s="2" t="s">
        <v>23953</v>
      </c>
      <c r="W349" s="31" t="s">
        <v>24208</v>
      </c>
      <c r="X349" s="56" t="s">
        <v>31244</v>
      </c>
      <c r="Z349" s="31" t="s">
        <v>23956</v>
      </c>
      <c r="AA349" s="30" t="s">
        <v>31247</v>
      </c>
      <c r="AC349" s="40">
        <v>42404</v>
      </c>
    </row>
    <row r="350" spans="1:29" ht="45" x14ac:dyDescent="0.25">
      <c r="A350" s="4">
        <v>718105510</v>
      </c>
      <c r="B350" s="2" t="s">
        <v>360</v>
      </c>
      <c r="C350" s="30" t="s">
        <v>8815</v>
      </c>
      <c r="D350" s="2" t="s">
        <v>15001</v>
      </c>
      <c r="E350" s="2"/>
      <c r="F350" s="2">
        <v>260</v>
      </c>
      <c r="G350" s="2">
        <v>10</v>
      </c>
      <c r="H350" s="2">
        <v>2500</v>
      </c>
      <c r="I350" s="2" t="s">
        <v>15069</v>
      </c>
      <c r="K350" s="2" t="s">
        <v>15594</v>
      </c>
      <c r="L350" s="30"/>
      <c r="M350" s="30"/>
      <c r="N350" s="30"/>
      <c r="T350" s="40">
        <v>42393</v>
      </c>
      <c r="U350" s="40">
        <v>44480</v>
      </c>
      <c r="V350" s="2" t="s">
        <v>23953</v>
      </c>
      <c r="W350" s="31" t="s">
        <v>24209</v>
      </c>
      <c r="X350" s="56" t="s">
        <v>31241</v>
      </c>
      <c r="Z350" s="31" t="s">
        <v>23956</v>
      </c>
      <c r="AA350" s="30" t="s">
        <v>31247</v>
      </c>
      <c r="AC350" s="40">
        <v>42398</v>
      </c>
    </row>
    <row r="351" spans="1:29" ht="30" x14ac:dyDescent="0.25">
      <c r="A351" s="4">
        <v>721821970</v>
      </c>
      <c r="B351" s="2" t="s">
        <v>361</v>
      </c>
      <c r="C351" s="30" t="s">
        <v>8616</v>
      </c>
      <c r="D351" s="2" t="s">
        <v>15004</v>
      </c>
      <c r="E351" s="2"/>
      <c r="F351" s="2">
        <v>265</v>
      </c>
      <c r="G351" s="2">
        <v>11</v>
      </c>
      <c r="H351" s="2">
        <v>3000</v>
      </c>
      <c r="I351" s="2" t="s">
        <v>15030</v>
      </c>
      <c r="K351" s="2" t="s">
        <v>15595</v>
      </c>
      <c r="L351" s="30"/>
      <c r="M351" s="30"/>
      <c r="N351" s="30"/>
      <c r="T351" s="40">
        <v>42400</v>
      </c>
      <c r="U351" s="40">
        <v>42633</v>
      </c>
      <c r="V351" s="2" t="s">
        <v>23953</v>
      </c>
      <c r="W351" s="31">
        <v>5575579</v>
      </c>
      <c r="X351" s="56"/>
      <c r="Z351" s="31" t="s">
        <v>23956</v>
      </c>
      <c r="AA351" s="30" t="s">
        <v>31247</v>
      </c>
      <c r="AC351" s="40">
        <v>42405</v>
      </c>
    </row>
    <row r="352" spans="1:29" ht="45" x14ac:dyDescent="0.25">
      <c r="A352" s="4">
        <v>704732252</v>
      </c>
      <c r="B352" s="2" t="s">
        <v>362</v>
      </c>
      <c r="C352" s="30" t="s">
        <v>8816</v>
      </c>
      <c r="D352" s="2" t="s">
        <v>15001</v>
      </c>
      <c r="E352" s="2"/>
      <c r="F352" s="2">
        <v>250</v>
      </c>
      <c r="G352" s="2">
        <v>12</v>
      </c>
      <c r="H352" s="2">
        <v>3000</v>
      </c>
      <c r="I352" s="2" t="s">
        <v>15029</v>
      </c>
      <c r="K352" s="2" t="s">
        <v>15596</v>
      </c>
      <c r="L352" s="30"/>
      <c r="M352" s="30"/>
      <c r="N352" s="30"/>
      <c r="T352" s="40">
        <v>42378</v>
      </c>
      <c r="U352" s="40">
        <v>42633</v>
      </c>
      <c r="V352" s="2" t="s">
        <v>23953</v>
      </c>
      <c r="W352" s="31" t="s">
        <v>24210</v>
      </c>
      <c r="X352" s="56" t="s">
        <v>31241</v>
      </c>
      <c r="Z352" s="31" t="s">
        <v>23956</v>
      </c>
      <c r="AA352" s="30" t="s">
        <v>31247</v>
      </c>
      <c r="AC352" s="40">
        <v>42586</v>
      </c>
    </row>
    <row r="353" spans="1:29" ht="45" x14ac:dyDescent="0.25">
      <c r="A353" s="4">
        <v>718042271</v>
      </c>
      <c r="B353" s="2" t="s">
        <v>363</v>
      </c>
      <c r="C353" s="30" t="s">
        <v>8817</v>
      </c>
      <c r="D353" s="2" t="s">
        <v>15001</v>
      </c>
      <c r="E353" s="2"/>
      <c r="F353" s="2">
        <v>310</v>
      </c>
      <c r="G353" s="2">
        <v>20</v>
      </c>
      <c r="H353" s="2">
        <v>6000</v>
      </c>
      <c r="I353" s="2" t="s">
        <v>15029</v>
      </c>
      <c r="K353" s="2"/>
      <c r="L353" s="30"/>
      <c r="M353" s="30"/>
      <c r="N353" s="30"/>
      <c r="T353" s="40">
        <v>42378</v>
      </c>
      <c r="U353" s="40">
        <v>42632</v>
      </c>
      <c r="V353" s="2" t="s">
        <v>23953</v>
      </c>
      <c r="W353" s="31">
        <v>21557019037</v>
      </c>
      <c r="X353" s="56" t="s">
        <v>31241</v>
      </c>
      <c r="Z353" s="31" t="s">
        <v>23956</v>
      </c>
      <c r="AA353" s="30" t="s">
        <v>31247</v>
      </c>
      <c r="AC353" s="40">
        <v>42499</v>
      </c>
    </row>
    <row r="354" spans="1:29" ht="45" x14ac:dyDescent="0.25">
      <c r="A354" s="4">
        <v>704085220</v>
      </c>
      <c r="B354" s="2" t="s">
        <v>364</v>
      </c>
      <c r="C354" s="30" t="s">
        <v>8818</v>
      </c>
      <c r="D354" s="2" t="s">
        <v>15005</v>
      </c>
      <c r="E354" s="2"/>
      <c r="F354" s="2">
        <v>250</v>
      </c>
      <c r="G354" s="2">
        <v>8</v>
      </c>
      <c r="H354" s="2">
        <v>2000</v>
      </c>
      <c r="I354" s="2" t="s">
        <v>15059</v>
      </c>
      <c r="K354" s="2" t="s">
        <v>15597</v>
      </c>
      <c r="L354" s="30"/>
      <c r="M354" s="30"/>
      <c r="N354" s="30"/>
      <c r="T354" s="40">
        <v>42371</v>
      </c>
      <c r="U354" s="40">
        <v>42726</v>
      </c>
      <c r="V354" s="2" t="s">
        <v>23953</v>
      </c>
      <c r="W354" s="31" t="s">
        <v>24211</v>
      </c>
      <c r="X354" s="56"/>
      <c r="Z354" s="31" t="s">
        <v>31316</v>
      </c>
      <c r="AA354" s="30" t="s">
        <v>31247</v>
      </c>
      <c r="AC354" s="40">
        <v>42376</v>
      </c>
    </row>
    <row r="355" spans="1:29" ht="45" x14ac:dyDescent="0.25">
      <c r="A355" s="4">
        <v>713263500</v>
      </c>
      <c r="B355" s="2" t="s">
        <v>365</v>
      </c>
      <c r="C355" s="30" t="s">
        <v>8819</v>
      </c>
      <c r="D355" s="2" t="s">
        <v>15002</v>
      </c>
      <c r="E355" s="2"/>
      <c r="F355" s="2">
        <v>260</v>
      </c>
      <c r="G355" s="2">
        <v>12</v>
      </c>
      <c r="H355" s="2">
        <v>3000</v>
      </c>
      <c r="I355" s="2" t="s">
        <v>15031</v>
      </c>
      <c r="K355" s="2" t="s">
        <v>15598</v>
      </c>
      <c r="L355" s="30"/>
      <c r="M355" s="30"/>
      <c r="N355" s="30"/>
      <c r="T355" s="40">
        <v>42618</v>
      </c>
      <c r="U355" s="40">
        <v>42636</v>
      </c>
      <c r="V355" s="2" t="s">
        <v>23953</v>
      </c>
      <c r="W355" s="31">
        <v>21358021660</v>
      </c>
      <c r="X355" s="56" t="s">
        <v>31241</v>
      </c>
      <c r="Z355" s="31" t="s">
        <v>31316</v>
      </c>
      <c r="AA355" s="30" t="s">
        <v>31247</v>
      </c>
      <c r="AC355" s="40">
        <v>42620</v>
      </c>
    </row>
    <row r="356" spans="1:29" ht="60" x14ac:dyDescent="0.25">
      <c r="A356" s="4">
        <v>723542001</v>
      </c>
      <c r="B356" s="2" t="s">
        <v>366</v>
      </c>
      <c r="C356" s="30" t="s">
        <v>8820</v>
      </c>
      <c r="D356" s="2" t="s">
        <v>15004</v>
      </c>
      <c r="E356" s="2"/>
      <c r="F356" s="2">
        <v>260</v>
      </c>
      <c r="G356" s="2">
        <v>19</v>
      </c>
      <c r="H356" s="2">
        <v>5300</v>
      </c>
      <c r="I356" s="2" t="s">
        <v>15039</v>
      </c>
      <c r="K356" s="2" t="s">
        <v>15599</v>
      </c>
      <c r="L356" s="30"/>
      <c r="M356" s="30"/>
      <c r="N356" s="30"/>
      <c r="T356" s="40">
        <v>42364</v>
      </c>
      <c r="U356" s="40">
        <v>42654</v>
      </c>
      <c r="V356" s="2" t="s">
        <v>23953</v>
      </c>
      <c r="W356" s="31" t="s">
        <v>24212</v>
      </c>
      <c r="X356" s="56" t="s">
        <v>31241</v>
      </c>
      <c r="Z356" s="31"/>
      <c r="AA356" s="30" t="s">
        <v>31247</v>
      </c>
      <c r="AC356" s="40">
        <v>42369</v>
      </c>
    </row>
    <row r="357" spans="1:29" ht="45" x14ac:dyDescent="0.25">
      <c r="A357" s="4">
        <v>725305200</v>
      </c>
      <c r="B357" s="2" t="s">
        <v>367</v>
      </c>
      <c r="C357" s="30" t="s">
        <v>8673</v>
      </c>
      <c r="D357" s="2" t="s">
        <v>15004</v>
      </c>
      <c r="E357" s="2"/>
      <c r="F357" s="2">
        <v>260</v>
      </c>
      <c r="G357" s="2">
        <v>19</v>
      </c>
      <c r="H357" s="2">
        <v>5300</v>
      </c>
      <c r="I357" s="2" t="s">
        <v>15039</v>
      </c>
      <c r="K357" s="2" t="s">
        <v>15600</v>
      </c>
      <c r="L357" s="30"/>
      <c r="M357" s="30"/>
      <c r="N357" s="30"/>
      <c r="T357" s="40">
        <v>42555</v>
      </c>
      <c r="U357" s="40">
        <v>42665</v>
      </c>
      <c r="V357" s="2" t="s">
        <v>23953</v>
      </c>
      <c r="W357" s="31">
        <v>5575718</v>
      </c>
      <c r="X357" s="56" t="s">
        <v>31241</v>
      </c>
      <c r="Z357" s="31" t="s">
        <v>31316</v>
      </c>
      <c r="AA357" s="30" t="s">
        <v>31247</v>
      </c>
      <c r="AC357" s="40">
        <v>42560</v>
      </c>
    </row>
    <row r="358" spans="1:29" ht="45" x14ac:dyDescent="0.25">
      <c r="A358" s="4">
        <v>719606600</v>
      </c>
      <c r="B358" s="2" t="s">
        <v>368</v>
      </c>
      <c r="C358" s="30" t="s">
        <v>8690</v>
      </c>
      <c r="D358" s="2" t="s">
        <v>15004</v>
      </c>
      <c r="E358" s="2"/>
      <c r="F358" s="2">
        <v>260</v>
      </c>
      <c r="G358" s="2">
        <v>8</v>
      </c>
      <c r="H358" s="2">
        <v>2000</v>
      </c>
      <c r="I358" s="2" t="s">
        <v>15069</v>
      </c>
      <c r="K358" s="2" t="s">
        <v>15601</v>
      </c>
      <c r="L358" s="30"/>
      <c r="M358" s="30"/>
      <c r="N358" s="30"/>
      <c r="T358" s="40">
        <v>42525</v>
      </c>
      <c r="U358" s="40">
        <v>42633</v>
      </c>
      <c r="V358" s="2" t="s">
        <v>23953</v>
      </c>
      <c r="W358" s="31">
        <v>5575611</v>
      </c>
      <c r="X358" s="56"/>
      <c r="Z358" s="31" t="s">
        <v>23954</v>
      </c>
      <c r="AA358" s="30" t="s">
        <v>31247</v>
      </c>
      <c r="AC358" s="40">
        <v>42530</v>
      </c>
    </row>
    <row r="359" spans="1:29" ht="45" x14ac:dyDescent="0.25">
      <c r="A359" s="4">
        <v>716340240</v>
      </c>
      <c r="B359" s="2" t="s">
        <v>369</v>
      </c>
      <c r="C359" s="30" t="s">
        <v>8796</v>
      </c>
      <c r="D359" s="2" t="s">
        <v>15005</v>
      </c>
      <c r="E359" s="2"/>
      <c r="F359" s="2">
        <v>260</v>
      </c>
      <c r="G359" s="2">
        <v>8</v>
      </c>
      <c r="H359" s="2">
        <v>2000</v>
      </c>
      <c r="I359" s="2" t="s">
        <v>15064</v>
      </c>
      <c r="K359" s="2" t="s">
        <v>15602</v>
      </c>
      <c r="L359" s="30"/>
      <c r="M359" s="30"/>
      <c r="N359" s="30"/>
      <c r="T359" s="40">
        <v>42595</v>
      </c>
      <c r="U359" s="40">
        <v>42632</v>
      </c>
      <c r="V359" s="2" t="s">
        <v>23953</v>
      </c>
      <c r="W359" s="31" t="s">
        <v>24213</v>
      </c>
      <c r="X359" s="56" t="s">
        <v>31241</v>
      </c>
      <c r="Z359" s="31" t="s">
        <v>23956</v>
      </c>
      <c r="AA359" s="30" t="s">
        <v>31247</v>
      </c>
      <c r="AC359" s="40">
        <v>42600</v>
      </c>
    </row>
    <row r="360" spans="1:29" ht="45" x14ac:dyDescent="0.25">
      <c r="A360" s="4">
        <v>716340250</v>
      </c>
      <c r="B360" s="2" t="s">
        <v>370</v>
      </c>
      <c r="C360" s="30" t="s">
        <v>8796</v>
      </c>
      <c r="D360" s="2" t="s">
        <v>15005</v>
      </c>
      <c r="E360" s="2"/>
      <c r="F360" s="2">
        <v>260</v>
      </c>
      <c r="G360" s="2">
        <v>8</v>
      </c>
      <c r="H360" s="2">
        <v>2000</v>
      </c>
      <c r="I360" s="2" t="s">
        <v>15064</v>
      </c>
      <c r="K360" s="2" t="s">
        <v>15603</v>
      </c>
      <c r="L360" s="30"/>
      <c r="M360" s="30"/>
      <c r="N360" s="30"/>
      <c r="T360" s="40">
        <v>42596</v>
      </c>
      <c r="U360" s="40">
        <v>42632</v>
      </c>
      <c r="V360" s="2" t="s">
        <v>23953</v>
      </c>
      <c r="W360" s="31" t="s">
        <v>24214</v>
      </c>
      <c r="X360" s="56" t="s">
        <v>31241</v>
      </c>
      <c r="Z360" s="31" t="s">
        <v>23956</v>
      </c>
      <c r="AA360" s="30" t="s">
        <v>31247</v>
      </c>
      <c r="AC360" s="40">
        <v>42601</v>
      </c>
    </row>
    <row r="361" spans="1:29" ht="45" x14ac:dyDescent="0.25">
      <c r="A361" s="4">
        <v>717466950</v>
      </c>
      <c r="B361" s="2" t="s">
        <v>371</v>
      </c>
      <c r="C361" s="30" t="s">
        <v>8604</v>
      </c>
      <c r="D361" s="2" t="s">
        <v>15004</v>
      </c>
      <c r="E361" s="2"/>
      <c r="F361" s="2">
        <v>260</v>
      </c>
      <c r="G361" s="2">
        <v>12</v>
      </c>
      <c r="H361" s="2">
        <v>3000</v>
      </c>
      <c r="I361" s="2" t="s">
        <v>15064</v>
      </c>
      <c r="K361" s="2" t="s">
        <v>15604</v>
      </c>
      <c r="L361" s="30"/>
      <c r="M361" s="30"/>
      <c r="N361" s="30"/>
      <c r="T361" s="40">
        <v>42596</v>
      </c>
      <c r="U361" s="40">
        <v>42632</v>
      </c>
      <c r="V361" s="2" t="s">
        <v>23953</v>
      </c>
      <c r="W361" s="31">
        <v>5575762</v>
      </c>
      <c r="X361" s="56" t="s">
        <v>31241</v>
      </c>
      <c r="Z361" s="31" t="s">
        <v>23956</v>
      </c>
      <c r="AA361" s="30" t="s">
        <v>31247</v>
      </c>
      <c r="AC361" s="40">
        <v>42601</v>
      </c>
    </row>
    <row r="362" spans="1:29" ht="45" x14ac:dyDescent="0.25">
      <c r="A362" s="4">
        <v>715844610</v>
      </c>
      <c r="B362" s="2" t="s">
        <v>372</v>
      </c>
      <c r="C362" s="30" t="s">
        <v>8821</v>
      </c>
      <c r="D362" s="2" t="s">
        <v>15002</v>
      </c>
      <c r="E362" s="2"/>
      <c r="F362" s="2">
        <v>250</v>
      </c>
      <c r="G362" s="2">
        <v>8</v>
      </c>
      <c r="H362" s="2">
        <v>2100</v>
      </c>
      <c r="I362" s="2" t="s">
        <v>15064</v>
      </c>
      <c r="K362" s="2" t="s">
        <v>15605</v>
      </c>
      <c r="L362" s="30"/>
      <c r="M362" s="30"/>
      <c r="N362" s="30"/>
      <c r="T362" s="40">
        <v>42591</v>
      </c>
      <c r="U362" s="40">
        <v>42654</v>
      </c>
      <c r="V362" s="2" t="s">
        <v>23953</v>
      </c>
      <c r="W362" s="31" t="s">
        <v>24215</v>
      </c>
      <c r="X362" s="56" t="s">
        <v>31244</v>
      </c>
      <c r="Z362" s="31" t="s">
        <v>23956</v>
      </c>
      <c r="AA362" s="30" t="s">
        <v>31247</v>
      </c>
      <c r="AC362" s="40">
        <v>42633</v>
      </c>
    </row>
    <row r="363" spans="1:29" ht="45" x14ac:dyDescent="0.25">
      <c r="A363" s="4">
        <v>716343230</v>
      </c>
      <c r="B363" s="2" t="s">
        <v>373</v>
      </c>
      <c r="C363" s="30" t="s">
        <v>8822</v>
      </c>
      <c r="D363" s="2" t="s">
        <v>15004</v>
      </c>
      <c r="E363" s="2"/>
      <c r="F363" s="2">
        <v>250</v>
      </c>
      <c r="G363" s="2">
        <v>18</v>
      </c>
      <c r="H363" s="2">
        <v>4600</v>
      </c>
      <c r="I363" s="2" t="s">
        <v>15070</v>
      </c>
      <c r="K363" s="2" t="s">
        <v>15606</v>
      </c>
      <c r="L363" s="30"/>
      <c r="M363" s="30"/>
      <c r="N363" s="30"/>
      <c r="T363" s="40">
        <v>42622</v>
      </c>
      <c r="U363" s="40">
        <v>42657</v>
      </c>
      <c r="V363" s="2" t="s">
        <v>23953</v>
      </c>
      <c r="W363" s="31">
        <v>5573292</v>
      </c>
      <c r="X363" s="56" t="s">
        <v>31241</v>
      </c>
      <c r="Z363" s="31" t="s">
        <v>23954</v>
      </c>
      <c r="AA363" s="30" t="s">
        <v>31247</v>
      </c>
      <c r="AC363" s="40">
        <v>42632</v>
      </c>
    </row>
    <row r="364" spans="1:29" ht="60" x14ac:dyDescent="0.25">
      <c r="A364" s="4">
        <v>713063400</v>
      </c>
      <c r="B364" s="2" t="s">
        <v>374</v>
      </c>
      <c r="C364" s="30" t="s">
        <v>8661</v>
      </c>
      <c r="D364" s="2" t="s">
        <v>15004</v>
      </c>
      <c r="E364" s="2"/>
      <c r="F364" s="2">
        <v>250</v>
      </c>
      <c r="G364" s="2">
        <v>16</v>
      </c>
      <c r="H364" s="2">
        <v>4500</v>
      </c>
      <c r="I364" s="2" t="s">
        <v>15070</v>
      </c>
      <c r="K364" s="2" t="s">
        <v>15607</v>
      </c>
      <c r="L364" s="30"/>
      <c r="M364" s="30"/>
      <c r="N364" s="30"/>
      <c r="T364" s="40">
        <v>42622</v>
      </c>
      <c r="U364" s="40">
        <v>42678</v>
      </c>
      <c r="V364" s="2" t="s">
        <v>23953</v>
      </c>
      <c r="W364" s="31">
        <v>5575696</v>
      </c>
      <c r="X364" s="56" t="s">
        <v>31241</v>
      </c>
      <c r="Z364" s="31" t="s">
        <v>23954</v>
      </c>
      <c r="AA364" s="30" t="s">
        <v>31247</v>
      </c>
      <c r="AC364" s="40">
        <v>42634</v>
      </c>
    </row>
    <row r="365" spans="1:29" ht="45" x14ac:dyDescent="0.25">
      <c r="A365" s="4">
        <v>722305051</v>
      </c>
      <c r="B365" s="2" t="s">
        <v>375</v>
      </c>
      <c r="C365" s="30" t="s">
        <v>8796</v>
      </c>
      <c r="D365" s="2" t="s">
        <v>15006</v>
      </c>
      <c r="E365" s="2"/>
      <c r="F365" s="2">
        <v>260</v>
      </c>
      <c r="G365" s="2">
        <v>58</v>
      </c>
      <c r="H365" s="2">
        <v>15000</v>
      </c>
      <c r="I365" s="2" t="s">
        <v>15022</v>
      </c>
      <c r="K365" s="2" t="s">
        <v>15608</v>
      </c>
      <c r="L365" s="30"/>
      <c r="M365" s="30"/>
      <c r="N365" s="30"/>
      <c r="T365" s="40">
        <v>42622</v>
      </c>
      <c r="U365" s="40">
        <v>42654</v>
      </c>
      <c r="V365" s="2" t="s">
        <v>23953</v>
      </c>
      <c r="W365" s="31">
        <v>5575763</v>
      </c>
      <c r="X365" s="56" t="s">
        <v>31241</v>
      </c>
      <c r="Z365" s="31" t="s">
        <v>23956</v>
      </c>
      <c r="AA365" s="30" t="s">
        <v>31247</v>
      </c>
      <c r="AC365" s="40">
        <v>42628</v>
      </c>
    </row>
    <row r="366" spans="1:29" ht="45" x14ac:dyDescent="0.25">
      <c r="A366" s="5">
        <v>726701400</v>
      </c>
      <c r="B366" s="2" t="s">
        <v>376</v>
      </c>
      <c r="C366" s="30" t="s">
        <v>8686</v>
      </c>
      <c r="D366" s="2" t="s">
        <v>14999</v>
      </c>
      <c r="E366" s="2"/>
      <c r="F366" s="2">
        <v>300</v>
      </c>
      <c r="G366" s="2">
        <v>15</v>
      </c>
      <c r="H366" s="2">
        <v>4200</v>
      </c>
      <c r="I366" s="2" t="s">
        <v>15022</v>
      </c>
      <c r="K366" s="2" t="s">
        <v>15285</v>
      </c>
      <c r="L366" s="30"/>
      <c r="M366" s="30"/>
      <c r="N366" s="30"/>
      <c r="T366" s="40">
        <v>42622</v>
      </c>
      <c r="U366" s="40">
        <v>42641</v>
      </c>
      <c r="V366" s="2" t="s">
        <v>23953</v>
      </c>
      <c r="W366" s="31">
        <v>2269107</v>
      </c>
      <c r="X366" s="56" t="s">
        <v>31241</v>
      </c>
      <c r="Z366" s="31" t="s">
        <v>23956</v>
      </c>
      <c r="AA366" s="30" t="s">
        <v>31247</v>
      </c>
      <c r="AC366" s="40">
        <v>42628</v>
      </c>
    </row>
    <row r="367" spans="1:29" ht="45" x14ac:dyDescent="0.25">
      <c r="A367" s="4">
        <v>718706601</v>
      </c>
      <c r="B367" s="2" t="s">
        <v>377</v>
      </c>
      <c r="C367" s="30" t="s">
        <v>8665</v>
      </c>
      <c r="D367" s="2" t="s">
        <v>15004</v>
      </c>
      <c r="E367" s="2"/>
      <c r="F367" s="2">
        <v>250</v>
      </c>
      <c r="G367" s="2">
        <v>18</v>
      </c>
      <c r="H367" s="2">
        <v>4600</v>
      </c>
      <c r="I367" s="2" t="s">
        <v>15070</v>
      </c>
      <c r="K367" s="2" t="s">
        <v>15609</v>
      </c>
      <c r="L367" s="30"/>
      <c r="M367" s="30"/>
      <c r="N367" s="30"/>
      <c r="T367" s="40">
        <v>42591</v>
      </c>
      <c r="U367" s="40">
        <v>42657</v>
      </c>
      <c r="V367" s="2" t="s">
        <v>23953</v>
      </c>
      <c r="W367" s="31" t="s">
        <v>24216</v>
      </c>
      <c r="X367" s="56"/>
      <c r="Z367" s="31" t="s">
        <v>23954</v>
      </c>
      <c r="AA367" s="30" t="s">
        <v>31247</v>
      </c>
      <c r="AC367" s="40">
        <v>42632</v>
      </c>
    </row>
    <row r="368" spans="1:29" ht="45" x14ac:dyDescent="0.25">
      <c r="A368" s="4">
        <v>704682810</v>
      </c>
      <c r="B368" s="2" t="s">
        <v>378</v>
      </c>
      <c r="C368" s="30" t="s">
        <v>8823</v>
      </c>
      <c r="D368" s="2" t="s">
        <v>15001</v>
      </c>
      <c r="E368" s="2"/>
      <c r="F368" s="2">
        <v>250</v>
      </c>
      <c r="G368" s="2">
        <v>8</v>
      </c>
      <c r="H368" s="2">
        <v>2100</v>
      </c>
      <c r="I368" s="2" t="s">
        <v>15064</v>
      </c>
      <c r="K368" s="2" t="s">
        <v>15610</v>
      </c>
      <c r="L368" s="30"/>
      <c r="M368" s="30"/>
      <c r="N368" s="30"/>
      <c r="T368" s="40">
        <v>42621</v>
      </c>
      <c r="U368" s="40">
        <v>42632</v>
      </c>
      <c r="V368" s="2" t="s">
        <v>23953</v>
      </c>
      <c r="W368" s="31" t="s">
        <v>24217</v>
      </c>
      <c r="X368" s="56" t="s">
        <v>31244</v>
      </c>
      <c r="Z368" s="31" t="s">
        <v>23956</v>
      </c>
      <c r="AA368" s="30" t="s">
        <v>31247</v>
      </c>
      <c r="AC368" s="40">
        <v>42622</v>
      </c>
    </row>
    <row r="369" spans="1:29" ht="45" x14ac:dyDescent="0.25">
      <c r="A369" s="4">
        <v>718824000</v>
      </c>
      <c r="B369" s="2" t="s">
        <v>379</v>
      </c>
      <c r="C369" s="30" t="s">
        <v>8824</v>
      </c>
      <c r="D369" s="2" t="s">
        <v>15004</v>
      </c>
      <c r="E369" s="2"/>
      <c r="F369" s="2">
        <v>250</v>
      </c>
      <c r="G369" s="2">
        <v>16</v>
      </c>
      <c r="H369" s="2">
        <v>4600</v>
      </c>
      <c r="I369" s="2" t="s">
        <v>15059</v>
      </c>
      <c r="K369" s="2" t="s">
        <v>15611</v>
      </c>
      <c r="L369" s="30"/>
      <c r="M369" s="30"/>
      <c r="N369" s="30"/>
      <c r="T369" s="40">
        <v>42541</v>
      </c>
      <c r="U369" s="40">
        <v>42670</v>
      </c>
      <c r="V369" s="2" t="s">
        <v>23953</v>
      </c>
      <c r="W369" s="31">
        <v>5575723</v>
      </c>
      <c r="X369" s="56" t="s">
        <v>31241</v>
      </c>
      <c r="Z369" s="31" t="s">
        <v>31309</v>
      </c>
      <c r="AA369" s="30" t="s">
        <v>31247</v>
      </c>
      <c r="AC369" s="40">
        <v>42546</v>
      </c>
    </row>
    <row r="370" spans="1:29" ht="45" x14ac:dyDescent="0.25">
      <c r="A370" s="4">
        <v>723945700</v>
      </c>
      <c r="B370" s="2" t="s">
        <v>380</v>
      </c>
      <c r="C370" s="30" t="s">
        <v>8668</v>
      </c>
      <c r="D370" s="2" t="s">
        <v>15004</v>
      </c>
      <c r="E370" s="2"/>
      <c r="F370" s="2">
        <v>250</v>
      </c>
      <c r="G370" s="2">
        <v>14</v>
      </c>
      <c r="H370" s="2">
        <v>3400</v>
      </c>
      <c r="I370" s="2" t="s">
        <v>15070</v>
      </c>
      <c r="K370" s="2" t="s">
        <v>15612</v>
      </c>
      <c r="L370" s="30"/>
      <c r="M370" s="30"/>
      <c r="N370" s="30"/>
      <c r="T370" s="40">
        <v>42622</v>
      </c>
      <c r="U370" s="40">
        <v>42644</v>
      </c>
      <c r="V370" s="2" t="s">
        <v>23953</v>
      </c>
      <c r="W370" s="31" t="s">
        <v>24218</v>
      </c>
      <c r="X370" s="56" t="s">
        <v>31241</v>
      </c>
      <c r="Z370" s="31" t="s">
        <v>23954</v>
      </c>
      <c r="AA370" s="30" t="s">
        <v>31247</v>
      </c>
      <c r="AC370" s="40">
        <v>42632</v>
      </c>
    </row>
    <row r="371" spans="1:29" ht="45" x14ac:dyDescent="0.25">
      <c r="A371" s="4">
        <v>702405602</v>
      </c>
      <c r="B371" s="2" t="s">
        <v>381</v>
      </c>
      <c r="C371" s="30" t="s">
        <v>8825</v>
      </c>
      <c r="D371" s="2" t="s">
        <v>15004</v>
      </c>
      <c r="E371" s="2"/>
      <c r="F371" s="2">
        <v>250</v>
      </c>
      <c r="G371" s="2">
        <v>18</v>
      </c>
      <c r="H371" s="2">
        <v>4600</v>
      </c>
      <c r="I371" s="2" t="s">
        <v>15059</v>
      </c>
      <c r="K371" s="2" t="s">
        <v>15613</v>
      </c>
      <c r="L371" s="30"/>
      <c r="M371" s="30"/>
      <c r="N371" s="30"/>
      <c r="T371" s="40">
        <v>42622</v>
      </c>
      <c r="U371" s="40">
        <v>42657</v>
      </c>
      <c r="V371" s="2" t="s">
        <v>23953</v>
      </c>
      <c r="W371" s="31">
        <v>5575750</v>
      </c>
      <c r="X371" s="56" t="s">
        <v>31241</v>
      </c>
      <c r="Z371" s="31" t="s">
        <v>31309</v>
      </c>
      <c r="AA371" s="30" t="s">
        <v>31247</v>
      </c>
      <c r="AC371" s="40">
        <v>42633</v>
      </c>
    </row>
    <row r="372" spans="1:29" ht="45" x14ac:dyDescent="0.25">
      <c r="A372" s="4">
        <v>720182301</v>
      </c>
      <c r="B372" s="2" t="s">
        <v>382</v>
      </c>
      <c r="C372" s="30" t="s">
        <v>8649</v>
      </c>
      <c r="D372" s="2" t="s">
        <v>15001</v>
      </c>
      <c r="E372" s="2"/>
      <c r="F372" s="2">
        <v>250</v>
      </c>
      <c r="G372" s="2">
        <v>8</v>
      </c>
      <c r="H372" s="2">
        <v>2000</v>
      </c>
      <c r="I372" s="2" t="s">
        <v>15059</v>
      </c>
      <c r="K372" s="2" t="s">
        <v>15614</v>
      </c>
      <c r="L372" s="30"/>
      <c r="M372" s="30"/>
      <c r="N372" s="30"/>
      <c r="T372" s="40">
        <v>42622</v>
      </c>
      <c r="U372" s="40">
        <v>42766</v>
      </c>
      <c r="V372" s="2" t="s">
        <v>23953</v>
      </c>
      <c r="W372" s="31">
        <v>21658002067</v>
      </c>
      <c r="X372" s="56" t="s">
        <v>31241</v>
      </c>
      <c r="Z372" s="31" t="s">
        <v>31317</v>
      </c>
      <c r="AA372" s="30" t="s">
        <v>31247</v>
      </c>
      <c r="AC372" s="40">
        <v>42628</v>
      </c>
    </row>
    <row r="373" spans="1:29" ht="30" x14ac:dyDescent="0.25">
      <c r="A373" s="4">
        <v>705302671</v>
      </c>
      <c r="B373" s="2" t="s">
        <v>383</v>
      </c>
      <c r="C373" s="30" t="s">
        <v>8826</v>
      </c>
      <c r="D373" s="2" t="s">
        <v>15001</v>
      </c>
      <c r="E373" s="2"/>
      <c r="F373" s="2">
        <v>250</v>
      </c>
      <c r="G373" s="2">
        <v>8</v>
      </c>
      <c r="H373" s="2">
        <v>2300</v>
      </c>
      <c r="I373" s="2" t="s">
        <v>15070</v>
      </c>
      <c r="K373" s="2" t="s">
        <v>15615</v>
      </c>
      <c r="L373" s="30"/>
      <c r="M373" s="30"/>
      <c r="N373" s="30"/>
      <c r="T373" s="40">
        <v>42628</v>
      </c>
      <c r="U373" s="40">
        <v>42649</v>
      </c>
      <c r="V373" s="2" t="s">
        <v>23953</v>
      </c>
      <c r="W373" s="31" t="s">
        <v>24219</v>
      </c>
      <c r="X373" s="56"/>
      <c r="Z373" s="31" t="s">
        <v>31309</v>
      </c>
      <c r="AA373" s="30" t="s">
        <v>31247</v>
      </c>
      <c r="AC373" s="40">
        <v>42632</v>
      </c>
    </row>
    <row r="374" spans="1:29" ht="30" x14ac:dyDescent="0.25">
      <c r="A374" s="4">
        <v>718563700</v>
      </c>
      <c r="B374" s="2" t="s">
        <v>384</v>
      </c>
      <c r="C374" s="30" t="s">
        <v>8827</v>
      </c>
      <c r="D374" s="2" t="s">
        <v>15005</v>
      </c>
      <c r="E374" s="2"/>
      <c r="F374" s="2">
        <v>250</v>
      </c>
      <c r="G374" s="2">
        <v>8</v>
      </c>
      <c r="H374" s="2">
        <v>2100</v>
      </c>
      <c r="I374" s="2" t="s">
        <v>15070</v>
      </c>
      <c r="K374" s="2" t="s">
        <v>15616</v>
      </c>
      <c r="L374" s="30"/>
      <c r="M374" s="30"/>
      <c r="N374" s="30"/>
      <c r="T374" s="40">
        <v>42628</v>
      </c>
      <c r="U374" s="40">
        <v>43845</v>
      </c>
      <c r="V374" s="2" t="s">
        <v>23953</v>
      </c>
      <c r="W374" s="31" t="s">
        <v>24220</v>
      </c>
      <c r="X374" s="56"/>
      <c r="Z374" s="31" t="s">
        <v>23954</v>
      </c>
      <c r="AA374" s="30" t="s">
        <v>31247</v>
      </c>
      <c r="AC374" s="40">
        <v>42632</v>
      </c>
    </row>
    <row r="375" spans="1:29" ht="30" x14ac:dyDescent="0.25">
      <c r="A375" s="4">
        <v>713607900</v>
      </c>
      <c r="B375" s="2" t="s">
        <v>385</v>
      </c>
      <c r="C375" s="30" t="s">
        <v>8793</v>
      </c>
      <c r="D375" s="2" t="s">
        <v>14999</v>
      </c>
      <c r="E375" s="2"/>
      <c r="F375" s="2">
        <v>260</v>
      </c>
      <c r="G375" s="2">
        <v>16</v>
      </c>
      <c r="H375" s="2">
        <v>4000</v>
      </c>
      <c r="I375" s="2" t="s">
        <v>15030</v>
      </c>
      <c r="K375" s="2" t="s">
        <v>15617</v>
      </c>
      <c r="L375" s="30"/>
      <c r="M375" s="30"/>
      <c r="N375" s="30"/>
      <c r="T375" s="40">
        <v>42629</v>
      </c>
      <c r="U375" s="40">
        <v>42654</v>
      </c>
      <c r="V375" s="2" t="s">
        <v>23953</v>
      </c>
      <c r="W375" s="31" t="s">
        <v>24221</v>
      </c>
      <c r="X375" s="56"/>
      <c r="Z375" s="31" t="s">
        <v>31309</v>
      </c>
      <c r="AA375" s="30" t="s">
        <v>31247</v>
      </c>
      <c r="AC375" s="40">
        <v>42630</v>
      </c>
    </row>
    <row r="376" spans="1:29" ht="30" x14ac:dyDescent="0.25">
      <c r="A376" s="4">
        <v>723847450</v>
      </c>
      <c r="B376" s="2" t="s">
        <v>386</v>
      </c>
      <c r="C376" s="30" t="s">
        <v>8828</v>
      </c>
      <c r="D376" s="2" t="s">
        <v>15001</v>
      </c>
      <c r="E376" s="2"/>
      <c r="F376" s="2">
        <v>250</v>
      </c>
      <c r="G376" s="2">
        <v>12</v>
      </c>
      <c r="H376" s="2">
        <v>3000</v>
      </c>
      <c r="I376" s="2" t="s">
        <v>15029</v>
      </c>
      <c r="K376" s="2" t="s">
        <v>15618</v>
      </c>
      <c r="L376" s="30"/>
      <c r="M376" s="30"/>
      <c r="N376" s="30"/>
      <c r="T376" s="40">
        <v>42629</v>
      </c>
      <c r="U376" s="40">
        <v>42637</v>
      </c>
      <c r="V376" s="2" t="s">
        <v>23953</v>
      </c>
      <c r="W376" s="31" t="s">
        <v>24222</v>
      </c>
      <c r="X376" s="56"/>
      <c r="Z376" s="31" t="s">
        <v>23956</v>
      </c>
      <c r="AA376" s="30" t="s">
        <v>31247</v>
      </c>
      <c r="AC376" s="40">
        <v>42634</v>
      </c>
    </row>
    <row r="377" spans="1:29" ht="45" x14ac:dyDescent="0.25">
      <c r="A377" s="4">
        <v>716962700</v>
      </c>
      <c r="B377" s="2" t="s">
        <v>387</v>
      </c>
      <c r="C377" s="30" t="s">
        <v>8829</v>
      </c>
      <c r="D377" s="2" t="s">
        <v>15004</v>
      </c>
      <c r="E377" s="2"/>
      <c r="F377" s="2">
        <v>260</v>
      </c>
      <c r="G377" s="2">
        <v>8</v>
      </c>
      <c r="H377" s="2">
        <v>2000</v>
      </c>
      <c r="I377" s="2" t="s">
        <v>15022</v>
      </c>
      <c r="K377" s="2" t="s">
        <v>15619</v>
      </c>
      <c r="L377" s="30"/>
      <c r="M377" s="30"/>
      <c r="N377" s="30"/>
      <c r="T377" s="40">
        <v>42678</v>
      </c>
      <c r="U377" s="40">
        <v>42788</v>
      </c>
      <c r="V377" s="2" t="s">
        <v>23953</v>
      </c>
      <c r="W377" s="31">
        <v>5573594</v>
      </c>
      <c r="X377" s="56" t="s">
        <v>31241</v>
      </c>
      <c r="Z377" s="31" t="s">
        <v>31307</v>
      </c>
      <c r="AA377" s="30" t="s">
        <v>31247</v>
      </c>
      <c r="AC377" s="40">
        <v>42682</v>
      </c>
    </row>
    <row r="378" spans="1:29" ht="30" x14ac:dyDescent="0.25">
      <c r="A378" s="4">
        <v>726607700</v>
      </c>
      <c r="B378" s="2" t="s">
        <v>388</v>
      </c>
      <c r="C378" s="30" t="s">
        <v>8828</v>
      </c>
      <c r="D378" s="2" t="s">
        <v>15004</v>
      </c>
      <c r="E378" s="2"/>
      <c r="F378" s="2">
        <v>250</v>
      </c>
      <c r="G378" s="2">
        <v>32</v>
      </c>
      <c r="H378" s="2">
        <v>9000</v>
      </c>
      <c r="I378" s="2" t="s">
        <v>15029</v>
      </c>
      <c r="K378" s="2" t="s">
        <v>15620</v>
      </c>
      <c r="L378" s="30"/>
      <c r="M378" s="30"/>
      <c r="N378" s="30"/>
      <c r="T378" s="40">
        <v>42629</v>
      </c>
      <c r="U378" s="40">
        <v>42637</v>
      </c>
      <c r="V378" s="2" t="s">
        <v>23953</v>
      </c>
      <c r="W378" s="31" t="s">
        <v>24223</v>
      </c>
      <c r="X378" s="56"/>
      <c r="Z378" s="31" t="s">
        <v>23956</v>
      </c>
      <c r="AA378" s="30" t="s">
        <v>31247</v>
      </c>
      <c r="AC378" s="40">
        <v>42634</v>
      </c>
    </row>
    <row r="379" spans="1:29" ht="30" x14ac:dyDescent="0.25">
      <c r="A379" s="4">
        <v>726607800</v>
      </c>
      <c r="B379" s="2" t="s">
        <v>388</v>
      </c>
      <c r="C379" s="30" t="s">
        <v>8828</v>
      </c>
      <c r="D379" s="2" t="s">
        <v>15004</v>
      </c>
      <c r="E379" s="2"/>
      <c r="F379" s="2">
        <v>250</v>
      </c>
      <c r="G379" s="2">
        <v>14</v>
      </c>
      <c r="H379" s="2">
        <v>3000</v>
      </c>
      <c r="I379" s="2" t="s">
        <v>15029</v>
      </c>
      <c r="K379" s="2" t="s">
        <v>15621</v>
      </c>
      <c r="L379" s="30"/>
      <c r="M379" s="30"/>
      <c r="N379" s="30"/>
      <c r="T379" s="40">
        <v>42612</v>
      </c>
      <c r="U379" s="40">
        <v>42637</v>
      </c>
      <c r="V379" s="2" t="s">
        <v>23953</v>
      </c>
      <c r="W379" s="31" t="s">
        <v>24224</v>
      </c>
      <c r="X379" s="56"/>
      <c r="Z379" s="31" t="s">
        <v>23956</v>
      </c>
      <c r="AA379" s="30" t="s">
        <v>31247</v>
      </c>
      <c r="AC379" s="40">
        <v>42617</v>
      </c>
    </row>
    <row r="380" spans="1:29" ht="30" x14ac:dyDescent="0.25">
      <c r="A380" s="4">
        <v>720065430</v>
      </c>
      <c r="B380" s="2" t="s">
        <v>389</v>
      </c>
      <c r="C380" s="30" t="s">
        <v>8830</v>
      </c>
      <c r="D380" s="2" t="s">
        <v>14999</v>
      </c>
      <c r="E380" s="2"/>
      <c r="F380" s="2">
        <v>250</v>
      </c>
      <c r="G380" s="2">
        <v>20</v>
      </c>
      <c r="H380" s="2">
        <v>5000</v>
      </c>
      <c r="I380" s="2" t="s">
        <v>15022</v>
      </c>
      <c r="K380" s="2" t="s">
        <v>15622</v>
      </c>
      <c r="L380" s="30"/>
      <c r="M380" s="30"/>
      <c r="N380" s="30"/>
      <c r="T380" s="40">
        <v>42540</v>
      </c>
      <c r="U380" s="40">
        <v>42654</v>
      </c>
      <c r="V380" s="2" t="s">
        <v>23953</v>
      </c>
      <c r="W380" s="31" t="s">
        <v>24225</v>
      </c>
      <c r="X380" s="56"/>
      <c r="Z380" s="31" t="s">
        <v>23956</v>
      </c>
      <c r="AA380" s="30" t="s">
        <v>31247</v>
      </c>
      <c r="AC380" s="40">
        <v>42630</v>
      </c>
    </row>
    <row r="381" spans="1:29" ht="45" x14ac:dyDescent="0.25">
      <c r="A381" s="4">
        <v>714162451</v>
      </c>
      <c r="B381" s="2" t="s">
        <v>390</v>
      </c>
      <c r="C381" s="30" t="s">
        <v>8831</v>
      </c>
      <c r="D381" s="2" t="s">
        <v>15002</v>
      </c>
      <c r="E381" s="2"/>
      <c r="F381" s="2">
        <v>260</v>
      </c>
      <c r="G381" s="2">
        <v>8</v>
      </c>
      <c r="H381" s="2">
        <v>2000</v>
      </c>
      <c r="I381" s="2" t="s">
        <v>15069</v>
      </c>
      <c r="K381" s="2" t="s">
        <v>15623</v>
      </c>
      <c r="L381" s="30"/>
      <c r="M381" s="30"/>
      <c r="N381" s="30"/>
      <c r="T381" s="40">
        <v>42607</v>
      </c>
      <c r="U381" s="40">
        <v>42657</v>
      </c>
      <c r="V381" s="2" t="s">
        <v>23953</v>
      </c>
      <c r="W381" s="31" t="s">
        <v>24226</v>
      </c>
      <c r="X381" s="56"/>
      <c r="Z381" s="31" t="s">
        <v>23956</v>
      </c>
      <c r="AA381" s="30" t="s">
        <v>31247</v>
      </c>
      <c r="AC381" s="40">
        <v>42631</v>
      </c>
    </row>
    <row r="382" spans="1:29" ht="45" x14ac:dyDescent="0.25">
      <c r="A382" s="4">
        <v>701701060</v>
      </c>
      <c r="B382" s="2" t="s">
        <v>391</v>
      </c>
      <c r="C382" s="30" t="s">
        <v>8832</v>
      </c>
      <c r="D382" s="2" t="s">
        <v>15001</v>
      </c>
      <c r="E382" s="2"/>
      <c r="F382" s="2">
        <v>250</v>
      </c>
      <c r="G382" s="2">
        <v>12</v>
      </c>
      <c r="H382" s="2">
        <v>3000</v>
      </c>
      <c r="I382" s="2" t="s">
        <v>15028</v>
      </c>
      <c r="K382" s="2" t="s">
        <v>15624</v>
      </c>
      <c r="L382" s="30"/>
      <c r="M382" s="30"/>
      <c r="N382" s="30"/>
      <c r="T382" s="40">
        <v>42627</v>
      </c>
      <c r="U382" s="40">
        <v>42699</v>
      </c>
      <c r="V382" s="2" t="s">
        <v>23953</v>
      </c>
      <c r="W382" s="31" t="s">
        <v>24227</v>
      </c>
      <c r="X382" s="56" t="s">
        <v>31241</v>
      </c>
      <c r="Z382" s="31" t="s">
        <v>31316</v>
      </c>
      <c r="AA382" s="30" t="s">
        <v>31247</v>
      </c>
      <c r="AC382" s="40">
        <v>42633</v>
      </c>
    </row>
    <row r="383" spans="1:29" ht="45" x14ac:dyDescent="0.25">
      <c r="A383" s="4">
        <v>701701001</v>
      </c>
      <c r="B383" s="2" t="s">
        <v>391</v>
      </c>
      <c r="C383" s="30" t="s">
        <v>8833</v>
      </c>
      <c r="D383" s="2" t="s">
        <v>15001</v>
      </c>
      <c r="E383" s="2"/>
      <c r="F383" s="2">
        <v>250</v>
      </c>
      <c r="G383" s="2">
        <v>24</v>
      </c>
      <c r="H383" s="2">
        <v>6000</v>
      </c>
      <c r="I383" s="2" t="s">
        <v>15028</v>
      </c>
      <c r="K383" s="2" t="s">
        <v>15625</v>
      </c>
      <c r="L383" s="30"/>
      <c r="M383" s="30"/>
      <c r="N383" s="30"/>
      <c r="T383" s="40">
        <v>42628</v>
      </c>
      <c r="U383" s="40">
        <v>42699</v>
      </c>
      <c r="V383" s="2" t="s">
        <v>23953</v>
      </c>
      <c r="W383" s="31" t="s">
        <v>24228</v>
      </c>
      <c r="X383" s="56" t="s">
        <v>31241</v>
      </c>
      <c r="Z383" s="31" t="s">
        <v>23956</v>
      </c>
      <c r="AA383" s="30" t="s">
        <v>31247</v>
      </c>
      <c r="AC383" s="40">
        <v>42633</v>
      </c>
    </row>
    <row r="384" spans="1:29" ht="45" x14ac:dyDescent="0.25">
      <c r="A384" s="4">
        <v>718042810</v>
      </c>
      <c r="B384" s="2" t="s">
        <v>392</v>
      </c>
      <c r="C384" s="30" t="s">
        <v>8671</v>
      </c>
      <c r="D384" s="2" t="s">
        <v>15001</v>
      </c>
      <c r="E384" s="2"/>
      <c r="F384" s="2">
        <v>250</v>
      </c>
      <c r="G384" s="2">
        <v>12</v>
      </c>
      <c r="H384" s="2">
        <v>3000</v>
      </c>
      <c r="I384" s="2" t="s">
        <v>15028</v>
      </c>
      <c r="K384" s="2" t="s">
        <v>15626</v>
      </c>
      <c r="L384" s="30"/>
      <c r="M384" s="30"/>
      <c r="N384" s="30"/>
      <c r="T384" s="40">
        <v>42628</v>
      </c>
      <c r="U384" s="40">
        <v>42657</v>
      </c>
      <c r="V384" s="2" t="s">
        <v>23953</v>
      </c>
      <c r="W384" s="31" t="s">
        <v>24229</v>
      </c>
      <c r="X384" s="56" t="s">
        <v>31241</v>
      </c>
      <c r="Z384" s="31" t="s">
        <v>31316</v>
      </c>
      <c r="AA384" s="30" t="s">
        <v>31247</v>
      </c>
      <c r="AC384" s="40">
        <v>42633</v>
      </c>
    </row>
    <row r="385" spans="1:29" ht="45" x14ac:dyDescent="0.25">
      <c r="A385" s="4">
        <v>704388900</v>
      </c>
      <c r="B385" s="2" t="s">
        <v>393</v>
      </c>
      <c r="C385" s="30" t="s">
        <v>8834</v>
      </c>
      <c r="D385" s="2">
        <v>413</v>
      </c>
      <c r="E385" s="2"/>
      <c r="F385" s="2">
        <v>260</v>
      </c>
      <c r="G385" s="2">
        <v>8</v>
      </c>
      <c r="H385" s="2">
        <v>2000</v>
      </c>
      <c r="I385" s="2" t="s">
        <v>15022</v>
      </c>
      <c r="K385" s="2" t="s">
        <v>15340</v>
      </c>
      <c r="L385" s="30"/>
      <c r="M385" s="30"/>
      <c r="N385" s="30"/>
      <c r="T385" s="40">
        <v>42633</v>
      </c>
      <c r="U385" s="40" t="s">
        <v>15340</v>
      </c>
      <c r="V385" s="2" t="s">
        <v>23953</v>
      </c>
      <c r="W385" s="2" t="s">
        <v>15340</v>
      </c>
      <c r="X385" s="56" t="s">
        <v>31241</v>
      </c>
      <c r="Z385" s="31"/>
      <c r="AA385" s="30" t="s">
        <v>31247</v>
      </c>
      <c r="AC385" s="40">
        <v>42633</v>
      </c>
    </row>
    <row r="386" spans="1:29" ht="45" x14ac:dyDescent="0.25">
      <c r="A386" s="4">
        <v>704705410</v>
      </c>
      <c r="B386" s="2" t="s">
        <v>394</v>
      </c>
      <c r="C386" s="30" t="s">
        <v>8835</v>
      </c>
      <c r="D386" s="2" t="s">
        <v>15002</v>
      </c>
      <c r="E386" s="2"/>
      <c r="F386" s="2">
        <v>250</v>
      </c>
      <c r="G386" s="2">
        <v>8</v>
      </c>
      <c r="H386" s="2">
        <v>2000</v>
      </c>
      <c r="I386" s="2" t="s">
        <v>15070</v>
      </c>
      <c r="K386" s="2" t="s">
        <v>15627</v>
      </c>
      <c r="L386" s="30"/>
      <c r="M386" s="30"/>
      <c r="N386" s="30"/>
      <c r="T386" s="40">
        <v>42634</v>
      </c>
      <c r="U386" s="40">
        <v>42654</v>
      </c>
      <c r="V386" s="2" t="s">
        <v>23953</v>
      </c>
      <c r="W386" s="31" t="s">
        <v>24230</v>
      </c>
      <c r="X386" s="56" t="s">
        <v>31241</v>
      </c>
      <c r="Z386" s="31" t="s">
        <v>23954</v>
      </c>
      <c r="AA386" s="30" t="s">
        <v>31247</v>
      </c>
      <c r="AC386" s="40">
        <v>42640</v>
      </c>
    </row>
    <row r="387" spans="1:29" ht="45" x14ac:dyDescent="0.25">
      <c r="A387" s="4">
        <v>723266502</v>
      </c>
      <c r="B387" s="2" t="s">
        <v>395</v>
      </c>
      <c r="C387" s="30" t="s">
        <v>8663</v>
      </c>
      <c r="D387" s="2" t="s">
        <v>15001</v>
      </c>
      <c r="E387" s="2"/>
      <c r="F387" s="2">
        <v>250</v>
      </c>
      <c r="G387" s="2">
        <v>12</v>
      </c>
      <c r="H387" s="2">
        <v>3000</v>
      </c>
      <c r="I387" s="2" t="s">
        <v>15070</v>
      </c>
      <c r="K387" s="2" t="s">
        <v>15628</v>
      </c>
      <c r="L387" s="30"/>
      <c r="M387" s="30"/>
      <c r="N387" s="30"/>
      <c r="T387" s="40">
        <v>42634</v>
      </c>
      <c r="U387" s="40">
        <v>42654</v>
      </c>
      <c r="V387" s="2" t="s">
        <v>23953</v>
      </c>
      <c r="W387" s="31" t="s">
        <v>24231</v>
      </c>
      <c r="X387" s="56" t="s">
        <v>31241</v>
      </c>
      <c r="Z387" s="31" t="s">
        <v>23954</v>
      </c>
      <c r="AA387" s="30" t="s">
        <v>31247</v>
      </c>
      <c r="AC387" s="40">
        <v>42640</v>
      </c>
    </row>
    <row r="388" spans="1:29" ht="45" x14ac:dyDescent="0.25">
      <c r="A388" s="4">
        <v>721261200</v>
      </c>
      <c r="B388" s="2" t="s">
        <v>396</v>
      </c>
      <c r="C388" s="30" t="s">
        <v>8815</v>
      </c>
      <c r="D388" s="2" t="s">
        <v>15001</v>
      </c>
      <c r="E388" s="2"/>
      <c r="F388" s="2">
        <v>250</v>
      </c>
      <c r="G388" s="2">
        <v>12</v>
      </c>
      <c r="H388" s="2">
        <v>3000</v>
      </c>
      <c r="I388" s="2" t="s">
        <v>15070</v>
      </c>
      <c r="K388" s="2" t="s">
        <v>15629</v>
      </c>
      <c r="L388" s="30"/>
      <c r="M388" s="30"/>
      <c r="N388" s="30"/>
      <c r="T388" s="40">
        <v>42634</v>
      </c>
      <c r="U388" s="40">
        <v>42654</v>
      </c>
      <c r="V388" s="2" t="s">
        <v>23953</v>
      </c>
      <c r="W388" s="31" t="s">
        <v>24232</v>
      </c>
      <c r="X388" s="56" t="s">
        <v>31241</v>
      </c>
      <c r="Z388" s="31" t="s">
        <v>23954</v>
      </c>
      <c r="AA388" s="30" t="s">
        <v>31247</v>
      </c>
      <c r="AC388" s="40">
        <v>42640</v>
      </c>
    </row>
    <row r="389" spans="1:29" ht="45" x14ac:dyDescent="0.25">
      <c r="A389" s="4">
        <v>716040050</v>
      </c>
      <c r="B389" s="2" t="s">
        <v>397</v>
      </c>
      <c r="C389" s="30" t="s">
        <v>8836</v>
      </c>
      <c r="D389" s="2" t="s">
        <v>15004</v>
      </c>
      <c r="E389" s="2"/>
      <c r="F389" s="2">
        <v>250</v>
      </c>
      <c r="G389" s="2">
        <v>9</v>
      </c>
      <c r="H389" s="2">
        <v>2000</v>
      </c>
      <c r="I389" s="2" t="s">
        <v>15028</v>
      </c>
      <c r="K389" s="2" t="s">
        <v>15630</v>
      </c>
      <c r="L389" s="30"/>
      <c r="M389" s="30"/>
      <c r="N389" s="30"/>
      <c r="T389" s="40">
        <v>42634</v>
      </c>
      <c r="U389" s="40">
        <v>42681</v>
      </c>
      <c r="V389" s="2" t="s">
        <v>23953</v>
      </c>
      <c r="W389" s="31">
        <v>5575188</v>
      </c>
      <c r="X389" s="56" t="s">
        <v>31241</v>
      </c>
      <c r="Z389" s="31" t="s">
        <v>31316</v>
      </c>
      <c r="AA389" s="30" t="s">
        <v>31247</v>
      </c>
      <c r="AC389" s="40">
        <v>42634</v>
      </c>
    </row>
    <row r="390" spans="1:29" ht="45" x14ac:dyDescent="0.25">
      <c r="A390" s="4">
        <v>705335501</v>
      </c>
      <c r="B390" s="2" t="s">
        <v>398</v>
      </c>
      <c r="C390" s="30" t="s">
        <v>8837</v>
      </c>
      <c r="D390" s="2" t="s">
        <v>15001</v>
      </c>
      <c r="E390" s="2"/>
      <c r="F390" s="2">
        <v>250</v>
      </c>
      <c r="G390" s="2">
        <v>8</v>
      </c>
      <c r="H390" s="2">
        <v>2200</v>
      </c>
      <c r="I390" s="2" t="s">
        <v>15061</v>
      </c>
      <c r="K390" s="2" t="s">
        <v>15631</v>
      </c>
      <c r="L390" s="30"/>
      <c r="M390" s="30"/>
      <c r="N390" s="30"/>
      <c r="T390" s="40">
        <v>42626</v>
      </c>
      <c r="U390" s="40">
        <v>44480</v>
      </c>
      <c r="V390" s="2" t="s">
        <v>23953</v>
      </c>
      <c r="W390" s="31" t="s">
        <v>24233</v>
      </c>
      <c r="X390" s="56" t="s">
        <v>31241</v>
      </c>
      <c r="Z390" s="31" t="s">
        <v>31309</v>
      </c>
      <c r="AA390" s="30" t="s">
        <v>31247</v>
      </c>
      <c r="AC390" s="40">
        <v>42631</v>
      </c>
    </row>
    <row r="391" spans="1:29" ht="45" x14ac:dyDescent="0.25">
      <c r="A391" s="4">
        <v>712265001</v>
      </c>
      <c r="B391" s="2" t="s">
        <v>399</v>
      </c>
      <c r="C391" s="30" t="s">
        <v>8838</v>
      </c>
      <c r="D391" s="2" t="s">
        <v>15006</v>
      </c>
      <c r="E391" s="2"/>
      <c r="F391" s="2">
        <v>310</v>
      </c>
      <c r="G391" s="2">
        <v>66</v>
      </c>
      <c r="H391" s="2">
        <v>20000</v>
      </c>
      <c r="I391" s="2" t="s">
        <v>15029</v>
      </c>
      <c r="K391" s="2" t="s">
        <v>15632</v>
      </c>
      <c r="L391" s="30"/>
      <c r="M391" s="30"/>
      <c r="N391" s="30"/>
      <c r="T391" s="40">
        <v>42625</v>
      </c>
      <c r="U391" s="40">
        <v>42654</v>
      </c>
      <c r="V391" s="2" t="s">
        <v>23953</v>
      </c>
      <c r="W391" s="31" t="s">
        <v>24234</v>
      </c>
      <c r="X391" s="56" t="s">
        <v>31241</v>
      </c>
      <c r="Z391" s="31" t="s">
        <v>23956</v>
      </c>
      <c r="AA391" s="30" t="s">
        <v>31247</v>
      </c>
      <c r="AC391" s="40">
        <v>42630</v>
      </c>
    </row>
    <row r="392" spans="1:29" ht="45" x14ac:dyDescent="0.25">
      <c r="A392" s="4">
        <v>709544850</v>
      </c>
      <c r="B392" s="2" t="s">
        <v>400</v>
      </c>
      <c r="C392" s="30" t="s">
        <v>8687</v>
      </c>
      <c r="D392" s="2" t="s">
        <v>15001</v>
      </c>
      <c r="E392" s="2"/>
      <c r="F392" s="2">
        <v>260</v>
      </c>
      <c r="G392" s="2">
        <v>8</v>
      </c>
      <c r="H392" s="2">
        <v>2000</v>
      </c>
      <c r="I392" s="2" t="s">
        <v>15036</v>
      </c>
      <c r="K392" s="2" t="s">
        <v>15633</v>
      </c>
      <c r="L392" s="30"/>
      <c r="M392" s="30"/>
      <c r="N392" s="30"/>
      <c r="T392" s="40">
        <v>42634</v>
      </c>
      <c r="U392" s="40">
        <v>42654</v>
      </c>
      <c r="V392" s="2" t="s">
        <v>23953</v>
      </c>
      <c r="W392" s="31" t="s">
        <v>24235</v>
      </c>
      <c r="X392" s="56"/>
      <c r="Z392" s="31" t="s">
        <v>23956</v>
      </c>
      <c r="AA392" s="30" t="s">
        <v>31247</v>
      </c>
      <c r="AC392" s="40">
        <v>42637</v>
      </c>
    </row>
    <row r="393" spans="1:29" ht="45" x14ac:dyDescent="0.25">
      <c r="A393" s="4">
        <v>723323903</v>
      </c>
      <c r="B393" s="2" t="s">
        <v>401</v>
      </c>
      <c r="C393" s="30" t="s">
        <v>8839</v>
      </c>
      <c r="D393" s="2" t="s">
        <v>15006</v>
      </c>
      <c r="E393" s="2"/>
      <c r="F393" s="2">
        <v>250</v>
      </c>
      <c r="G393" s="2">
        <v>60</v>
      </c>
      <c r="H393" s="2">
        <v>15000</v>
      </c>
      <c r="I393" s="2" t="s">
        <v>15026</v>
      </c>
      <c r="K393" s="2" t="s">
        <v>15634</v>
      </c>
      <c r="L393" s="30"/>
      <c r="M393" s="30"/>
      <c r="N393" s="30"/>
      <c r="T393" s="40">
        <v>42626</v>
      </c>
      <c r="U393" s="40">
        <v>42657</v>
      </c>
      <c r="V393" s="2" t="s">
        <v>23953</v>
      </c>
      <c r="W393" s="31" t="s">
        <v>24236</v>
      </c>
      <c r="X393" s="56" t="s">
        <v>31241</v>
      </c>
      <c r="Z393" s="31" t="s">
        <v>23956</v>
      </c>
      <c r="AA393" s="30" t="s">
        <v>31247</v>
      </c>
      <c r="AC393" s="40">
        <v>42631</v>
      </c>
    </row>
    <row r="394" spans="1:29" ht="45" x14ac:dyDescent="0.25">
      <c r="A394" s="4">
        <v>711927750</v>
      </c>
      <c r="B394" s="2" t="s">
        <v>402</v>
      </c>
      <c r="C394" s="30" t="s">
        <v>8809</v>
      </c>
      <c r="D394" s="2" t="s">
        <v>15004</v>
      </c>
      <c r="E394" s="2"/>
      <c r="F394" s="2">
        <v>265</v>
      </c>
      <c r="G394" s="2">
        <v>10</v>
      </c>
      <c r="H394" s="2">
        <v>2500</v>
      </c>
      <c r="I394" s="2" t="s">
        <v>15026</v>
      </c>
      <c r="K394" s="2" t="s">
        <v>15635</v>
      </c>
      <c r="L394" s="30"/>
      <c r="M394" s="30"/>
      <c r="N394" s="30"/>
      <c r="T394" s="40">
        <v>42626</v>
      </c>
      <c r="U394" s="40">
        <v>42657</v>
      </c>
      <c r="V394" s="2" t="s">
        <v>23953</v>
      </c>
      <c r="W394" s="31" t="s">
        <v>24237</v>
      </c>
      <c r="X394" s="56" t="s">
        <v>31241</v>
      </c>
      <c r="Z394" s="31" t="s">
        <v>23956</v>
      </c>
      <c r="AA394" s="30" t="s">
        <v>31247</v>
      </c>
      <c r="AC394" s="40">
        <v>42631</v>
      </c>
    </row>
    <row r="395" spans="1:29" ht="45" x14ac:dyDescent="0.25">
      <c r="A395" s="4">
        <v>727001340</v>
      </c>
      <c r="B395" s="2" t="s">
        <v>403</v>
      </c>
      <c r="C395" s="30" t="s">
        <v>8701</v>
      </c>
      <c r="D395" s="2" t="s">
        <v>15001</v>
      </c>
      <c r="E395" s="2"/>
      <c r="F395" s="2">
        <v>260</v>
      </c>
      <c r="G395" s="2">
        <v>8</v>
      </c>
      <c r="H395" s="2">
        <v>2000</v>
      </c>
      <c r="I395" s="2" t="s">
        <v>15022</v>
      </c>
      <c r="K395" s="2" t="s">
        <v>15636</v>
      </c>
      <c r="L395" s="30"/>
      <c r="M395" s="30"/>
      <c r="N395" s="30"/>
      <c r="T395" s="40">
        <v>42551</v>
      </c>
      <c r="U395" s="40">
        <v>42651</v>
      </c>
      <c r="V395" s="2" t="s">
        <v>23953</v>
      </c>
      <c r="W395" s="31" t="s">
        <v>24238</v>
      </c>
      <c r="X395" s="56" t="s">
        <v>31241</v>
      </c>
      <c r="Z395" s="31" t="s">
        <v>23956</v>
      </c>
      <c r="AA395" s="30" t="s">
        <v>31247</v>
      </c>
      <c r="AC395" s="40">
        <v>42556</v>
      </c>
    </row>
    <row r="396" spans="1:29" ht="45" x14ac:dyDescent="0.25">
      <c r="A396" s="4">
        <v>718305700</v>
      </c>
      <c r="B396" s="2" t="s">
        <v>404</v>
      </c>
      <c r="C396" s="30" t="s">
        <v>8665</v>
      </c>
      <c r="D396" s="2" t="s">
        <v>15001</v>
      </c>
      <c r="E396" s="2"/>
      <c r="F396" s="2">
        <v>260</v>
      </c>
      <c r="G396" s="2">
        <v>8</v>
      </c>
      <c r="H396" s="2">
        <v>2000</v>
      </c>
      <c r="I396" s="2" t="s">
        <v>15022</v>
      </c>
      <c r="K396" s="2" t="s">
        <v>15637</v>
      </c>
      <c r="L396" s="30"/>
      <c r="M396" s="30"/>
      <c r="N396" s="30"/>
      <c r="T396" s="40">
        <v>42461</v>
      </c>
      <c r="U396" s="40">
        <v>42684</v>
      </c>
      <c r="V396" s="2" t="s">
        <v>23953</v>
      </c>
      <c r="W396" s="31" t="s">
        <v>24239</v>
      </c>
      <c r="X396" s="56" t="s">
        <v>31241</v>
      </c>
      <c r="Z396" s="31" t="s">
        <v>23956</v>
      </c>
      <c r="AA396" s="30" t="s">
        <v>31247</v>
      </c>
      <c r="AC396" s="40">
        <v>42466</v>
      </c>
    </row>
    <row r="397" spans="1:29" ht="45" x14ac:dyDescent="0.25">
      <c r="A397" s="4">
        <v>716707100</v>
      </c>
      <c r="B397" s="2" t="s">
        <v>405</v>
      </c>
      <c r="C397" s="30" t="s">
        <v>8627</v>
      </c>
      <c r="D397" s="2" t="s">
        <v>14999</v>
      </c>
      <c r="E397" s="2"/>
      <c r="F397" s="2">
        <v>260</v>
      </c>
      <c r="G397" s="2">
        <v>8</v>
      </c>
      <c r="H397" s="2">
        <v>2000</v>
      </c>
      <c r="I397" s="2" t="s">
        <v>15022</v>
      </c>
      <c r="K397" s="2" t="s">
        <v>15638</v>
      </c>
      <c r="L397" s="30"/>
      <c r="M397" s="30"/>
      <c r="N397" s="30"/>
      <c r="T397" s="40">
        <v>42641</v>
      </c>
      <c r="U397" s="40">
        <v>42681</v>
      </c>
      <c r="V397" s="2" t="s">
        <v>23953</v>
      </c>
      <c r="W397" s="31">
        <v>5573347</v>
      </c>
      <c r="X397" s="56" t="s">
        <v>31241</v>
      </c>
      <c r="Z397" s="31" t="s">
        <v>23954</v>
      </c>
      <c r="AA397" s="30" t="s">
        <v>31247</v>
      </c>
      <c r="AC397" s="40">
        <v>42642</v>
      </c>
    </row>
    <row r="398" spans="1:29" ht="60" x14ac:dyDescent="0.25">
      <c r="A398" s="4">
        <v>717346501</v>
      </c>
      <c r="B398" s="2" t="s">
        <v>406</v>
      </c>
      <c r="C398" s="30" t="s">
        <v>8774</v>
      </c>
      <c r="D398" s="2" t="s">
        <v>15002</v>
      </c>
      <c r="E398" s="2"/>
      <c r="F398" s="2">
        <v>260</v>
      </c>
      <c r="G398" s="2">
        <v>8</v>
      </c>
      <c r="H398" s="2">
        <v>2000</v>
      </c>
      <c r="I398" s="2" t="s">
        <v>15022</v>
      </c>
      <c r="K398" s="2" t="s">
        <v>15639</v>
      </c>
      <c r="L398" s="30"/>
      <c r="M398" s="30"/>
      <c r="N398" s="30"/>
      <c r="T398" s="40">
        <v>42641</v>
      </c>
      <c r="U398" s="40">
        <v>42685</v>
      </c>
      <c r="V398" s="2" t="s">
        <v>23958</v>
      </c>
      <c r="W398" s="31" t="s">
        <v>24240</v>
      </c>
      <c r="X398" s="56" t="s">
        <v>31241</v>
      </c>
      <c r="Z398" s="31" t="s">
        <v>23954</v>
      </c>
      <c r="AA398" s="30" t="s">
        <v>31247</v>
      </c>
      <c r="AC398" s="40">
        <v>42642</v>
      </c>
    </row>
    <row r="399" spans="1:29" ht="45" x14ac:dyDescent="0.25">
      <c r="A399" s="4">
        <v>714421500</v>
      </c>
      <c r="B399" s="2" t="s">
        <v>407</v>
      </c>
      <c r="C399" s="30" t="s">
        <v>8840</v>
      </c>
      <c r="D399" s="2" t="s">
        <v>15005</v>
      </c>
      <c r="E399" s="2"/>
      <c r="F399" s="2">
        <v>260</v>
      </c>
      <c r="G399" s="2">
        <v>8</v>
      </c>
      <c r="H399" s="2">
        <v>2000</v>
      </c>
      <c r="I399" s="2" t="s">
        <v>15022</v>
      </c>
      <c r="K399" s="2" t="s">
        <v>15640</v>
      </c>
      <c r="L399" s="30"/>
      <c r="M399" s="30"/>
      <c r="N399" s="30"/>
      <c r="T399" s="40">
        <v>42641</v>
      </c>
      <c r="U399" s="40">
        <v>42677</v>
      </c>
      <c r="V399" s="2" t="s">
        <v>23953</v>
      </c>
      <c r="W399" s="31" t="s">
        <v>24241</v>
      </c>
      <c r="X399" s="56" t="s">
        <v>31241</v>
      </c>
      <c r="Z399" s="31" t="s">
        <v>23954</v>
      </c>
      <c r="AA399" s="30" t="s">
        <v>31247</v>
      </c>
      <c r="AC399" s="40">
        <v>42642</v>
      </c>
    </row>
    <row r="400" spans="1:29" ht="45" x14ac:dyDescent="0.25">
      <c r="A400" s="4">
        <v>706340951</v>
      </c>
      <c r="B400" s="2" t="s">
        <v>408</v>
      </c>
      <c r="C400" s="30" t="s">
        <v>8841</v>
      </c>
      <c r="D400" s="2" t="s">
        <v>15004</v>
      </c>
      <c r="E400" s="2"/>
      <c r="F400" s="2">
        <v>250</v>
      </c>
      <c r="G400" s="2">
        <v>48</v>
      </c>
      <c r="H400" s="2">
        <v>12500</v>
      </c>
      <c r="I400" s="2" t="s">
        <v>15050</v>
      </c>
      <c r="K400" s="2" t="s">
        <v>15641</v>
      </c>
      <c r="L400" s="30"/>
      <c r="M400" s="30"/>
      <c r="N400" s="30"/>
      <c r="T400" s="40">
        <v>42639</v>
      </c>
      <c r="U400" s="40">
        <v>42677</v>
      </c>
      <c r="V400" s="2" t="s">
        <v>23953</v>
      </c>
      <c r="W400" s="31" t="s">
        <v>24242</v>
      </c>
      <c r="X400" s="56" t="s">
        <v>31241</v>
      </c>
      <c r="Z400" s="31" t="s">
        <v>23956</v>
      </c>
      <c r="AA400" s="30" t="s">
        <v>31247</v>
      </c>
      <c r="AC400" s="40">
        <v>42642</v>
      </c>
    </row>
    <row r="401" spans="1:29" ht="45" x14ac:dyDescent="0.25">
      <c r="A401" s="4">
        <v>705392950</v>
      </c>
      <c r="B401" s="2" t="s">
        <v>409</v>
      </c>
      <c r="C401" s="30" t="s">
        <v>8842</v>
      </c>
      <c r="D401" s="2" t="s">
        <v>15001</v>
      </c>
      <c r="E401" s="2"/>
      <c r="F401" s="2">
        <v>260</v>
      </c>
      <c r="G401" s="2">
        <v>8</v>
      </c>
      <c r="H401" s="2">
        <v>2000</v>
      </c>
      <c r="I401" s="2" t="s">
        <v>15022</v>
      </c>
      <c r="K401" s="2" t="s">
        <v>15642</v>
      </c>
      <c r="L401" s="30"/>
      <c r="M401" s="30"/>
      <c r="N401" s="30"/>
      <c r="T401" s="40">
        <v>42461</v>
      </c>
      <c r="U401" s="40">
        <v>42684</v>
      </c>
      <c r="V401" s="2" t="s">
        <v>23953</v>
      </c>
      <c r="W401" s="31" t="s">
        <v>24243</v>
      </c>
      <c r="X401" s="56" t="s">
        <v>31241</v>
      </c>
      <c r="Z401" s="31" t="s">
        <v>23956</v>
      </c>
      <c r="AA401" s="30" t="s">
        <v>31247</v>
      </c>
      <c r="AC401" s="40">
        <v>42466</v>
      </c>
    </row>
    <row r="402" spans="1:29" ht="45" x14ac:dyDescent="0.25">
      <c r="A402" s="4">
        <v>716200400</v>
      </c>
      <c r="B402" s="2" t="s">
        <v>410</v>
      </c>
      <c r="C402" s="30" t="s">
        <v>8843</v>
      </c>
      <c r="D402" s="2" t="s">
        <v>15004</v>
      </c>
      <c r="E402" s="2"/>
      <c r="F402" s="2">
        <v>255</v>
      </c>
      <c r="G402" s="2">
        <v>19</v>
      </c>
      <c r="H402" s="2">
        <v>5000</v>
      </c>
      <c r="I402" s="2" t="s">
        <v>15035</v>
      </c>
      <c r="K402" s="2" t="s">
        <v>15643</v>
      </c>
      <c r="L402" s="30"/>
      <c r="M402" s="30"/>
      <c r="N402" s="30"/>
      <c r="T402" s="40">
        <v>42642</v>
      </c>
      <c r="U402" s="40">
        <v>42681</v>
      </c>
      <c r="V402" s="2" t="s">
        <v>23953</v>
      </c>
      <c r="W402" s="31">
        <v>5575583</v>
      </c>
      <c r="X402" s="56" t="s">
        <v>31241</v>
      </c>
      <c r="Z402" s="31" t="s">
        <v>31309</v>
      </c>
      <c r="AA402" s="30" t="s">
        <v>31247</v>
      </c>
      <c r="AC402" s="40">
        <v>42642</v>
      </c>
    </row>
    <row r="403" spans="1:29" ht="45" x14ac:dyDescent="0.25">
      <c r="A403" s="4">
        <v>717346400</v>
      </c>
      <c r="B403" s="2" t="s">
        <v>411</v>
      </c>
      <c r="C403" s="30" t="s">
        <v>8644</v>
      </c>
      <c r="D403" s="2">
        <v>207</v>
      </c>
      <c r="E403" s="2"/>
      <c r="F403" s="2">
        <v>375</v>
      </c>
      <c r="G403" s="2">
        <v>8</v>
      </c>
      <c r="H403" s="2">
        <v>3000</v>
      </c>
      <c r="I403" s="2" t="s">
        <v>15028</v>
      </c>
      <c r="K403" s="2" t="s">
        <v>15644</v>
      </c>
      <c r="L403" s="30" t="s">
        <v>23790</v>
      </c>
      <c r="M403" s="30" t="s">
        <v>23793</v>
      </c>
      <c r="N403" s="30"/>
      <c r="T403" s="40">
        <v>45198</v>
      </c>
      <c r="U403" s="40">
        <v>45524</v>
      </c>
      <c r="V403" s="2" t="s">
        <v>23957</v>
      </c>
      <c r="W403" s="2" t="s">
        <v>24244</v>
      </c>
      <c r="X403" s="56" t="s">
        <v>31241</v>
      </c>
      <c r="Z403" s="31" t="s">
        <v>23961</v>
      </c>
      <c r="AA403" s="30" t="s">
        <v>31247</v>
      </c>
      <c r="AC403" s="40">
        <v>45460</v>
      </c>
    </row>
    <row r="404" spans="1:29" ht="45" x14ac:dyDescent="0.25">
      <c r="A404" s="4">
        <v>718020690</v>
      </c>
      <c r="B404" s="2" t="s">
        <v>412</v>
      </c>
      <c r="C404" s="30" t="s">
        <v>8610</v>
      </c>
      <c r="D404" s="2" t="s">
        <v>15001</v>
      </c>
      <c r="E404" s="2"/>
      <c r="F404" s="2">
        <v>260</v>
      </c>
      <c r="G404" s="2">
        <v>8</v>
      </c>
      <c r="H404" s="2">
        <v>2000</v>
      </c>
      <c r="I404" s="2" t="s">
        <v>15022</v>
      </c>
      <c r="K404" s="2" t="s">
        <v>15645</v>
      </c>
      <c r="L404" s="30"/>
      <c r="M404" s="30"/>
      <c r="N404" s="30"/>
      <c r="T404" s="40">
        <v>42624</v>
      </c>
      <c r="U404" s="40">
        <v>42654</v>
      </c>
      <c r="V404" s="2" t="s">
        <v>23953</v>
      </c>
      <c r="W404" s="31" t="s">
        <v>24245</v>
      </c>
      <c r="X404" s="56" t="s">
        <v>31241</v>
      </c>
      <c r="Z404" s="31" t="s">
        <v>23956</v>
      </c>
      <c r="AA404" s="30" t="s">
        <v>31247</v>
      </c>
      <c r="AC404" s="40">
        <v>42629</v>
      </c>
    </row>
    <row r="405" spans="1:29" ht="45" x14ac:dyDescent="0.25">
      <c r="A405" s="4">
        <v>707601460</v>
      </c>
      <c r="B405" s="2" t="s">
        <v>413</v>
      </c>
      <c r="C405" s="30" t="s">
        <v>8844</v>
      </c>
      <c r="D405" s="2" t="s">
        <v>15007</v>
      </c>
      <c r="E405" s="2"/>
      <c r="F405" s="2">
        <v>310</v>
      </c>
      <c r="G405" s="2">
        <v>45</v>
      </c>
      <c r="H405" s="2">
        <v>15000</v>
      </c>
      <c r="I405" s="2" t="s">
        <v>15029</v>
      </c>
      <c r="K405" s="2" t="s">
        <v>15646</v>
      </c>
      <c r="L405" s="30"/>
      <c r="M405" s="30"/>
      <c r="N405" s="30"/>
      <c r="T405" s="40">
        <v>42623</v>
      </c>
      <c r="U405" s="40">
        <v>42657</v>
      </c>
      <c r="V405" s="2" t="s">
        <v>23953</v>
      </c>
      <c r="W405" s="31">
        <v>2270355</v>
      </c>
      <c r="X405" s="56" t="s">
        <v>31241</v>
      </c>
      <c r="Z405" s="31" t="s">
        <v>23956</v>
      </c>
      <c r="AA405" s="30" t="s">
        <v>31247</v>
      </c>
      <c r="AC405" s="40">
        <v>42628</v>
      </c>
    </row>
    <row r="406" spans="1:29" ht="45" x14ac:dyDescent="0.25">
      <c r="A406" s="4">
        <v>704366110</v>
      </c>
      <c r="B406" s="2" t="s">
        <v>414</v>
      </c>
      <c r="C406" s="30" t="s">
        <v>8845</v>
      </c>
      <c r="D406" s="2" t="s">
        <v>14999</v>
      </c>
      <c r="E406" s="2"/>
      <c r="F406" s="2">
        <v>260</v>
      </c>
      <c r="G406" s="2">
        <v>12</v>
      </c>
      <c r="H406" s="2">
        <v>3000</v>
      </c>
      <c r="I406" s="2" t="s">
        <v>15022</v>
      </c>
      <c r="K406" s="2" t="s">
        <v>15647</v>
      </c>
      <c r="L406" s="30"/>
      <c r="M406" s="30"/>
      <c r="N406" s="30"/>
      <c r="T406" s="40">
        <v>42643</v>
      </c>
      <c r="U406" s="40">
        <v>42681</v>
      </c>
      <c r="V406" s="2" t="s">
        <v>23953</v>
      </c>
      <c r="W406" s="31">
        <v>5575717</v>
      </c>
      <c r="X406" s="56"/>
      <c r="Z406" s="31" t="s">
        <v>23954</v>
      </c>
      <c r="AA406" s="30" t="s">
        <v>31247</v>
      </c>
      <c r="AC406" s="40">
        <v>42660</v>
      </c>
    </row>
    <row r="407" spans="1:29" ht="45" x14ac:dyDescent="0.25">
      <c r="A407" s="4">
        <v>724802180</v>
      </c>
      <c r="B407" s="2" t="s">
        <v>415</v>
      </c>
      <c r="C407" s="30" t="s">
        <v>8797</v>
      </c>
      <c r="D407" s="2" t="s">
        <v>15004</v>
      </c>
      <c r="E407" s="2"/>
      <c r="F407" s="2">
        <v>260</v>
      </c>
      <c r="G407" s="2">
        <v>39</v>
      </c>
      <c r="H407" s="2">
        <v>10000</v>
      </c>
      <c r="I407" s="2" t="s">
        <v>15064</v>
      </c>
      <c r="K407" s="2" t="s">
        <v>15648</v>
      </c>
      <c r="L407" s="30"/>
      <c r="M407" s="30"/>
      <c r="N407" s="30"/>
      <c r="T407" s="40">
        <v>42627</v>
      </c>
      <c r="U407" s="40">
        <v>42642</v>
      </c>
      <c r="V407" s="2" t="s">
        <v>23953</v>
      </c>
      <c r="W407" s="31" t="s">
        <v>24246</v>
      </c>
      <c r="X407" s="56" t="s">
        <v>31241</v>
      </c>
      <c r="Z407" s="31" t="s">
        <v>23956</v>
      </c>
      <c r="AA407" s="30" t="s">
        <v>31247</v>
      </c>
      <c r="AC407" s="40">
        <v>42632</v>
      </c>
    </row>
    <row r="408" spans="1:29" ht="45" x14ac:dyDescent="0.25">
      <c r="A408" s="4">
        <v>706203400</v>
      </c>
      <c r="B408" s="2" t="s">
        <v>416</v>
      </c>
      <c r="C408" s="30" t="s">
        <v>8846</v>
      </c>
      <c r="D408" s="2" t="s">
        <v>15008</v>
      </c>
      <c r="E408" s="2"/>
      <c r="F408" s="2">
        <v>250</v>
      </c>
      <c r="G408" s="2">
        <v>72</v>
      </c>
      <c r="H408" s="2">
        <v>18400</v>
      </c>
      <c r="I408" s="2" t="s">
        <v>15059</v>
      </c>
      <c r="K408" s="2" t="s">
        <v>15649</v>
      </c>
      <c r="L408" s="30"/>
      <c r="M408" s="30"/>
      <c r="N408" s="30"/>
      <c r="T408" s="40">
        <v>42643</v>
      </c>
      <c r="U408" s="40">
        <v>43549</v>
      </c>
      <c r="V408" s="2" t="s">
        <v>23953</v>
      </c>
      <c r="W408" s="31">
        <v>5575753</v>
      </c>
      <c r="X408" s="56" t="s">
        <v>31241</v>
      </c>
      <c r="Z408" s="31" t="s">
        <v>23954</v>
      </c>
      <c r="AA408" s="30" t="s">
        <v>31247</v>
      </c>
      <c r="AC408" s="40">
        <v>42732</v>
      </c>
    </row>
    <row r="409" spans="1:29" ht="45" x14ac:dyDescent="0.25">
      <c r="A409" s="4">
        <v>726608500</v>
      </c>
      <c r="B409" s="2" t="s">
        <v>417</v>
      </c>
      <c r="C409" s="30" t="s">
        <v>8828</v>
      </c>
      <c r="D409" s="2" t="s">
        <v>15004</v>
      </c>
      <c r="E409" s="2"/>
      <c r="F409" s="2">
        <v>250</v>
      </c>
      <c r="G409" s="2">
        <v>12</v>
      </c>
      <c r="H409" s="2">
        <v>3000</v>
      </c>
      <c r="I409" s="2" t="s">
        <v>15029</v>
      </c>
      <c r="K409" s="2" t="s">
        <v>15650</v>
      </c>
      <c r="L409" s="30"/>
      <c r="M409" s="30"/>
      <c r="N409" s="30"/>
      <c r="T409" s="40">
        <v>42628</v>
      </c>
      <c r="U409" s="40">
        <v>42643</v>
      </c>
      <c r="V409" s="2" t="s">
        <v>23953</v>
      </c>
      <c r="W409" s="31">
        <v>5573360</v>
      </c>
      <c r="X409" s="56" t="s">
        <v>31241</v>
      </c>
      <c r="Z409" s="31" t="s">
        <v>23953</v>
      </c>
      <c r="AA409" s="30" t="s">
        <v>31247</v>
      </c>
      <c r="AC409" s="40">
        <v>42633</v>
      </c>
    </row>
    <row r="410" spans="1:29" ht="45" x14ac:dyDescent="0.25">
      <c r="A410" s="4">
        <v>703450580</v>
      </c>
      <c r="B410" s="2" t="s">
        <v>418</v>
      </c>
      <c r="C410" s="30" t="s">
        <v>8847</v>
      </c>
      <c r="D410" s="2" t="s">
        <v>15004</v>
      </c>
      <c r="E410" s="2"/>
      <c r="F410" s="2">
        <v>260</v>
      </c>
      <c r="G410" s="2">
        <v>12</v>
      </c>
      <c r="H410" s="2">
        <v>3000</v>
      </c>
      <c r="I410" s="2" t="s">
        <v>15040</v>
      </c>
      <c r="K410" s="2" t="s">
        <v>15651</v>
      </c>
      <c r="L410" s="30"/>
      <c r="M410" s="30"/>
      <c r="N410" s="30"/>
      <c r="T410" s="40">
        <v>42627</v>
      </c>
      <c r="U410" s="40">
        <v>42663</v>
      </c>
      <c r="V410" s="2" t="s">
        <v>23953</v>
      </c>
      <c r="W410" s="31" t="s">
        <v>24247</v>
      </c>
      <c r="X410" s="56" t="s">
        <v>31241</v>
      </c>
      <c r="Z410" s="31" t="s">
        <v>23956</v>
      </c>
      <c r="AA410" s="30" t="s">
        <v>31247</v>
      </c>
      <c r="AC410" s="40">
        <v>42632</v>
      </c>
    </row>
    <row r="411" spans="1:29" ht="30" x14ac:dyDescent="0.25">
      <c r="A411" s="4">
        <v>713781401</v>
      </c>
      <c r="B411" s="2" t="s">
        <v>419</v>
      </c>
      <c r="C411" s="30" t="s">
        <v>8848</v>
      </c>
      <c r="D411" s="2" t="s">
        <v>15004</v>
      </c>
      <c r="E411" s="2"/>
      <c r="F411" s="2">
        <v>260</v>
      </c>
      <c r="G411" s="2">
        <v>8</v>
      </c>
      <c r="H411" s="2">
        <v>2000</v>
      </c>
      <c r="I411" s="2" t="s">
        <v>15022</v>
      </c>
      <c r="K411" s="2" t="s">
        <v>15652</v>
      </c>
      <c r="L411" s="30"/>
      <c r="M411" s="30"/>
      <c r="N411" s="30"/>
      <c r="T411" s="40">
        <v>42646</v>
      </c>
      <c r="U411" s="40">
        <v>42697</v>
      </c>
      <c r="V411" s="2" t="s">
        <v>23953</v>
      </c>
      <c r="W411" s="31" t="s">
        <v>24248</v>
      </c>
      <c r="X411" s="56"/>
      <c r="Z411" s="31" t="s">
        <v>23956</v>
      </c>
      <c r="AA411" s="30" t="s">
        <v>31247</v>
      </c>
      <c r="AC411" s="40">
        <v>42686</v>
      </c>
    </row>
    <row r="412" spans="1:29" ht="45" x14ac:dyDescent="0.25">
      <c r="A412" s="4">
        <v>704071000</v>
      </c>
      <c r="B412" s="2" t="s">
        <v>420</v>
      </c>
      <c r="C412" s="30" t="s">
        <v>8849</v>
      </c>
      <c r="D412" s="2" t="s">
        <v>15005</v>
      </c>
      <c r="E412" s="2"/>
      <c r="F412" s="2">
        <v>260</v>
      </c>
      <c r="G412" s="2">
        <v>8</v>
      </c>
      <c r="H412" s="2">
        <v>2000</v>
      </c>
      <c r="I412" s="2" t="s">
        <v>15022</v>
      </c>
      <c r="K412" s="2" t="s">
        <v>15653</v>
      </c>
      <c r="L412" s="30"/>
      <c r="M412" s="30"/>
      <c r="N412" s="30"/>
      <c r="T412" s="40">
        <v>42434</v>
      </c>
      <c r="U412" s="40">
        <v>42684</v>
      </c>
      <c r="V412" s="2" t="s">
        <v>23953</v>
      </c>
      <c r="W412" s="31" t="s">
        <v>24249</v>
      </c>
      <c r="X412" s="56" t="s">
        <v>31241</v>
      </c>
      <c r="Z412" s="31" t="s">
        <v>23956</v>
      </c>
      <c r="AA412" s="30" t="s">
        <v>31247</v>
      </c>
      <c r="AC412" s="40">
        <v>42439</v>
      </c>
    </row>
    <row r="413" spans="1:29" ht="45" x14ac:dyDescent="0.25">
      <c r="A413" s="4">
        <v>714201420</v>
      </c>
      <c r="B413" s="2" t="s">
        <v>421</v>
      </c>
      <c r="C413" s="30" t="s">
        <v>8850</v>
      </c>
      <c r="D413" s="2" t="s">
        <v>15001</v>
      </c>
      <c r="E413" s="2"/>
      <c r="F413" s="2">
        <v>260</v>
      </c>
      <c r="G413" s="2">
        <v>8</v>
      </c>
      <c r="H413" s="2">
        <v>2000</v>
      </c>
      <c r="I413" s="2" t="s">
        <v>15022</v>
      </c>
      <c r="K413" s="2" t="s">
        <v>15654</v>
      </c>
      <c r="L413" s="30"/>
      <c r="M413" s="30"/>
      <c r="N413" s="30"/>
      <c r="T413" s="40">
        <v>42646</v>
      </c>
      <c r="U413" s="40">
        <v>42697</v>
      </c>
      <c r="V413" s="2" t="s">
        <v>23953</v>
      </c>
      <c r="W413" s="31" t="s">
        <v>24250</v>
      </c>
      <c r="X413" s="56" t="s">
        <v>31241</v>
      </c>
      <c r="Z413" s="31" t="s">
        <v>23956</v>
      </c>
      <c r="AA413" s="30" t="s">
        <v>31247</v>
      </c>
      <c r="AC413" s="40">
        <v>42646</v>
      </c>
    </row>
    <row r="414" spans="1:29" ht="60" x14ac:dyDescent="0.25">
      <c r="A414" s="4">
        <v>701876211</v>
      </c>
      <c r="B414" s="2" t="s">
        <v>422</v>
      </c>
      <c r="C414" s="30" t="s">
        <v>8851</v>
      </c>
      <c r="D414" s="2">
        <v>204</v>
      </c>
      <c r="E414" s="2"/>
      <c r="F414" s="2">
        <v>500</v>
      </c>
      <c r="G414" s="2">
        <v>6</v>
      </c>
      <c r="H414" s="2">
        <v>3000</v>
      </c>
      <c r="I414" s="2" t="s">
        <v>15071</v>
      </c>
      <c r="K414" s="2" t="s">
        <v>15655</v>
      </c>
      <c r="L414" s="30" t="s">
        <v>23790</v>
      </c>
      <c r="M414" s="30" t="s">
        <v>23793</v>
      </c>
      <c r="N414" s="30" t="s">
        <v>23796</v>
      </c>
      <c r="T414" s="40">
        <v>42681</v>
      </c>
      <c r="U414" s="40">
        <v>45938</v>
      </c>
      <c r="V414" s="2" t="s">
        <v>23957</v>
      </c>
      <c r="W414" s="31" t="s">
        <v>24251</v>
      </c>
      <c r="X414" s="56"/>
      <c r="Z414" s="31" t="s">
        <v>23956</v>
      </c>
      <c r="AA414" s="30" t="s">
        <v>31247</v>
      </c>
      <c r="AC414" s="40">
        <v>42686</v>
      </c>
    </row>
    <row r="415" spans="1:29" ht="30" x14ac:dyDescent="0.25">
      <c r="A415" s="4">
        <v>716581760</v>
      </c>
      <c r="B415" s="2" t="s">
        <v>423</v>
      </c>
      <c r="C415" s="30" t="s">
        <v>8672</v>
      </c>
      <c r="D415" s="2" t="s">
        <v>14999</v>
      </c>
      <c r="E415" s="2"/>
      <c r="F415" s="2">
        <v>260</v>
      </c>
      <c r="G415" s="2">
        <v>8</v>
      </c>
      <c r="H415" s="2">
        <v>2000</v>
      </c>
      <c r="I415" s="2" t="s">
        <v>15022</v>
      </c>
      <c r="K415" s="2" t="s">
        <v>15656</v>
      </c>
      <c r="L415" s="30"/>
      <c r="M415" s="30"/>
      <c r="N415" s="30"/>
      <c r="T415" s="40">
        <v>42646</v>
      </c>
      <c r="U415" s="40">
        <v>42697</v>
      </c>
      <c r="V415" s="2" t="s">
        <v>23953</v>
      </c>
      <c r="W415" s="31" t="s">
        <v>24252</v>
      </c>
      <c r="X415" s="56"/>
      <c r="Z415" s="31" t="s">
        <v>23956</v>
      </c>
      <c r="AA415" s="30" t="s">
        <v>31247</v>
      </c>
      <c r="AC415" s="40">
        <v>42686</v>
      </c>
    </row>
    <row r="416" spans="1:29" ht="45" x14ac:dyDescent="0.25">
      <c r="A416" s="4">
        <v>704085300</v>
      </c>
      <c r="B416" s="2" t="s">
        <v>424</v>
      </c>
      <c r="C416" s="30" t="s">
        <v>8852</v>
      </c>
      <c r="D416" s="2" t="s">
        <v>15004</v>
      </c>
      <c r="E416" s="2"/>
      <c r="F416" s="2">
        <v>250</v>
      </c>
      <c r="G416" s="2">
        <v>12</v>
      </c>
      <c r="H416" s="2">
        <v>3000</v>
      </c>
      <c r="I416" s="2" t="s">
        <v>15070</v>
      </c>
      <c r="K416" s="2" t="s">
        <v>15657</v>
      </c>
      <c r="L416" s="30"/>
      <c r="M416" s="30"/>
      <c r="N416" s="30"/>
      <c r="T416" s="40">
        <v>42646</v>
      </c>
      <c r="U416" s="40">
        <v>42678</v>
      </c>
      <c r="V416" s="2" t="s">
        <v>23953</v>
      </c>
      <c r="W416" s="31">
        <v>5573353</v>
      </c>
      <c r="X416" s="56"/>
      <c r="Z416" s="31" t="s">
        <v>23954</v>
      </c>
      <c r="AA416" s="30" t="s">
        <v>31247</v>
      </c>
      <c r="AC416" s="40">
        <v>42654</v>
      </c>
    </row>
    <row r="417" spans="1:29" ht="45" x14ac:dyDescent="0.25">
      <c r="A417" s="4">
        <v>726620702</v>
      </c>
      <c r="B417" s="2" t="s">
        <v>425</v>
      </c>
      <c r="C417" s="30" t="s">
        <v>8828</v>
      </c>
      <c r="D417" s="2" t="s">
        <v>15004</v>
      </c>
      <c r="E417" s="2"/>
      <c r="F417" s="2">
        <v>250</v>
      </c>
      <c r="G417" s="2">
        <v>12</v>
      </c>
      <c r="H417" s="2">
        <v>3000</v>
      </c>
      <c r="I417" s="2" t="s">
        <v>15029</v>
      </c>
      <c r="K417" s="2" t="s">
        <v>15658</v>
      </c>
      <c r="L417" s="30"/>
      <c r="M417" s="30"/>
      <c r="N417" s="30"/>
      <c r="T417" s="40">
        <v>42526</v>
      </c>
      <c r="U417" s="40">
        <v>42665</v>
      </c>
      <c r="V417" s="2" t="s">
        <v>23953</v>
      </c>
      <c r="W417" s="31">
        <v>5573282</v>
      </c>
      <c r="X417" s="56" t="s">
        <v>31241</v>
      </c>
      <c r="Z417" s="31" t="s">
        <v>23956</v>
      </c>
      <c r="AA417" s="30" t="s">
        <v>31247</v>
      </c>
      <c r="AC417" s="40">
        <v>42531</v>
      </c>
    </row>
    <row r="418" spans="1:29" ht="45" x14ac:dyDescent="0.25">
      <c r="A418" s="4">
        <v>704085230</v>
      </c>
      <c r="B418" s="2" t="s">
        <v>426</v>
      </c>
      <c r="C418" s="30" t="s">
        <v>8849</v>
      </c>
      <c r="D418" s="2" t="s">
        <v>15004</v>
      </c>
      <c r="E418" s="2"/>
      <c r="F418" s="2">
        <v>250</v>
      </c>
      <c r="G418" s="2">
        <v>8</v>
      </c>
      <c r="H418" s="2">
        <v>2000</v>
      </c>
      <c r="I418" s="2" t="s">
        <v>15026</v>
      </c>
      <c r="K418" s="2" t="s">
        <v>15659</v>
      </c>
      <c r="L418" s="30"/>
      <c r="M418" s="30"/>
      <c r="N418" s="30"/>
      <c r="T418" s="40">
        <v>42531</v>
      </c>
      <c r="U418" s="40">
        <v>42670</v>
      </c>
      <c r="V418" s="2" t="s">
        <v>23953</v>
      </c>
      <c r="W418" s="31">
        <v>5573320</v>
      </c>
      <c r="X418" s="56" t="s">
        <v>31241</v>
      </c>
      <c r="Z418" s="31" t="s">
        <v>23954</v>
      </c>
      <c r="AA418" s="30" t="s">
        <v>31247</v>
      </c>
      <c r="AC418" s="40">
        <v>42531</v>
      </c>
    </row>
    <row r="419" spans="1:29" ht="45" x14ac:dyDescent="0.25">
      <c r="A419" s="4">
        <v>710628000</v>
      </c>
      <c r="B419" s="2" t="s">
        <v>427</v>
      </c>
      <c r="C419" s="30" t="s">
        <v>8612</v>
      </c>
      <c r="D419" s="2" t="s">
        <v>15001</v>
      </c>
      <c r="E419" s="2"/>
      <c r="F419" s="2">
        <v>260</v>
      </c>
      <c r="G419" s="2">
        <v>8</v>
      </c>
      <c r="H419" s="2">
        <v>2000</v>
      </c>
      <c r="I419" s="2" t="s">
        <v>15026</v>
      </c>
      <c r="K419" s="2" t="s">
        <v>15660</v>
      </c>
      <c r="L419" s="30"/>
      <c r="M419" s="30"/>
      <c r="N419" s="30"/>
      <c r="T419" s="40">
        <v>42531</v>
      </c>
      <c r="U419" s="40">
        <v>42654</v>
      </c>
      <c r="V419" s="2" t="s">
        <v>23953</v>
      </c>
      <c r="W419" s="31" t="s">
        <v>24253</v>
      </c>
      <c r="X419" s="56" t="s">
        <v>31241</v>
      </c>
      <c r="Z419" s="31" t="s">
        <v>23954</v>
      </c>
      <c r="AA419" s="30" t="s">
        <v>31247</v>
      </c>
      <c r="AC419" s="40">
        <v>42531</v>
      </c>
    </row>
    <row r="420" spans="1:29" ht="45" x14ac:dyDescent="0.25">
      <c r="A420" s="4">
        <v>702424160</v>
      </c>
      <c r="B420" s="2" t="s">
        <v>428</v>
      </c>
      <c r="C420" s="30" t="s">
        <v>8688</v>
      </c>
      <c r="D420" s="2" t="s">
        <v>15004</v>
      </c>
      <c r="E420" s="2"/>
      <c r="F420" s="2">
        <v>250</v>
      </c>
      <c r="G420" s="2">
        <v>8</v>
      </c>
      <c r="H420" s="2">
        <v>2000</v>
      </c>
      <c r="I420" s="2" t="s">
        <v>15026</v>
      </c>
      <c r="K420" s="2" t="s">
        <v>15661</v>
      </c>
      <c r="L420" s="30"/>
      <c r="M420" s="30"/>
      <c r="N420" s="30"/>
      <c r="T420" s="40">
        <v>42526</v>
      </c>
      <c r="U420" s="40">
        <v>42678</v>
      </c>
      <c r="V420" s="2" t="s">
        <v>23953</v>
      </c>
      <c r="W420" s="31">
        <v>5573269</v>
      </c>
      <c r="X420" s="56" t="s">
        <v>31241</v>
      </c>
      <c r="Z420" s="31" t="s">
        <v>23954</v>
      </c>
      <c r="AA420" s="30" t="s">
        <v>31247</v>
      </c>
      <c r="AC420" s="40">
        <v>42531</v>
      </c>
    </row>
    <row r="421" spans="1:29" ht="45" x14ac:dyDescent="0.25">
      <c r="A421" s="4">
        <v>717384001</v>
      </c>
      <c r="B421" s="2" t="s">
        <v>429</v>
      </c>
      <c r="C421" s="30" t="s">
        <v>8644</v>
      </c>
      <c r="D421" s="2" t="s">
        <v>15002</v>
      </c>
      <c r="E421" s="2"/>
      <c r="F421" s="2">
        <v>250</v>
      </c>
      <c r="G421" s="2">
        <v>10</v>
      </c>
      <c r="H421" s="2">
        <v>2500</v>
      </c>
      <c r="I421" s="2" t="s">
        <v>15069</v>
      </c>
      <c r="K421" s="2" t="s">
        <v>15662</v>
      </c>
      <c r="L421" s="30"/>
      <c r="M421" s="30"/>
      <c r="N421" s="30"/>
      <c r="T421" s="40">
        <v>42575</v>
      </c>
      <c r="U421" s="40">
        <v>42744</v>
      </c>
      <c r="V421" s="2" t="s">
        <v>23953</v>
      </c>
      <c r="W421" s="31" t="s">
        <v>24254</v>
      </c>
      <c r="X421" s="56" t="s">
        <v>31241</v>
      </c>
      <c r="Z421" s="31" t="s">
        <v>23954</v>
      </c>
      <c r="AA421" s="30" t="s">
        <v>31247</v>
      </c>
      <c r="AC421" s="40">
        <v>42580</v>
      </c>
    </row>
    <row r="422" spans="1:29" ht="45" x14ac:dyDescent="0.25">
      <c r="A422" s="4">
        <v>725220660</v>
      </c>
      <c r="B422" s="2" t="s">
        <v>430</v>
      </c>
      <c r="C422" s="30" t="s">
        <v>8716</v>
      </c>
      <c r="D422" s="2" t="s">
        <v>15002</v>
      </c>
      <c r="E422" s="2"/>
      <c r="F422" s="2">
        <v>260</v>
      </c>
      <c r="G422" s="2">
        <v>8</v>
      </c>
      <c r="H422" s="2">
        <v>2000</v>
      </c>
      <c r="I422" s="2" t="s">
        <v>15022</v>
      </c>
      <c r="K422" s="2" t="s">
        <v>15663</v>
      </c>
      <c r="L422" s="30"/>
      <c r="M422" s="30"/>
      <c r="N422" s="30"/>
      <c r="T422" s="40">
        <v>42647</v>
      </c>
      <c r="U422" s="40">
        <v>42669</v>
      </c>
      <c r="V422" s="2" t="s">
        <v>23953</v>
      </c>
      <c r="W422" s="31" t="s">
        <v>24255</v>
      </c>
      <c r="X422" s="56"/>
      <c r="Z422" s="31" t="s">
        <v>23954</v>
      </c>
      <c r="AA422" s="30" t="s">
        <v>31247</v>
      </c>
      <c r="AC422" s="40">
        <v>42660</v>
      </c>
    </row>
    <row r="423" spans="1:29" ht="45" x14ac:dyDescent="0.25">
      <c r="A423" s="4">
        <v>724420350</v>
      </c>
      <c r="B423" s="2" t="s">
        <v>431</v>
      </c>
      <c r="C423" s="30" t="s">
        <v>8698</v>
      </c>
      <c r="D423" s="2" t="s">
        <v>15004</v>
      </c>
      <c r="E423" s="2"/>
      <c r="F423" s="2">
        <v>260</v>
      </c>
      <c r="G423" s="2">
        <v>9</v>
      </c>
      <c r="H423" s="2">
        <v>2000</v>
      </c>
      <c r="I423" s="2" t="s">
        <v>15026</v>
      </c>
      <c r="K423" s="2" t="s">
        <v>15664</v>
      </c>
      <c r="L423" s="30"/>
      <c r="M423" s="30"/>
      <c r="N423" s="30"/>
      <c r="T423" s="40">
        <v>42645</v>
      </c>
      <c r="U423" s="40">
        <v>42669</v>
      </c>
      <c r="V423" s="2" t="s">
        <v>23953</v>
      </c>
      <c r="W423" s="31" t="s">
        <v>24256</v>
      </c>
      <c r="X423" s="56" t="s">
        <v>31241</v>
      </c>
      <c r="Z423" s="31" t="s">
        <v>23954</v>
      </c>
      <c r="AA423" s="30" t="s">
        <v>31247</v>
      </c>
      <c r="AC423" s="40">
        <v>42650</v>
      </c>
    </row>
    <row r="424" spans="1:29" ht="45" x14ac:dyDescent="0.25">
      <c r="A424" s="4">
        <v>711164600</v>
      </c>
      <c r="B424" s="2" t="s">
        <v>432</v>
      </c>
      <c r="C424" s="30" t="s">
        <v>8645</v>
      </c>
      <c r="D424" s="2" t="s">
        <v>15002</v>
      </c>
      <c r="E424" s="2"/>
      <c r="F424" s="2">
        <v>250</v>
      </c>
      <c r="G424" s="2">
        <v>10</v>
      </c>
      <c r="H424" s="2">
        <v>3000</v>
      </c>
      <c r="I424" s="2" t="s">
        <v>15029</v>
      </c>
      <c r="K424" s="2" t="s">
        <v>15665</v>
      </c>
      <c r="L424" s="30"/>
      <c r="M424" s="30"/>
      <c r="N424" s="30"/>
      <c r="T424" s="40">
        <v>42654</v>
      </c>
      <c r="U424" s="40">
        <v>42684</v>
      </c>
      <c r="V424" s="2" t="s">
        <v>23953</v>
      </c>
      <c r="W424" s="31" t="s">
        <v>24257</v>
      </c>
      <c r="X424" s="56" t="s">
        <v>31241</v>
      </c>
      <c r="Z424" s="31" t="s">
        <v>23956</v>
      </c>
      <c r="AA424" s="30" t="s">
        <v>31247</v>
      </c>
      <c r="AC424" s="40">
        <v>42656</v>
      </c>
    </row>
    <row r="425" spans="1:29" ht="60" x14ac:dyDescent="0.25">
      <c r="A425" s="4">
        <v>711164650</v>
      </c>
      <c r="B425" s="2" t="s">
        <v>433</v>
      </c>
      <c r="C425" s="30" t="s">
        <v>8853</v>
      </c>
      <c r="D425" s="2" t="s">
        <v>15002</v>
      </c>
      <c r="E425" s="2"/>
      <c r="F425" s="2">
        <v>250</v>
      </c>
      <c r="G425" s="2">
        <v>11</v>
      </c>
      <c r="H425" s="2">
        <v>3000</v>
      </c>
      <c r="I425" s="2" t="s">
        <v>15029</v>
      </c>
      <c r="K425" s="2" t="s">
        <v>15666</v>
      </c>
      <c r="L425" s="30"/>
      <c r="M425" s="30"/>
      <c r="N425" s="30"/>
      <c r="T425" s="40">
        <v>42654</v>
      </c>
      <c r="U425" s="40">
        <v>42685</v>
      </c>
      <c r="V425" s="2" t="s">
        <v>23953</v>
      </c>
      <c r="W425" s="31" t="s">
        <v>24258</v>
      </c>
      <c r="X425" s="56" t="s">
        <v>31241</v>
      </c>
      <c r="Z425" s="31" t="s">
        <v>23956</v>
      </c>
      <c r="AA425" s="30" t="s">
        <v>31247</v>
      </c>
      <c r="AC425" s="40">
        <v>42656</v>
      </c>
    </row>
    <row r="426" spans="1:29" ht="45" x14ac:dyDescent="0.25">
      <c r="A426" s="4">
        <v>704300070</v>
      </c>
      <c r="B426" s="2" t="s">
        <v>434</v>
      </c>
      <c r="C426" s="30" t="s">
        <v>8854</v>
      </c>
      <c r="D426" s="2" t="s">
        <v>15004</v>
      </c>
      <c r="E426" s="2"/>
      <c r="F426" s="2">
        <v>255</v>
      </c>
      <c r="G426" s="2">
        <v>15</v>
      </c>
      <c r="H426" s="2">
        <v>3800</v>
      </c>
      <c r="I426" s="2" t="s">
        <v>15035</v>
      </c>
      <c r="K426" s="2" t="s">
        <v>15667</v>
      </c>
      <c r="L426" s="30"/>
      <c r="M426" s="30"/>
      <c r="N426" s="30"/>
      <c r="T426" s="40">
        <v>42650</v>
      </c>
      <c r="U426" s="40">
        <v>42712</v>
      </c>
      <c r="V426" s="2" t="s">
        <v>23953</v>
      </c>
      <c r="W426" s="31" t="s">
        <v>24259</v>
      </c>
      <c r="X426" s="56" t="s">
        <v>31241</v>
      </c>
      <c r="Z426" s="31" t="s">
        <v>31309</v>
      </c>
      <c r="AA426" s="30" t="s">
        <v>31247</v>
      </c>
      <c r="AC426" s="40">
        <v>42655</v>
      </c>
    </row>
    <row r="427" spans="1:29" ht="45" x14ac:dyDescent="0.25">
      <c r="A427" s="4">
        <v>718024150</v>
      </c>
      <c r="B427" s="2" t="s">
        <v>435</v>
      </c>
      <c r="C427" s="30" t="s">
        <v>8640</v>
      </c>
      <c r="D427" s="2" t="s">
        <v>15002</v>
      </c>
      <c r="E427" s="2"/>
      <c r="F427" s="2">
        <v>250</v>
      </c>
      <c r="G427" s="2">
        <v>8</v>
      </c>
      <c r="H427" s="2">
        <v>2000</v>
      </c>
      <c r="I427" s="2" t="s">
        <v>15024</v>
      </c>
      <c r="K427" s="2" t="s">
        <v>15668</v>
      </c>
      <c r="L427" s="30"/>
      <c r="M427" s="30"/>
      <c r="N427" s="30"/>
      <c r="T427" s="40">
        <v>42650</v>
      </c>
      <c r="U427" s="40">
        <v>42678</v>
      </c>
      <c r="V427" s="2" t="s">
        <v>23953</v>
      </c>
      <c r="W427" s="31" t="s">
        <v>24260</v>
      </c>
      <c r="X427" s="56" t="s">
        <v>31241</v>
      </c>
      <c r="Z427" s="31" t="s">
        <v>23956</v>
      </c>
      <c r="AA427" s="30" t="s">
        <v>31247</v>
      </c>
      <c r="AC427" s="40">
        <v>42661</v>
      </c>
    </row>
    <row r="428" spans="1:29" ht="45" x14ac:dyDescent="0.25">
      <c r="A428" s="4">
        <v>727466750</v>
      </c>
      <c r="B428" s="2" t="s">
        <v>436</v>
      </c>
      <c r="C428" s="30" t="s">
        <v>8665</v>
      </c>
      <c r="D428" s="2" t="s">
        <v>15004</v>
      </c>
      <c r="E428" s="2"/>
      <c r="F428" s="2">
        <v>250</v>
      </c>
      <c r="G428" s="2">
        <v>8</v>
      </c>
      <c r="H428" s="2">
        <v>2000</v>
      </c>
      <c r="I428" s="2" t="s">
        <v>15072</v>
      </c>
      <c r="K428" s="2" t="s">
        <v>15669</v>
      </c>
      <c r="L428" s="30"/>
      <c r="M428" s="30"/>
      <c r="N428" s="30"/>
      <c r="T428" s="40">
        <v>42657</v>
      </c>
      <c r="U428" s="40">
        <v>42745</v>
      </c>
      <c r="V428" s="2" t="s">
        <v>23953</v>
      </c>
      <c r="W428" s="31" t="s">
        <v>24261</v>
      </c>
      <c r="X428" s="56" t="s">
        <v>31241</v>
      </c>
      <c r="Z428" s="31" t="s">
        <v>23954</v>
      </c>
      <c r="AA428" s="30" t="s">
        <v>31247</v>
      </c>
      <c r="AC428" s="40">
        <v>42677</v>
      </c>
    </row>
    <row r="429" spans="1:29" ht="45" x14ac:dyDescent="0.25">
      <c r="A429" s="4">
        <v>713384400</v>
      </c>
      <c r="B429" s="2" t="s">
        <v>437</v>
      </c>
      <c r="C429" s="30"/>
      <c r="D429" s="2" t="s">
        <v>15002</v>
      </c>
      <c r="E429" s="2"/>
      <c r="F429" s="2">
        <v>250</v>
      </c>
      <c r="G429" s="2">
        <v>8</v>
      </c>
      <c r="H429" s="2">
        <v>2000</v>
      </c>
      <c r="I429" s="2" t="s">
        <v>15028</v>
      </c>
      <c r="K429" s="2" t="s">
        <v>15670</v>
      </c>
      <c r="L429" s="30"/>
      <c r="M429" s="30"/>
      <c r="N429" s="30"/>
      <c r="T429" s="40">
        <v>42656</v>
      </c>
      <c r="U429" s="40">
        <v>42677</v>
      </c>
      <c r="V429" s="2" t="s">
        <v>23953</v>
      </c>
      <c r="W429" s="31" t="s">
        <v>24262</v>
      </c>
      <c r="X429" s="56" t="s">
        <v>31241</v>
      </c>
      <c r="Z429" s="31" t="s">
        <v>23956</v>
      </c>
      <c r="AA429" s="30" t="s">
        <v>31247</v>
      </c>
      <c r="AC429" s="40">
        <v>42661</v>
      </c>
    </row>
    <row r="430" spans="1:29" ht="45" x14ac:dyDescent="0.25">
      <c r="A430" s="4">
        <v>727598200</v>
      </c>
      <c r="B430" s="2" t="s">
        <v>438</v>
      </c>
      <c r="C430" s="30" t="s">
        <v>8855</v>
      </c>
      <c r="D430" s="2" t="s">
        <v>15004</v>
      </c>
      <c r="E430" s="2"/>
      <c r="F430" s="2">
        <v>250</v>
      </c>
      <c r="G430" s="2">
        <v>11</v>
      </c>
      <c r="H430" s="2">
        <v>3000</v>
      </c>
      <c r="I430" s="2" t="s">
        <v>15028</v>
      </c>
      <c r="K430" s="2" t="s">
        <v>15671</v>
      </c>
      <c r="L430" s="30"/>
      <c r="M430" s="30"/>
      <c r="N430" s="30"/>
      <c r="T430" s="40">
        <v>42656</v>
      </c>
      <c r="U430" s="40">
        <v>42672</v>
      </c>
      <c r="V430" s="2" t="s">
        <v>23953</v>
      </c>
      <c r="W430" s="31" t="s">
        <v>24263</v>
      </c>
      <c r="X430" s="56" t="s">
        <v>31241</v>
      </c>
      <c r="Z430" s="31" t="s">
        <v>23956</v>
      </c>
      <c r="AA430" s="30" t="s">
        <v>31247</v>
      </c>
      <c r="AC430" s="40">
        <v>42661</v>
      </c>
    </row>
    <row r="431" spans="1:29" ht="30" x14ac:dyDescent="0.25">
      <c r="A431" s="4">
        <v>719984450</v>
      </c>
      <c r="B431" s="2" t="s">
        <v>439</v>
      </c>
      <c r="C431" s="30" t="s">
        <v>8856</v>
      </c>
      <c r="D431" s="2" t="s">
        <v>15002</v>
      </c>
      <c r="E431" s="2">
        <v>4404</v>
      </c>
      <c r="F431" s="2">
        <v>260</v>
      </c>
      <c r="G431" s="2">
        <v>8</v>
      </c>
      <c r="H431" s="2">
        <v>2000</v>
      </c>
      <c r="I431" s="2" t="s">
        <v>15022</v>
      </c>
      <c r="K431" s="2" t="s">
        <v>15672</v>
      </c>
      <c r="L431" s="30"/>
      <c r="M431" s="30"/>
      <c r="N431" s="30"/>
      <c r="T431" s="40">
        <v>42480</v>
      </c>
      <c r="U431" s="40">
        <v>42684</v>
      </c>
      <c r="V431" s="2" t="s">
        <v>23958</v>
      </c>
      <c r="W431" s="31" t="s">
        <v>24264</v>
      </c>
      <c r="X431" s="56"/>
      <c r="Z431" s="31" t="s">
        <v>23956</v>
      </c>
      <c r="AA431" s="30" t="s">
        <v>31247</v>
      </c>
      <c r="AC431" s="40">
        <v>42485</v>
      </c>
    </row>
    <row r="432" spans="1:29" ht="45" x14ac:dyDescent="0.25">
      <c r="A432" s="4">
        <v>721846160</v>
      </c>
      <c r="B432" s="2" t="s">
        <v>440</v>
      </c>
      <c r="C432" s="30" t="s">
        <v>8857</v>
      </c>
      <c r="D432" s="2" t="s">
        <v>14999</v>
      </c>
      <c r="E432" s="2"/>
      <c r="F432" s="2">
        <v>260</v>
      </c>
      <c r="G432" s="2">
        <v>16</v>
      </c>
      <c r="H432" s="2">
        <v>4200</v>
      </c>
      <c r="I432" s="2" t="s">
        <v>15046</v>
      </c>
      <c r="K432" s="2" t="s">
        <v>15673</v>
      </c>
      <c r="L432" s="30"/>
      <c r="M432" s="30"/>
      <c r="N432" s="30"/>
      <c r="T432" s="40">
        <v>42502</v>
      </c>
      <c r="U432" s="40">
        <v>42767</v>
      </c>
      <c r="V432" s="2" t="s">
        <v>23953</v>
      </c>
      <c r="W432" s="31">
        <v>5575224</v>
      </c>
      <c r="X432" s="56" t="s">
        <v>31241</v>
      </c>
      <c r="Z432" s="31" t="s">
        <v>31307</v>
      </c>
      <c r="AA432" s="30" t="s">
        <v>31247</v>
      </c>
      <c r="AC432" s="40">
        <v>42563</v>
      </c>
    </row>
    <row r="433" spans="1:29" ht="90" x14ac:dyDescent="0.25">
      <c r="A433" s="5">
        <v>709701121</v>
      </c>
      <c r="B433" s="2" t="s">
        <v>441</v>
      </c>
      <c r="C433" s="30" t="s">
        <v>8858</v>
      </c>
      <c r="D433" s="2" t="s">
        <v>15009</v>
      </c>
      <c r="E433" s="2"/>
      <c r="F433" s="2">
        <v>325</v>
      </c>
      <c r="G433" s="2">
        <v>9</v>
      </c>
      <c r="H433" s="2">
        <v>3000</v>
      </c>
      <c r="I433" s="2" t="s">
        <v>15029</v>
      </c>
      <c r="K433" s="2" t="s">
        <v>15285</v>
      </c>
      <c r="L433" s="30" t="s">
        <v>23790</v>
      </c>
      <c r="M433" s="30" t="s">
        <v>23793</v>
      </c>
      <c r="N433" s="30" t="s">
        <v>23796</v>
      </c>
      <c r="T433" s="40">
        <v>42716</v>
      </c>
      <c r="U433" s="40">
        <v>42741</v>
      </c>
      <c r="V433" s="2" t="s">
        <v>23952</v>
      </c>
      <c r="W433" s="31" t="s">
        <v>24265</v>
      </c>
      <c r="X433" s="56" t="s">
        <v>31241</v>
      </c>
      <c r="Z433" s="31" t="s">
        <v>23959</v>
      </c>
      <c r="AA433" s="30" t="s">
        <v>31247</v>
      </c>
      <c r="AC433" s="40">
        <v>42721</v>
      </c>
    </row>
    <row r="434" spans="1:29" ht="45" x14ac:dyDescent="0.25">
      <c r="A434" s="4">
        <v>723540200</v>
      </c>
      <c r="B434" s="2" t="s">
        <v>442</v>
      </c>
      <c r="C434" s="30" t="s">
        <v>8828</v>
      </c>
      <c r="D434" s="2" t="s">
        <v>15004</v>
      </c>
      <c r="E434" s="2"/>
      <c r="F434" s="2">
        <v>260</v>
      </c>
      <c r="G434" s="2">
        <v>8</v>
      </c>
      <c r="H434" s="2">
        <v>2000</v>
      </c>
      <c r="I434" s="2" t="s">
        <v>15022</v>
      </c>
      <c r="K434" s="2" t="s">
        <v>15674</v>
      </c>
      <c r="L434" s="30"/>
      <c r="M434" s="30"/>
      <c r="N434" s="30"/>
      <c r="T434" s="40">
        <v>42668</v>
      </c>
      <c r="U434" s="40">
        <v>42697</v>
      </c>
      <c r="V434" s="2" t="s">
        <v>23953</v>
      </c>
      <c r="W434" s="31" t="s">
        <v>24266</v>
      </c>
      <c r="X434" s="56" t="s">
        <v>31241</v>
      </c>
      <c r="Z434" s="31" t="s">
        <v>23956</v>
      </c>
      <c r="AA434" s="30" t="s">
        <v>31247</v>
      </c>
      <c r="AC434" s="40">
        <v>42671</v>
      </c>
    </row>
    <row r="435" spans="1:29" ht="45" x14ac:dyDescent="0.25">
      <c r="A435" s="4">
        <v>704404790</v>
      </c>
      <c r="B435" s="2" t="s">
        <v>443</v>
      </c>
      <c r="C435" s="30" t="s">
        <v>8859</v>
      </c>
      <c r="D435" s="2" t="s">
        <v>15004</v>
      </c>
      <c r="E435" s="2"/>
      <c r="F435" s="2">
        <v>260</v>
      </c>
      <c r="G435" s="2">
        <v>8</v>
      </c>
      <c r="H435" s="2">
        <v>2000</v>
      </c>
      <c r="I435" s="2" t="s">
        <v>15031</v>
      </c>
      <c r="K435" s="2" t="s">
        <v>15675</v>
      </c>
      <c r="L435" s="30"/>
      <c r="M435" s="30"/>
      <c r="N435" s="30"/>
      <c r="T435" s="40">
        <v>42486</v>
      </c>
      <c r="U435" s="40">
        <v>42712</v>
      </c>
      <c r="V435" s="2" t="s">
        <v>23953</v>
      </c>
      <c r="W435" s="31">
        <v>5573354</v>
      </c>
      <c r="X435" s="56" t="s">
        <v>31241</v>
      </c>
      <c r="Z435" s="31" t="s">
        <v>31309</v>
      </c>
      <c r="AA435" s="30" t="s">
        <v>31247</v>
      </c>
      <c r="AC435" s="40">
        <v>42491</v>
      </c>
    </row>
    <row r="436" spans="1:29" ht="45" x14ac:dyDescent="0.25">
      <c r="A436" s="4">
        <v>727333300</v>
      </c>
      <c r="B436" s="2" t="s">
        <v>444</v>
      </c>
      <c r="C436" s="30" t="s">
        <v>8665</v>
      </c>
      <c r="D436" s="2" t="s">
        <v>15001</v>
      </c>
      <c r="E436" s="2"/>
      <c r="F436" s="2">
        <v>310</v>
      </c>
      <c r="G436" s="2">
        <v>7</v>
      </c>
      <c r="H436" s="2">
        <v>2000</v>
      </c>
      <c r="I436" s="2" t="s">
        <v>15029</v>
      </c>
      <c r="K436" s="2" t="s">
        <v>15346</v>
      </c>
      <c r="L436" s="30"/>
      <c r="M436" s="30"/>
      <c r="N436" s="30"/>
      <c r="T436" s="40">
        <v>42760</v>
      </c>
      <c r="U436" s="40">
        <v>42763</v>
      </c>
      <c r="V436" s="2" t="s">
        <v>23953</v>
      </c>
      <c r="W436" s="31" t="s">
        <v>24267</v>
      </c>
      <c r="X436" s="56" t="s">
        <v>31241</v>
      </c>
      <c r="Z436" s="31" t="s">
        <v>23956</v>
      </c>
      <c r="AA436" s="30" t="s">
        <v>31247</v>
      </c>
      <c r="AC436" s="40">
        <v>42760</v>
      </c>
    </row>
    <row r="437" spans="1:29" ht="30" x14ac:dyDescent="0.25">
      <c r="A437" s="4">
        <v>720126300</v>
      </c>
      <c r="B437" s="2" t="s">
        <v>445</v>
      </c>
      <c r="C437" s="30" t="s">
        <v>8860</v>
      </c>
      <c r="D437" s="2" t="s">
        <v>15001</v>
      </c>
      <c r="E437" s="2"/>
      <c r="F437" s="2">
        <v>260</v>
      </c>
      <c r="G437" s="2">
        <v>8</v>
      </c>
      <c r="H437" s="2">
        <v>2000</v>
      </c>
      <c r="I437" s="2" t="s">
        <v>15022</v>
      </c>
      <c r="K437" s="2" t="s">
        <v>15676</v>
      </c>
      <c r="L437" s="30"/>
      <c r="M437" s="30"/>
      <c r="N437" s="30"/>
      <c r="T437" s="40">
        <v>42426</v>
      </c>
      <c r="U437" s="40">
        <v>42726</v>
      </c>
      <c r="V437" s="2" t="s">
        <v>23953</v>
      </c>
      <c r="W437" s="31">
        <v>21457056237</v>
      </c>
      <c r="X437" s="56"/>
      <c r="Z437" s="31" t="s">
        <v>23956</v>
      </c>
      <c r="AA437" s="30" t="s">
        <v>31247</v>
      </c>
      <c r="AC437" s="40">
        <v>42431</v>
      </c>
    </row>
    <row r="438" spans="1:29" ht="45" x14ac:dyDescent="0.25">
      <c r="A438" s="4">
        <v>727001320</v>
      </c>
      <c r="B438" s="2" t="s">
        <v>446</v>
      </c>
      <c r="C438" s="30" t="s">
        <v>8668</v>
      </c>
      <c r="D438" s="2" t="s">
        <v>15001</v>
      </c>
      <c r="E438" s="2"/>
      <c r="F438" s="2">
        <v>260</v>
      </c>
      <c r="G438" s="2">
        <v>8</v>
      </c>
      <c r="H438" s="2">
        <v>2000</v>
      </c>
      <c r="I438" s="2" t="s">
        <v>15022</v>
      </c>
      <c r="K438" s="2" t="s">
        <v>15677</v>
      </c>
      <c r="L438" s="30"/>
      <c r="M438" s="30"/>
      <c r="N438" s="30"/>
      <c r="T438" s="40">
        <v>42435</v>
      </c>
      <c r="U438" s="40">
        <v>43073</v>
      </c>
      <c r="V438" s="2" t="s">
        <v>23953</v>
      </c>
      <c r="W438" s="31">
        <v>21658002059</v>
      </c>
      <c r="X438" s="56" t="s">
        <v>31241</v>
      </c>
      <c r="Z438" s="31" t="s">
        <v>23960</v>
      </c>
      <c r="AA438" s="30" t="s">
        <v>31247</v>
      </c>
      <c r="AC438" s="40">
        <v>42440</v>
      </c>
    </row>
    <row r="439" spans="1:29" ht="45" x14ac:dyDescent="0.25">
      <c r="A439" s="4">
        <v>704222902</v>
      </c>
      <c r="B439" s="2" t="s">
        <v>447</v>
      </c>
      <c r="C439" s="30" t="s">
        <v>8708</v>
      </c>
      <c r="D439" s="2" t="s">
        <v>15004</v>
      </c>
      <c r="E439" s="2"/>
      <c r="F439" s="2">
        <v>250</v>
      </c>
      <c r="G439" s="2">
        <v>16</v>
      </c>
      <c r="H439" s="2">
        <v>4000</v>
      </c>
      <c r="I439" s="2" t="s">
        <v>15029</v>
      </c>
      <c r="K439" s="2" t="s">
        <v>15678</v>
      </c>
      <c r="L439" s="30"/>
      <c r="M439" s="30"/>
      <c r="N439" s="30"/>
      <c r="T439" s="40">
        <v>42670</v>
      </c>
      <c r="U439" s="40">
        <v>42684</v>
      </c>
      <c r="V439" s="2" t="s">
        <v>23953</v>
      </c>
      <c r="W439" s="31" t="s">
        <v>24268</v>
      </c>
      <c r="X439" s="56"/>
      <c r="Z439" s="31" t="s">
        <v>23956</v>
      </c>
      <c r="AA439" s="30" t="s">
        <v>31247</v>
      </c>
      <c r="AC439" s="40">
        <v>42670</v>
      </c>
    </row>
    <row r="440" spans="1:29" ht="45" x14ac:dyDescent="0.25">
      <c r="A440" s="4">
        <v>726746941</v>
      </c>
      <c r="B440" s="2" t="s">
        <v>448</v>
      </c>
      <c r="C440" s="30" t="s">
        <v>8861</v>
      </c>
      <c r="D440" s="2" t="s">
        <v>15009</v>
      </c>
      <c r="E440" s="2"/>
      <c r="F440" s="2">
        <v>310</v>
      </c>
      <c r="G440" s="2">
        <v>29</v>
      </c>
      <c r="H440" s="2">
        <v>10000</v>
      </c>
      <c r="I440" s="2" t="s">
        <v>15029</v>
      </c>
      <c r="K440" s="2" t="s">
        <v>15346</v>
      </c>
      <c r="L440" s="30"/>
      <c r="M440" s="30"/>
      <c r="N440" s="30"/>
      <c r="T440" s="40">
        <v>42662</v>
      </c>
      <c r="U440" s="40">
        <v>42679</v>
      </c>
      <c r="V440" s="2" t="s">
        <v>23953</v>
      </c>
      <c r="W440" s="31" t="s">
        <v>24269</v>
      </c>
      <c r="X440" s="56" t="s">
        <v>31241</v>
      </c>
      <c r="Z440" s="31" t="s">
        <v>23956</v>
      </c>
      <c r="AA440" s="30" t="s">
        <v>31247</v>
      </c>
      <c r="AC440" s="40">
        <v>42667</v>
      </c>
    </row>
    <row r="441" spans="1:29" ht="45" x14ac:dyDescent="0.25">
      <c r="A441" s="4">
        <v>706365600</v>
      </c>
      <c r="B441" s="2" t="s">
        <v>449</v>
      </c>
      <c r="C441" s="30" t="s">
        <v>8862</v>
      </c>
      <c r="D441" s="2" t="s">
        <v>15005</v>
      </c>
      <c r="E441" s="2"/>
      <c r="F441" s="2">
        <v>265</v>
      </c>
      <c r="G441" s="2">
        <v>8</v>
      </c>
      <c r="H441" s="2">
        <v>2000</v>
      </c>
      <c r="I441" s="2" t="s">
        <v>15049</v>
      </c>
      <c r="K441" s="2" t="s">
        <v>15679</v>
      </c>
      <c r="L441" s="30"/>
      <c r="M441" s="30"/>
      <c r="N441" s="30"/>
      <c r="T441" s="40">
        <v>42619</v>
      </c>
      <c r="U441" s="40">
        <v>44456</v>
      </c>
      <c r="V441" s="2" t="s">
        <v>23953</v>
      </c>
      <c r="W441" s="31">
        <v>21457056226</v>
      </c>
      <c r="X441" s="56" t="s">
        <v>31241</v>
      </c>
      <c r="Z441" s="31" t="s">
        <v>23956</v>
      </c>
      <c r="AA441" s="30" t="s">
        <v>31247</v>
      </c>
      <c r="AC441" s="40">
        <v>42624</v>
      </c>
    </row>
    <row r="442" spans="1:29" ht="45" x14ac:dyDescent="0.25">
      <c r="A442" s="4">
        <v>720061700</v>
      </c>
      <c r="B442" s="2" t="s">
        <v>450</v>
      </c>
      <c r="C442" s="30" t="s">
        <v>8610</v>
      </c>
      <c r="D442" s="2" t="s">
        <v>15001</v>
      </c>
      <c r="E442" s="2"/>
      <c r="F442" s="2">
        <v>260</v>
      </c>
      <c r="G442" s="2">
        <v>8</v>
      </c>
      <c r="H442" s="2">
        <v>2000</v>
      </c>
      <c r="I442" s="2" t="s">
        <v>15026</v>
      </c>
      <c r="K442" s="2" t="s">
        <v>15680</v>
      </c>
      <c r="L442" s="30"/>
      <c r="M442" s="30"/>
      <c r="N442" s="30"/>
      <c r="T442" s="40">
        <v>42662</v>
      </c>
      <c r="U442" s="40">
        <v>42725</v>
      </c>
      <c r="V442" s="2" t="s">
        <v>23953</v>
      </c>
      <c r="W442" s="31" t="s">
        <v>24270</v>
      </c>
      <c r="X442" s="56" t="s">
        <v>31241</v>
      </c>
      <c r="Z442" s="31" t="s">
        <v>31309</v>
      </c>
      <c r="AA442" s="30" t="s">
        <v>31247</v>
      </c>
      <c r="AC442" s="40">
        <v>42667</v>
      </c>
    </row>
    <row r="443" spans="1:29" ht="45" x14ac:dyDescent="0.25">
      <c r="A443" s="4">
        <v>708762600</v>
      </c>
      <c r="B443" s="2" t="s">
        <v>451</v>
      </c>
      <c r="C443" s="30" t="s">
        <v>8790</v>
      </c>
      <c r="D443" s="2" t="s">
        <v>14999</v>
      </c>
      <c r="E443" s="2"/>
      <c r="F443" s="2">
        <v>250</v>
      </c>
      <c r="G443" s="2">
        <v>8</v>
      </c>
      <c r="H443" s="2">
        <v>2000</v>
      </c>
      <c r="I443" s="2" t="s">
        <v>15050</v>
      </c>
      <c r="K443" s="2" t="s">
        <v>15681</v>
      </c>
      <c r="L443" s="30"/>
      <c r="M443" s="30"/>
      <c r="N443" s="30"/>
      <c r="T443" s="40">
        <v>42674</v>
      </c>
      <c r="U443" s="40">
        <v>44474</v>
      </c>
      <c r="V443" s="2" t="s">
        <v>23953</v>
      </c>
      <c r="W443" s="31" t="s">
        <v>24271</v>
      </c>
      <c r="X443" s="56" t="s">
        <v>31241</v>
      </c>
      <c r="Z443" s="31" t="s">
        <v>31307</v>
      </c>
      <c r="AA443" s="30" t="s">
        <v>31247</v>
      </c>
      <c r="AC443" s="40">
        <v>42681</v>
      </c>
    </row>
    <row r="444" spans="1:29" ht="45" x14ac:dyDescent="0.25">
      <c r="A444" s="4">
        <v>719984771</v>
      </c>
      <c r="B444" s="2" t="s">
        <v>452</v>
      </c>
      <c r="C444" s="30" t="s">
        <v>8671</v>
      </c>
      <c r="D444" s="2" t="s">
        <v>15001</v>
      </c>
      <c r="E444" s="2"/>
      <c r="F444" s="2">
        <v>260</v>
      </c>
      <c r="G444" s="2">
        <v>8</v>
      </c>
      <c r="H444" s="2">
        <v>2000</v>
      </c>
      <c r="I444" s="2" t="s">
        <v>15022</v>
      </c>
      <c r="K444" s="2"/>
      <c r="L444" s="30"/>
      <c r="M444" s="30"/>
      <c r="N444" s="30"/>
      <c r="T444" s="40">
        <v>42435</v>
      </c>
      <c r="U444" s="40">
        <v>42880</v>
      </c>
      <c r="V444" s="2" t="s">
        <v>23953</v>
      </c>
      <c r="W444" s="31" t="s">
        <v>24272</v>
      </c>
      <c r="X444" s="56" t="s">
        <v>31241</v>
      </c>
      <c r="Z444" s="31" t="s">
        <v>23959</v>
      </c>
      <c r="AA444" s="30" t="s">
        <v>31247</v>
      </c>
      <c r="AC444" s="40">
        <v>42440</v>
      </c>
    </row>
    <row r="445" spans="1:29" ht="45" x14ac:dyDescent="0.25">
      <c r="A445" s="4">
        <v>708147570</v>
      </c>
      <c r="B445" s="2" t="s">
        <v>453</v>
      </c>
      <c r="C445" s="30" t="s">
        <v>8863</v>
      </c>
      <c r="D445" s="2" t="s">
        <v>15004</v>
      </c>
      <c r="E445" s="2"/>
      <c r="F445" s="2">
        <v>250</v>
      </c>
      <c r="G445" s="2">
        <v>8</v>
      </c>
      <c r="H445" s="2">
        <v>2000</v>
      </c>
      <c r="I445" s="2" t="s">
        <v>15024</v>
      </c>
      <c r="K445" s="2" t="s">
        <v>15682</v>
      </c>
      <c r="L445" s="30"/>
      <c r="M445" s="30"/>
      <c r="N445" s="30"/>
      <c r="T445" s="40">
        <v>42676</v>
      </c>
      <c r="U445" s="40">
        <v>42697</v>
      </c>
      <c r="V445" s="2" t="s">
        <v>23953</v>
      </c>
      <c r="W445" s="31" t="s">
        <v>24273</v>
      </c>
      <c r="X445" s="56" t="s">
        <v>31241</v>
      </c>
      <c r="Z445" s="31" t="s">
        <v>23956</v>
      </c>
      <c r="AA445" s="30" t="s">
        <v>31247</v>
      </c>
      <c r="AC445" s="40">
        <v>42677</v>
      </c>
    </row>
    <row r="446" spans="1:29" ht="60" x14ac:dyDescent="0.25">
      <c r="A446" s="4">
        <v>705483901</v>
      </c>
      <c r="B446" s="2" t="s">
        <v>454</v>
      </c>
      <c r="C446" s="30" t="s">
        <v>8837</v>
      </c>
      <c r="D446" s="2" t="s">
        <v>15002</v>
      </c>
      <c r="E446" s="2"/>
      <c r="F446" s="2">
        <v>250</v>
      </c>
      <c r="G446" s="2">
        <v>4</v>
      </c>
      <c r="H446" s="2">
        <v>1200</v>
      </c>
      <c r="I446" s="2" t="s">
        <v>15048</v>
      </c>
      <c r="K446" s="2" t="s">
        <v>15683</v>
      </c>
      <c r="L446" s="30"/>
      <c r="M446" s="30"/>
      <c r="N446" s="30"/>
      <c r="T446" s="40">
        <v>42677</v>
      </c>
      <c r="U446" s="40">
        <v>42712</v>
      </c>
      <c r="V446" s="2" t="s">
        <v>23953</v>
      </c>
      <c r="W446" s="31" t="s">
        <v>24274</v>
      </c>
      <c r="X446" s="56" t="s">
        <v>31241</v>
      </c>
      <c r="Z446" s="31" t="s">
        <v>31309</v>
      </c>
      <c r="AA446" s="30" t="s">
        <v>31247</v>
      </c>
      <c r="AC446" s="40">
        <v>42688</v>
      </c>
    </row>
    <row r="447" spans="1:29" ht="60" x14ac:dyDescent="0.25">
      <c r="A447" s="4">
        <v>723426601</v>
      </c>
      <c r="B447" s="2" t="s">
        <v>455</v>
      </c>
      <c r="C447" s="30" t="s">
        <v>8828</v>
      </c>
      <c r="D447" s="2" t="s">
        <v>15002</v>
      </c>
      <c r="E447" s="2"/>
      <c r="F447" s="2">
        <v>260</v>
      </c>
      <c r="G447" s="2">
        <v>8</v>
      </c>
      <c r="H447" s="2">
        <v>2000</v>
      </c>
      <c r="I447" s="2" t="s">
        <v>15022</v>
      </c>
      <c r="K447" s="2" t="s">
        <v>15684</v>
      </c>
      <c r="L447" s="30"/>
      <c r="M447" s="30"/>
      <c r="N447" s="30"/>
      <c r="T447" s="40">
        <v>42676</v>
      </c>
      <c r="U447" s="40">
        <v>42751</v>
      </c>
      <c r="V447" s="2" t="s">
        <v>23953</v>
      </c>
      <c r="W447" s="31" t="s">
        <v>24275</v>
      </c>
      <c r="X447" s="56" t="s">
        <v>31241</v>
      </c>
      <c r="Z447" s="31" t="s">
        <v>23956</v>
      </c>
      <c r="AA447" s="30" t="s">
        <v>31247</v>
      </c>
      <c r="AC447" s="40">
        <v>42681</v>
      </c>
    </row>
    <row r="448" spans="1:29" ht="45" x14ac:dyDescent="0.25">
      <c r="A448" s="4">
        <v>718026200</v>
      </c>
      <c r="B448" s="2" t="s">
        <v>456</v>
      </c>
      <c r="C448" s="30" t="s">
        <v>8649</v>
      </c>
      <c r="D448" s="2" t="s">
        <v>15001</v>
      </c>
      <c r="E448" s="2"/>
      <c r="F448" s="2">
        <v>250</v>
      </c>
      <c r="G448" s="2">
        <v>12</v>
      </c>
      <c r="H448" s="2">
        <v>3000</v>
      </c>
      <c r="I448" s="2" t="s">
        <v>15045</v>
      </c>
      <c r="K448" s="2" t="s">
        <v>15346</v>
      </c>
      <c r="L448" s="30"/>
      <c r="M448" s="30"/>
      <c r="N448" s="30"/>
      <c r="T448" s="40">
        <v>42675</v>
      </c>
      <c r="U448" s="40">
        <v>44432</v>
      </c>
      <c r="V448" s="2" t="s">
        <v>23953</v>
      </c>
      <c r="W448" s="31" t="s">
        <v>24276</v>
      </c>
      <c r="X448" s="56" t="s">
        <v>31241</v>
      </c>
      <c r="Z448" s="31"/>
      <c r="AA448" s="30" t="s">
        <v>31247</v>
      </c>
      <c r="AC448" s="40">
        <v>42682</v>
      </c>
    </row>
    <row r="449" spans="1:29" ht="45" x14ac:dyDescent="0.25">
      <c r="A449" s="4">
        <v>711463850</v>
      </c>
      <c r="B449" s="2" t="s">
        <v>457</v>
      </c>
      <c r="C449" s="30" t="s">
        <v>8864</v>
      </c>
      <c r="D449" s="2" t="s">
        <v>15010</v>
      </c>
      <c r="E449" s="2"/>
      <c r="F449" s="2">
        <v>250</v>
      </c>
      <c r="G449" s="2">
        <v>8</v>
      </c>
      <c r="H449" s="2">
        <v>2100</v>
      </c>
      <c r="I449" s="2" t="s">
        <v>15029</v>
      </c>
      <c r="K449" s="2" t="s">
        <v>15685</v>
      </c>
      <c r="L449" s="30"/>
      <c r="M449" s="30"/>
      <c r="N449" s="30"/>
      <c r="T449" s="40">
        <v>42557</v>
      </c>
      <c r="U449" s="40">
        <v>42697</v>
      </c>
      <c r="V449" s="2" t="s">
        <v>23953</v>
      </c>
      <c r="W449" s="31" t="s">
        <v>24277</v>
      </c>
      <c r="X449" s="56" t="s">
        <v>31241</v>
      </c>
      <c r="Z449" s="31" t="s">
        <v>23956</v>
      </c>
      <c r="AA449" s="30" t="s">
        <v>31247</v>
      </c>
      <c r="AC449" s="40">
        <v>42562</v>
      </c>
    </row>
    <row r="450" spans="1:29" ht="45" x14ac:dyDescent="0.25">
      <c r="A450" s="4">
        <v>717321200</v>
      </c>
      <c r="B450" s="2" t="s">
        <v>458</v>
      </c>
      <c r="C450" s="30" t="s">
        <v>8865</v>
      </c>
      <c r="D450" s="2" t="s">
        <v>15004</v>
      </c>
      <c r="E450" s="2"/>
      <c r="F450" s="2">
        <v>310</v>
      </c>
      <c r="G450" s="2">
        <v>13</v>
      </c>
      <c r="H450" s="2">
        <v>4000</v>
      </c>
      <c r="I450" s="2" t="s">
        <v>15029</v>
      </c>
      <c r="K450" s="2" t="s">
        <v>15686</v>
      </c>
      <c r="L450" s="30"/>
      <c r="M450" s="30"/>
      <c r="N450" s="30"/>
      <c r="T450" s="40">
        <v>42557</v>
      </c>
      <c r="U450" s="40">
        <v>42751</v>
      </c>
      <c r="V450" s="2" t="s">
        <v>23953</v>
      </c>
      <c r="W450" s="31">
        <v>5575692</v>
      </c>
      <c r="X450" s="56" t="s">
        <v>31241</v>
      </c>
      <c r="Z450" s="31" t="s">
        <v>23956</v>
      </c>
      <c r="AA450" s="30" t="s">
        <v>31247</v>
      </c>
      <c r="AC450" s="40">
        <v>42562</v>
      </c>
    </row>
    <row r="451" spans="1:29" ht="60" x14ac:dyDescent="0.25">
      <c r="A451" s="4">
        <v>717904500</v>
      </c>
      <c r="B451" s="2" t="s">
        <v>459</v>
      </c>
      <c r="C451" s="30" t="s">
        <v>8866</v>
      </c>
      <c r="D451" s="2" t="s">
        <v>15004</v>
      </c>
      <c r="E451" s="2"/>
      <c r="F451" s="2">
        <v>260</v>
      </c>
      <c r="G451" s="2">
        <v>8</v>
      </c>
      <c r="H451" s="2">
        <v>2000</v>
      </c>
      <c r="I451" s="2" t="s">
        <v>15022</v>
      </c>
      <c r="K451" s="2" t="s">
        <v>15687</v>
      </c>
      <c r="L451" s="30"/>
      <c r="M451" s="30"/>
      <c r="N451" s="30"/>
      <c r="T451" s="40">
        <v>42426</v>
      </c>
      <c r="U451" s="40">
        <v>42726</v>
      </c>
      <c r="V451" s="2" t="s">
        <v>23953</v>
      </c>
      <c r="W451" s="31">
        <v>5573272</v>
      </c>
      <c r="X451" s="56" t="s">
        <v>31241</v>
      </c>
      <c r="Z451" s="31" t="s">
        <v>23956</v>
      </c>
      <c r="AA451" s="30" t="s">
        <v>31247</v>
      </c>
      <c r="AC451" s="40">
        <v>42431</v>
      </c>
    </row>
    <row r="452" spans="1:29" ht="120" x14ac:dyDescent="0.25">
      <c r="A452" s="4">
        <v>724781300</v>
      </c>
      <c r="B452" s="2" t="s">
        <v>460</v>
      </c>
      <c r="C452" s="30" t="s">
        <v>8867</v>
      </c>
      <c r="D452" s="2" t="s">
        <v>15001</v>
      </c>
      <c r="E452" s="2"/>
      <c r="F452" s="2">
        <v>335</v>
      </c>
      <c r="G452" s="2">
        <v>6</v>
      </c>
      <c r="H452" s="2">
        <v>2200</v>
      </c>
      <c r="I452" s="2" t="s">
        <v>15073</v>
      </c>
      <c r="K452" s="2" t="s">
        <v>15688</v>
      </c>
      <c r="L452" s="30" t="s">
        <v>23790</v>
      </c>
      <c r="M452" s="30" t="s">
        <v>23793</v>
      </c>
      <c r="N452" s="30" t="s">
        <v>23796</v>
      </c>
      <c r="T452" s="40">
        <v>42677</v>
      </c>
      <c r="U452" s="40">
        <v>43850</v>
      </c>
      <c r="V452" s="2" t="s">
        <v>23952</v>
      </c>
      <c r="W452" s="31">
        <v>2195800001903</v>
      </c>
      <c r="X452" s="56" t="s">
        <v>31241</v>
      </c>
      <c r="Z452" s="31"/>
      <c r="AA452" s="30" t="s">
        <v>31247</v>
      </c>
      <c r="AC452" s="40">
        <v>42682</v>
      </c>
    </row>
    <row r="453" spans="1:29" ht="45" x14ac:dyDescent="0.25">
      <c r="A453" s="4">
        <v>724523700</v>
      </c>
      <c r="B453" s="2" t="s">
        <v>461</v>
      </c>
      <c r="C453" s="30" t="s">
        <v>8868</v>
      </c>
      <c r="D453" s="2" t="s">
        <v>15004</v>
      </c>
      <c r="E453" s="2"/>
      <c r="F453" s="2">
        <v>250</v>
      </c>
      <c r="G453" s="2">
        <v>16</v>
      </c>
      <c r="H453" s="2">
        <v>4600</v>
      </c>
      <c r="I453" s="2" t="s">
        <v>15070</v>
      </c>
      <c r="K453" s="2" t="s">
        <v>15689</v>
      </c>
      <c r="L453" s="30"/>
      <c r="M453" s="30"/>
      <c r="N453" s="30"/>
      <c r="T453" s="40">
        <v>42471</v>
      </c>
      <c r="U453" s="40">
        <v>42732</v>
      </c>
      <c r="V453" s="2" t="s">
        <v>23953</v>
      </c>
      <c r="W453" s="31">
        <v>5573852</v>
      </c>
      <c r="X453" s="56" t="s">
        <v>31241</v>
      </c>
      <c r="Z453" s="31" t="s">
        <v>23954</v>
      </c>
      <c r="AA453" s="30" t="s">
        <v>31247</v>
      </c>
      <c r="AC453" s="40">
        <v>42683</v>
      </c>
    </row>
    <row r="454" spans="1:29" ht="45" x14ac:dyDescent="0.25">
      <c r="A454" s="4">
        <v>720985460</v>
      </c>
      <c r="B454" s="2" t="s">
        <v>462</v>
      </c>
      <c r="C454" s="30" t="s">
        <v>8680</v>
      </c>
      <c r="D454" s="2" t="s">
        <v>15004</v>
      </c>
      <c r="E454" s="2"/>
      <c r="F454" s="2">
        <v>250</v>
      </c>
      <c r="G454" s="2">
        <v>8</v>
      </c>
      <c r="H454" s="2">
        <v>2000</v>
      </c>
      <c r="I454" s="2" t="s">
        <v>15022</v>
      </c>
      <c r="K454" s="2" t="s">
        <v>15685</v>
      </c>
      <c r="L454" s="30"/>
      <c r="M454" s="30"/>
      <c r="N454" s="30"/>
      <c r="T454" s="40">
        <v>42682</v>
      </c>
      <c r="U454" s="40">
        <v>42751</v>
      </c>
      <c r="V454" s="2" t="s">
        <v>23953</v>
      </c>
      <c r="W454" s="31" t="s">
        <v>24278</v>
      </c>
      <c r="X454" s="56" t="s">
        <v>31241</v>
      </c>
      <c r="Z454" s="31" t="s">
        <v>23956</v>
      </c>
      <c r="AA454" s="30" t="s">
        <v>31247</v>
      </c>
      <c r="AC454" s="40">
        <v>42684</v>
      </c>
    </row>
    <row r="455" spans="1:29" ht="45" x14ac:dyDescent="0.25">
      <c r="A455" s="4">
        <v>725201821</v>
      </c>
      <c r="B455" s="2" t="s">
        <v>463</v>
      </c>
      <c r="C455" s="30" t="s">
        <v>8716</v>
      </c>
      <c r="D455" s="2" t="s">
        <v>15001</v>
      </c>
      <c r="E455" s="2"/>
      <c r="F455" s="2">
        <v>260</v>
      </c>
      <c r="G455" s="2">
        <v>8</v>
      </c>
      <c r="H455" s="2">
        <v>2000</v>
      </c>
      <c r="I455" s="2" t="s">
        <v>15022</v>
      </c>
      <c r="K455" s="2" t="s">
        <v>15690</v>
      </c>
      <c r="L455" s="30"/>
      <c r="M455" s="30"/>
      <c r="N455" s="30"/>
      <c r="T455" s="40">
        <v>42684</v>
      </c>
      <c r="U455" s="40">
        <v>42728</v>
      </c>
      <c r="V455" s="2" t="s">
        <v>23953</v>
      </c>
      <c r="W455" s="31" t="s">
        <v>24279</v>
      </c>
      <c r="X455" s="56" t="s">
        <v>31241</v>
      </c>
      <c r="Z455" s="31" t="s">
        <v>23956</v>
      </c>
      <c r="AA455" s="30" t="s">
        <v>31247</v>
      </c>
      <c r="AC455" s="40">
        <v>42688</v>
      </c>
    </row>
    <row r="456" spans="1:29" ht="45" x14ac:dyDescent="0.25">
      <c r="A456" s="4">
        <v>716200930</v>
      </c>
      <c r="B456" s="2" t="s">
        <v>464</v>
      </c>
      <c r="C456" s="30" t="s">
        <v>8869</v>
      </c>
      <c r="D456" s="2" t="s">
        <v>15001</v>
      </c>
      <c r="E456" s="2"/>
      <c r="F456" s="2">
        <v>250</v>
      </c>
      <c r="G456" s="2">
        <v>9</v>
      </c>
      <c r="H456" s="2">
        <v>2100</v>
      </c>
      <c r="I456" s="2" t="s">
        <v>15022</v>
      </c>
      <c r="K456" s="2"/>
      <c r="L456" s="30"/>
      <c r="M456" s="30"/>
      <c r="N456" s="30"/>
      <c r="T456" s="40">
        <v>41495</v>
      </c>
      <c r="U456" s="40">
        <v>41520</v>
      </c>
      <c r="V456" s="2" t="s">
        <v>23953</v>
      </c>
      <c r="W456" s="31">
        <v>234</v>
      </c>
      <c r="X456" s="56" t="s">
        <v>31241</v>
      </c>
      <c r="Z456" s="31"/>
      <c r="AA456" s="30" t="s">
        <v>31247</v>
      </c>
      <c r="AC456" s="40">
        <v>41500</v>
      </c>
    </row>
    <row r="457" spans="1:29" ht="45" x14ac:dyDescent="0.25">
      <c r="A457" s="4">
        <v>722302200</v>
      </c>
      <c r="B457" s="2" t="s">
        <v>465</v>
      </c>
      <c r="C457" s="30" t="s">
        <v>8870</v>
      </c>
      <c r="D457" s="2" t="s">
        <v>15004</v>
      </c>
      <c r="E457" s="2"/>
      <c r="F457" s="2">
        <v>260</v>
      </c>
      <c r="G457" s="2">
        <v>16</v>
      </c>
      <c r="H457" s="2">
        <v>4200</v>
      </c>
      <c r="I457" s="2" t="s">
        <v>15022</v>
      </c>
      <c r="K457" s="2" t="s">
        <v>15691</v>
      </c>
      <c r="L457" s="30"/>
      <c r="M457" s="30"/>
      <c r="N457" s="30"/>
      <c r="T457" s="40">
        <v>42688</v>
      </c>
      <c r="U457" s="40">
        <v>42726</v>
      </c>
      <c r="V457" s="2" t="s">
        <v>23953</v>
      </c>
      <c r="W457" s="31">
        <v>5575221</v>
      </c>
      <c r="X457" s="56" t="s">
        <v>31241</v>
      </c>
      <c r="Z457" s="31" t="s">
        <v>31318</v>
      </c>
      <c r="AA457" s="30" t="s">
        <v>31248</v>
      </c>
      <c r="AC457" s="40" t="s">
        <v>31250</v>
      </c>
    </row>
    <row r="458" spans="1:29" ht="45" x14ac:dyDescent="0.25">
      <c r="A458" s="4">
        <v>715928600</v>
      </c>
      <c r="B458" s="2" t="s">
        <v>466</v>
      </c>
      <c r="C458" s="30" t="s">
        <v>8626</v>
      </c>
      <c r="D458" s="2" t="s">
        <v>15001</v>
      </c>
      <c r="E458" s="2"/>
      <c r="F458" s="2">
        <v>260</v>
      </c>
      <c r="G458" s="2">
        <v>8</v>
      </c>
      <c r="H458" s="2">
        <v>2000</v>
      </c>
      <c r="I458" s="2" t="s">
        <v>15022</v>
      </c>
      <c r="K458" s="2" t="s">
        <v>15692</v>
      </c>
      <c r="L458" s="30"/>
      <c r="M458" s="30"/>
      <c r="N458" s="30"/>
      <c r="T458" s="40">
        <v>42689</v>
      </c>
      <c r="U458" s="40">
        <v>42751</v>
      </c>
      <c r="V458" s="2" t="s">
        <v>23953</v>
      </c>
      <c r="W458" s="31" t="s">
        <v>24280</v>
      </c>
      <c r="X458" s="56" t="s">
        <v>31241</v>
      </c>
      <c r="Z458" s="31" t="s">
        <v>23956</v>
      </c>
      <c r="AA458" s="30" t="s">
        <v>31247</v>
      </c>
      <c r="AC458" s="40">
        <v>42692</v>
      </c>
    </row>
    <row r="459" spans="1:29" ht="45" x14ac:dyDescent="0.25">
      <c r="A459" s="4">
        <v>704102050</v>
      </c>
      <c r="B459" s="2" t="s">
        <v>467</v>
      </c>
      <c r="C459" s="30" t="s">
        <v>8871</v>
      </c>
      <c r="D459" s="2" t="s">
        <v>14999</v>
      </c>
      <c r="E459" s="2"/>
      <c r="F459" s="2">
        <v>250</v>
      </c>
      <c r="G459" s="2">
        <v>20</v>
      </c>
      <c r="H459" s="2">
        <v>5000</v>
      </c>
      <c r="I459" s="2" t="s">
        <v>15026</v>
      </c>
      <c r="K459" s="2" t="s">
        <v>15693</v>
      </c>
      <c r="L459" s="30"/>
      <c r="M459" s="30"/>
      <c r="N459" s="30"/>
      <c r="T459" s="40">
        <v>42690</v>
      </c>
      <c r="U459" s="40">
        <v>42726</v>
      </c>
      <c r="V459" s="2" t="s">
        <v>23953</v>
      </c>
      <c r="W459" s="31" t="s">
        <v>24281</v>
      </c>
      <c r="X459" s="56" t="s">
        <v>31241</v>
      </c>
      <c r="Z459" s="31" t="s">
        <v>23956</v>
      </c>
      <c r="AA459" s="30" t="s">
        <v>31247</v>
      </c>
      <c r="AC459" s="40">
        <v>42692</v>
      </c>
    </row>
    <row r="460" spans="1:29" ht="45" x14ac:dyDescent="0.25">
      <c r="A460" s="4">
        <v>707145620</v>
      </c>
      <c r="B460" s="2" t="s">
        <v>468</v>
      </c>
      <c r="C460" s="30" t="s">
        <v>8872</v>
      </c>
      <c r="D460" s="2" t="s">
        <v>15004</v>
      </c>
      <c r="E460" s="2"/>
      <c r="F460" s="2">
        <v>250</v>
      </c>
      <c r="G460" s="2">
        <v>11</v>
      </c>
      <c r="H460" s="2">
        <v>3000</v>
      </c>
      <c r="I460" s="2" t="s">
        <v>15070</v>
      </c>
      <c r="K460" s="2" t="s">
        <v>15656</v>
      </c>
      <c r="L460" s="30"/>
      <c r="M460" s="30"/>
      <c r="N460" s="30"/>
      <c r="T460" s="40">
        <v>42426</v>
      </c>
      <c r="U460" s="40">
        <v>42724</v>
      </c>
      <c r="V460" s="2" t="s">
        <v>23953</v>
      </c>
      <c r="W460" s="31">
        <v>5575332</v>
      </c>
      <c r="X460" s="56" t="s">
        <v>31241</v>
      </c>
      <c r="Z460" s="31" t="s">
        <v>23954</v>
      </c>
      <c r="AA460" s="30" t="s">
        <v>31247</v>
      </c>
      <c r="AC460" s="40">
        <v>42431</v>
      </c>
    </row>
    <row r="461" spans="1:29" ht="45" x14ac:dyDescent="0.25">
      <c r="A461" s="4">
        <v>707145630</v>
      </c>
      <c r="B461" s="2" t="s">
        <v>468</v>
      </c>
      <c r="C461" s="30" t="s">
        <v>8872</v>
      </c>
      <c r="D461" s="2" t="s">
        <v>15002</v>
      </c>
      <c r="E461" s="2"/>
      <c r="F461" s="2">
        <v>250</v>
      </c>
      <c r="G461" s="2">
        <v>8</v>
      </c>
      <c r="H461" s="2">
        <v>2000</v>
      </c>
      <c r="I461" s="2" t="s">
        <v>15070</v>
      </c>
      <c r="K461" s="2" t="s">
        <v>15674</v>
      </c>
      <c r="L461" s="30"/>
      <c r="M461" s="30"/>
      <c r="N461" s="30"/>
      <c r="T461" s="40">
        <v>42426</v>
      </c>
      <c r="U461" s="40">
        <v>42723</v>
      </c>
      <c r="V461" s="2" t="s">
        <v>23953</v>
      </c>
      <c r="W461" s="31">
        <v>21658000738</v>
      </c>
      <c r="X461" s="56" t="s">
        <v>31241</v>
      </c>
      <c r="Z461" s="31" t="s">
        <v>23954</v>
      </c>
      <c r="AA461" s="30" t="s">
        <v>31247</v>
      </c>
      <c r="AC461" s="40">
        <v>42431</v>
      </c>
    </row>
    <row r="462" spans="1:29" ht="45" x14ac:dyDescent="0.25">
      <c r="A462" s="4">
        <v>707145640</v>
      </c>
      <c r="B462" s="2" t="s">
        <v>468</v>
      </c>
      <c r="C462" s="30" t="s">
        <v>8873</v>
      </c>
      <c r="D462" s="2" t="s">
        <v>15002</v>
      </c>
      <c r="E462" s="2"/>
      <c r="F462" s="2">
        <v>250</v>
      </c>
      <c r="G462" s="2">
        <v>8</v>
      </c>
      <c r="H462" s="2">
        <v>2000</v>
      </c>
      <c r="I462" s="2" t="s">
        <v>15070</v>
      </c>
      <c r="K462" s="2" t="s">
        <v>15652</v>
      </c>
      <c r="L462" s="30"/>
      <c r="M462" s="30"/>
      <c r="N462" s="30"/>
      <c r="T462" s="40">
        <v>42426</v>
      </c>
      <c r="U462" s="40">
        <v>42723</v>
      </c>
      <c r="V462" s="2" t="s">
        <v>23953</v>
      </c>
      <c r="W462" s="31">
        <v>21658000550</v>
      </c>
      <c r="X462" s="56" t="s">
        <v>31241</v>
      </c>
      <c r="Z462" s="31" t="s">
        <v>23954</v>
      </c>
      <c r="AA462" s="30" t="s">
        <v>31247</v>
      </c>
      <c r="AC462" s="40">
        <v>42431</v>
      </c>
    </row>
    <row r="463" spans="1:29" ht="45" x14ac:dyDescent="0.25">
      <c r="A463" s="4">
        <v>703418000</v>
      </c>
      <c r="B463" s="2" t="s">
        <v>469</v>
      </c>
      <c r="C463" s="30" t="s">
        <v>8874</v>
      </c>
      <c r="D463" s="2" t="s">
        <v>15004</v>
      </c>
      <c r="E463" s="2"/>
      <c r="F463" s="2">
        <v>250</v>
      </c>
      <c r="G463" s="2">
        <v>11</v>
      </c>
      <c r="H463" s="2">
        <v>3000</v>
      </c>
      <c r="I463" s="2" t="s">
        <v>15070</v>
      </c>
      <c r="K463" s="2" t="s">
        <v>15694</v>
      </c>
      <c r="L463" s="30"/>
      <c r="M463" s="30"/>
      <c r="N463" s="30"/>
      <c r="T463" s="40">
        <v>42426</v>
      </c>
      <c r="U463" s="40">
        <v>42724</v>
      </c>
      <c r="V463" s="2" t="s">
        <v>23953</v>
      </c>
      <c r="W463" s="31">
        <v>5575225</v>
      </c>
      <c r="X463" s="56" t="s">
        <v>31241</v>
      </c>
      <c r="Z463" s="31" t="s">
        <v>23954</v>
      </c>
      <c r="AA463" s="30" t="s">
        <v>31247</v>
      </c>
      <c r="AC463" s="40">
        <v>42431</v>
      </c>
    </row>
    <row r="464" spans="1:29" ht="45" x14ac:dyDescent="0.25">
      <c r="A464" s="4">
        <v>703417800</v>
      </c>
      <c r="B464" s="2" t="s">
        <v>470</v>
      </c>
      <c r="C464" s="30" t="s">
        <v>8875</v>
      </c>
      <c r="D464" s="2" t="s">
        <v>15001</v>
      </c>
      <c r="E464" s="2"/>
      <c r="F464" s="2">
        <v>250</v>
      </c>
      <c r="G464" s="2">
        <v>11</v>
      </c>
      <c r="H464" s="2">
        <v>3000</v>
      </c>
      <c r="I464" s="2" t="s">
        <v>15070</v>
      </c>
      <c r="K464" s="2" t="s">
        <v>15654</v>
      </c>
      <c r="L464" s="30"/>
      <c r="M464" s="30"/>
      <c r="N464" s="30"/>
      <c r="T464" s="40">
        <v>42426</v>
      </c>
      <c r="U464" s="40">
        <v>42723</v>
      </c>
      <c r="V464" s="2" t="s">
        <v>23953</v>
      </c>
      <c r="W464" s="31">
        <v>21658002290</v>
      </c>
      <c r="X464" s="56" t="s">
        <v>31241</v>
      </c>
      <c r="Z464" s="31" t="s">
        <v>23954</v>
      </c>
      <c r="AA464" s="30" t="s">
        <v>31247</v>
      </c>
      <c r="AC464" s="40">
        <v>42431</v>
      </c>
    </row>
    <row r="465" spans="1:29" ht="45" x14ac:dyDescent="0.25">
      <c r="A465" s="4">
        <v>723266600</v>
      </c>
      <c r="B465" s="2" t="s">
        <v>471</v>
      </c>
      <c r="C465" s="30" t="s">
        <v>8876</v>
      </c>
      <c r="D465" s="2" t="s">
        <v>15004</v>
      </c>
      <c r="E465" s="2"/>
      <c r="F465" s="2">
        <v>250</v>
      </c>
      <c r="G465" s="2">
        <v>8</v>
      </c>
      <c r="H465" s="2">
        <v>2000</v>
      </c>
      <c r="I465" s="2" t="s">
        <v>15029</v>
      </c>
      <c r="K465" s="2" t="s">
        <v>15695</v>
      </c>
      <c r="L465" s="30"/>
      <c r="M465" s="30"/>
      <c r="N465" s="30"/>
      <c r="T465" s="40">
        <v>42426</v>
      </c>
      <c r="U465" s="40">
        <v>42801</v>
      </c>
      <c r="V465" s="2" t="s">
        <v>23953</v>
      </c>
      <c r="W465" s="31">
        <v>5575212</v>
      </c>
      <c r="X465" s="56" t="s">
        <v>31241</v>
      </c>
      <c r="Z465" s="31" t="s">
        <v>23956</v>
      </c>
      <c r="AA465" s="30" t="s">
        <v>31247</v>
      </c>
      <c r="AC465" s="40">
        <v>42431</v>
      </c>
    </row>
    <row r="466" spans="1:29" ht="45" x14ac:dyDescent="0.25">
      <c r="A466" s="4">
        <v>727413601</v>
      </c>
      <c r="B466" s="2" t="s">
        <v>472</v>
      </c>
      <c r="C466" s="30" t="s">
        <v>8762</v>
      </c>
      <c r="D466" s="2" t="s">
        <v>15004</v>
      </c>
      <c r="E466" s="2"/>
      <c r="F466" s="2">
        <v>265</v>
      </c>
      <c r="G466" s="2">
        <v>10</v>
      </c>
      <c r="H466" s="2">
        <v>2500</v>
      </c>
      <c r="I466" s="2" t="s">
        <v>15053</v>
      </c>
      <c r="K466" s="2" t="s">
        <v>15696</v>
      </c>
      <c r="L466" s="30"/>
      <c r="M466" s="30"/>
      <c r="N466" s="30"/>
      <c r="T466" s="40">
        <v>42528</v>
      </c>
      <c r="U466" s="40">
        <v>42745</v>
      </c>
      <c r="V466" s="2" t="s">
        <v>23953</v>
      </c>
      <c r="W466" s="31">
        <v>5575290</v>
      </c>
      <c r="X466" s="56" t="s">
        <v>31241</v>
      </c>
      <c r="Z466" s="31" t="s">
        <v>23954</v>
      </c>
      <c r="AA466" s="30" t="s">
        <v>31247</v>
      </c>
      <c r="AC466" s="40">
        <v>42533</v>
      </c>
    </row>
    <row r="467" spans="1:29" ht="45" x14ac:dyDescent="0.25">
      <c r="A467" s="4">
        <v>721127301</v>
      </c>
      <c r="B467" s="2" t="s">
        <v>473</v>
      </c>
      <c r="C467" s="30" t="s">
        <v>8610</v>
      </c>
      <c r="D467" s="2" t="s">
        <v>15005</v>
      </c>
      <c r="E467" s="2"/>
      <c r="F467" s="2">
        <v>250</v>
      </c>
      <c r="G467" s="2">
        <v>8</v>
      </c>
      <c r="H467" s="2">
        <v>2000</v>
      </c>
      <c r="I467" s="2" t="s">
        <v>15026</v>
      </c>
      <c r="K467" s="2" t="s">
        <v>15697</v>
      </c>
      <c r="L467" s="30"/>
      <c r="M467" s="30"/>
      <c r="N467" s="30"/>
      <c r="T467" s="40">
        <v>42664</v>
      </c>
      <c r="U467" s="40">
        <v>42726</v>
      </c>
      <c r="V467" s="2" t="s">
        <v>23953</v>
      </c>
      <c r="W467" s="31" t="s">
        <v>24282</v>
      </c>
      <c r="X467" s="56"/>
      <c r="Z467" s="31" t="s">
        <v>23956</v>
      </c>
      <c r="AA467" s="30" t="s">
        <v>31247</v>
      </c>
      <c r="AC467" s="40">
        <v>42702</v>
      </c>
    </row>
    <row r="468" spans="1:29" ht="45" x14ac:dyDescent="0.25">
      <c r="A468" s="4">
        <v>710602900</v>
      </c>
      <c r="B468" s="2" t="s">
        <v>474</v>
      </c>
      <c r="C468" s="30" t="s">
        <v>8840</v>
      </c>
      <c r="D468" s="2" t="s">
        <v>15004</v>
      </c>
      <c r="E468" s="2"/>
      <c r="F468" s="2">
        <v>250</v>
      </c>
      <c r="G468" s="2">
        <v>20</v>
      </c>
      <c r="H468" s="2">
        <v>5000</v>
      </c>
      <c r="I468" s="2" t="s">
        <v>15026</v>
      </c>
      <c r="K468" s="2" t="s">
        <v>15698</v>
      </c>
      <c r="L468" s="30"/>
      <c r="M468" s="30"/>
      <c r="N468" s="30"/>
      <c r="T468" s="40">
        <v>42695</v>
      </c>
      <c r="U468" s="40">
        <v>42726</v>
      </c>
      <c r="V468" s="2" t="s">
        <v>23953</v>
      </c>
      <c r="W468" s="31" t="s">
        <v>24283</v>
      </c>
      <c r="X468" s="56" t="s">
        <v>31241</v>
      </c>
      <c r="Z468" s="31" t="s">
        <v>23956</v>
      </c>
      <c r="AA468" s="30" t="s">
        <v>31247</v>
      </c>
      <c r="AC468" s="40">
        <v>42697</v>
      </c>
    </row>
    <row r="469" spans="1:29" ht="45" x14ac:dyDescent="0.25">
      <c r="A469" s="4">
        <v>724748221</v>
      </c>
      <c r="B469" s="2" t="s">
        <v>475</v>
      </c>
      <c r="C469" s="30" t="s">
        <v>8877</v>
      </c>
      <c r="D469" s="2" t="s">
        <v>15001</v>
      </c>
      <c r="E469" s="2"/>
      <c r="F469" s="2">
        <v>260</v>
      </c>
      <c r="G469" s="2">
        <v>8</v>
      </c>
      <c r="H469" s="2">
        <v>2000</v>
      </c>
      <c r="I469" s="2" t="s">
        <v>15057</v>
      </c>
      <c r="K469" s="2" t="s">
        <v>15699</v>
      </c>
      <c r="L469" s="30"/>
      <c r="M469" s="30"/>
      <c r="N469" s="30"/>
      <c r="T469" s="40">
        <v>42692</v>
      </c>
      <c r="U469" s="40">
        <v>42801</v>
      </c>
      <c r="V469" s="2" t="s">
        <v>23953</v>
      </c>
      <c r="W469" s="31">
        <v>21658002051</v>
      </c>
      <c r="X469" s="56" t="s">
        <v>31241</v>
      </c>
      <c r="Z469" s="31" t="s">
        <v>23954</v>
      </c>
      <c r="AA469" s="30" t="s">
        <v>31247</v>
      </c>
      <c r="AC469" s="40">
        <v>42697</v>
      </c>
    </row>
    <row r="470" spans="1:29" ht="45" x14ac:dyDescent="0.25">
      <c r="A470" s="4">
        <v>717244750</v>
      </c>
      <c r="B470" s="2" t="s">
        <v>379</v>
      </c>
      <c r="C470" s="30" t="s">
        <v>8878</v>
      </c>
      <c r="D470" s="2" t="s">
        <v>15004</v>
      </c>
      <c r="E470" s="2"/>
      <c r="F470" s="2">
        <v>250</v>
      </c>
      <c r="G470" s="2">
        <v>9</v>
      </c>
      <c r="H470" s="2">
        <v>2100</v>
      </c>
      <c r="I470" s="2" t="s">
        <v>15029</v>
      </c>
      <c r="K470" s="2" t="s">
        <v>15700</v>
      </c>
      <c r="L470" s="30"/>
      <c r="M470" s="30"/>
      <c r="N470" s="30"/>
      <c r="T470" s="40">
        <v>42426</v>
      </c>
      <c r="U470" s="40">
        <v>42726</v>
      </c>
      <c r="V470" s="2" t="s">
        <v>23953</v>
      </c>
      <c r="W470" s="31">
        <v>5575205</v>
      </c>
      <c r="X470" s="56" t="s">
        <v>31241</v>
      </c>
      <c r="Z470" s="31" t="s">
        <v>23956</v>
      </c>
      <c r="AA470" s="30" t="s">
        <v>31247</v>
      </c>
      <c r="AC470" s="40">
        <v>42431</v>
      </c>
    </row>
    <row r="471" spans="1:29" ht="45" x14ac:dyDescent="0.25">
      <c r="A471" s="4">
        <v>723867450</v>
      </c>
      <c r="B471" s="2" t="s">
        <v>476</v>
      </c>
      <c r="C471" s="30" t="s">
        <v>8879</v>
      </c>
      <c r="D471" s="2" t="s">
        <v>15004</v>
      </c>
      <c r="E471" s="2"/>
      <c r="F471" s="2">
        <v>250</v>
      </c>
      <c r="G471" s="2">
        <v>8</v>
      </c>
      <c r="H471" s="2">
        <v>2000</v>
      </c>
      <c r="I471" s="2" t="s">
        <v>15029</v>
      </c>
      <c r="K471" s="2" t="s">
        <v>15701</v>
      </c>
      <c r="L471" s="30"/>
      <c r="M471" s="30"/>
      <c r="N471" s="30"/>
      <c r="T471" s="40">
        <v>42702</v>
      </c>
      <c r="U471" s="40">
        <v>42721</v>
      </c>
      <c r="V471" s="2" t="s">
        <v>23953</v>
      </c>
      <c r="W471" s="31">
        <v>5575208</v>
      </c>
      <c r="X471" s="56" t="s">
        <v>31241</v>
      </c>
      <c r="Z471" s="31" t="s">
        <v>23956</v>
      </c>
      <c r="AA471" s="30" t="s">
        <v>31247</v>
      </c>
      <c r="AC471" s="40">
        <v>42704</v>
      </c>
    </row>
    <row r="472" spans="1:29" ht="45" x14ac:dyDescent="0.25">
      <c r="A472" s="4">
        <v>718142150</v>
      </c>
      <c r="B472" s="2" t="s">
        <v>477</v>
      </c>
      <c r="C472" s="30" t="s">
        <v>8880</v>
      </c>
      <c r="D472" s="2" t="s">
        <v>15001</v>
      </c>
      <c r="E472" s="2"/>
      <c r="F472" s="2">
        <v>250</v>
      </c>
      <c r="G472" s="2">
        <v>8</v>
      </c>
      <c r="H472" s="2">
        <v>2000</v>
      </c>
      <c r="I472" s="2" t="s">
        <v>15029</v>
      </c>
      <c r="K472" s="2" t="s">
        <v>15702</v>
      </c>
      <c r="L472" s="30"/>
      <c r="M472" s="30"/>
      <c r="N472" s="30"/>
      <c r="T472" s="40">
        <v>42702</v>
      </c>
      <c r="U472" s="40">
        <v>42726</v>
      </c>
      <c r="V472" s="2" t="s">
        <v>23953</v>
      </c>
      <c r="W472" s="31">
        <v>21658002277</v>
      </c>
      <c r="X472" s="56" t="s">
        <v>31241</v>
      </c>
      <c r="Z472" s="31" t="s">
        <v>23956</v>
      </c>
      <c r="AA472" s="30" t="s">
        <v>31247</v>
      </c>
      <c r="AC472" s="40">
        <v>42704</v>
      </c>
    </row>
    <row r="473" spans="1:29" ht="45" x14ac:dyDescent="0.25">
      <c r="A473" s="4">
        <v>716207250</v>
      </c>
      <c r="B473" s="2" t="s">
        <v>478</v>
      </c>
      <c r="C473" s="30" t="s">
        <v>8881</v>
      </c>
      <c r="D473" s="2">
        <v>207</v>
      </c>
      <c r="E473" s="2"/>
      <c r="F473" s="2">
        <v>535</v>
      </c>
      <c r="G473" s="2">
        <v>6</v>
      </c>
      <c r="H473" s="2">
        <v>3000</v>
      </c>
      <c r="I473" s="2" t="s">
        <v>15074</v>
      </c>
      <c r="K473" s="2" t="s">
        <v>15703</v>
      </c>
      <c r="L473" s="30" t="s">
        <v>8624</v>
      </c>
      <c r="M473" s="30" t="s">
        <v>23793</v>
      </c>
      <c r="N473" s="30"/>
      <c r="T473" s="40">
        <v>45495</v>
      </c>
      <c r="U473" s="40">
        <v>45532</v>
      </c>
      <c r="V473" s="2" t="s">
        <v>23957</v>
      </c>
      <c r="W473" s="2" t="s">
        <v>24284</v>
      </c>
      <c r="X473" s="56" t="s">
        <v>31241</v>
      </c>
      <c r="Z473" s="31" t="s">
        <v>31318</v>
      </c>
      <c r="AA473" s="30" t="s">
        <v>31247</v>
      </c>
      <c r="AC473" s="40">
        <v>45501</v>
      </c>
    </row>
    <row r="474" spans="1:29" ht="45" x14ac:dyDescent="0.25">
      <c r="A474" s="4">
        <v>705843640</v>
      </c>
      <c r="B474" s="2" t="s">
        <v>479</v>
      </c>
      <c r="C474" s="30" t="s">
        <v>8882</v>
      </c>
      <c r="D474" s="2">
        <v>410</v>
      </c>
      <c r="E474" s="2"/>
      <c r="F474" s="2">
        <v>250</v>
      </c>
      <c r="G474" s="2">
        <v>8</v>
      </c>
      <c r="H474" s="2">
        <v>2000</v>
      </c>
      <c r="I474" s="2" t="s">
        <v>15075</v>
      </c>
      <c r="K474" s="2" t="s">
        <v>15340</v>
      </c>
      <c r="L474" s="30"/>
      <c r="M474" s="30"/>
      <c r="N474" s="30"/>
      <c r="T474" s="40">
        <v>42706</v>
      </c>
      <c r="U474" s="44" t="s">
        <v>15340</v>
      </c>
      <c r="V474" s="2" t="s">
        <v>23957</v>
      </c>
      <c r="W474" s="2" t="s">
        <v>15340</v>
      </c>
      <c r="X474" s="56" t="s">
        <v>31241</v>
      </c>
      <c r="Z474" s="31"/>
      <c r="AA474" s="30" t="s">
        <v>8624</v>
      </c>
      <c r="AC474" s="40">
        <v>42713</v>
      </c>
    </row>
    <row r="475" spans="1:29" ht="45" x14ac:dyDescent="0.25">
      <c r="A475" s="4">
        <v>700990022</v>
      </c>
      <c r="B475" s="2" t="s">
        <v>480</v>
      </c>
      <c r="C475" s="30" t="s">
        <v>8883</v>
      </c>
      <c r="D475" s="2">
        <v>207</v>
      </c>
      <c r="E475" s="2"/>
      <c r="F475" s="2">
        <v>250</v>
      </c>
      <c r="G475" s="2">
        <v>24</v>
      </c>
      <c r="H475" s="2">
        <v>6000</v>
      </c>
      <c r="I475" s="2" t="s">
        <v>15022</v>
      </c>
      <c r="K475" s="2" t="s">
        <v>15704</v>
      </c>
      <c r="L475" s="30"/>
      <c r="M475" s="30"/>
      <c r="N475" s="30"/>
      <c r="T475" s="40">
        <v>42702</v>
      </c>
      <c r="U475" s="40">
        <v>42783</v>
      </c>
      <c r="V475" s="2" t="s">
        <v>23953</v>
      </c>
      <c r="W475" s="31">
        <v>21658002056</v>
      </c>
      <c r="X475" s="56" t="s">
        <v>31241</v>
      </c>
      <c r="Z475" s="31" t="s">
        <v>23956</v>
      </c>
      <c r="AA475" s="30" t="s">
        <v>31247</v>
      </c>
      <c r="AC475" s="40">
        <v>42704</v>
      </c>
    </row>
    <row r="476" spans="1:29" ht="45" x14ac:dyDescent="0.25">
      <c r="A476" s="4">
        <v>705582341</v>
      </c>
      <c r="B476" s="2" t="s">
        <v>481</v>
      </c>
      <c r="C476" s="30" t="s">
        <v>8884</v>
      </c>
      <c r="D476" s="2" t="s">
        <v>15002</v>
      </c>
      <c r="E476" s="2"/>
      <c r="F476" s="2">
        <v>250</v>
      </c>
      <c r="G476" s="2">
        <v>8</v>
      </c>
      <c r="H476" s="2">
        <v>2000</v>
      </c>
      <c r="I476" s="2" t="s">
        <v>15022</v>
      </c>
      <c r="K476" s="2" t="s">
        <v>15705</v>
      </c>
      <c r="L476" s="30"/>
      <c r="M476" s="30"/>
      <c r="N476" s="30"/>
      <c r="T476" s="40">
        <v>42702</v>
      </c>
      <c r="U476" s="40">
        <v>42811</v>
      </c>
      <c r="V476" s="2" t="s">
        <v>23953</v>
      </c>
      <c r="W476" s="31" t="s">
        <v>24285</v>
      </c>
      <c r="X476" s="56" t="s">
        <v>31241</v>
      </c>
      <c r="Z476" s="31" t="s">
        <v>23959</v>
      </c>
      <c r="AA476" s="30" t="s">
        <v>31247</v>
      </c>
      <c r="AC476" s="40">
        <v>42704</v>
      </c>
    </row>
    <row r="477" spans="1:29" ht="45" x14ac:dyDescent="0.25">
      <c r="A477" s="4">
        <v>711088041</v>
      </c>
      <c r="B477" s="2" t="s">
        <v>482</v>
      </c>
      <c r="C477" s="30" t="s">
        <v>8885</v>
      </c>
      <c r="D477" s="2" t="s">
        <v>15001</v>
      </c>
      <c r="E477" s="2"/>
      <c r="F477" s="2">
        <v>260</v>
      </c>
      <c r="G477" s="2">
        <v>8</v>
      </c>
      <c r="H477" s="2">
        <v>2000</v>
      </c>
      <c r="I477" s="2" t="s">
        <v>15022</v>
      </c>
      <c r="K477" s="2" t="s">
        <v>15346</v>
      </c>
      <c r="L477" s="30"/>
      <c r="M477" s="30"/>
      <c r="N477" s="30"/>
      <c r="T477" s="40">
        <v>42702</v>
      </c>
      <c r="U477" s="40">
        <v>42751</v>
      </c>
      <c r="V477" s="2" t="s">
        <v>23953</v>
      </c>
      <c r="W477" s="31" t="s">
        <v>24286</v>
      </c>
      <c r="X477" s="56" t="s">
        <v>31241</v>
      </c>
      <c r="Z477" s="31" t="s">
        <v>23956</v>
      </c>
      <c r="AA477" s="30" t="s">
        <v>31247</v>
      </c>
      <c r="AC477" s="40">
        <v>42704</v>
      </c>
    </row>
    <row r="478" spans="1:29" ht="45" x14ac:dyDescent="0.25">
      <c r="A478" s="4">
        <v>716205400</v>
      </c>
      <c r="B478" s="2" t="s">
        <v>483</v>
      </c>
      <c r="C478" s="30" t="s">
        <v>8881</v>
      </c>
      <c r="D478" s="2" t="s">
        <v>15001</v>
      </c>
      <c r="E478" s="2"/>
      <c r="F478" s="2">
        <v>250</v>
      </c>
      <c r="G478" s="2">
        <v>8</v>
      </c>
      <c r="H478" s="2">
        <v>2000</v>
      </c>
      <c r="I478" s="2" t="s">
        <v>15026</v>
      </c>
      <c r="K478" s="2" t="s">
        <v>15706</v>
      </c>
      <c r="L478" s="30"/>
      <c r="M478" s="30"/>
      <c r="N478" s="30"/>
      <c r="T478" s="40">
        <v>42407</v>
      </c>
      <c r="U478" s="40">
        <v>42751</v>
      </c>
      <c r="V478" s="2" t="s">
        <v>23953</v>
      </c>
      <c r="W478" s="31" t="s">
        <v>24287</v>
      </c>
      <c r="X478" s="56" t="s">
        <v>31241</v>
      </c>
      <c r="Z478" s="31" t="s">
        <v>31319</v>
      </c>
      <c r="AA478" s="30" t="s">
        <v>31247</v>
      </c>
      <c r="AC478" s="40">
        <v>42412</v>
      </c>
    </row>
    <row r="479" spans="1:29" ht="45" x14ac:dyDescent="0.25">
      <c r="A479" s="4">
        <v>713621310</v>
      </c>
      <c r="B479" s="2" t="s">
        <v>484</v>
      </c>
      <c r="C479" s="30" t="s">
        <v>8850</v>
      </c>
      <c r="D479" s="2">
        <v>413</v>
      </c>
      <c r="E479" s="2"/>
      <c r="F479" s="2">
        <v>250</v>
      </c>
      <c r="G479" s="2">
        <v>8</v>
      </c>
      <c r="H479" s="2">
        <v>2000</v>
      </c>
      <c r="I479" s="2" t="s">
        <v>15075</v>
      </c>
      <c r="K479" s="2" t="s">
        <v>15340</v>
      </c>
      <c r="L479" s="30"/>
      <c r="M479" s="30"/>
      <c r="N479" s="30"/>
      <c r="T479" s="40">
        <v>42706</v>
      </c>
      <c r="U479" s="44" t="s">
        <v>15340</v>
      </c>
      <c r="V479" s="2" t="s">
        <v>23953</v>
      </c>
      <c r="W479" s="2" t="s">
        <v>15340</v>
      </c>
      <c r="X479" s="56" t="s">
        <v>31241</v>
      </c>
      <c r="Z479" s="31"/>
      <c r="AA479" s="30" t="s">
        <v>8624</v>
      </c>
      <c r="AC479" s="40">
        <v>42713</v>
      </c>
    </row>
    <row r="480" spans="1:29" ht="45" x14ac:dyDescent="0.25">
      <c r="A480" s="4">
        <v>707984550</v>
      </c>
      <c r="B480" s="2" t="s">
        <v>485</v>
      </c>
      <c r="C480" s="30" t="s">
        <v>8886</v>
      </c>
      <c r="D480" s="2" t="s">
        <v>15005</v>
      </c>
      <c r="E480" s="2"/>
      <c r="F480" s="2">
        <v>310</v>
      </c>
      <c r="G480" s="2">
        <v>7</v>
      </c>
      <c r="H480" s="2">
        <v>2100</v>
      </c>
      <c r="I480" s="2" t="s">
        <v>15029</v>
      </c>
      <c r="K480" s="2" t="s">
        <v>15707</v>
      </c>
      <c r="L480" s="30"/>
      <c r="M480" s="30"/>
      <c r="N480" s="30"/>
      <c r="T480" s="40">
        <v>42412</v>
      </c>
      <c r="U480" s="40">
        <v>42726</v>
      </c>
      <c r="V480" s="2" t="s">
        <v>23953</v>
      </c>
      <c r="W480" s="31">
        <v>21457056052</v>
      </c>
      <c r="X480" s="56" t="s">
        <v>31241</v>
      </c>
      <c r="Z480" s="31" t="s">
        <v>23956</v>
      </c>
      <c r="AA480" s="30" t="s">
        <v>31247</v>
      </c>
      <c r="AC480" s="40">
        <v>42502</v>
      </c>
    </row>
    <row r="481" spans="1:29" ht="45" x14ac:dyDescent="0.25">
      <c r="A481" s="4">
        <v>725523604</v>
      </c>
      <c r="B481" s="2" t="s">
        <v>486</v>
      </c>
      <c r="C481" s="30" t="s">
        <v>8698</v>
      </c>
      <c r="D481" s="2" t="s">
        <v>15004</v>
      </c>
      <c r="E481" s="2"/>
      <c r="F481" s="2">
        <v>250</v>
      </c>
      <c r="G481" s="2">
        <v>10</v>
      </c>
      <c r="H481" s="2">
        <v>3000</v>
      </c>
      <c r="I481" s="2" t="s">
        <v>15039</v>
      </c>
      <c r="K481" s="2" t="s">
        <v>15708</v>
      </c>
      <c r="L481" s="30"/>
      <c r="M481" s="30"/>
      <c r="N481" s="30"/>
      <c r="T481" s="40">
        <v>42412</v>
      </c>
      <c r="U481" s="40">
        <v>43070</v>
      </c>
      <c r="V481" s="2" t="s">
        <v>23953</v>
      </c>
      <c r="W481" s="31">
        <v>5575179</v>
      </c>
      <c r="X481" s="56" t="s">
        <v>31241</v>
      </c>
      <c r="Z481" s="31" t="s">
        <v>23954</v>
      </c>
      <c r="AA481" s="30" t="s">
        <v>31247</v>
      </c>
      <c r="AC481" s="40">
        <v>42502</v>
      </c>
    </row>
    <row r="482" spans="1:29" ht="60" x14ac:dyDescent="0.25">
      <c r="A482" s="4">
        <v>721801200</v>
      </c>
      <c r="B482" s="2" t="s">
        <v>487</v>
      </c>
      <c r="C482" s="30" t="s">
        <v>8887</v>
      </c>
      <c r="D482" s="2" t="s">
        <v>15002</v>
      </c>
      <c r="E482" s="2"/>
      <c r="F482" s="2">
        <v>250</v>
      </c>
      <c r="G482" s="2">
        <v>8</v>
      </c>
      <c r="H482" s="2">
        <v>2000</v>
      </c>
      <c r="I482" s="2" t="s">
        <v>15022</v>
      </c>
      <c r="K482" s="2" t="s">
        <v>15709</v>
      </c>
      <c r="L482" s="30"/>
      <c r="M482" s="30"/>
      <c r="N482" s="30"/>
      <c r="T482" s="40">
        <v>42704</v>
      </c>
      <c r="U482" s="40">
        <v>42751</v>
      </c>
      <c r="V482" s="2" t="s">
        <v>23953</v>
      </c>
      <c r="W482" s="31" t="s">
        <v>24288</v>
      </c>
      <c r="X482" s="56" t="s">
        <v>31241</v>
      </c>
      <c r="Z482" s="31" t="s">
        <v>23956</v>
      </c>
      <c r="AA482" s="30" t="s">
        <v>31247</v>
      </c>
      <c r="AC482" s="40">
        <v>42710</v>
      </c>
    </row>
    <row r="483" spans="1:29" ht="45" x14ac:dyDescent="0.25">
      <c r="A483" s="4">
        <v>703450540</v>
      </c>
      <c r="B483" s="2" t="s">
        <v>488</v>
      </c>
      <c r="C483" s="30" t="s">
        <v>8888</v>
      </c>
      <c r="D483" s="2" t="s">
        <v>15005</v>
      </c>
      <c r="E483" s="2"/>
      <c r="F483" s="2">
        <v>250</v>
      </c>
      <c r="G483" s="2">
        <v>8</v>
      </c>
      <c r="H483" s="2">
        <v>2000</v>
      </c>
      <c r="I483" s="2" t="s">
        <v>15022</v>
      </c>
      <c r="K483" s="2" t="s">
        <v>15710</v>
      </c>
      <c r="L483" s="30"/>
      <c r="M483" s="30"/>
      <c r="N483" s="30"/>
      <c r="T483" s="40">
        <v>42528</v>
      </c>
      <c r="U483" s="40">
        <v>42754</v>
      </c>
      <c r="V483" s="2" t="s">
        <v>23953</v>
      </c>
      <c r="W483" s="31">
        <v>21457056040</v>
      </c>
      <c r="X483" s="56" t="s">
        <v>31241</v>
      </c>
      <c r="Z483" s="31" t="s">
        <v>23956</v>
      </c>
      <c r="AA483" s="30" t="s">
        <v>31247</v>
      </c>
      <c r="AC483" s="40">
        <v>42533</v>
      </c>
    </row>
    <row r="484" spans="1:29" ht="45" x14ac:dyDescent="0.25">
      <c r="A484" s="4">
        <v>709001251</v>
      </c>
      <c r="B484" s="2" t="s">
        <v>489</v>
      </c>
      <c r="C484" s="30" t="s">
        <v>8841</v>
      </c>
      <c r="D484" s="2" t="s">
        <v>15001</v>
      </c>
      <c r="E484" s="2"/>
      <c r="F484" s="2">
        <v>250</v>
      </c>
      <c r="G484" s="2">
        <v>4</v>
      </c>
      <c r="H484" s="2">
        <v>1200</v>
      </c>
      <c r="I484" s="2" t="s">
        <v>15048</v>
      </c>
      <c r="K484" s="2" t="s">
        <v>15711</v>
      </c>
      <c r="L484" s="30"/>
      <c r="M484" s="30"/>
      <c r="N484" s="30"/>
      <c r="T484" s="40">
        <v>42702</v>
      </c>
      <c r="U484" s="40">
        <v>42733</v>
      </c>
      <c r="V484" s="2" t="s">
        <v>23953</v>
      </c>
      <c r="W484" s="31" t="s">
        <v>24289</v>
      </c>
      <c r="X484" s="56" t="s">
        <v>31244</v>
      </c>
      <c r="Z484" s="31" t="s">
        <v>31307</v>
      </c>
      <c r="AA484" s="30" t="s">
        <v>31247</v>
      </c>
      <c r="AC484" s="40">
        <v>42707</v>
      </c>
    </row>
    <row r="485" spans="1:29" ht="45" x14ac:dyDescent="0.25">
      <c r="A485" s="4">
        <v>709001301</v>
      </c>
      <c r="B485" s="2" t="s">
        <v>490</v>
      </c>
      <c r="C485" s="30" t="s">
        <v>8889</v>
      </c>
      <c r="D485" s="2" t="s">
        <v>15002</v>
      </c>
      <c r="E485" s="2"/>
      <c r="F485" s="2">
        <v>250</v>
      </c>
      <c r="G485" s="2">
        <v>4</v>
      </c>
      <c r="H485" s="2">
        <v>1200</v>
      </c>
      <c r="I485" s="2" t="s">
        <v>15048</v>
      </c>
      <c r="K485" s="2" t="s">
        <v>15712</v>
      </c>
      <c r="L485" s="30"/>
      <c r="M485" s="30"/>
      <c r="N485" s="30"/>
      <c r="T485" s="40">
        <v>42436</v>
      </c>
      <c r="U485" s="40">
        <v>42767</v>
      </c>
      <c r="V485" s="2" t="s">
        <v>23953</v>
      </c>
      <c r="W485" s="31">
        <v>21457056045</v>
      </c>
      <c r="X485" s="56" t="s">
        <v>31244</v>
      </c>
      <c r="Z485" s="31" t="s">
        <v>31307</v>
      </c>
      <c r="AA485" s="30" t="s">
        <v>31247</v>
      </c>
      <c r="AC485" s="40">
        <v>42441</v>
      </c>
    </row>
    <row r="486" spans="1:29" ht="45" x14ac:dyDescent="0.25">
      <c r="A486" s="4">
        <v>710382240</v>
      </c>
      <c r="B486" s="2" t="s">
        <v>491</v>
      </c>
      <c r="C486" s="30" t="s">
        <v>8890</v>
      </c>
      <c r="D486" s="2" t="s">
        <v>15004</v>
      </c>
      <c r="E486" s="2"/>
      <c r="F486" s="2">
        <v>250</v>
      </c>
      <c r="G486" s="2">
        <v>8</v>
      </c>
      <c r="H486" s="2">
        <v>2000</v>
      </c>
      <c r="I486" s="2" t="s">
        <v>15029</v>
      </c>
      <c r="K486" s="2" t="s">
        <v>15713</v>
      </c>
      <c r="L486" s="30"/>
      <c r="M486" s="30"/>
      <c r="N486" s="30"/>
      <c r="T486" s="40">
        <v>42558</v>
      </c>
      <c r="U486" s="40">
        <v>42726</v>
      </c>
      <c r="V486" s="2" t="s">
        <v>23953</v>
      </c>
      <c r="W486" s="31">
        <v>5575203</v>
      </c>
      <c r="X486" s="56" t="s">
        <v>31241</v>
      </c>
      <c r="Z486" s="31" t="s">
        <v>23956</v>
      </c>
      <c r="AA486" s="30" t="s">
        <v>31247</v>
      </c>
      <c r="AC486" s="40">
        <v>42563</v>
      </c>
    </row>
    <row r="487" spans="1:29" ht="45" x14ac:dyDescent="0.25">
      <c r="A487" s="4">
        <v>706867280</v>
      </c>
      <c r="B487" s="2" t="s">
        <v>492</v>
      </c>
      <c r="C487" s="30" t="s">
        <v>8891</v>
      </c>
      <c r="D487" s="2" t="s">
        <v>15005</v>
      </c>
      <c r="E487" s="2"/>
      <c r="F487" s="2">
        <v>250</v>
      </c>
      <c r="G487" s="2">
        <v>8</v>
      </c>
      <c r="H487" s="2">
        <v>2000</v>
      </c>
      <c r="I487" s="2" t="s">
        <v>15029</v>
      </c>
      <c r="K487" s="2" t="s">
        <v>15714</v>
      </c>
      <c r="L487" s="30"/>
      <c r="M487" s="30"/>
      <c r="N487" s="30"/>
      <c r="T487" s="40">
        <v>42709</v>
      </c>
      <c r="U487" s="40">
        <v>42733</v>
      </c>
      <c r="V487" s="2" t="s">
        <v>23953</v>
      </c>
      <c r="W487" s="31" t="s">
        <v>24290</v>
      </c>
      <c r="X487" s="56" t="s">
        <v>31241</v>
      </c>
      <c r="Z487" s="31" t="s">
        <v>31309</v>
      </c>
      <c r="AA487" s="30" t="s">
        <v>31247</v>
      </c>
      <c r="AC487" s="40">
        <v>42711</v>
      </c>
    </row>
    <row r="488" spans="1:29" ht="45" x14ac:dyDescent="0.25">
      <c r="A488" s="4">
        <v>713382100</v>
      </c>
      <c r="B488" s="2" t="s">
        <v>493</v>
      </c>
      <c r="C488" s="30" t="s">
        <v>8819</v>
      </c>
      <c r="D488" s="2" t="s">
        <v>15004</v>
      </c>
      <c r="E488" s="2"/>
      <c r="F488" s="2">
        <v>250</v>
      </c>
      <c r="G488" s="2">
        <v>8</v>
      </c>
      <c r="H488" s="2">
        <v>2000</v>
      </c>
      <c r="I488" s="2" t="s">
        <v>15029</v>
      </c>
      <c r="K488" s="2" t="s">
        <v>15715</v>
      </c>
      <c r="L488" s="30"/>
      <c r="M488" s="30"/>
      <c r="N488" s="30"/>
      <c r="T488" s="40">
        <v>42558</v>
      </c>
      <c r="U488" s="40">
        <v>42726</v>
      </c>
      <c r="V488" s="2" t="s">
        <v>23953</v>
      </c>
      <c r="W488" s="31">
        <v>5574995</v>
      </c>
      <c r="X488" s="56" t="s">
        <v>31241</v>
      </c>
      <c r="Z488" s="31" t="s">
        <v>23956</v>
      </c>
      <c r="AA488" s="30" t="s">
        <v>31247</v>
      </c>
      <c r="AC488" s="40">
        <v>42563</v>
      </c>
    </row>
    <row r="489" spans="1:29" ht="45" x14ac:dyDescent="0.25">
      <c r="A489" s="4">
        <v>721546800</v>
      </c>
      <c r="B489" s="2" t="s">
        <v>494</v>
      </c>
      <c r="C489" s="30" t="s">
        <v>8675</v>
      </c>
      <c r="D489" s="2" t="s">
        <v>15001</v>
      </c>
      <c r="E489" s="2"/>
      <c r="F489" s="2">
        <v>250</v>
      </c>
      <c r="G489" s="2">
        <v>5</v>
      </c>
      <c r="H489" s="2">
        <v>1300</v>
      </c>
      <c r="I489" s="2" t="s">
        <v>15028</v>
      </c>
      <c r="K489" s="2" t="s">
        <v>15716</v>
      </c>
      <c r="L489" s="30"/>
      <c r="M489" s="30"/>
      <c r="N489" s="30"/>
      <c r="T489" s="40">
        <v>42589</v>
      </c>
      <c r="U489" s="40">
        <v>42727</v>
      </c>
      <c r="V489" s="2" t="s">
        <v>23953</v>
      </c>
      <c r="W489" s="31">
        <v>21457055953</v>
      </c>
      <c r="X489" s="56" t="s">
        <v>31241</v>
      </c>
      <c r="Z489" s="31" t="s">
        <v>23954</v>
      </c>
      <c r="AA489" s="30" t="s">
        <v>31247</v>
      </c>
      <c r="AC489" s="40">
        <v>42594</v>
      </c>
    </row>
    <row r="490" spans="1:29" ht="45" x14ac:dyDescent="0.25">
      <c r="A490" s="4">
        <v>718020701</v>
      </c>
      <c r="B490" s="2" t="s">
        <v>495</v>
      </c>
      <c r="C490" s="30" t="s">
        <v>8649</v>
      </c>
      <c r="D490" s="2" t="s">
        <v>15004</v>
      </c>
      <c r="E490" s="2"/>
      <c r="F490" s="2">
        <v>250</v>
      </c>
      <c r="G490" s="2">
        <v>12</v>
      </c>
      <c r="H490" s="2">
        <v>3000</v>
      </c>
      <c r="I490" s="2" t="s">
        <v>15028</v>
      </c>
      <c r="K490" s="2" t="s">
        <v>15717</v>
      </c>
      <c r="L490" s="30"/>
      <c r="M490" s="30"/>
      <c r="N490" s="30"/>
      <c r="T490" s="40">
        <v>42589</v>
      </c>
      <c r="U490" s="40">
        <v>42744</v>
      </c>
      <c r="V490" s="2" t="s">
        <v>23953</v>
      </c>
      <c r="W490" s="31">
        <v>5575250</v>
      </c>
      <c r="X490" s="56" t="s">
        <v>31241</v>
      </c>
      <c r="Z490" s="31" t="s">
        <v>23954</v>
      </c>
      <c r="AA490" s="30" t="s">
        <v>31247</v>
      </c>
      <c r="AC490" s="40">
        <v>42594</v>
      </c>
    </row>
    <row r="491" spans="1:29" ht="45" x14ac:dyDescent="0.25">
      <c r="A491" s="4">
        <v>710621400</v>
      </c>
      <c r="B491" s="2" t="s">
        <v>496</v>
      </c>
      <c r="C491" s="30" t="s">
        <v>8831</v>
      </c>
      <c r="D491" s="2" t="s">
        <v>15002</v>
      </c>
      <c r="E491" s="2"/>
      <c r="F491" s="2">
        <v>250</v>
      </c>
      <c r="G491" s="2">
        <v>8</v>
      </c>
      <c r="H491" s="2">
        <v>2000</v>
      </c>
      <c r="I491" s="2" t="s">
        <v>15029</v>
      </c>
      <c r="K491" s="2" t="s">
        <v>15718</v>
      </c>
      <c r="L491" s="30"/>
      <c r="M491" s="30"/>
      <c r="N491" s="30"/>
      <c r="T491" s="40">
        <v>42710</v>
      </c>
      <c r="U491" s="40">
        <v>42733</v>
      </c>
      <c r="V491" s="2" t="s">
        <v>23953</v>
      </c>
      <c r="W491" s="31" t="s">
        <v>24291</v>
      </c>
      <c r="X491" s="56" t="s">
        <v>31241</v>
      </c>
      <c r="Z491" s="31" t="s">
        <v>31309</v>
      </c>
      <c r="AA491" s="30" t="s">
        <v>31247</v>
      </c>
      <c r="AC491" s="40">
        <v>42712</v>
      </c>
    </row>
    <row r="492" spans="1:29" ht="45" x14ac:dyDescent="0.25">
      <c r="A492" s="4">
        <v>716322720</v>
      </c>
      <c r="B492" s="2" t="s">
        <v>497</v>
      </c>
      <c r="C492" s="30" t="s">
        <v>8616</v>
      </c>
      <c r="D492" s="2" t="s">
        <v>15005</v>
      </c>
      <c r="E492" s="2"/>
      <c r="F492" s="2">
        <v>250</v>
      </c>
      <c r="G492" s="2">
        <v>10</v>
      </c>
      <c r="H492" s="2">
        <v>3000</v>
      </c>
      <c r="I492" s="2" t="s">
        <v>15076</v>
      </c>
      <c r="K492" s="2" t="s">
        <v>15719</v>
      </c>
      <c r="L492" s="30"/>
      <c r="M492" s="30"/>
      <c r="N492" s="30"/>
      <c r="T492" s="40">
        <v>42563</v>
      </c>
      <c r="U492" s="40">
        <v>42751</v>
      </c>
      <c r="V492" s="2" t="s">
        <v>23953</v>
      </c>
      <c r="W492" s="31">
        <v>21658002281</v>
      </c>
      <c r="X492" s="56" t="s">
        <v>31241</v>
      </c>
      <c r="Z492" s="31" t="s">
        <v>23956</v>
      </c>
      <c r="AA492" s="30" t="s">
        <v>31247</v>
      </c>
      <c r="AC492" s="40">
        <v>42738</v>
      </c>
    </row>
    <row r="493" spans="1:29" ht="45" x14ac:dyDescent="0.25">
      <c r="A493" s="4">
        <v>724528151</v>
      </c>
      <c r="B493" s="2" t="s">
        <v>498</v>
      </c>
      <c r="C493" s="30" t="s">
        <v>8616</v>
      </c>
      <c r="D493" s="2" t="s">
        <v>14999</v>
      </c>
      <c r="E493" s="2"/>
      <c r="F493" s="2">
        <v>250</v>
      </c>
      <c r="G493" s="2">
        <v>10</v>
      </c>
      <c r="H493" s="2">
        <v>3000</v>
      </c>
      <c r="I493" s="2" t="s">
        <v>15076</v>
      </c>
      <c r="K493" s="2" t="s">
        <v>15720</v>
      </c>
      <c r="L493" s="30"/>
      <c r="M493" s="30"/>
      <c r="N493" s="30"/>
      <c r="T493" s="40">
        <v>42563</v>
      </c>
      <c r="U493" s="40">
        <v>42748</v>
      </c>
      <c r="V493" s="2" t="s">
        <v>23953</v>
      </c>
      <c r="W493" s="31">
        <v>5575287</v>
      </c>
      <c r="X493" s="56" t="s">
        <v>31241</v>
      </c>
      <c r="Z493" s="31" t="s">
        <v>23956</v>
      </c>
      <c r="AA493" s="30" t="s">
        <v>31247</v>
      </c>
      <c r="AC493" s="40">
        <v>42738</v>
      </c>
    </row>
    <row r="494" spans="1:29" ht="45" x14ac:dyDescent="0.25">
      <c r="A494" s="4">
        <v>706825620</v>
      </c>
      <c r="B494" s="2" t="s">
        <v>499</v>
      </c>
      <c r="C494" s="30" t="s">
        <v>8892</v>
      </c>
      <c r="D494" s="2" t="s">
        <v>15004</v>
      </c>
      <c r="E494" s="2"/>
      <c r="F494" s="2">
        <v>250</v>
      </c>
      <c r="G494" s="2">
        <v>8</v>
      </c>
      <c r="H494" s="2">
        <v>2000</v>
      </c>
      <c r="I494" s="2" t="s">
        <v>15022</v>
      </c>
      <c r="K494" s="2" t="s">
        <v>15721</v>
      </c>
      <c r="L494" s="30"/>
      <c r="M494" s="30"/>
      <c r="N494" s="30"/>
      <c r="T494" s="40">
        <v>42710</v>
      </c>
      <c r="U494" s="40">
        <v>42811</v>
      </c>
      <c r="V494" s="2" t="s">
        <v>23953</v>
      </c>
      <c r="W494" s="31" t="s">
        <v>24292</v>
      </c>
      <c r="X494" s="56" t="s">
        <v>31241</v>
      </c>
      <c r="Z494" s="31" t="s">
        <v>23959</v>
      </c>
      <c r="AA494" s="30" t="s">
        <v>31247</v>
      </c>
      <c r="AC494" s="40">
        <v>42718</v>
      </c>
    </row>
    <row r="495" spans="1:29" ht="45" x14ac:dyDescent="0.25">
      <c r="A495" s="4">
        <v>705333001</v>
      </c>
      <c r="B495" s="2" t="s">
        <v>500</v>
      </c>
      <c r="C495" s="30" t="s">
        <v>8837</v>
      </c>
      <c r="D495" s="2" t="s">
        <v>15001</v>
      </c>
      <c r="E495" s="2"/>
      <c r="F495" s="2">
        <v>250</v>
      </c>
      <c r="G495" s="2">
        <v>8</v>
      </c>
      <c r="H495" s="2">
        <v>2200</v>
      </c>
      <c r="I495" s="2" t="s">
        <v>15061</v>
      </c>
      <c r="K495" s="2" t="s">
        <v>15722</v>
      </c>
      <c r="L495" s="30"/>
      <c r="M495" s="30"/>
      <c r="N495" s="30"/>
      <c r="T495" s="40">
        <v>42717</v>
      </c>
      <c r="U495" s="40">
        <v>42747</v>
      </c>
      <c r="V495" s="2" t="s">
        <v>23953</v>
      </c>
      <c r="W495" s="31">
        <v>21658002278</v>
      </c>
      <c r="X495" s="56" t="s">
        <v>31241</v>
      </c>
      <c r="Z495" s="31" t="s">
        <v>23954</v>
      </c>
      <c r="AA495" s="30" t="s">
        <v>31247</v>
      </c>
      <c r="AC495" s="40">
        <v>42720</v>
      </c>
    </row>
    <row r="496" spans="1:29" ht="45" x14ac:dyDescent="0.25">
      <c r="A496" s="4">
        <v>726564401</v>
      </c>
      <c r="B496" s="2" t="s">
        <v>501</v>
      </c>
      <c r="C496" s="30" t="s">
        <v>8828</v>
      </c>
      <c r="D496" s="2" t="s">
        <v>15004</v>
      </c>
      <c r="E496" s="2"/>
      <c r="F496" s="2">
        <v>250</v>
      </c>
      <c r="G496" s="2">
        <v>8</v>
      </c>
      <c r="H496" s="2">
        <v>2000</v>
      </c>
      <c r="I496" s="2" t="s">
        <v>15029</v>
      </c>
      <c r="K496" s="2" t="s">
        <v>15723</v>
      </c>
      <c r="L496" s="30"/>
      <c r="M496" s="30"/>
      <c r="N496" s="30"/>
      <c r="T496" s="40">
        <v>42709</v>
      </c>
      <c r="U496" s="40">
        <v>42721</v>
      </c>
      <c r="V496" s="2" t="s">
        <v>23953</v>
      </c>
      <c r="W496" s="31">
        <v>5575327</v>
      </c>
      <c r="X496" s="56" t="s">
        <v>31241</v>
      </c>
      <c r="Z496" s="31" t="s">
        <v>23956</v>
      </c>
      <c r="AA496" s="30" t="s">
        <v>31247</v>
      </c>
      <c r="AC496" s="40">
        <v>42714</v>
      </c>
    </row>
    <row r="497" spans="1:29" ht="45" x14ac:dyDescent="0.25">
      <c r="A497" s="4">
        <v>716200920</v>
      </c>
      <c r="B497" s="2" t="s">
        <v>502</v>
      </c>
      <c r="C497" s="30" t="s">
        <v>8672</v>
      </c>
      <c r="D497" s="2" t="s">
        <v>15004</v>
      </c>
      <c r="E497" s="2"/>
      <c r="F497" s="2">
        <v>255</v>
      </c>
      <c r="G497" s="2">
        <v>16</v>
      </c>
      <c r="H497" s="2">
        <v>4300</v>
      </c>
      <c r="I497" s="2" t="s">
        <v>15035</v>
      </c>
      <c r="K497" s="2" t="s">
        <v>15724</v>
      </c>
      <c r="L497" s="30"/>
      <c r="M497" s="30"/>
      <c r="N497" s="30"/>
      <c r="T497" s="40">
        <v>42720</v>
      </c>
      <c r="U497" s="40">
        <v>42767</v>
      </c>
      <c r="V497" s="2" t="s">
        <v>23953</v>
      </c>
      <c r="W497" s="31">
        <v>5574897</v>
      </c>
      <c r="X497" s="56" t="s">
        <v>31241</v>
      </c>
      <c r="Z497" s="31" t="s">
        <v>23954</v>
      </c>
      <c r="AA497" s="30" t="s">
        <v>31247</v>
      </c>
      <c r="AC497" s="40">
        <v>42723</v>
      </c>
    </row>
    <row r="498" spans="1:29" ht="45" x14ac:dyDescent="0.25">
      <c r="A498" s="4">
        <v>723786000</v>
      </c>
      <c r="B498" s="2" t="s">
        <v>503</v>
      </c>
      <c r="C498" s="30" t="s">
        <v>8828</v>
      </c>
      <c r="D498" s="2" t="s">
        <v>15001</v>
      </c>
      <c r="E498" s="2"/>
      <c r="F498" s="2">
        <v>250</v>
      </c>
      <c r="G498" s="2">
        <v>10</v>
      </c>
      <c r="H498" s="2">
        <v>3000</v>
      </c>
      <c r="I498" s="2" t="s">
        <v>15030</v>
      </c>
      <c r="K498" s="2" t="s">
        <v>15725</v>
      </c>
      <c r="L498" s="30"/>
      <c r="M498" s="30"/>
      <c r="N498" s="30"/>
      <c r="T498" s="40">
        <v>42724</v>
      </c>
      <c r="U498" s="40">
        <v>43070</v>
      </c>
      <c r="V498" s="2" t="s">
        <v>23953</v>
      </c>
      <c r="W498" s="31">
        <v>21658002276</v>
      </c>
      <c r="X498" s="56" t="s">
        <v>31241</v>
      </c>
      <c r="Z498" s="31" t="s">
        <v>23954</v>
      </c>
      <c r="AA498" s="30" t="s">
        <v>31247</v>
      </c>
      <c r="AC498" s="40">
        <v>42727</v>
      </c>
    </row>
    <row r="499" spans="1:29" ht="45" x14ac:dyDescent="0.25">
      <c r="A499" s="4">
        <v>714641751</v>
      </c>
      <c r="B499" s="2" t="s">
        <v>504</v>
      </c>
      <c r="C499" s="30" t="s">
        <v>8747</v>
      </c>
      <c r="D499" s="2" t="s">
        <v>15001</v>
      </c>
      <c r="E499" s="2"/>
      <c r="F499" s="2">
        <v>250</v>
      </c>
      <c r="G499" s="2">
        <v>8</v>
      </c>
      <c r="H499" s="2">
        <v>2000</v>
      </c>
      <c r="I499" s="2" t="s">
        <v>15076</v>
      </c>
      <c r="K499" s="2" t="s">
        <v>15726</v>
      </c>
      <c r="L499" s="30"/>
      <c r="M499" s="30"/>
      <c r="N499" s="30"/>
      <c r="T499" s="40">
        <v>42725</v>
      </c>
      <c r="U499" s="40">
        <v>42766</v>
      </c>
      <c r="V499" s="2" t="s">
        <v>23953</v>
      </c>
      <c r="W499" s="31" t="s">
        <v>24293</v>
      </c>
      <c r="X499" s="56" t="s">
        <v>31244</v>
      </c>
      <c r="Z499" s="31" t="s">
        <v>23956</v>
      </c>
      <c r="AA499" s="30" t="s">
        <v>31247</v>
      </c>
      <c r="AC499" s="40">
        <v>42739</v>
      </c>
    </row>
    <row r="500" spans="1:29" ht="45" x14ac:dyDescent="0.25">
      <c r="A500" s="4">
        <v>716025271</v>
      </c>
      <c r="B500" s="2" t="s">
        <v>505</v>
      </c>
      <c r="C500" s="30" t="s">
        <v>8836</v>
      </c>
      <c r="D500" s="2" t="s">
        <v>15004</v>
      </c>
      <c r="E500" s="2"/>
      <c r="F500" s="2">
        <v>250</v>
      </c>
      <c r="G500" s="2">
        <v>8</v>
      </c>
      <c r="H500" s="2">
        <v>2000</v>
      </c>
      <c r="I500" s="2" t="s">
        <v>15022</v>
      </c>
      <c r="K500" s="2" t="s">
        <v>15727</v>
      </c>
      <c r="L500" s="30"/>
      <c r="M500" s="30"/>
      <c r="N500" s="30"/>
      <c r="T500" s="40">
        <v>42723</v>
      </c>
      <c r="U500" s="40">
        <v>42901</v>
      </c>
      <c r="V500" s="2" t="s">
        <v>23953</v>
      </c>
      <c r="W500" s="31" t="s">
        <v>24294</v>
      </c>
      <c r="X500" s="56" t="s">
        <v>31241</v>
      </c>
      <c r="Z500" s="31" t="s">
        <v>23959</v>
      </c>
      <c r="AA500" s="30" t="s">
        <v>31247</v>
      </c>
      <c r="AC500" s="40">
        <v>42727</v>
      </c>
    </row>
    <row r="501" spans="1:29" ht="45" x14ac:dyDescent="0.25">
      <c r="A501" s="4">
        <v>727626801</v>
      </c>
      <c r="B501" s="2" t="s">
        <v>506</v>
      </c>
      <c r="C501" s="30" t="s">
        <v>8731</v>
      </c>
      <c r="D501" s="2" t="s">
        <v>14999</v>
      </c>
      <c r="E501" s="2"/>
      <c r="F501" s="2">
        <v>250</v>
      </c>
      <c r="G501" s="2">
        <v>8</v>
      </c>
      <c r="H501" s="2">
        <v>2000</v>
      </c>
      <c r="I501" s="2" t="s">
        <v>15022</v>
      </c>
      <c r="K501" s="2" t="s">
        <v>15728</v>
      </c>
      <c r="L501" s="30"/>
      <c r="M501" s="30"/>
      <c r="N501" s="30"/>
      <c r="T501" s="40">
        <v>42724</v>
      </c>
      <c r="U501" s="40">
        <v>42804</v>
      </c>
      <c r="V501" s="2" t="s">
        <v>23953</v>
      </c>
      <c r="W501" s="31" t="s">
        <v>24295</v>
      </c>
      <c r="X501" s="56" t="s">
        <v>31241</v>
      </c>
      <c r="Z501" s="31" t="s">
        <v>23959</v>
      </c>
      <c r="AA501" s="30" t="s">
        <v>31247</v>
      </c>
      <c r="AC501" s="40">
        <v>42727</v>
      </c>
    </row>
    <row r="502" spans="1:29" ht="45" x14ac:dyDescent="0.25">
      <c r="A502" s="4">
        <v>710685450</v>
      </c>
      <c r="B502" s="2" t="s">
        <v>507</v>
      </c>
      <c r="C502" s="30" t="s">
        <v>8652</v>
      </c>
      <c r="D502" s="2" t="s">
        <v>15009</v>
      </c>
      <c r="E502" s="2"/>
      <c r="F502" s="2">
        <v>250</v>
      </c>
      <c r="G502" s="2">
        <v>8</v>
      </c>
      <c r="H502" s="2">
        <v>2000</v>
      </c>
      <c r="I502" s="2" t="s">
        <v>15029</v>
      </c>
      <c r="K502" s="2" t="s">
        <v>15729</v>
      </c>
      <c r="L502" s="30"/>
      <c r="M502" s="30"/>
      <c r="N502" s="30"/>
      <c r="T502" s="40">
        <v>42365</v>
      </c>
      <c r="U502" s="40">
        <v>42751</v>
      </c>
      <c r="V502" s="2" t="s">
        <v>23953</v>
      </c>
      <c r="W502" s="31" t="s">
        <v>24296</v>
      </c>
      <c r="X502" s="56" t="s">
        <v>31241</v>
      </c>
      <c r="Z502" s="31" t="s">
        <v>23956</v>
      </c>
      <c r="AA502" s="30" t="s">
        <v>31247</v>
      </c>
      <c r="AC502" s="40">
        <v>42370</v>
      </c>
    </row>
    <row r="503" spans="1:29" ht="45" x14ac:dyDescent="0.25">
      <c r="A503" s="5">
        <v>716522580</v>
      </c>
      <c r="B503" s="2" t="s">
        <v>508</v>
      </c>
      <c r="C503" s="30" t="s">
        <v>8672</v>
      </c>
      <c r="D503" s="2">
        <v>413</v>
      </c>
      <c r="E503" s="2"/>
      <c r="F503" s="2">
        <v>310</v>
      </c>
      <c r="G503" s="2">
        <v>7</v>
      </c>
      <c r="H503" s="2">
        <v>2500</v>
      </c>
      <c r="I503" s="2" t="s">
        <v>15029</v>
      </c>
      <c r="K503" s="2" t="s">
        <v>15285</v>
      </c>
      <c r="L503" s="30"/>
      <c r="M503" s="30"/>
      <c r="N503" s="30"/>
      <c r="T503" s="40">
        <v>42070</v>
      </c>
      <c r="U503" s="40">
        <v>42095</v>
      </c>
      <c r="V503" s="2" t="s">
        <v>23953</v>
      </c>
      <c r="W503" s="31">
        <v>535</v>
      </c>
      <c r="X503" s="56" t="s">
        <v>31241</v>
      </c>
      <c r="Z503" s="31" t="s">
        <v>23956</v>
      </c>
      <c r="AA503" s="30" t="s">
        <v>31247</v>
      </c>
      <c r="AC503" s="40">
        <v>42075</v>
      </c>
    </row>
    <row r="504" spans="1:29" ht="45" x14ac:dyDescent="0.25">
      <c r="A504" s="4">
        <v>703430300</v>
      </c>
      <c r="B504" s="2" t="s">
        <v>509</v>
      </c>
      <c r="C504" s="30" t="s">
        <v>8893</v>
      </c>
      <c r="D504" s="2" t="s">
        <v>15004</v>
      </c>
      <c r="E504" s="2"/>
      <c r="F504" s="2">
        <v>250</v>
      </c>
      <c r="G504" s="2">
        <v>8</v>
      </c>
      <c r="H504" s="2">
        <v>2000</v>
      </c>
      <c r="I504" s="2" t="s">
        <v>15022</v>
      </c>
      <c r="K504" s="2" t="s">
        <v>15730</v>
      </c>
      <c r="L504" s="30"/>
      <c r="M504" s="30"/>
      <c r="N504" s="30"/>
      <c r="T504" s="40">
        <v>42725</v>
      </c>
      <c r="U504" s="40">
        <v>42864</v>
      </c>
      <c r="V504" s="2" t="s">
        <v>23953</v>
      </c>
      <c r="W504" s="31">
        <v>5575227</v>
      </c>
      <c r="X504" s="56" t="s">
        <v>31241</v>
      </c>
      <c r="Z504" s="31" t="s">
        <v>23959</v>
      </c>
      <c r="AA504" s="30" t="s">
        <v>31247</v>
      </c>
      <c r="AC504" s="40">
        <v>42730</v>
      </c>
    </row>
    <row r="505" spans="1:29" ht="45" x14ac:dyDescent="0.25">
      <c r="A505" s="4">
        <v>727453603</v>
      </c>
      <c r="B505" s="2" t="s">
        <v>510</v>
      </c>
      <c r="C505" s="30" t="s">
        <v>8665</v>
      </c>
      <c r="D505" s="2" t="s">
        <v>15005</v>
      </c>
      <c r="E505" s="2"/>
      <c r="F505" s="2">
        <v>255</v>
      </c>
      <c r="G505" s="2">
        <v>8</v>
      </c>
      <c r="H505" s="2">
        <v>2000</v>
      </c>
      <c r="I505" s="2" t="s">
        <v>15026</v>
      </c>
      <c r="K505" s="2" t="s">
        <v>15731</v>
      </c>
      <c r="L505" s="30"/>
      <c r="M505" s="30"/>
      <c r="N505" s="30"/>
      <c r="T505" s="40">
        <v>42731</v>
      </c>
      <c r="U505" s="40">
        <v>42735</v>
      </c>
      <c r="V505" s="2" t="s">
        <v>23953</v>
      </c>
      <c r="W505" s="31" t="s">
        <v>24297</v>
      </c>
      <c r="X505" s="56" t="s">
        <v>31241</v>
      </c>
      <c r="Z505" s="31" t="s">
        <v>23956</v>
      </c>
      <c r="AA505" s="30" t="s">
        <v>31247</v>
      </c>
      <c r="AC505" s="40">
        <v>42732</v>
      </c>
    </row>
    <row r="506" spans="1:29" ht="45" x14ac:dyDescent="0.25">
      <c r="A506" s="4">
        <v>713385860</v>
      </c>
      <c r="B506" s="2" t="s">
        <v>511</v>
      </c>
      <c r="C506" s="30" t="s">
        <v>8671</v>
      </c>
      <c r="D506" s="2" t="s">
        <v>15001</v>
      </c>
      <c r="E506" s="2"/>
      <c r="F506" s="2">
        <v>255</v>
      </c>
      <c r="G506" s="2">
        <v>8</v>
      </c>
      <c r="H506" s="2">
        <v>2000</v>
      </c>
      <c r="I506" s="2" t="s">
        <v>15026</v>
      </c>
      <c r="K506" s="2" t="s">
        <v>15732</v>
      </c>
      <c r="L506" s="30"/>
      <c r="M506" s="30"/>
      <c r="N506" s="30"/>
      <c r="T506" s="40">
        <v>42733</v>
      </c>
      <c r="U506" s="40">
        <v>42751</v>
      </c>
      <c r="V506" s="2" t="s">
        <v>23953</v>
      </c>
      <c r="W506" s="31" t="s">
        <v>24298</v>
      </c>
      <c r="X506" s="56" t="s">
        <v>31241</v>
      </c>
      <c r="Z506" s="31" t="s">
        <v>23956</v>
      </c>
      <c r="AA506" s="30" t="s">
        <v>31247</v>
      </c>
      <c r="AC506" s="40">
        <v>42734</v>
      </c>
    </row>
    <row r="507" spans="1:29" ht="45" x14ac:dyDescent="0.25">
      <c r="A507" s="4">
        <v>715241210</v>
      </c>
      <c r="B507" s="2" t="s">
        <v>512</v>
      </c>
      <c r="C507" s="30" t="s">
        <v>8643</v>
      </c>
      <c r="D507" s="2" t="s">
        <v>15001</v>
      </c>
      <c r="E507" s="2"/>
      <c r="F507" s="2">
        <v>250</v>
      </c>
      <c r="G507" s="2">
        <v>4</v>
      </c>
      <c r="H507" s="2">
        <v>1200</v>
      </c>
      <c r="I507" s="2" t="s">
        <v>15048</v>
      </c>
      <c r="K507" s="2" t="s">
        <v>15733</v>
      </c>
      <c r="L507" s="30"/>
      <c r="M507" s="30"/>
      <c r="N507" s="30"/>
      <c r="T507" s="40">
        <v>42723</v>
      </c>
      <c r="U507" s="40">
        <v>44456</v>
      </c>
      <c r="V507" s="2" t="s">
        <v>23953</v>
      </c>
      <c r="W507" s="31">
        <v>21457056016</v>
      </c>
      <c r="X507" s="56" t="s">
        <v>31243</v>
      </c>
      <c r="Z507" s="31" t="s">
        <v>31307</v>
      </c>
      <c r="AA507" s="30" t="s">
        <v>31247</v>
      </c>
      <c r="AC507" s="40">
        <v>42728</v>
      </c>
    </row>
    <row r="508" spans="1:29" ht="60" x14ac:dyDescent="0.25">
      <c r="A508" s="4">
        <v>716045252</v>
      </c>
      <c r="B508" s="2" t="s">
        <v>513</v>
      </c>
      <c r="C508" s="30" t="s">
        <v>8626</v>
      </c>
      <c r="D508" s="2" t="s">
        <v>15005</v>
      </c>
      <c r="E508" s="2"/>
      <c r="F508" s="2">
        <v>250</v>
      </c>
      <c r="G508" s="2">
        <v>8</v>
      </c>
      <c r="H508" s="2">
        <v>2000</v>
      </c>
      <c r="I508" s="2" t="s">
        <v>15048</v>
      </c>
      <c r="K508" s="2" t="s">
        <v>15734</v>
      </c>
      <c r="L508" s="30" t="s">
        <v>23791</v>
      </c>
      <c r="M508" s="30" t="s">
        <v>23794</v>
      </c>
      <c r="N508" s="30" t="s">
        <v>23796</v>
      </c>
      <c r="T508" s="40">
        <v>42732</v>
      </c>
      <c r="U508" s="40">
        <v>42935</v>
      </c>
      <c r="V508" s="2" t="s">
        <v>23955</v>
      </c>
      <c r="W508" s="31" t="s">
        <v>24299</v>
      </c>
      <c r="X508" s="56" t="s">
        <v>31241</v>
      </c>
      <c r="Z508" s="31" t="s">
        <v>23959</v>
      </c>
      <c r="AA508" s="30" t="s">
        <v>31247</v>
      </c>
      <c r="AC508" s="40">
        <v>42821</v>
      </c>
    </row>
    <row r="509" spans="1:29" ht="60" x14ac:dyDescent="0.25">
      <c r="A509" s="4">
        <v>718562500</v>
      </c>
      <c r="B509" s="2" t="s">
        <v>514</v>
      </c>
      <c r="C509" s="30" t="s">
        <v>8680</v>
      </c>
      <c r="D509" s="2" t="s">
        <v>15001</v>
      </c>
      <c r="E509" s="2"/>
      <c r="F509" s="2">
        <v>255</v>
      </c>
      <c r="G509" s="2">
        <v>12</v>
      </c>
      <c r="H509" s="2">
        <v>2000</v>
      </c>
      <c r="I509" s="2" t="s">
        <v>15048</v>
      </c>
      <c r="K509" s="2" t="s">
        <v>15735</v>
      </c>
      <c r="L509" s="30"/>
      <c r="M509" s="30"/>
      <c r="N509" s="30"/>
      <c r="T509" s="40">
        <v>42732</v>
      </c>
      <c r="U509" s="40">
        <v>42901</v>
      </c>
      <c r="V509" s="2" t="s">
        <v>23953</v>
      </c>
      <c r="W509" s="31">
        <v>21457055940</v>
      </c>
      <c r="X509" s="56" t="s">
        <v>31241</v>
      </c>
      <c r="Z509" s="31" t="s">
        <v>23960</v>
      </c>
      <c r="AA509" s="30" t="s">
        <v>31247</v>
      </c>
      <c r="AC509" s="40">
        <v>42821</v>
      </c>
    </row>
    <row r="510" spans="1:29" ht="45" x14ac:dyDescent="0.25">
      <c r="A510" s="4">
        <v>723547161</v>
      </c>
      <c r="B510" s="2" t="s">
        <v>515</v>
      </c>
      <c r="C510" s="30" t="s">
        <v>8820</v>
      </c>
      <c r="D510" s="2" t="s">
        <v>15001</v>
      </c>
      <c r="E510" s="2"/>
      <c r="F510" s="2">
        <v>265</v>
      </c>
      <c r="G510" s="2">
        <v>8</v>
      </c>
      <c r="H510" s="2">
        <v>2000</v>
      </c>
      <c r="I510" s="2" t="s">
        <v>15029</v>
      </c>
      <c r="K510" s="2" t="s">
        <v>15736</v>
      </c>
      <c r="L510" s="30"/>
      <c r="M510" s="30"/>
      <c r="N510" s="30"/>
      <c r="T510" s="40">
        <v>42723</v>
      </c>
      <c r="U510" s="40">
        <v>42751</v>
      </c>
      <c r="V510" s="2" t="s">
        <v>23953</v>
      </c>
      <c r="W510" s="31" t="s">
        <v>24300</v>
      </c>
      <c r="X510" s="56" t="s">
        <v>31241</v>
      </c>
      <c r="Z510" s="31" t="s">
        <v>23956</v>
      </c>
      <c r="AA510" s="30" t="s">
        <v>31247</v>
      </c>
      <c r="AC510" s="40">
        <v>42723</v>
      </c>
    </row>
    <row r="511" spans="1:29" ht="45" x14ac:dyDescent="0.25">
      <c r="A511" s="4">
        <v>726564100</v>
      </c>
      <c r="B511" s="2" t="s">
        <v>516</v>
      </c>
      <c r="C511" s="30" t="s">
        <v>8828</v>
      </c>
      <c r="D511" s="2" t="s">
        <v>15004</v>
      </c>
      <c r="E511" s="2"/>
      <c r="F511" s="2">
        <v>310</v>
      </c>
      <c r="G511" s="2">
        <v>7</v>
      </c>
      <c r="H511" s="2">
        <v>2500</v>
      </c>
      <c r="I511" s="2" t="s">
        <v>15029</v>
      </c>
      <c r="K511" s="2" t="s">
        <v>15346</v>
      </c>
      <c r="L511" s="30"/>
      <c r="M511" s="30"/>
      <c r="N511" s="30"/>
      <c r="T511" s="40">
        <v>42732</v>
      </c>
      <c r="U511" s="40">
        <v>42748</v>
      </c>
      <c r="V511" s="2" t="s">
        <v>23953</v>
      </c>
      <c r="W511" s="31" t="s">
        <v>24301</v>
      </c>
      <c r="X511" s="56" t="s">
        <v>31241</v>
      </c>
      <c r="Z511" s="31" t="s">
        <v>23956</v>
      </c>
      <c r="AA511" s="30" t="s">
        <v>31247</v>
      </c>
      <c r="AC511" s="40">
        <v>42737</v>
      </c>
    </row>
    <row r="512" spans="1:29" ht="45" x14ac:dyDescent="0.25">
      <c r="A512" s="4">
        <v>722062550</v>
      </c>
      <c r="B512" s="2" t="s">
        <v>517</v>
      </c>
      <c r="C512" s="30" t="s">
        <v>8672</v>
      </c>
      <c r="D512" s="2" t="s">
        <v>15005</v>
      </c>
      <c r="E512" s="2"/>
      <c r="F512" s="2">
        <v>255</v>
      </c>
      <c r="G512" s="2">
        <v>9</v>
      </c>
      <c r="H512" s="2">
        <v>2100</v>
      </c>
      <c r="I512" s="2" t="s">
        <v>15035</v>
      </c>
      <c r="K512" s="2" t="s">
        <v>15737</v>
      </c>
      <c r="L512" s="30"/>
      <c r="M512" s="30"/>
      <c r="N512" s="30"/>
      <c r="T512" s="40">
        <v>42734</v>
      </c>
      <c r="U512" s="40">
        <v>42783</v>
      </c>
      <c r="V512" s="2" t="s">
        <v>23953</v>
      </c>
      <c r="W512" s="31">
        <v>21457056043</v>
      </c>
      <c r="X512" s="56" t="s">
        <v>31241</v>
      </c>
      <c r="Z512" s="31" t="s">
        <v>23954</v>
      </c>
      <c r="AA512" s="30" t="s">
        <v>31247</v>
      </c>
      <c r="AC512" s="40">
        <v>42739</v>
      </c>
    </row>
    <row r="513" spans="1:29" ht="45" x14ac:dyDescent="0.25">
      <c r="A513" s="4">
        <v>721127100</v>
      </c>
      <c r="B513" s="2" t="s">
        <v>518</v>
      </c>
      <c r="C513" s="30" t="s">
        <v>8815</v>
      </c>
      <c r="D513" s="2" t="s">
        <v>15004</v>
      </c>
      <c r="E513" s="2"/>
      <c r="F513" s="2">
        <v>345</v>
      </c>
      <c r="G513" s="2">
        <v>7</v>
      </c>
      <c r="H513" s="2">
        <v>4200</v>
      </c>
      <c r="I513" s="2" t="s">
        <v>15066</v>
      </c>
      <c r="K513" s="2" t="s">
        <v>15346</v>
      </c>
      <c r="L513" s="30" t="s">
        <v>23790</v>
      </c>
      <c r="M513" s="30" t="s">
        <v>23793</v>
      </c>
      <c r="N513" s="30"/>
      <c r="T513" s="40">
        <v>42738</v>
      </c>
      <c r="U513" s="40">
        <v>42767</v>
      </c>
      <c r="V513" s="2" t="s">
        <v>23957</v>
      </c>
      <c r="W513" s="31">
        <v>5575419</v>
      </c>
      <c r="X513" s="56" t="s">
        <v>31241</v>
      </c>
      <c r="Z513" s="31" t="s">
        <v>23960</v>
      </c>
      <c r="AA513" s="30" t="s">
        <v>31247</v>
      </c>
      <c r="AC513" s="40">
        <v>42739</v>
      </c>
    </row>
    <row r="514" spans="1:29" ht="45" x14ac:dyDescent="0.25">
      <c r="A514" s="5">
        <v>7211271000</v>
      </c>
      <c r="B514" s="12" t="s">
        <v>518</v>
      </c>
      <c r="C514" s="12" t="s">
        <v>8815</v>
      </c>
      <c r="D514" s="12">
        <v>413</v>
      </c>
      <c r="E514" s="12"/>
      <c r="F514" s="12">
        <v>335</v>
      </c>
      <c r="G514" s="12">
        <v>7</v>
      </c>
      <c r="H514" s="12">
        <v>3000</v>
      </c>
      <c r="I514" s="12" t="s">
        <v>15066</v>
      </c>
      <c r="K514" s="12" t="s">
        <v>15285</v>
      </c>
      <c r="L514" s="12" t="s">
        <v>23790</v>
      </c>
      <c r="M514" s="12" t="s">
        <v>23793</v>
      </c>
      <c r="N514" s="12"/>
      <c r="T514" s="39">
        <v>42742</v>
      </c>
      <c r="U514" s="39">
        <v>42767</v>
      </c>
      <c r="V514" s="12" t="s">
        <v>23957</v>
      </c>
      <c r="W514" s="12" t="s">
        <v>24302</v>
      </c>
      <c r="X514" s="12" t="s">
        <v>31241</v>
      </c>
      <c r="Z514" s="12" t="s">
        <v>23952</v>
      </c>
      <c r="AA514" s="12" t="s">
        <v>31247</v>
      </c>
      <c r="AC514" s="39">
        <v>42747</v>
      </c>
    </row>
    <row r="515" spans="1:29" ht="45" x14ac:dyDescent="0.25">
      <c r="A515" s="4">
        <v>717400900</v>
      </c>
      <c r="B515" s="2" t="s">
        <v>519</v>
      </c>
      <c r="C515" s="30" t="s">
        <v>8894</v>
      </c>
      <c r="D515" s="2" t="s">
        <v>15004</v>
      </c>
      <c r="E515" s="2"/>
      <c r="F515" s="2">
        <v>340</v>
      </c>
      <c r="G515" s="2">
        <v>12</v>
      </c>
      <c r="H515" s="2">
        <v>2000</v>
      </c>
      <c r="I515" s="2" t="s">
        <v>15028</v>
      </c>
      <c r="K515" s="2" t="s">
        <v>15346</v>
      </c>
      <c r="L515" s="30"/>
      <c r="M515" s="30"/>
      <c r="N515" s="30"/>
      <c r="T515" s="40">
        <v>42731</v>
      </c>
      <c r="U515" s="40">
        <v>42767</v>
      </c>
      <c r="V515" s="2" t="s">
        <v>23953</v>
      </c>
      <c r="W515" s="31" t="s">
        <v>24303</v>
      </c>
      <c r="X515" s="56" t="s">
        <v>31241</v>
      </c>
      <c r="Z515" s="31" t="s">
        <v>23954</v>
      </c>
      <c r="AA515" s="30" t="s">
        <v>31247</v>
      </c>
      <c r="AC515" s="40">
        <v>42739</v>
      </c>
    </row>
    <row r="516" spans="1:29" ht="45" x14ac:dyDescent="0.25">
      <c r="A516" s="4">
        <v>716402600</v>
      </c>
      <c r="B516" s="2" t="s">
        <v>520</v>
      </c>
      <c r="C516" s="30" t="s">
        <v>8616</v>
      </c>
      <c r="D516" s="2" t="s">
        <v>15001</v>
      </c>
      <c r="E516" s="2"/>
      <c r="F516" s="2">
        <v>250</v>
      </c>
      <c r="G516" s="2">
        <v>8</v>
      </c>
      <c r="H516" s="2">
        <v>2000</v>
      </c>
      <c r="I516" s="2" t="s">
        <v>15022</v>
      </c>
      <c r="K516" s="2" t="s">
        <v>15738</v>
      </c>
      <c r="L516" s="30"/>
      <c r="M516" s="30"/>
      <c r="N516" s="30"/>
      <c r="T516" s="40">
        <v>42731</v>
      </c>
      <c r="U516" s="40">
        <v>42811</v>
      </c>
      <c r="V516" s="2" t="s">
        <v>23953</v>
      </c>
      <c r="W516" s="31" t="s">
        <v>24304</v>
      </c>
      <c r="X516" s="56" t="s">
        <v>31241</v>
      </c>
      <c r="Z516" s="31" t="s">
        <v>23959</v>
      </c>
      <c r="AA516" s="30" t="s">
        <v>31247</v>
      </c>
      <c r="AC516" s="40">
        <v>42739</v>
      </c>
    </row>
    <row r="517" spans="1:29" ht="45" x14ac:dyDescent="0.25">
      <c r="A517" s="4">
        <v>717564250</v>
      </c>
      <c r="B517" s="2" t="s">
        <v>521</v>
      </c>
      <c r="C517" s="30" t="s">
        <v>8649</v>
      </c>
      <c r="D517" s="2" t="s">
        <v>15004</v>
      </c>
      <c r="E517" s="2"/>
      <c r="F517" s="2">
        <v>260</v>
      </c>
      <c r="G517" s="2">
        <v>8</v>
      </c>
      <c r="H517" s="2">
        <v>2000</v>
      </c>
      <c r="I517" s="2" t="s">
        <v>15022</v>
      </c>
      <c r="K517" s="2" t="s">
        <v>15739</v>
      </c>
      <c r="L517" s="30"/>
      <c r="M517" s="30"/>
      <c r="N517" s="30"/>
      <c r="T517" s="40">
        <v>42729</v>
      </c>
      <c r="U517" s="40">
        <v>42811</v>
      </c>
      <c r="V517" s="2" t="s">
        <v>23953</v>
      </c>
      <c r="W517" s="31" t="s">
        <v>24305</v>
      </c>
      <c r="X517" s="56" t="s">
        <v>31241</v>
      </c>
      <c r="Z517" s="31" t="s">
        <v>23959</v>
      </c>
      <c r="AA517" s="30" t="s">
        <v>31247</v>
      </c>
      <c r="AC517" s="40">
        <v>42739</v>
      </c>
    </row>
    <row r="518" spans="1:29" ht="45" x14ac:dyDescent="0.25">
      <c r="A518" s="4">
        <v>705368450</v>
      </c>
      <c r="B518" s="2" t="s">
        <v>522</v>
      </c>
      <c r="C518" s="30" t="s">
        <v>8895</v>
      </c>
      <c r="D518" s="2" t="s">
        <v>15001</v>
      </c>
      <c r="E518" s="2"/>
      <c r="F518" s="2">
        <v>250</v>
      </c>
      <c r="G518" s="2">
        <v>8</v>
      </c>
      <c r="H518" s="2">
        <v>2000</v>
      </c>
      <c r="I518" s="2" t="s">
        <v>15048</v>
      </c>
      <c r="K518" s="2" t="s">
        <v>15740</v>
      </c>
      <c r="L518" s="30"/>
      <c r="M518" s="30"/>
      <c r="N518" s="30"/>
      <c r="T518" s="40">
        <v>42737</v>
      </c>
      <c r="U518" s="40">
        <v>42901</v>
      </c>
      <c r="V518" s="2" t="s">
        <v>23953</v>
      </c>
      <c r="W518" s="31">
        <v>21457055980</v>
      </c>
      <c r="X518" s="56" t="s">
        <v>31241</v>
      </c>
      <c r="Z518" s="31" t="s">
        <v>23960</v>
      </c>
      <c r="AA518" s="30" t="s">
        <v>31247</v>
      </c>
      <c r="AC518" s="40">
        <v>42821</v>
      </c>
    </row>
    <row r="519" spans="1:29" ht="45" x14ac:dyDescent="0.25">
      <c r="A519" s="4">
        <v>717000500</v>
      </c>
      <c r="B519" s="2" t="s">
        <v>523</v>
      </c>
      <c r="C519" s="30" t="s">
        <v>8896</v>
      </c>
      <c r="D519" s="2" t="s">
        <v>15001</v>
      </c>
      <c r="E519" s="2"/>
      <c r="F519" s="2">
        <v>250</v>
      </c>
      <c r="G519" s="2">
        <v>8</v>
      </c>
      <c r="H519" s="2">
        <v>2000</v>
      </c>
      <c r="I519" s="2" t="s">
        <v>15022</v>
      </c>
      <c r="K519" s="2" t="s">
        <v>15677</v>
      </c>
      <c r="L519" s="30"/>
      <c r="M519" s="30"/>
      <c r="N519" s="30"/>
      <c r="T519" s="40">
        <v>42741</v>
      </c>
      <c r="U519" s="40">
        <v>42835</v>
      </c>
      <c r="V519" s="2" t="s">
        <v>23953</v>
      </c>
      <c r="W519" s="31" t="s">
        <v>24306</v>
      </c>
      <c r="X519" s="56" t="s">
        <v>31241</v>
      </c>
      <c r="Z519" s="31" t="s">
        <v>23959</v>
      </c>
      <c r="AA519" s="30" t="s">
        <v>31247</v>
      </c>
      <c r="AC519" s="40">
        <v>42741</v>
      </c>
    </row>
    <row r="520" spans="1:29" ht="45" x14ac:dyDescent="0.25">
      <c r="A520" s="4">
        <v>724921601</v>
      </c>
      <c r="B520" s="2" t="s">
        <v>524</v>
      </c>
      <c r="C520" s="30" t="s">
        <v>8897</v>
      </c>
      <c r="D520" s="2" t="s">
        <v>15000</v>
      </c>
      <c r="E520" s="2"/>
      <c r="F520" s="2">
        <v>250</v>
      </c>
      <c r="G520" s="2">
        <v>60</v>
      </c>
      <c r="H520" s="2">
        <v>15000</v>
      </c>
      <c r="I520" s="2" t="s">
        <v>15077</v>
      </c>
      <c r="K520" s="2" t="s">
        <v>15346</v>
      </c>
      <c r="L520" s="30"/>
      <c r="M520" s="30"/>
      <c r="N520" s="30"/>
      <c r="T520" s="40">
        <v>41875</v>
      </c>
      <c r="U520" s="40">
        <v>41892</v>
      </c>
      <c r="V520" s="2" t="s">
        <v>23953</v>
      </c>
      <c r="W520" s="31" t="s">
        <v>24307</v>
      </c>
      <c r="X520" s="56" t="s">
        <v>31244</v>
      </c>
      <c r="Z520" s="31"/>
      <c r="AA520" s="30" t="s">
        <v>31247</v>
      </c>
      <c r="AC520" s="40">
        <v>41880</v>
      </c>
    </row>
    <row r="521" spans="1:29" ht="45" x14ac:dyDescent="0.25">
      <c r="A521" s="4">
        <v>723323000</v>
      </c>
      <c r="B521" s="2" t="s">
        <v>525</v>
      </c>
      <c r="C521" s="30" t="s">
        <v>8699</v>
      </c>
      <c r="D521" s="2" t="s">
        <v>15002</v>
      </c>
      <c r="E521" s="2"/>
      <c r="F521" s="2">
        <v>250</v>
      </c>
      <c r="G521" s="2">
        <v>8</v>
      </c>
      <c r="H521" s="2">
        <v>2000</v>
      </c>
      <c r="I521" s="2" t="s">
        <v>15065</v>
      </c>
      <c r="K521" s="2" t="s">
        <v>15741</v>
      </c>
      <c r="L521" s="30"/>
      <c r="M521" s="30"/>
      <c r="N521" s="30"/>
      <c r="T521" s="40">
        <v>42755</v>
      </c>
      <c r="U521" s="40">
        <v>42780</v>
      </c>
      <c r="V521" s="2" t="s">
        <v>23953</v>
      </c>
      <c r="W521" s="31">
        <v>21658002465</v>
      </c>
      <c r="X521" s="56" t="s">
        <v>31241</v>
      </c>
      <c r="Z521" s="31" t="s">
        <v>23956</v>
      </c>
      <c r="AA521" s="30" t="s">
        <v>31247</v>
      </c>
      <c r="AC521" s="40">
        <v>42760</v>
      </c>
    </row>
    <row r="522" spans="1:29" ht="45" x14ac:dyDescent="0.25">
      <c r="A522" s="4">
        <v>725748700</v>
      </c>
      <c r="B522" s="2" t="s">
        <v>526</v>
      </c>
      <c r="C522" s="30" t="s">
        <v>8898</v>
      </c>
      <c r="D522" s="2" t="s">
        <v>15004</v>
      </c>
      <c r="E522" s="2"/>
      <c r="F522" s="2">
        <v>250</v>
      </c>
      <c r="G522" s="2">
        <v>8</v>
      </c>
      <c r="H522" s="2">
        <v>2000</v>
      </c>
      <c r="I522" s="2" t="s">
        <v>15065</v>
      </c>
      <c r="K522" s="2" t="s">
        <v>15742</v>
      </c>
      <c r="L522" s="30"/>
      <c r="M522" s="30"/>
      <c r="N522" s="30"/>
      <c r="T522" s="40">
        <v>42739</v>
      </c>
      <c r="U522" s="40">
        <v>42871</v>
      </c>
      <c r="V522" s="2" t="s">
        <v>23953</v>
      </c>
      <c r="W522" s="31">
        <v>5572415</v>
      </c>
      <c r="X522" s="56" t="s">
        <v>31241</v>
      </c>
      <c r="Z522" s="31" t="s">
        <v>23960</v>
      </c>
      <c r="AA522" s="30" t="s">
        <v>31247</v>
      </c>
      <c r="AC522" s="40">
        <v>42764</v>
      </c>
    </row>
    <row r="523" spans="1:29" ht="45" x14ac:dyDescent="0.25">
      <c r="A523" s="4">
        <v>725945100</v>
      </c>
      <c r="B523" s="2" t="s">
        <v>527</v>
      </c>
      <c r="C523" s="30" t="s">
        <v>8668</v>
      </c>
      <c r="D523" s="2" t="s">
        <v>15005</v>
      </c>
      <c r="E523" s="2"/>
      <c r="F523" s="2">
        <v>250</v>
      </c>
      <c r="G523" s="2">
        <v>8</v>
      </c>
      <c r="H523" s="2">
        <v>2000</v>
      </c>
      <c r="I523" s="2" t="s">
        <v>15065</v>
      </c>
      <c r="K523" s="2" t="s">
        <v>15743</v>
      </c>
      <c r="L523" s="30"/>
      <c r="M523" s="30"/>
      <c r="N523" s="30"/>
      <c r="T523" s="40">
        <v>42739</v>
      </c>
      <c r="U523" s="40">
        <v>42797</v>
      </c>
      <c r="V523" s="2" t="s">
        <v>23953</v>
      </c>
      <c r="W523" s="31" t="s">
        <v>24308</v>
      </c>
      <c r="X523" s="56" t="s">
        <v>31241</v>
      </c>
      <c r="Z523" s="31" t="s">
        <v>23959</v>
      </c>
      <c r="AA523" s="30" t="s">
        <v>31247</v>
      </c>
      <c r="AC523" s="40">
        <v>42741</v>
      </c>
    </row>
    <row r="524" spans="1:29" ht="45" x14ac:dyDescent="0.25">
      <c r="A524" s="4">
        <v>717160701</v>
      </c>
      <c r="B524" s="2" t="s">
        <v>528</v>
      </c>
      <c r="C524" s="30" t="s">
        <v>8899</v>
      </c>
      <c r="D524" s="2" t="s">
        <v>15001</v>
      </c>
      <c r="E524" s="2"/>
      <c r="F524" s="2">
        <v>250</v>
      </c>
      <c r="G524" s="2">
        <v>8</v>
      </c>
      <c r="H524" s="2">
        <v>2000</v>
      </c>
      <c r="I524" s="2" t="s">
        <v>15065</v>
      </c>
      <c r="K524" s="2" t="s">
        <v>15744</v>
      </c>
      <c r="L524" s="30"/>
      <c r="M524" s="30"/>
      <c r="N524" s="30"/>
      <c r="T524" s="40">
        <v>42757</v>
      </c>
      <c r="U524" s="40">
        <v>42804</v>
      </c>
      <c r="V524" s="2" t="s">
        <v>23953</v>
      </c>
      <c r="W524" s="31">
        <v>21457056044</v>
      </c>
      <c r="X524" s="56" t="s">
        <v>31241</v>
      </c>
      <c r="Z524" s="31" t="s">
        <v>23956</v>
      </c>
      <c r="AA524" s="30" t="s">
        <v>31247</v>
      </c>
      <c r="AC524" s="40">
        <v>42762</v>
      </c>
    </row>
    <row r="525" spans="1:29" ht="45" x14ac:dyDescent="0.25">
      <c r="A525" s="4">
        <v>713664520</v>
      </c>
      <c r="B525" s="2" t="s">
        <v>529</v>
      </c>
      <c r="C525" s="30" t="s">
        <v>8645</v>
      </c>
      <c r="D525" s="2" t="s">
        <v>15004</v>
      </c>
      <c r="E525" s="2"/>
      <c r="F525" s="2">
        <v>310</v>
      </c>
      <c r="G525" s="2">
        <v>20</v>
      </c>
      <c r="H525" s="2">
        <v>6000</v>
      </c>
      <c r="I525" s="2" t="s">
        <v>15029</v>
      </c>
      <c r="K525" s="2" t="s">
        <v>15745</v>
      </c>
      <c r="L525" s="30"/>
      <c r="M525" s="30"/>
      <c r="N525" s="30"/>
      <c r="T525" s="40">
        <v>42758</v>
      </c>
      <c r="U525" s="40">
        <v>42783</v>
      </c>
      <c r="V525" s="2" t="s">
        <v>23953</v>
      </c>
      <c r="W525" s="31">
        <v>5575237</v>
      </c>
      <c r="X525" s="56" t="s">
        <v>31241</v>
      </c>
      <c r="Z525" s="31" t="s">
        <v>31312</v>
      </c>
      <c r="AA525" s="30" t="s">
        <v>31247</v>
      </c>
      <c r="AC525" s="40">
        <v>42763</v>
      </c>
    </row>
    <row r="526" spans="1:29" ht="45" x14ac:dyDescent="0.25">
      <c r="A526" s="4">
        <v>727418100</v>
      </c>
      <c r="B526" s="2" t="s">
        <v>530</v>
      </c>
      <c r="C526" s="30" t="s">
        <v>8900</v>
      </c>
      <c r="D526" s="2" t="s">
        <v>15004</v>
      </c>
      <c r="E526" s="2"/>
      <c r="F526" s="2">
        <v>310</v>
      </c>
      <c r="G526" s="2">
        <v>7</v>
      </c>
      <c r="H526" s="2">
        <v>2500</v>
      </c>
      <c r="I526" s="2" t="s">
        <v>15029</v>
      </c>
      <c r="K526" s="2" t="s">
        <v>15346</v>
      </c>
      <c r="L526" s="30"/>
      <c r="M526" s="30"/>
      <c r="N526" s="30"/>
      <c r="T526" s="40">
        <v>42745</v>
      </c>
      <c r="U526" s="40">
        <v>42748</v>
      </c>
      <c r="V526" s="2" t="s">
        <v>23953</v>
      </c>
      <c r="W526" s="31" t="s">
        <v>24309</v>
      </c>
      <c r="X526" s="56" t="s">
        <v>31241</v>
      </c>
      <c r="Z526" s="31" t="s">
        <v>23956</v>
      </c>
      <c r="AA526" s="30" t="s">
        <v>31247</v>
      </c>
      <c r="AC526" s="40">
        <v>42746</v>
      </c>
    </row>
    <row r="527" spans="1:29" ht="45" x14ac:dyDescent="0.25">
      <c r="A527" s="4">
        <v>723708850</v>
      </c>
      <c r="B527" s="2" t="s">
        <v>531</v>
      </c>
      <c r="C527" s="30" t="s">
        <v>8608</v>
      </c>
      <c r="D527" s="2" t="s">
        <v>15004</v>
      </c>
      <c r="E527" s="2"/>
      <c r="F527" s="2">
        <v>310</v>
      </c>
      <c r="G527" s="2">
        <v>7</v>
      </c>
      <c r="H527" s="2">
        <v>2500</v>
      </c>
      <c r="I527" s="2" t="s">
        <v>15029</v>
      </c>
      <c r="K527" s="2" t="s">
        <v>15746</v>
      </c>
      <c r="L527" s="30"/>
      <c r="M527" s="30"/>
      <c r="N527" s="30"/>
      <c r="T527" s="40">
        <v>42745</v>
      </c>
      <c r="U527" s="40">
        <v>42756</v>
      </c>
      <c r="V527" s="2" t="s">
        <v>23953</v>
      </c>
      <c r="W527" s="31">
        <v>5575168</v>
      </c>
      <c r="X527" s="56" t="s">
        <v>31241</v>
      </c>
      <c r="Z527" s="31" t="s">
        <v>23956</v>
      </c>
      <c r="AA527" s="30" t="s">
        <v>31247</v>
      </c>
      <c r="AC527" s="40">
        <v>42750</v>
      </c>
    </row>
    <row r="528" spans="1:29" ht="45" x14ac:dyDescent="0.25">
      <c r="A528" s="4">
        <v>704547501</v>
      </c>
      <c r="B528" s="2" t="s">
        <v>532</v>
      </c>
      <c r="C528" s="30" t="s">
        <v>8901</v>
      </c>
      <c r="D528" s="2" t="s">
        <v>15001</v>
      </c>
      <c r="E528" s="2"/>
      <c r="F528" s="2">
        <v>250</v>
      </c>
      <c r="G528" s="2">
        <v>8</v>
      </c>
      <c r="H528" s="2">
        <v>2000</v>
      </c>
      <c r="I528" s="2" t="s">
        <v>15022</v>
      </c>
      <c r="K528" s="2" t="s">
        <v>15747</v>
      </c>
      <c r="L528" s="30"/>
      <c r="M528" s="30"/>
      <c r="N528" s="30"/>
      <c r="T528" s="40">
        <v>42887</v>
      </c>
      <c r="U528" s="40">
        <v>42992</v>
      </c>
      <c r="V528" s="2" t="s">
        <v>23953</v>
      </c>
      <c r="W528" s="31">
        <v>21657050936</v>
      </c>
      <c r="X528" s="56" t="s">
        <v>31241</v>
      </c>
      <c r="Z528" s="31" t="s">
        <v>23959</v>
      </c>
      <c r="AA528" s="30" t="s">
        <v>31247</v>
      </c>
      <c r="AC528" s="40">
        <v>42915</v>
      </c>
    </row>
    <row r="529" spans="1:29" ht="45" x14ac:dyDescent="0.25">
      <c r="A529" s="4">
        <v>720900551</v>
      </c>
      <c r="B529" s="2" t="s">
        <v>533</v>
      </c>
      <c r="C529" s="30" t="s">
        <v>8665</v>
      </c>
      <c r="D529" s="2" t="s">
        <v>15004</v>
      </c>
      <c r="E529" s="2"/>
      <c r="F529" s="2">
        <v>250</v>
      </c>
      <c r="G529" s="2">
        <v>8</v>
      </c>
      <c r="H529" s="2">
        <v>2000</v>
      </c>
      <c r="I529" s="2" t="s">
        <v>15022</v>
      </c>
      <c r="K529" s="2" t="s">
        <v>15748</v>
      </c>
      <c r="L529" s="30"/>
      <c r="M529" s="30"/>
      <c r="N529" s="30"/>
      <c r="T529" s="40">
        <v>42741</v>
      </c>
      <c r="U529" s="40">
        <v>42831</v>
      </c>
      <c r="V529" s="2" t="s">
        <v>23957</v>
      </c>
      <c r="W529" s="31">
        <v>2168705575243</v>
      </c>
      <c r="X529" s="56" t="s">
        <v>31241</v>
      </c>
      <c r="Z529" s="31" t="s">
        <v>23959</v>
      </c>
      <c r="AA529" s="30" t="s">
        <v>31247</v>
      </c>
      <c r="AC529" s="40">
        <v>42746</v>
      </c>
    </row>
    <row r="530" spans="1:29" ht="45" x14ac:dyDescent="0.25">
      <c r="A530" s="4">
        <v>705302651</v>
      </c>
      <c r="B530" s="2" t="s">
        <v>534</v>
      </c>
      <c r="C530" s="30" t="s">
        <v>8902</v>
      </c>
      <c r="D530" s="2" t="s">
        <v>15001</v>
      </c>
      <c r="E530" s="2"/>
      <c r="F530" s="2">
        <v>250</v>
      </c>
      <c r="G530" s="2">
        <v>11</v>
      </c>
      <c r="H530" s="2">
        <v>3000</v>
      </c>
      <c r="I530" s="2" t="s">
        <v>15070</v>
      </c>
      <c r="K530" s="2" t="s">
        <v>15749</v>
      </c>
      <c r="L530" s="30"/>
      <c r="M530" s="30"/>
      <c r="N530" s="30"/>
      <c r="T530" s="40">
        <v>42733</v>
      </c>
      <c r="U530" s="40">
        <v>42754</v>
      </c>
      <c r="V530" s="2" t="s">
        <v>23953</v>
      </c>
      <c r="W530" s="31">
        <v>21457055901</v>
      </c>
      <c r="X530" s="56" t="s">
        <v>31241</v>
      </c>
      <c r="Z530" s="31" t="s">
        <v>23954</v>
      </c>
      <c r="AA530" s="30" t="s">
        <v>31247</v>
      </c>
      <c r="AC530" s="40">
        <v>42738</v>
      </c>
    </row>
    <row r="531" spans="1:29" ht="45" x14ac:dyDescent="0.25">
      <c r="A531" s="4">
        <v>701195190</v>
      </c>
      <c r="B531" s="2" t="s">
        <v>535</v>
      </c>
      <c r="C531" s="30" t="s">
        <v>8903</v>
      </c>
      <c r="D531" s="2" t="s">
        <v>15001</v>
      </c>
      <c r="E531" s="2"/>
      <c r="F531" s="2">
        <v>250</v>
      </c>
      <c r="G531" s="2">
        <v>8</v>
      </c>
      <c r="H531" s="2">
        <v>2000</v>
      </c>
      <c r="I531" s="2" t="s">
        <v>15078</v>
      </c>
      <c r="K531" s="2" t="s">
        <v>15750</v>
      </c>
      <c r="L531" s="30"/>
      <c r="M531" s="30"/>
      <c r="N531" s="30"/>
      <c r="T531" s="40">
        <v>42740</v>
      </c>
      <c r="U531" s="40">
        <v>42797</v>
      </c>
      <c r="V531" s="2" t="s">
        <v>23957</v>
      </c>
      <c r="W531" s="31" t="s">
        <v>24310</v>
      </c>
      <c r="X531" s="56" t="s">
        <v>31241</v>
      </c>
      <c r="Z531" s="31" t="s">
        <v>23956</v>
      </c>
      <c r="AA531" s="30" t="s">
        <v>31247</v>
      </c>
      <c r="AC531" s="40">
        <v>42785</v>
      </c>
    </row>
    <row r="532" spans="1:29" ht="45" x14ac:dyDescent="0.25">
      <c r="A532" s="4">
        <v>726242300</v>
      </c>
      <c r="B532" s="2" t="s">
        <v>536</v>
      </c>
      <c r="C532" s="30" t="s">
        <v>8904</v>
      </c>
      <c r="D532" s="2" t="s">
        <v>15002</v>
      </c>
      <c r="E532" s="2"/>
      <c r="F532" s="2">
        <v>250</v>
      </c>
      <c r="G532" s="2">
        <v>6</v>
      </c>
      <c r="H532" s="2">
        <v>2000</v>
      </c>
      <c r="I532" s="2" t="s">
        <v>15079</v>
      </c>
      <c r="K532" s="2" t="s">
        <v>15751</v>
      </c>
      <c r="L532" s="30"/>
      <c r="M532" s="30"/>
      <c r="N532" s="30"/>
      <c r="T532" s="40">
        <v>42746</v>
      </c>
      <c r="U532" s="40">
        <v>42826</v>
      </c>
      <c r="V532" s="2" t="s">
        <v>23956</v>
      </c>
      <c r="W532" s="31">
        <v>21658002072</v>
      </c>
      <c r="X532" s="56" t="s">
        <v>31241</v>
      </c>
      <c r="Z532" s="31" t="s">
        <v>23952</v>
      </c>
      <c r="AA532" s="30" t="s">
        <v>31247</v>
      </c>
      <c r="AC532" s="40">
        <v>42767</v>
      </c>
    </row>
    <row r="533" spans="1:29" ht="45" x14ac:dyDescent="0.25">
      <c r="A533" s="4">
        <v>708000282</v>
      </c>
      <c r="B533" s="2" t="s">
        <v>537</v>
      </c>
      <c r="C533" s="30" t="s">
        <v>8782</v>
      </c>
      <c r="D533" s="2" t="s">
        <v>15002</v>
      </c>
      <c r="E533" s="2"/>
      <c r="F533" s="2">
        <v>250</v>
      </c>
      <c r="G533" s="2">
        <v>8</v>
      </c>
      <c r="H533" s="2">
        <v>2000</v>
      </c>
      <c r="I533" s="2" t="s">
        <v>15029</v>
      </c>
      <c r="K533" s="2" t="s">
        <v>15346</v>
      </c>
      <c r="L533" s="30"/>
      <c r="M533" s="30"/>
      <c r="N533" s="30"/>
      <c r="T533" s="40">
        <v>42710</v>
      </c>
      <c r="U533" s="40">
        <v>42821</v>
      </c>
      <c r="V533" s="2" t="s">
        <v>23953</v>
      </c>
      <c r="W533" s="31" t="s">
        <v>24311</v>
      </c>
      <c r="X533" s="56" t="s">
        <v>31241</v>
      </c>
      <c r="Z533" s="31" t="s">
        <v>23956</v>
      </c>
      <c r="AA533" s="30" t="s">
        <v>31247</v>
      </c>
      <c r="AC533" s="40">
        <v>42741</v>
      </c>
    </row>
    <row r="534" spans="1:29" ht="45" x14ac:dyDescent="0.25">
      <c r="A534" s="4">
        <v>714964550</v>
      </c>
      <c r="B534" s="2" t="s">
        <v>538</v>
      </c>
      <c r="C534" s="30" t="s">
        <v>8740</v>
      </c>
      <c r="D534" s="2" t="s">
        <v>15001</v>
      </c>
      <c r="E534" s="2"/>
      <c r="F534" s="2">
        <v>310</v>
      </c>
      <c r="G534" s="2">
        <v>10</v>
      </c>
      <c r="H534" s="2">
        <v>3000</v>
      </c>
      <c r="I534" s="2" t="s">
        <v>15029</v>
      </c>
      <c r="K534" s="2" t="s">
        <v>15752</v>
      </c>
      <c r="L534" s="30"/>
      <c r="M534" s="30"/>
      <c r="N534" s="30"/>
      <c r="T534" s="40">
        <v>42753</v>
      </c>
      <c r="U534" s="40">
        <v>42768</v>
      </c>
      <c r="V534" s="2" t="s">
        <v>23956</v>
      </c>
      <c r="W534" s="31">
        <v>21658002475</v>
      </c>
      <c r="X534" s="56" t="s">
        <v>31241</v>
      </c>
      <c r="Z534" s="31" t="s">
        <v>31312</v>
      </c>
      <c r="AA534" s="30" t="s">
        <v>31247</v>
      </c>
      <c r="AC534" s="40">
        <v>42758</v>
      </c>
    </row>
    <row r="535" spans="1:29" ht="45" x14ac:dyDescent="0.25">
      <c r="A535" s="4">
        <v>707182510</v>
      </c>
      <c r="B535" s="2" t="s">
        <v>539</v>
      </c>
      <c r="C535" s="30" t="s">
        <v>8905</v>
      </c>
      <c r="D535" s="2" t="s">
        <v>15001</v>
      </c>
      <c r="E535" s="2"/>
      <c r="F535" s="2">
        <v>260</v>
      </c>
      <c r="G535" s="2">
        <v>8</v>
      </c>
      <c r="H535" s="2">
        <v>2100</v>
      </c>
      <c r="I535" s="2" t="s">
        <v>15062</v>
      </c>
      <c r="K535" s="2" t="s">
        <v>15753</v>
      </c>
      <c r="L535" s="30"/>
      <c r="M535" s="30"/>
      <c r="N535" s="30"/>
      <c r="T535" s="40">
        <v>42751</v>
      </c>
      <c r="U535" s="40">
        <v>42816</v>
      </c>
      <c r="V535" s="2" t="s">
        <v>23956</v>
      </c>
      <c r="W535" s="31">
        <v>21658002074</v>
      </c>
      <c r="X535" s="56" t="s">
        <v>31241</v>
      </c>
      <c r="Z535" s="31" t="s">
        <v>23956</v>
      </c>
      <c r="AA535" s="30" t="s">
        <v>31247</v>
      </c>
      <c r="AC535" s="40">
        <v>42760</v>
      </c>
    </row>
    <row r="536" spans="1:29" ht="45" x14ac:dyDescent="0.25">
      <c r="A536" s="4">
        <v>720927541</v>
      </c>
      <c r="B536" s="2" t="s">
        <v>540</v>
      </c>
      <c r="C536" s="30" t="s">
        <v>8906</v>
      </c>
      <c r="D536" s="2" t="s">
        <v>15004</v>
      </c>
      <c r="E536" s="2"/>
      <c r="F536" s="2">
        <v>250</v>
      </c>
      <c r="G536" s="2">
        <v>16</v>
      </c>
      <c r="H536" s="2">
        <v>4200</v>
      </c>
      <c r="I536" s="2" t="s">
        <v>15022</v>
      </c>
      <c r="K536" s="2" t="s">
        <v>15346</v>
      </c>
      <c r="L536" s="30"/>
      <c r="M536" s="30"/>
      <c r="N536" s="30"/>
      <c r="T536" s="40">
        <v>42752</v>
      </c>
      <c r="U536" s="40">
        <v>42802</v>
      </c>
      <c r="V536" s="2" t="s">
        <v>23956</v>
      </c>
      <c r="W536" s="31" t="s">
        <v>24312</v>
      </c>
      <c r="X536" s="56" t="s">
        <v>31241</v>
      </c>
      <c r="Z536" s="31" t="s">
        <v>23956</v>
      </c>
      <c r="AA536" s="30" t="s">
        <v>31247</v>
      </c>
      <c r="AC536" s="40">
        <v>42758</v>
      </c>
    </row>
    <row r="537" spans="1:29" ht="45" x14ac:dyDescent="0.25">
      <c r="A537" s="4">
        <v>718107090</v>
      </c>
      <c r="B537" s="2" t="s">
        <v>541</v>
      </c>
      <c r="C537" s="30" t="s">
        <v>8815</v>
      </c>
      <c r="D537" s="2" t="s">
        <v>15004</v>
      </c>
      <c r="E537" s="2"/>
      <c r="F537" s="2">
        <v>260</v>
      </c>
      <c r="G537" s="2">
        <v>8</v>
      </c>
      <c r="H537" s="2">
        <v>2000</v>
      </c>
      <c r="I537" s="2" t="s">
        <v>15057</v>
      </c>
      <c r="K537" s="2" t="s">
        <v>15754</v>
      </c>
      <c r="L537" s="30"/>
      <c r="M537" s="30"/>
      <c r="N537" s="30"/>
      <c r="T537" s="40">
        <v>42758</v>
      </c>
      <c r="U537" s="40">
        <v>42768</v>
      </c>
      <c r="V537" s="2" t="s">
        <v>23953</v>
      </c>
      <c r="W537" s="31">
        <v>5575285</v>
      </c>
      <c r="X537" s="56" t="s">
        <v>31241</v>
      </c>
      <c r="Z537" s="31" t="s">
        <v>23956</v>
      </c>
      <c r="AA537" s="30" t="s">
        <v>31247</v>
      </c>
      <c r="AC537" s="40">
        <v>42760</v>
      </c>
    </row>
    <row r="538" spans="1:29" ht="45" x14ac:dyDescent="0.25">
      <c r="A538" s="4">
        <v>725284350</v>
      </c>
      <c r="B538" s="2" t="s">
        <v>542</v>
      </c>
      <c r="C538" s="30" t="s">
        <v>8673</v>
      </c>
      <c r="D538" s="2" t="s">
        <v>15001</v>
      </c>
      <c r="E538" s="2"/>
      <c r="F538" s="2">
        <v>260</v>
      </c>
      <c r="G538" s="2">
        <v>8</v>
      </c>
      <c r="H538" s="2">
        <v>2000</v>
      </c>
      <c r="I538" s="2" t="s">
        <v>15057</v>
      </c>
      <c r="K538" s="2" t="s">
        <v>15755</v>
      </c>
      <c r="L538" s="30"/>
      <c r="M538" s="30"/>
      <c r="N538" s="30"/>
      <c r="T538" s="40">
        <v>42711</v>
      </c>
      <c r="U538" s="40">
        <v>42736</v>
      </c>
      <c r="V538" s="2" t="s">
        <v>23953</v>
      </c>
      <c r="W538" s="31">
        <v>21658002419</v>
      </c>
      <c r="X538" s="56" t="s">
        <v>31244</v>
      </c>
      <c r="Z538" s="31" t="s">
        <v>23956</v>
      </c>
      <c r="AA538" s="30" t="s">
        <v>31247</v>
      </c>
      <c r="AC538" s="40">
        <v>42716</v>
      </c>
    </row>
    <row r="539" spans="1:29" ht="45" x14ac:dyDescent="0.25">
      <c r="A539" s="4">
        <v>711342650</v>
      </c>
      <c r="B539" s="2" t="s">
        <v>543</v>
      </c>
      <c r="C539" s="30" t="s">
        <v>8645</v>
      </c>
      <c r="D539" s="2" t="s">
        <v>15001</v>
      </c>
      <c r="E539" s="2"/>
      <c r="F539" s="2">
        <v>250</v>
      </c>
      <c r="G539" s="2">
        <v>12</v>
      </c>
      <c r="H539" s="2">
        <v>3000</v>
      </c>
      <c r="I539" s="2" t="s">
        <v>15026</v>
      </c>
      <c r="K539" s="2" t="s">
        <v>15756</v>
      </c>
      <c r="L539" s="30"/>
      <c r="M539" s="30"/>
      <c r="N539" s="30"/>
      <c r="T539" s="40">
        <v>42762</v>
      </c>
      <c r="U539" s="40">
        <v>42818</v>
      </c>
      <c r="V539" s="2" t="s">
        <v>23953</v>
      </c>
      <c r="W539" s="31" t="s">
        <v>24313</v>
      </c>
      <c r="X539" s="56" t="s">
        <v>31241</v>
      </c>
      <c r="Z539" s="31" t="s">
        <v>23952</v>
      </c>
      <c r="AA539" s="30" t="s">
        <v>31247</v>
      </c>
      <c r="AC539" s="40">
        <v>42767</v>
      </c>
    </row>
    <row r="540" spans="1:29" ht="45" x14ac:dyDescent="0.25">
      <c r="A540" s="4">
        <v>712002200</v>
      </c>
      <c r="B540" s="2" t="s">
        <v>544</v>
      </c>
      <c r="C540" s="30" t="s">
        <v>8696</v>
      </c>
      <c r="D540" s="2" t="s">
        <v>15004</v>
      </c>
      <c r="E540" s="2"/>
      <c r="F540" s="2">
        <v>250</v>
      </c>
      <c r="G540" s="2">
        <v>10</v>
      </c>
      <c r="H540" s="2">
        <v>3000</v>
      </c>
      <c r="I540" s="2" t="s">
        <v>15076</v>
      </c>
      <c r="K540" s="2" t="s">
        <v>15757</v>
      </c>
      <c r="L540" s="30"/>
      <c r="M540" s="30"/>
      <c r="N540" s="30"/>
      <c r="T540" s="40">
        <v>42762</v>
      </c>
      <c r="U540" s="40">
        <v>42811</v>
      </c>
      <c r="V540" s="2" t="s">
        <v>23953</v>
      </c>
      <c r="W540" s="31" t="s">
        <v>24314</v>
      </c>
      <c r="X540" s="56" t="s">
        <v>31241</v>
      </c>
      <c r="Z540" s="31" t="s">
        <v>23959</v>
      </c>
      <c r="AA540" s="30" t="s">
        <v>31247</v>
      </c>
      <c r="AC540" s="40">
        <v>42767</v>
      </c>
    </row>
    <row r="541" spans="1:29" ht="45" x14ac:dyDescent="0.25">
      <c r="A541" s="8">
        <v>713708601</v>
      </c>
      <c r="B541" s="28" t="s">
        <v>545</v>
      </c>
      <c r="C541" s="30" t="s">
        <v>8864</v>
      </c>
      <c r="D541" s="2" t="s">
        <v>15004</v>
      </c>
      <c r="E541" s="28"/>
      <c r="F541" s="2">
        <v>250</v>
      </c>
      <c r="G541" s="28">
        <v>12</v>
      </c>
      <c r="H541" s="2">
        <v>3000</v>
      </c>
      <c r="I541" s="2" t="s">
        <v>15026</v>
      </c>
      <c r="K541" s="2" t="s">
        <v>15758</v>
      </c>
      <c r="L541" s="30"/>
      <c r="M541" s="30"/>
      <c r="N541" s="30"/>
      <c r="T541" s="40">
        <v>42762</v>
      </c>
      <c r="U541" s="40">
        <v>43017</v>
      </c>
      <c r="V541" s="2" t="s">
        <v>23953</v>
      </c>
      <c r="W541" s="31" t="s">
        <v>24315</v>
      </c>
      <c r="X541" s="56" t="s">
        <v>31241</v>
      </c>
      <c r="Z541" s="31" t="s">
        <v>23959</v>
      </c>
      <c r="AA541" s="30" t="s">
        <v>31247</v>
      </c>
      <c r="AC541" s="40">
        <v>42767</v>
      </c>
    </row>
    <row r="542" spans="1:29" ht="45" x14ac:dyDescent="0.25">
      <c r="A542" s="4">
        <v>703042380</v>
      </c>
      <c r="B542" s="2" t="s">
        <v>546</v>
      </c>
      <c r="C542" s="30" t="s">
        <v>8907</v>
      </c>
      <c r="D542" s="2" t="s">
        <v>15001</v>
      </c>
      <c r="E542" s="2"/>
      <c r="F542" s="2">
        <v>335</v>
      </c>
      <c r="G542" s="2">
        <v>9</v>
      </c>
      <c r="H542" s="2">
        <v>3000</v>
      </c>
      <c r="I542" s="2" t="s">
        <v>15073</v>
      </c>
      <c r="K542" s="2" t="s">
        <v>15759</v>
      </c>
      <c r="L542" s="30" t="s">
        <v>23790</v>
      </c>
      <c r="M542" s="30" t="s">
        <v>23793</v>
      </c>
      <c r="N542" s="30"/>
      <c r="T542" s="40">
        <v>43892</v>
      </c>
      <c r="U542" s="40">
        <v>43990</v>
      </c>
      <c r="V542" s="2" t="s">
        <v>23952</v>
      </c>
      <c r="W542" s="31" t="s">
        <v>24316</v>
      </c>
      <c r="X542" s="56" t="s">
        <v>31241</v>
      </c>
      <c r="Z542" s="31" t="s">
        <v>31320</v>
      </c>
      <c r="AA542" s="30" t="s">
        <v>31247</v>
      </c>
      <c r="AC542" s="40">
        <v>43893</v>
      </c>
    </row>
    <row r="543" spans="1:29" ht="45" x14ac:dyDescent="0.25">
      <c r="A543" s="4">
        <v>706101750</v>
      </c>
      <c r="B543" s="2" t="s">
        <v>547</v>
      </c>
      <c r="C543" s="30" t="s">
        <v>8908</v>
      </c>
      <c r="D543" s="2" t="s">
        <v>15004</v>
      </c>
      <c r="E543" s="2"/>
      <c r="F543" s="2">
        <v>250</v>
      </c>
      <c r="G543" s="2">
        <v>14</v>
      </c>
      <c r="H543" s="2">
        <v>3000</v>
      </c>
      <c r="I543" s="2" t="s">
        <v>15036</v>
      </c>
      <c r="K543" s="2" t="s">
        <v>15760</v>
      </c>
      <c r="L543" s="30"/>
      <c r="M543" s="30"/>
      <c r="N543" s="30"/>
      <c r="T543" s="40">
        <v>42732</v>
      </c>
      <c r="U543" s="40">
        <v>42790</v>
      </c>
      <c r="V543" s="2" t="s">
        <v>23953</v>
      </c>
      <c r="W543" s="31" t="s">
        <v>24317</v>
      </c>
      <c r="X543" s="56" t="s">
        <v>31241</v>
      </c>
      <c r="Z543" s="31" t="s">
        <v>23956</v>
      </c>
      <c r="AA543" s="30" t="s">
        <v>31247</v>
      </c>
      <c r="AC543" s="40">
        <v>42737</v>
      </c>
    </row>
    <row r="544" spans="1:29" ht="45" x14ac:dyDescent="0.25">
      <c r="A544" s="4">
        <v>712463820</v>
      </c>
      <c r="B544" s="2" t="s">
        <v>548</v>
      </c>
      <c r="C544" s="30" t="s">
        <v>8909</v>
      </c>
      <c r="D544" s="2" t="s">
        <v>15001</v>
      </c>
      <c r="E544" s="2"/>
      <c r="F544" s="2">
        <v>260</v>
      </c>
      <c r="G544" s="2">
        <v>12</v>
      </c>
      <c r="H544" s="2">
        <v>3000</v>
      </c>
      <c r="I544" s="2" t="s">
        <v>15057</v>
      </c>
      <c r="K544" s="2" t="s">
        <v>15761</v>
      </c>
      <c r="L544" s="30"/>
      <c r="M544" s="30"/>
      <c r="N544" s="30"/>
      <c r="T544" s="40">
        <v>42732</v>
      </c>
      <c r="U544" s="40">
        <v>42774</v>
      </c>
      <c r="V544" s="2" t="s">
        <v>23953</v>
      </c>
      <c r="W544" s="31">
        <v>21658002455</v>
      </c>
      <c r="X544" s="56" t="s">
        <v>31241</v>
      </c>
      <c r="Z544" s="31" t="s">
        <v>23956</v>
      </c>
      <c r="AA544" s="30" t="s">
        <v>31247</v>
      </c>
      <c r="AC544" s="40">
        <v>42737</v>
      </c>
    </row>
    <row r="545" spans="1:29" ht="45" x14ac:dyDescent="0.25">
      <c r="A545" s="4">
        <v>716522710</v>
      </c>
      <c r="B545" s="2" t="s">
        <v>549</v>
      </c>
      <c r="C545" s="30" t="s">
        <v>8672</v>
      </c>
      <c r="D545" s="2" t="s">
        <v>15004</v>
      </c>
      <c r="E545" s="2"/>
      <c r="F545" s="2">
        <v>260</v>
      </c>
      <c r="G545" s="2">
        <v>8</v>
      </c>
      <c r="H545" s="2">
        <v>2000</v>
      </c>
      <c r="I545" s="2" t="s">
        <v>15057</v>
      </c>
      <c r="K545" s="2" t="s">
        <v>15762</v>
      </c>
      <c r="L545" s="30"/>
      <c r="M545" s="30"/>
      <c r="N545" s="30"/>
      <c r="T545" s="40">
        <v>42732</v>
      </c>
      <c r="U545" s="40">
        <v>42774</v>
      </c>
      <c r="V545" s="2" t="s">
        <v>23953</v>
      </c>
      <c r="W545" s="31">
        <v>5573751</v>
      </c>
      <c r="X545" s="56" t="s">
        <v>31241</v>
      </c>
      <c r="Z545" s="31" t="s">
        <v>23956</v>
      </c>
      <c r="AA545" s="30" t="s">
        <v>31247</v>
      </c>
      <c r="AC545" s="40">
        <v>42737</v>
      </c>
    </row>
    <row r="546" spans="1:29" ht="45" x14ac:dyDescent="0.25">
      <c r="A546" s="4">
        <v>704684450</v>
      </c>
      <c r="B546" s="2" t="s">
        <v>550</v>
      </c>
      <c r="C546" s="30" t="s">
        <v>8910</v>
      </c>
      <c r="D546" s="2" t="s">
        <v>15001</v>
      </c>
      <c r="E546" s="2"/>
      <c r="F546" s="2">
        <v>250</v>
      </c>
      <c r="G546" s="2">
        <v>8</v>
      </c>
      <c r="H546" s="2">
        <v>2000</v>
      </c>
      <c r="I546" s="2" t="s">
        <v>15026</v>
      </c>
      <c r="K546" s="2" t="s">
        <v>15763</v>
      </c>
      <c r="L546" s="30"/>
      <c r="M546" s="30"/>
      <c r="N546" s="30"/>
      <c r="T546" s="40">
        <v>42732</v>
      </c>
      <c r="U546" s="40">
        <v>42790</v>
      </c>
      <c r="V546" s="2" t="s">
        <v>23953</v>
      </c>
      <c r="W546" s="31" t="s">
        <v>24318</v>
      </c>
      <c r="X546" s="56" t="s">
        <v>31241</v>
      </c>
      <c r="Z546" s="31" t="s">
        <v>31307</v>
      </c>
      <c r="AA546" s="30" t="s">
        <v>31247</v>
      </c>
      <c r="AC546" s="40">
        <v>42737</v>
      </c>
    </row>
    <row r="547" spans="1:29" ht="45" x14ac:dyDescent="0.25">
      <c r="A547" s="4">
        <v>713740380</v>
      </c>
      <c r="B547" s="2" t="s">
        <v>551</v>
      </c>
      <c r="C547" s="30" t="s">
        <v>8677</v>
      </c>
      <c r="D547" s="2" t="s">
        <v>15001</v>
      </c>
      <c r="E547" s="2"/>
      <c r="F547" s="2">
        <v>250</v>
      </c>
      <c r="G547" s="2">
        <v>6</v>
      </c>
      <c r="H547" s="2">
        <v>1500</v>
      </c>
      <c r="I547" s="2" t="s">
        <v>15026</v>
      </c>
      <c r="K547" s="2" t="s">
        <v>15764</v>
      </c>
      <c r="L547" s="30"/>
      <c r="M547" s="30"/>
      <c r="N547" s="30"/>
      <c r="T547" s="40">
        <v>42766</v>
      </c>
      <c r="U547" s="40">
        <v>42790</v>
      </c>
      <c r="V547" s="2" t="s">
        <v>23953</v>
      </c>
      <c r="W547" s="31" t="s">
        <v>24319</v>
      </c>
      <c r="X547" s="56" t="s">
        <v>31241</v>
      </c>
      <c r="Z547" s="31" t="s">
        <v>31307</v>
      </c>
      <c r="AA547" s="30" t="s">
        <v>31247</v>
      </c>
      <c r="AC547" s="40">
        <v>42767</v>
      </c>
    </row>
    <row r="548" spans="1:29" ht="45" x14ac:dyDescent="0.25">
      <c r="A548" s="4">
        <v>720065481</v>
      </c>
      <c r="B548" s="2" t="s">
        <v>552</v>
      </c>
      <c r="C548" s="30" t="s">
        <v>8911</v>
      </c>
      <c r="D548" s="2" t="s">
        <v>15001</v>
      </c>
      <c r="E548" s="2"/>
      <c r="F548" s="2">
        <v>250</v>
      </c>
      <c r="G548" s="2">
        <v>8</v>
      </c>
      <c r="H548" s="2">
        <v>2000</v>
      </c>
      <c r="I548" s="2" t="s">
        <v>15067</v>
      </c>
      <c r="K548" s="2" t="s">
        <v>15765</v>
      </c>
      <c r="L548" s="30"/>
      <c r="M548" s="30"/>
      <c r="N548" s="30"/>
      <c r="T548" s="40">
        <v>42737</v>
      </c>
      <c r="U548" s="40">
        <v>42809</v>
      </c>
      <c r="V548" s="2" t="s">
        <v>23957</v>
      </c>
      <c r="W548" s="31" t="s">
        <v>24320</v>
      </c>
      <c r="X548" s="56" t="s">
        <v>31241</v>
      </c>
      <c r="Z548" s="31" t="s">
        <v>23952</v>
      </c>
      <c r="AA548" s="30" t="s">
        <v>31247</v>
      </c>
      <c r="AC548" s="40">
        <v>42789</v>
      </c>
    </row>
    <row r="549" spans="1:29" ht="45" x14ac:dyDescent="0.25">
      <c r="A549" s="4">
        <v>722043580</v>
      </c>
      <c r="B549" s="2" t="s">
        <v>553</v>
      </c>
      <c r="C549" s="30" t="s">
        <v>8607</v>
      </c>
      <c r="D549" s="2" t="s">
        <v>14999</v>
      </c>
      <c r="E549" s="2"/>
      <c r="F549" s="2">
        <v>250</v>
      </c>
      <c r="G549" s="2">
        <v>16</v>
      </c>
      <c r="H549" s="2">
        <v>4000</v>
      </c>
      <c r="I549" s="2" t="s">
        <v>15022</v>
      </c>
      <c r="K549" s="2" t="s">
        <v>15766</v>
      </c>
      <c r="L549" s="30"/>
      <c r="M549" s="30"/>
      <c r="N549" s="30"/>
      <c r="T549" s="40">
        <v>42732</v>
      </c>
      <c r="U549" s="40">
        <v>42794</v>
      </c>
      <c r="V549" s="2" t="s">
        <v>23953</v>
      </c>
      <c r="W549" s="31" t="s">
        <v>24321</v>
      </c>
      <c r="X549" s="56" t="s">
        <v>31241</v>
      </c>
      <c r="Z549" s="31" t="s">
        <v>23956</v>
      </c>
      <c r="AA549" s="30" t="s">
        <v>31247</v>
      </c>
      <c r="AC549" s="40">
        <v>42737</v>
      </c>
    </row>
    <row r="550" spans="1:29" ht="45" x14ac:dyDescent="0.25">
      <c r="A550" s="4">
        <v>726146401</v>
      </c>
      <c r="B550" s="2" t="s">
        <v>554</v>
      </c>
      <c r="C550" s="30" t="s">
        <v>8912</v>
      </c>
      <c r="D550" s="2" t="s">
        <v>15011</v>
      </c>
      <c r="E550" s="2"/>
      <c r="F550" s="2">
        <v>310</v>
      </c>
      <c r="G550" s="2">
        <v>38</v>
      </c>
      <c r="H550" s="2">
        <v>12000</v>
      </c>
      <c r="I550" s="2" t="s">
        <v>15029</v>
      </c>
      <c r="K550" s="2" t="s">
        <v>15767</v>
      </c>
      <c r="L550" s="30"/>
      <c r="M550" s="30"/>
      <c r="N550" s="30"/>
      <c r="T550" s="40">
        <v>42765</v>
      </c>
      <c r="U550" s="40">
        <v>42791</v>
      </c>
      <c r="V550" s="2" t="s">
        <v>23953</v>
      </c>
      <c r="W550" s="31" t="s">
        <v>24322</v>
      </c>
      <c r="X550" s="56" t="s">
        <v>31241</v>
      </c>
      <c r="Z550" s="31" t="s">
        <v>23959</v>
      </c>
      <c r="AA550" s="30" t="s">
        <v>31247</v>
      </c>
      <c r="AC550" s="40">
        <v>42767</v>
      </c>
    </row>
    <row r="551" spans="1:29" ht="45" x14ac:dyDescent="0.25">
      <c r="A551" s="4">
        <v>714198401</v>
      </c>
      <c r="B551" s="2" t="s">
        <v>555</v>
      </c>
      <c r="C551" s="30" t="s">
        <v>8913</v>
      </c>
      <c r="D551" s="2" t="s">
        <v>15005</v>
      </c>
      <c r="E551" s="2"/>
      <c r="F551" s="2">
        <v>250</v>
      </c>
      <c r="G551" s="2">
        <v>14</v>
      </c>
      <c r="H551" s="2">
        <v>3000</v>
      </c>
      <c r="I551" s="2" t="s">
        <v>15050</v>
      </c>
      <c r="K551" s="2" t="s">
        <v>15346</v>
      </c>
      <c r="L551" s="30"/>
      <c r="M551" s="30"/>
      <c r="N551" s="30"/>
      <c r="T551" s="40">
        <v>42696</v>
      </c>
      <c r="U551" s="40">
        <v>42712</v>
      </c>
      <c r="V551" s="2" t="s">
        <v>23953</v>
      </c>
      <c r="W551" s="31" t="s">
        <v>24323</v>
      </c>
      <c r="X551" s="56"/>
      <c r="Z551" s="31"/>
      <c r="AA551" s="30" t="s">
        <v>31247</v>
      </c>
      <c r="AC551" s="40">
        <v>42700</v>
      </c>
    </row>
    <row r="552" spans="1:29" ht="45" x14ac:dyDescent="0.25">
      <c r="A552" s="4">
        <v>717160601</v>
      </c>
      <c r="B552" s="2" t="s">
        <v>556</v>
      </c>
      <c r="C552" s="30" t="s">
        <v>8644</v>
      </c>
      <c r="D552" s="2" t="s">
        <v>15005</v>
      </c>
      <c r="E552" s="2"/>
      <c r="F552" s="2">
        <v>250</v>
      </c>
      <c r="G552" s="2">
        <v>8</v>
      </c>
      <c r="H552" s="2">
        <v>2000</v>
      </c>
      <c r="I552" s="2" t="s">
        <v>15065</v>
      </c>
      <c r="K552" s="2" t="s">
        <v>15768</v>
      </c>
      <c r="L552" s="30"/>
      <c r="M552" s="30"/>
      <c r="N552" s="30"/>
      <c r="T552" s="40">
        <v>42739</v>
      </c>
      <c r="U552" s="40">
        <v>42804</v>
      </c>
      <c r="V552" s="2" t="s">
        <v>23953</v>
      </c>
      <c r="W552" s="31" t="s">
        <v>24324</v>
      </c>
      <c r="X552" s="56"/>
      <c r="Z552" s="31" t="s">
        <v>23956</v>
      </c>
      <c r="AA552" s="30" t="s">
        <v>31247</v>
      </c>
      <c r="AC552" s="40">
        <v>42765</v>
      </c>
    </row>
    <row r="553" spans="1:29" ht="45" x14ac:dyDescent="0.25">
      <c r="A553" s="4">
        <v>701887501</v>
      </c>
      <c r="B553" s="2" t="s">
        <v>557</v>
      </c>
      <c r="C553" s="30" t="s">
        <v>8914</v>
      </c>
      <c r="D553" s="2" t="s">
        <v>15001</v>
      </c>
      <c r="E553" s="2"/>
      <c r="F553" s="2">
        <v>250</v>
      </c>
      <c r="G553" s="2">
        <v>12</v>
      </c>
      <c r="H553" s="2">
        <v>3000</v>
      </c>
      <c r="I553" s="2" t="s">
        <v>15065</v>
      </c>
      <c r="K553" s="2" t="s">
        <v>15769</v>
      </c>
      <c r="L553" s="30"/>
      <c r="M553" s="30"/>
      <c r="N553" s="30"/>
      <c r="T553" s="40">
        <v>42772</v>
      </c>
      <c r="U553" s="40">
        <v>42794</v>
      </c>
      <c r="V553" s="2" t="s">
        <v>23953</v>
      </c>
      <c r="W553" s="31">
        <v>21658002479</v>
      </c>
      <c r="X553" s="56" t="s">
        <v>31241</v>
      </c>
      <c r="Z553" s="31" t="s">
        <v>23956</v>
      </c>
      <c r="AA553" s="30" t="s">
        <v>31247</v>
      </c>
      <c r="AC553" s="40">
        <v>42779</v>
      </c>
    </row>
    <row r="554" spans="1:29" ht="75" x14ac:dyDescent="0.25">
      <c r="A554" s="4">
        <v>727041202</v>
      </c>
      <c r="B554" s="2" t="s">
        <v>558</v>
      </c>
      <c r="C554" s="30" t="s">
        <v>8915</v>
      </c>
      <c r="D554" s="2" t="s">
        <v>15004</v>
      </c>
      <c r="E554" s="2"/>
      <c r="F554" s="2">
        <v>310</v>
      </c>
      <c r="G554" s="2">
        <v>10</v>
      </c>
      <c r="H554" s="2">
        <v>3000</v>
      </c>
      <c r="I554" s="2" t="s">
        <v>15029</v>
      </c>
      <c r="K554" s="2" t="s">
        <v>15770</v>
      </c>
      <c r="L554" s="30"/>
      <c r="M554" s="30"/>
      <c r="N554" s="30"/>
      <c r="T554" s="40">
        <v>42772</v>
      </c>
      <c r="U554" s="40">
        <v>42784</v>
      </c>
      <c r="V554" s="2" t="s">
        <v>23953</v>
      </c>
      <c r="W554" s="31" t="s">
        <v>24325</v>
      </c>
      <c r="X554" s="56" t="s">
        <v>31241</v>
      </c>
      <c r="Z554" s="31" t="s">
        <v>23956</v>
      </c>
      <c r="AA554" s="30" t="s">
        <v>31247</v>
      </c>
      <c r="AC554" s="40">
        <v>42779</v>
      </c>
    </row>
    <row r="555" spans="1:29" ht="60" x14ac:dyDescent="0.25">
      <c r="A555" s="4">
        <v>724605700</v>
      </c>
      <c r="B555" s="2" t="s">
        <v>559</v>
      </c>
      <c r="C555" s="30" t="s">
        <v>8698</v>
      </c>
      <c r="D555" s="2" t="s">
        <v>15000</v>
      </c>
      <c r="E555" s="2"/>
      <c r="F555" s="2">
        <v>250</v>
      </c>
      <c r="G555" s="2">
        <v>10</v>
      </c>
      <c r="H555" s="2">
        <v>3000</v>
      </c>
      <c r="I555" s="2" t="s">
        <v>15054</v>
      </c>
      <c r="K555" s="2" t="s">
        <v>15771</v>
      </c>
      <c r="L555" s="30"/>
      <c r="M555" s="30"/>
      <c r="N555" s="30"/>
      <c r="T555" s="40">
        <v>42771</v>
      </c>
      <c r="U555" s="40">
        <v>42804</v>
      </c>
      <c r="V555" s="2" t="s">
        <v>23953</v>
      </c>
      <c r="W555" s="31" t="s">
        <v>24326</v>
      </c>
      <c r="X555" s="56" t="s">
        <v>31241</v>
      </c>
      <c r="Z555" s="31" t="s">
        <v>23959</v>
      </c>
      <c r="AA555" s="30" t="s">
        <v>31247</v>
      </c>
      <c r="AC555" s="40">
        <v>42798</v>
      </c>
    </row>
    <row r="556" spans="1:29" ht="45" x14ac:dyDescent="0.25">
      <c r="A556" s="4">
        <v>721984620</v>
      </c>
      <c r="B556" s="2" t="s">
        <v>560</v>
      </c>
      <c r="C556" s="30" t="s">
        <v>8640</v>
      </c>
      <c r="D556" s="2" t="s">
        <v>15004</v>
      </c>
      <c r="E556" s="2"/>
      <c r="F556" s="2">
        <v>250</v>
      </c>
      <c r="G556" s="2">
        <v>12</v>
      </c>
      <c r="H556" s="2">
        <v>3000</v>
      </c>
      <c r="I556" s="2" t="s">
        <v>15043</v>
      </c>
      <c r="K556" s="2" t="s">
        <v>15772</v>
      </c>
      <c r="L556" s="30"/>
      <c r="M556" s="30"/>
      <c r="N556" s="30"/>
      <c r="T556" s="40">
        <v>42775</v>
      </c>
      <c r="U556" s="40">
        <v>42838</v>
      </c>
      <c r="V556" s="2" t="s">
        <v>23953</v>
      </c>
      <c r="W556" s="31">
        <v>5575173</v>
      </c>
      <c r="X556" s="56" t="s">
        <v>31241</v>
      </c>
      <c r="Z556" s="31"/>
      <c r="AA556" s="30" t="s">
        <v>31247</v>
      </c>
      <c r="AC556" s="40">
        <v>42780</v>
      </c>
    </row>
    <row r="557" spans="1:29" ht="45" x14ac:dyDescent="0.25">
      <c r="A557" s="4">
        <v>723024260</v>
      </c>
      <c r="B557" s="2" t="s">
        <v>561</v>
      </c>
      <c r="C557" s="30" t="s">
        <v>8916</v>
      </c>
      <c r="D557" s="2" t="s">
        <v>15004</v>
      </c>
      <c r="E557" s="2"/>
      <c r="F557" s="2">
        <v>260</v>
      </c>
      <c r="G557" s="2">
        <v>8</v>
      </c>
      <c r="H557" s="2">
        <v>2000</v>
      </c>
      <c r="I557" s="2" t="s">
        <v>15031</v>
      </c>
      <c r="K557" s="2" t="s">
        <v>15773</v>
      </c>
      <c r="L557" s="30"/>
      <c r="M557" s="30"/>
      <c r="N557" s="30"/>
      <c r="T557" s="40">
        <v>42773</v>
      </c>
      <c r="U557" s="40">
        <v>42797</v>
      </c>
      <c r="V557" s="2" t="s">
        <v>23953</v>
      </c>
      <c r="W557" s="31" t="s">
        <v>24327</v>
      </c>
      <c r="X557" s="56" t="s">
        <v>31241</v>
      </c>
      <c r="Z557" s="31" t="s">
        <v>23954</v>
      </c>
      <c r="AA557" s="30" t="s">
        <v>31247</v>
      </c>
      <c r="AC557" s="40">
        <v>42775</v>
      </c>
    </row>
    <row r="558" spans="1:29" ht="45" x14ac:dyDescent="0.25">
      <c r="A558" s="4">
        <v>726582500</v>
      </c>
      <c r="B558" s="2" t="s">
        <v>562</v>
      </c>
      <c r="C558" s="30" t="s">
        <v>8828</v>
      </c>
      <c r="D558" s="2" t="s">
        <v>15002</v>
      </c>
      <c r="E558" s="2"/>
      <c r="F558" s="2">
        <v>260</v>
      </c>
      <c r="G558" s="2">
        <v>8</v>
      </c>
      <c r="H558" s="2">
        <v>2000</v>
      </c>
      <c r="I558" s="2" t="s">
        <v>15031</v>
      </c>
      <c r="K558" s="2" t="s">
        <v>15774</v>
      </c>
      <c r="L558" s="30"/>
      <c r="M558" s="30"/>
      <c r="N558" s="30"/>
      <c r="T558" s="40">
        <v>42773</v>
      </c>
      <c r="U558" s="40">
        <v>42794</v>
      </c>
      <c r="V558" s="2" t="s">
        <v>23953</v>
      </c>
      <c r="W558" s="31" t="s">
        <v>24328</v>
      </c>
      <c r="X558" s="56" t="s">
        <v>31241</v>
      </c>
      <c r="Z558" s="31" t="s">
        <v>23959</v>
      </c>
      <c r="AA558" s="30" t="s">
        <v>31247</v>
      </c>
      <c r="AC558" s="40">
        <v>42780</v>
      </c>
    </row>
    <row r="559" spans="1:29" ht="45" x14ac:dyDescent="0.25">
      <c r="A559" s="4">
        <v>702240500</v>
      </c>
      <c r="B559" s="2" t="s">
        <v>563</v>
      </c>
      <c r="C559" s="30" t="s">
        <v>8917</v>
      </c>
      <c r="D559" s="2" t="s">
        <v>15000</v>
      </c>
      <c r="E559" s="2"/>
      <c r="F559" s="2">
        <v>250</v>
      </c>
      <c r="G559" s="2">
        <v>6</v>
      </c>
      <c r="H559" s="2">
        <v>1500</v>
      </c>
      <c r="I559" s="2" t="s">
        <v>15026</v>
      </c>
      <c r="K559" s="2" t="s">
        <v>15775</v>
      </c>
      <c r="L559" s="30"/>
      <c r="M559" s="30"/>
      <c r="N559" s="30"/>
      <c r="T559" s="40">
        <v>42775</v>
      </c>
      <c r="U559" s="40">
        <v>42794</v>
      </c>
      <c r="V559" s="2" t="s">
        <v>23953</v>
      </c>
      <c r="W559" s="31">
        <v>21457056007</v>
      </c>
      <c r="X559" s="56" t="s">
        <v>31241</v>
      </c>
      <c r="Z559" s="31" t="s">
        <v>31307</v>
      </c>
      <c r="AA559" s="30" t="s">
        <v>31247</v>
      </c>
      <c r="AC559" s="40">
        <v>42780</v>
      </c>
    </row>
    <row r="560" spans="1:29" ht="45" x14ac:dyDescent="0.25">
      <c r="A560" s="4">
        <v>717462000</v>
      </c>
      <c r="B560" s="2" t="s">
        <v>564</v>
      </c>
      <c r="C560" s="30" t="s">
        <v>8644</v>
      </c>
      <c r="D560" s="2" t="s">
        <v>15004</v>
      </c>
      <c r="E560" s="2"/>
      <c r="F560" s="2">
        <v>310</v>
      </c>
      <c r="G560" s="2">
        <v>10</v>
      </c>
      <c r="H560" s="2">
        <v>3000</v>
      </c>
      <c r="I560" s="2" t="s">
        <v>15029</v>
      </c>
      <c r="K560" s="2" t="s">
        <v>15776</v>
      </c>
      <c r="L560" s="30"/>
      <c r="M560" s="30"/>
      <c r="N560" s="30"/>
      <c r="T560" s="40">
        <v>42779</v>
      </c>
      <c r="U560" s="40">
        <v>42790</v>
      </c>
      <c r="V560" s="2" t="s">
        <v>23953</v>
      </c>
      <c r="W560" s="31" t="s">
        <v>24329</v>
      </c>
      <c r="X560" s="56" t="s">
        <v>31241</v>
      </c>
      <c r="Z560" s="31" t="s">
        <v>23956</v>
      </c>
      <c r="AA560" s="30" t="s">
        <v>31247</v>
      </c>
      <c r="AC560" s="40">
        <v>42780</v>
      </c>
    </row>
    <row r="561" spans="1:29" ht="45" x14ac:dyDescent="0.25">
      <c r="A561" s="4">
        <v>721968450</v>
      </c>
      <c r="B561" s="2" t="s">
        <v>565</v>
      </c>
      <c r="C561" s="30" t="s">
        <v>8608</v>
      </c>
      <c r="D561" s="2" t="s">
        <v>14999</v>
      </c>
      <c r="E561" s="2"/>
      <c r="F561" s="2">
        <v>260</v>
      </c>
      <c r="G561" s="2">
        <v>20</v>
      </c>
      <c r="H561" s="2">
        <v>5000</v>
      </c>
      <c r="I561" s="2" t="s">
        <v>15057</v>
      </c>
      <c r="K561" s="2" t="s">
        <v>15777</v>
      </c>
      <c r="L561" s="30"/>
      <c r="M561" s="30"/>
      <c r="N561" s="30"/>
      <c r="T561" s="40">
        <v>42783</v>
      </c>
      <c r="U561" s="40">
        <v>42790</v>
      </c>
      <c r="V561" s="2" t="s">
        <v>23953</v>
      </c>
      <c r="W561" s="31">
        <v>5575171</v>
      </c>
      <c r="X561" s="56" t="s">
        <v>31241</v>
      </c>
      <c r="Z561" s="31" t="s">
        <v>23954</v>
      </c>
      <c r="AA561" s="30" t="s">
        <v>31247</v>
      </c>
      <c r="AC561" s="40">
        <v>42783</v>
      </c>
    </row>
    <row r="562" spans="1:29" ht="30" x14ac:dyDescent="0.25">
      <c r="A562" s="4">
        <v>715880841</v>
      </c>
      <c r="B562" s="2" t="s">
        <v>566</v>
      </c>
      <c r="C562" s="30" t="s">
        <v>8626</v>
      </c>
      <c r="D562" s="2" t="s">
        <v>15002</v>
      </c>
      <c r="E562" s="2"/>
      <c r="F562" s="2">
        <v>250</v>
      </c>
      <c r="G562" s="2">
        <v>10</v>
      </c>
      <c r="H562" s="2">
        <v>2500</v>
      </c>
      <c r="I562" s="2" t="s">
        <v>15022</v>
      </c>
      <c r="K562" s="2" t="s">
        <v>15346</v>
      </c>
      <c r="L562" s="30"/>
      <c r="M562" s="30"/>
      <c r="N562" s="30"/>
      <c r="T562" s="40">
        <v>42814</v>
      </c>
      <c r="U562" s="41">
        <v>42831</v>
      </c>
      <c r="V562" s="2" t="s">
        <v>23953</v>
      </c>
      <c r="W562" s="31">
        <v>2165800001984</v>
      </c>
      <c r="X562" s="56"/>
      <c r="Z562" s="31"/>
      <c r="AA562" s="30" t="s">
        <v>31247</v>
      </c>
      <c r="AC562" s="40">
        <v>42819</v>
      </c>
    </row>
    <row r="563" spans="1:29" ht="45" x14ac:dyDescent="0.25">
      <c r="A563" s="4">
        <v>717000701</v>
      </c>
      <c r="B563" s="2" t="s">
        <v>567</v>
      </c>
      <c r="C563" s="30" t="s">
        <v>8672</v>
      </c>
      <c r="D563" s="2" t="s">
        <v>15004</v>
      </c>
      <c r="E563" s="2"/>
      <c r="F563" s="2">
        <v>285</v>
      </c>
      <c r="G563" s="2">
        <v>10</v>
      </c>
      <c r="H563" s="2">
        <v>3000</v>
      </c>
      <c r="I563" s="2" t="s">
        <v>15054</v>
      </c>
      <c r="K563" s="2" t="s">
        <v>15778</v>
      </c>
      <c r="L563" s="30"/>
      <c r="M563" s="30"/>
      <c r="N563" s="30"/>
      <c r="T563" s="40">
        <v>42783</v>
      </c>
      <c r="U563" s="40">
        <v>42811</v>
      </c>
      <c r="V563" s="2" t="s">
        <v>23953</v>
      </c>
      <c r="W563" s="31" t="s">
        <v>24330</v>
      </c>
      <c r="X563" s="56" t="s">
        <v>31241</v>
      </c>
      <c r="Z563" s="31" t="s">
        <v>23959</v>
      </c>
      <c r="AA563" s="30" t="s">
        <v>31247</v>
      </c>
      <c r="AC563" s="40">
        <v>42790</v>
      </c>
    </row>
    <row r="564" spans="1:29" ht="45" x14ac:dyDescent="0.25">
      <c r="A564" s="4">
        <v>717324150</v>
      </c>
      <c r="B564" s="2" t="s">
        <v>568</v>
      </c>
      <c r="C564" s="30" t="s">
        <v>8918</v>
      </c>
      <c r="D564" s="2" t="s">
        <v>15001</v>
      </c>
      <c r="E564" s="2"/>
      <c r="F564" s="2">
        <v>250</v>
      </c>
      <c r="G564" s="2">
        <v>6</v>
      </c>
      <c r="H564" s="2">
        <v>1300</v>
      </c>
      <c r="I564" s="2" t="s">
        <v>15028</v>
      </c>
      <c r="K564" s="2" t="s">
        <v>15779</v>
      </c>
      <c r="L564" s="30"/>
      <c r="M564" s="30"/>
      <c r="N564" s="30"/>
      <c r="T564" s="40">
        <v>42781</v>
      </c>
      <c r="U564" s="40">
        <v>42783</v>
      </c>
      <c r="V564" s="2" t="s">
        <v>23953</v>
      </c>
      <c r="W564" s="31" t="s">
        <v>24331</v>
      </c>
      <c r="X564" s="56" t="s">
        <v>31241</v>
      </c>
      <c r="Z564" s="31" t="s">
        <v>23956</v>
      </c>
      <c r="AA564" s="30" t="s">
        <v>31247</v>
      </c>
      <c r="AC564" s="40">
        <v>42781</v>
      </c>
    </row>
    <row r="565" spans="1:29" ht="45" x14ac:dyDescent="0.25">
      <c r="A565" s="4">
        <v>704302300</v>
      </c>
      <c r="B565" s="2" t="s">
        <v>569</v>
      </c>
      <c r="C565" s="30" t="s">
        <v>8823</v>
      </c>
      <c r="D565" s="2" t="s">
        <v>15004</v>
      </c>
      <c r="E565" s="2"/>
      <c r="F565" s="2">
        <v>260</v>
      </c>
      <c r="G565" s="2">
        <v>19</v>
      </c>
      <c r="H565" s="2">
        <v>5800</v>
      </c>
      <c r="I565" s="2" t="s">
        <v>15057</v>
      </c>
      <c r="K565" s="2" t="s">
        <v>15780</v>
      </c>
      <c r="L565" s="30"/>
      <c r="M565" s="30"/>
      <c r="N565" s="30"/>
      <c r="T565" s="40">
        <v>42777</v>
      </c>
      <c r="U565" s="40">
        <v>42802</v>
      </c>
      <c r="V565" s="2" t="s">
        <v>23953</v>
      </c>
      <c r="W565" s="31">
        <v>5573482</v>
      </c>
      <c r="X565" s="56" t="s">
        <v>31241</v>
      </c>
      <c r="Z565" s="31" t="s">
        <v>23959</v>
      </c>
      <c r="AA565" s="30" t="s">
        <v>31247</v>
      </c>
      <c r="AC565" s="40">
        <v>42782</v>
      </c>
    </row>
    <row r="566" spans="1:29" ht="60" x14ac:dyDescent="0.25">
      <c r="A566" s="4">
        <v>705867561</v>
      </c>
      <c r="B566" s="2" t="s">
        <v>570</v>
      </c>
      <c r="C566" s="30" t="s">
        <v>8693</v>
      </c>
      <c r="D566" s="2" t="s">
        <v>15005</v>
      </c>
      <c r="E566" s="2"/>
      <c r="F566" s="2">
        <v>260</v>
      </c>
      <c r="G566" s="2">
        <v>8</v>
      </c>
      <c r="H566" s="2">
        <v>2000</v>
      </c>
      <c r="I566" s="2" t="s">
        <v>15057</v>
      </c>
      <c r="K566" s="2" t="s">
        <v>15781</v>
      </c>
      <c r="L566" s="30"/>
      <c r="M566" s="30"/>
      <c r="N566" s="30"/>
      <c r="T566" s="40">
        <v>42777</v>
      </c>
      <c r="U566" s="40">
        <v>42802</v>
      </c>
      <c r="V566" s="2" t="s">
        <v>23953</v>
      </c>
      <c r="W566" s="31">
        <v>21658001969</v>
      </c>
      <c r="X566" s="56" t="s">
        <v>31241</v>
      </c>
      <c r="Z566" s="31" t="s">
        <v>23959</v>
      </c>
      <c r="AA566" s="30" t="s">
        <v>31247</v>
      </c>
      <c r="AC566" s="40">
        <v>42782</v>
      </c>
    </row>
    <row r="567" spans="1:29" ht="45" x14ac:dyDescent="0.25">
      <c r="A567" s="4">
        <v>722307600</v>
      </c>
      <c r="B567" s="2" t="s">
        <v>571</v>
      </c>
      <c r="C567" s="30" t="s">
        <v>8919</v>
      </c>
      <c r="D567" s="2" t="s">
        <v>15004</v>
      </c>
      <c r="E567" s="2"/>
      <c r="F567" s="2">
        <v>310</v>
      </c>
      <c r="G567" s="2">
        <v>32</v>
      </c>
      <c r="H567" s="2">
        <v>10000</v>
      </c>
      <c r="I567" s="2" t="s">
        <v>15029</v>
      </c>
      <c r="K567" s="2" t="s">
        <v>15782</v>
      </c>
      <c r="L567" s="30"/>
      <c r="M567" s="30"/>
      <c r="N567" s="30"/>
      <c r="T567" s="40">
        <v>42794</v>
      </c>
      <c r="U567" s="40">
        <v>42811</v>
      </c>
      <c r="V567" s="2" t="s">
        <v>23953</v>
      </c>
      <c r="W567" s="31" t="s">
        <v>24332</v>
      </c>
      <c r="X567" s="56" t="s">
        <v>31241</v>
      </c>
      <c r="Z567" s="31" t="s">
        <v>23959</v>
      </c>
      <c r="AA567" s="30" t="s">
        <v>31247</v>
      </c>
      <c r="AC567" s="40">
        <v>42794</v>
      </c>
    </row>
    <row r="568" spans="1:29" ht="45" x14ac:dyDescent="0.25">
      <c r="A568" s="4">
        <v>716302480</v>
      </c>
      <c r="B568" s="2" t="s">
        <v>572</v>
      </c>
      <c r="C568" s="30" t="s">
        <v>8626</v>
      </c>
      <c r="D568" s="2" t="s">
        <v>15004</v>
      </c>
      <c r="E568" s="2"/>
      <c r="F568" s="2">
        <v>250</v>
      </c>
      <c r="G568" s="2">
        <v>14</v>
      </c>
      <c r="H568" s="2">
        <v>3000</v>
      </c>
      <c r="I568" s="2" t="s">
        <v>15050</v>
      </c>
      <c r="K568" s="2" t="s">
        <v>15783</v>
      </c>
      <c r="L568" s="30"/>
      <c r="M568" s="30"/>
      <c r="N568" s="30"/>
      <c r="T568" s="40">
        <v>42795</v>
      </c>
      <c r="U568" s="40">
        <v>42831</v>
      </c>
      <c r="V568" s="2" t="s">
        <v>23953</v>
      </c>
      <c r="W568" s="31" t="s">
        <v>24333</v>
      </c>
      <c r="X568" s="56" t="s">
        <v>31241</v>
      </c>
      <c r="Z568" s="31" t="s">
        <v>23959</v>
      </c>
      <c r="AA568" s="30" t="s">
        <v>31247</v>
      </c>
      <c r="AC568" s="40">
        <v>42795</v>
      </c>
    </row>
    <row r="569" spans="1:29" ht="45" x14ac:dyDescent="0.25">
      <c r="A569" s="4">
        <v>705847000</v>
      </c>
      <c r="B569" s="2" t="s">
        <v>573</v>
      </c>
      <c r="C569" s="30" t="s">
        <v>8882</v>
      </c>
      <c r="D569" s="2" t="s">
        <v>15005</v>
      </c>
      <c r="E569" s="2"/>
      <c r="F569" s="2">
        <v>250</v>
      </c>
      <c r="G569" s="2">
        <v>8</v>
      </c>
      <c r="H569" s="2">
        <v>2200</v>
      </c>
      <c r="I569" s="2" t="s">
        <v>15075</v>
      </c>
      <c r="K569" s="2" t="s">
        <v>15784</v>
      </c>
      <c r="L569" s="30" t="s">
        <v>23791</v>
      </c>
      <c r="M569" s="30" t="s">
        <v>23793</v>
      </c>
      <c r="N569" s="30" t="s">
        <v>23796</v>
      </c>
      <c r="T569" s="40">
        <v>43115</v>
      </c>
      <c r="U569" s="40">
        <v>43486</v>
      </c>
      <c r="V569" s="2" t="s">
        <v>23952</v>
      </c>
      <c r="W569" s="31" t="s">
        <v>24334</v>
      </c>
      <c r="X569" s="56" t="s">
        <v>31241</v>
      </c>
      <c r="Z569" s="31" t="s">
        <v>31320</v>
      </c>
      <c r="AA569" s="30" t="s">
        <v>31247</v>
      </c>
      <c r="AC569" s="40">
        <v>43481</v>
      </c>
    </row>
    <row r="570" spans="1:29" ht="45" x14ac:dyDescent="0.25">
      <c r="A570" s="4">
        <v>724308600</v>
      </c>
      <c r="B570" s="2" t="s">
        <v>574</v>
      </c>
      <c r="C570" s="30" t="s">
        <v>8647</v>
      </c>
      <c r="D570" s="2" t="s">
        <v>15004</v>
      </c>
      <c r="E570" s="2"/>
      <c r="F570" s="2">
        <v>310</v>
      </c>
      <c r="G570" s="2">
        <v>16</v>
      </c>
      <c r="H570" s="2">
        <v>5000</v>
      </c>
      <c r="I570" s="2" t="s">
        <v>15029</v>
      </c>
      <c r="K570" s="2" t="s">
        <v>15785</v>
      </c>
      <c r="L570" s="30"/>
      <c r="M570" s="30"/>
      <c r="N570" s="30"/>
      <c r="T570" s="40">
        <v>42800</v>
      </c>
      <c r="U570" s="40">
        <v>42831</v>
      </c>
      <c r="V570" s="2" t="s">
        <v>23957</v>
      </c>
      <c r="W570" s="31" t="s">
        <v>24335</v>
      </c>
      <c r="X570" s="56" t="s">
        <v>31241</v>
      </c>
      <c r="Z570" s="31" t="s">
        <v>23959</v>
      </c>
      <c r="AA570" s="30" t="s">
        <v>31247</v>
      </c>
      <c r="AC570" s="40">
        <v>42807</v>
      </c>
    </row>
    <row r="571" spans="1:29" ht="45" x14ac:dyDescent="0.25">
      <c r="A571" s="4">
        <v>704201681</v>
      </c>
      <c r="B571" s="2" t="s">
        <v>575</v>
      </c>
      <c r="C571" s="30" t="s">
        <v>8920</v>
      </c>
      <c r="D571" s="2" t="s">
        <v>14999</v>
      </c>
      <c r="E571" s="2"/>
      <c r="F571" s="2">
        <v>260</v>
      </c>
      <c r="G571" s="2">
        <v>8</v>
      </c>
      <c r="H571" s="2">
        <v>2000</v>
      </c>
      <c r="I571" s="2" t="s">
        <v>15031</v>
      </c>
      <c r="K571" s="2" t="s">
        <v>15786</v>
      </c>
      <c r="L571" s="30"/>
      <c r="M571" s="30"/>
      <c r="N571" s="30"/>
      <c r="T571" s="40">
        <v>42797</v>
      </c>
      <c r="U571" s="40">
        <v>42811</v>
      </c>
      <c r="V571" s="2" t="s">
        <v>23957</v>
      </c>
      <c r="W571" s="31" t="s">
        <v>24336</v>
      </c>
      <c r="X571" s="56" t="s">
        <v>31241</v>
      </c>
      <c r="Z571" s="31" t="s">
        <v>23959</v>
      </c>
      <c r="AA571" s="30" t="s">
        <v>31247</v>
      </c>
      <c r="AC571" s="40">
        <v>42797</v>
      </c>
    </row>
    <row r="572" spans="1:29" ht="45" x14ac:dyDescent="0.25">
      <c r="A572" s="4">
        <v>721984600</v>
      </c>
      <c r="B572" s="2" t="s">
        <v>576</v>
      </c>
      <c r="C572" s="30" t="s">
        <v>8659</v>
      </c>
      <c r="D572" s="2" t="s">
        <v>14999</v>
      </c>
      <c r="E572" s="2"/>
      <c r="F572" s="2">
        <v>250</v>
      </c>
      <c r="G572" s="2">
        <v>20</v>
      </c>
      <c r="H572" s="2">
        <v>5000</v>
      </c>
      <c r="I572" s="2" t="s">
        <v>15043</v>
      </c>
      <c r="K572" s="2" t="s">
        <v>15787</v>
      </c>
      <c r="L572" s="30"/>
      <c r="M572" s="30"/>
      <c r="N572" s="30"/>
      <c r="T572" s="40">
        <v>42769</v>
      </c>
      <c r="U572" s="40">
        <v>44294</v>
      </c>
      <c r="V572" s="2" t="s">
        <v>23957</v>
      </c>
      <c r="W572" s="31">
        <v>5572948</v>
      </c>
      <c r="X572" s="56" t="s">
        <v>31241</v>
      </c>
      <c r="Z572" s="31" t="s">
        <v>23959</v>
      </c>
      <c r="AA572" s="30" t="s">
        <v>31247</v>
      </c>
      <c r="AC572" s="40">
        <v>42838</v>
      </c>
    </row>
    <row r="573" spans="1:29" ht="45" x14ac:dyDescent="0.25">
      <c r="A573" s="4">
        <v>704305540</v>
      </c>
      <c r="B573" s="2" t="s">
        <v>577</v>
      </c>
      <c r="C573" s="30" t="s">
        <v>8921</v>
      </c>
      <c r="D573" s="2" t="s">
        <v>14999</v>
      </c>
      <c r="E573" s="2"/>
      <c r="F573" s="2">
        <v>250</v>
      </c>
      <c r="G573" s="2">
        <v>10</v>
      </c>
      <c r="H573" s="2">
        <v>2500</v>
      </c>
      <c r="I573" s="2" t="s">
        <v>15022</v>
      </c>
      <c r="K573" s="2" t="s">
        <v>15788</v>
      </c>
      <c r="L573" s="30"/>
      <c r="M573" s="30"/>
      <c r="N573" s="30"/>
      <c r="T573" s="40">
        <v>42769</v>
      </c>
      <c r="U573" s="40">
        <v>42837</v>
      </c>
      <c r="V573" s="2" t="s">
        <v>23957</v>
      </c>
      <c r="W573" s="31">
        <v>5575377</v>
      </c>
      <c r="X573" s="56" t="s">
        <v>31241</v>
      </c>
      <c r="Z573" s="31" t="s">
        <v>23959</v>
      </c>
      <c r="AA573" s="30" t="s">
        <v>31247</v>
      </c>
      <c r="AC573" s="40">
        <v>42817</v>
      </c>
    </row>
    <row r="574" spans="1:29" ht="45" x14ac:dyDescent="0.25">
      <c r="A574" s="4">
        <v>717248650</v>
      </c>
      <c r="B574" s="2" t="s">
        <v>578</v>
      </c>
      <c r="C574" s="30" t="s">
        <v>8865</v>
      </c>
      <c r="D574" s="2" t="s">
        <v>15005</v>
      </c>
      <c r="E574" s="2"/>
      <c r="F574" s="2">
        <v>250</v>
      </c>
      <c r="G574" s="2">
        <v>10</v>
      </c>
      <c r="H574" s="2">
        <v>2500</v>
      </c>
      <c r="I574" s="2" t="s">
        <v>15022</v>
      </c>
      <c r="K574" s="2" t="s">
        <v>15789</v>
      </c>
      <c r="L574" s="30"/>
      <c r="M574" s="30"/>
      <c r="N574" s="30"/>
      <c r="T574" s="40">
        <v>42797</v>
      </c>
      <c r="U574" s="40">
        <v>42831</v>
      </c>
      <c r="V574" s="2" t="s">
        <v>23957</v>
      </c>
      <c r="W574" s="31">
        <v>21457055954</v>
      </c>
      <c r="X574" s="56" t="s">
        <v>31241</v>
      </c>
      <c r="Z574" s="31" t="s">
        <v>23959</v>
      </c>
      <c r="AA574" s="30" t="s">
        <v>31247</v>
      </c>
      <c r="AC574" s="40">
        <v>42813</v>
      </c>
    </row>
    <row r="575" spans="1:29" ht="45" x14ac:dyDescent="0.25">
      <c r="A575" s="4">
        <v>708046900</v>
      </c>
      <c r="B575" s="2" t="s">
        <v>579</v>
      </c>
      <c r="C575" s="30" t="s">
        <v>8922</v>
      </c>
      <c r="D575" s="2" t="s">
        <v>15000</v>
      </c>
      <c r="E575" s="2"/>
      <c r="F575" s="2">
        <v>250</v>
      </c>
      <c r="G575" s="2">
        <v>8</v>
      </c>
      <c r="H575" s="2">
        <v>2000</v>
      </c>
      <c r="I575" s="2" t="s">
        <v>15075</v>
      </c>
      <c r="K575" s="2" t="s">
        <v>15790</v>
      </c>
      <c r="L575" s="30" t="s">
        <v>23791</v>
      </c>
      <c r="M575" s="30" t="s">
        <v>23794</v>
      </c>
      <c r="N575" s="30" t="s">
        <v>23796</v>
      </c>
      <c r="T575" s="40">
        <v>43076</v>
      </c>
      <c r="U575" s="40">
        <v>44474</v>
      </c>
      <c r="V575" s="2" t="s">
        <v>23955</v>
      </c>
      <c r="W575" s="31" t="s">
        <v>24337</v>
      </c>
      <c r="X575" s="56" t="s">
        <v>31241</v>
      </c>
      <c r="Z575" s="31" t="s">
        <v>23952</v>
      </c>
      <c r="AA575" s="30" t="s">
        <v>31247</v>
      </c>
      <c r="AC575" s="40">
        <v>43087</v>
      </c>
    </row>
    <row r="576" spans="1:29" ht="60" x14ac:dyDescent="0.25">
      <c r="A576" s="4">
        <v>703422000</v>
      </c>
      <c r="B576" s="2" t="s">
        <v>580</v>
      </c>
      <c r="C576" s="30" t="s">
        <v>8923</v>
      </c>
      <c r="D576" s="2" t="s">
        <v>15001</v>
      </c>
      <c r="E576" s="2"/>
      <c r="F576" s="2">
        <v>250</v>
      </c>
      <c r="G576" s="2">
        <v>8</v>
      </c>
      <c r="H576" s="2">
        <v>2000</v>
      </c>
      <c r="I576" s="2" t="s">
        <v>15043</v>
      </c>
      <c r="K576" s="2" t="s">
        <v>15791</v>
      </c>
      <c r="L576" s="30"/>
      <c r="M576" s="30"/>
      <c r="N576" s="30"/>
      <c r="T576" s="40">
        <v>42804</v>
      </c>
      <c r="U576" s="40">
        <v>42859</v>
      </c>
      <c r="V576" s="2" t="s">
        <v>23957</v>
      </c>
      <c r="W576" s="31">
        <v>21658001975</v>
      </c>
      <c r="X576" s="56" t="s">
        <v>31241</v>
      </c>
      <c r="Z576" s="31"/>
      <c r="AA576" s="30" t="s">
        <v>31247</v>
      </c>
      <c r="AC576" s="40">
        <v>42806</v>
      </c>
    </row>
    <row r="577" spans="1:29" ht="45" x14ac:dyDescent="0.25">
      <c r="A577" s="4">
        <v>716725501</v>
      </c>
      <c r="B577" s="2" t="s">
        <v>581</v>
      </c>
      <c r="C577" s="30" t="s">
        <v>8659</v>
      </c>
      <c r="D577" s="2" t="s">
        <v>15004</v>
      </c>
      <c r="E577" s="2">
        <v>17092</v>
      </c>
      <c r="F577" s="2">
        <v>255</v>
      </c>
      <c r="G577" s="2">
        <v>38</v>
      </c>
      <c r="H577" s="2">
        <v>10000</v>
      </c>
      <c r="I577" s="2" t="s">
        <v>15080</v>
      </c>
      <c r="K577" s="2" t="s">
        <v>15792</v>
      </c>
      <c r="L577" s="30"/>
      <c r="M577" s="30"/>
      <c r="N577" s="30"/>
      <c r="T577" s="40">
        <v>42803</v>
      </c>
      <c r="U577" s="40">
        <v>42892</v>
      </c>
      <c r="V577" s="2" t="s">
        <v>23957</v>
      </c>
      <c r="W577" s="31">
        <v>5575191</v>
      </c>
      <c r="X577" s="56" t="s">
        <v>31241</v>
      </c>
      <c r="Z577" s="31" t="s">
        <v>23960</v>
      </c>
      <c r="AA577" s="30" t="s">
        <v>31247</v>
      </c>
      <c r="AC577" s="40">
        <v>42808</v>
      </c>
    </row>
    <row r="578" spans="1:29" ht="45" x14ac:dyDescent="0.25">
      <c r="A578" s="4">
        <v>704121790</v>
      </c>
      <c r="B578" s="2" t="s">
        <v>582</v>
      </c>
      <c r="C578" s="30" t="s">
        <v>8924</v>
      </c>
      <c r="D578" s="2" t="s">
        <v>15004</v>
      </c>
      <c r="E578" s="2"/>
      <c r="F578" s="2">
        <v>250</v>
      </c>
      <c r="G578" s="2">
        <v>8</v>
      </c>
      <c r="H578" s="2">
        <v>2000</v>
      </c>
      <c r="I578" s="2" t="s">
        <v>15022</v>
      </c>
      <c r="K578" s="2" t="s">
        <v>15793</v>
      </c>
      <c r="L578" s="30"/>
      <c r="M578" s="30"/>
      <c r="N578" s="30"/>
      <c r="T578" s="40">
        <v>42808</v>
      </c>
      <c r="U578" s="40">
        <v>42901</v>
      </c>
      <c r="V578" s="2" t="s">
        <v>23957</v>
      </c>
      <c r="W578" s="31" t="s">
        <v>24338</v>
      </c>
      <c r="X578" s="56" t="s">
        <v>31241</v>
      </c>
      <c r="Z578" s="31" t="s">
        <v>31321</v>
      </c>
      <c r="AA578" s="30" t="s">
        <v>31247</v>
      </c>
      <c r="AC578" s="40">
        <v>42848</v>
      </c>
    </row>
    <row r="579" spans="1:29" ht="45" x14ac:dyDescent="0.25">
      <c r="A579" s="4">
        <v>704124680</v>
      </c>
      <c r="B579" s="2" t="s">
        <v>583</v>
      </c>
      <c r="C579" s="30" t="s">
        <v>8925</v>
      </c>
      <c r="D579" s="2" t="s">
        <v>15002</v>
      </c>
      <c r="E579" s="2"/>
      <c r="F579" s="2">
        <v>250</v>
      </c>
      <c r="G579" s="2">
        <v>8</v>
      </c>
      <c r="H579" s="2">
        <v>2000</v>
      </c>
      <c r="I579" s="2" t="s">
        <v>15078</v>
      </c>
      <c r="K579" s="2" t="s">
        <v>15794</v>
      </c>
      <c r="L579" s="30"/>
      <c r="M579" s="30"/>
      <c r="N579" s="30"/>
      <c r="T579" s="40">
        <v>42797</v>
      </c>
      <c r="U579" s="40">
        <v>42838</v>
      </c>
      <c r="V579" s="2" t="s">
        <v>23957</v>
      </c>
      <c r="W579" s="31" t="s">
        <v>24339</v>
      </c>
      <c r="X579" s="56" t="s">
        <v>31241</v>
      </c>
      <c r="Z579" s="31" t="s">
        <v>23959</v>
      </c>
      <c r="AA579" s="30" t="s">
        <v>31247</v>
      </c>
      <c r="AC579" s="40">
        <v>42828</v>
      </c>
    </row>
    <row r="580" spans="1:29" ht="45" x14ac:dyDescent="0.25">
      <c r="A580" s="4">
        <v>704124670</v>
      </c>
      <c r="B580" s="2" t="s">
        <v>584</v>
      </c>
      <c r="C580" s="30" t="s">
        <v>8926</v>
      </c>
      <c r="D580" s="2" t="s">
        <v>15005</v>
      </c>
      <c r="E580" s="2"/>
      <c r="F580" s="2">
        <v>250</v>
      </c>
      <c r="G580" s="2">
        <v>8</v>
      </c>
      <c r="H580" s="2">
        <v>2000</v>
      </c>
      <c r="I580" s="2" t="s">
        <v>15078</v>
      </c>
      <c r="K580" s="2" t="s">
        <v>15795</v>
      </c>
      <c r="L580" s="30"/>
      <c r="M580" s="30"/>
      <c r="N580" s="30"/>
      <c r="T580" s="40">
        <v>42810</v>
      </c>
      <c r="U580" s="40">
        <v>42838</v>
      </c>
      <c r="V580" s="2" t="s">
        <v>23957</v>
      </c>
      <c r="W580" s="31" t="s">
        <v>24340</v>
      </c>
      <c r="X580" s="56" t="s">
        <v>31241</v>
      </c>
      <c r="Z580" s="31" t="s">
        <v>23959</v>
      </c>
      <c r="AA580" s="30" t="s">
        <v>31247</v>
      </c>
      <c r="AC580" s="40">
        <v>42822</v>
      </c>
    </row>
    <row r="581" spans="1:29" ht="60" x14ac:dyDescent="0.25">
      <c r="A581" s="4">
        <v>704300190</v>
      </c>
      <c r="B581" s="2" t="s">
        <v>585</v>
      </c>
      <c r="C581" s="30" t="s">
        <v>8927</v>
      </c>
      <c r="D581" s="2" t="s">
        <v>15004</v>
      </c>
      <c r="E581" s="2"/>
      <c r="F581" s="2">
        <v>250</v>
      </c>
      <c r="G581" s="2">
        <v>8</v>
      </c>
      <c r="H581" s="2">
        <v>2000</v>
      </c>
      <c r="I581" s="2" t="s">
        <v>15078</v>
      </c>
      <c r="K581" s="2" t="s">
        <v>15796</v>
      </c>
      <c r="L581" s="30"/>
      <c r="M581" s="30"/>
      <c r="N581" s="30"/>
      <c r="T581" s="40">
        <v>42810</v>
      </c>
      <c r="U581" s="40">
        <v>43626</v>
      </c>
      <c r="V581" s="2" t="s">
        <v>23957</v>
      </c>
      <c r="W581" s="31" t="s">
        <v>24341</v>
      </c>
      <c r="X581" s="56" t="s">
        <v>31241</v>
      </c>
      <c r="Z581" s="31" t="s">
        <v>23959</v>
      </c>
      <c r="AA581" s="30" t="s">
        <v>31247</v>
      </c>
      <c r="AC581" s="40">
        <v>42811</v>
      </c>
    </row>
    <row r="582" spans="1:29" ht="45" x14ac:dyDescent="0.25">
      <c r="A582" s="4">
        <v>715986460</v>
      </c>
      <c r="B582" s="2" t="s">
        <v>586</v>
      </c>
      <c r="C582" s="30" t="s">
        <v>8928</v>
      </c>
      <c r="D582" s="2" t="s">
        <v>15004</v>
      </c>
      <c r="E582" s="2"/>
      <c r="F582" s="2">
        <v>250</v>
      </c>
      <c r="G582" s="2">
        <v>8</v>
      </c>
      <c r="H582" s="2">
        <v>2000</v>
      </c>
      <c r="I582" s="2" t="s">
        <v>15078</v>
      </c>
      <c r="K582" s="2" t="s">
        <v>15797</v>
      </c>
      <c r="L582" s="30"/>
      <c r="M582" s="30"/>
      <c r="N582" s="30"/>
      <c r="T582" s="40">
        <v>42815</v>
      </c>
      <c r="U582" s="40">
        <v>43643</v>
      </c>
      <c r="V582" s="2" t="s">
        <v>23957</v>
      </c>
      <c r="W582" s="31" t="s">
        <v>24342</v>
      </c>
      <c r="X582" s="56" t="s">
        <v>31241</v>
      </c>
      <c r="Z582" s="31" t="s">
        <v>23959</v>
      </c>
      <c r="AA582" s="30" t="s">
        <v>31247</v>
      </c>
      <c r="AC582" s="40">
        <v>42821</v>
      </c>
    </row>
    <row r="583" spans="1:29" ht="45" x14ac:dyDescent="0.25">
      <c r="A583" s="4">
        <v>715986470</v>
      </c>
      <c r="B583" s="2" t="s">
        <v>586</v>
      </c>
      <c r="C583" s="30" t="s">
        <v>8712</v>
      </c>
      <c r="D583" s="2" t="s">
        <v>15004</v>
      </c>
      <c r="E583" s="2"/>
      <c r="F583" s="2">
        <v>250</v>
      </c>
      <c r="G583" s="2">
        <v>8</v>
      </c>
      <c r="H583" s="2">
        <v>2000</v>
      </c>
      <c r="I583" s="2" t="s">
        <v>15078</v>
      </c>
      <c r="K583" s="2" t="s">
        <v>15798</v>
      </c>
      <c r="L583" s="30"/>
      <c r="M583" s="30"/>
      <c r="N583" s="30"/>
      <c r="T583" s="40">
        <v>42815</v>
      </c>
      <c r="U583" s="40">
        <v>43853</v>
      </c>
      <c r="V583" s="2" t="s">
        <v>23957</v>
      </c>
      <c r="W583" s="31" t="s">
        <v>24343</v>
      </c>
      <c r="X583" s="56" t="s">
        <v>31241</v>
      </c>
      <c r="Z583" s="31" t="s">
        <v>23959</v>
      </c>
      <c r="AA583" s="30" t="s">
        <v>31247</v>
      </c>
      <c r="AC583" s="40">
        <v>42821</v>
      </c>
    </row>
    <row r="584" spans="1:29" ht="45" x14ac:dyDescent="0.25">
      <c r="A584" s="4">
        <v>724747001</v>
      </c>
      <c r="B584" s="2" t="s">
        <v>587</v>
      </c>
      <c r="C584" s="30" t="s">
        <v>8673</v>
      </c>
      <c r="D584" s="2" t="s">
        <v>15004</v>
      </c>
      <c r="E584" s="2"/>
      <c r="F584" s="2">
        <v>310</v>
      </c>
      <c r="G584" s="2">
        <v>7</v>
      </c>
      <c r="H584" s="2">
        <v>2500</v>
      </c>
      <c r="I584" s="2" t="s">
        <v>15029</v>
      </c>
      <c r="K584" s="2" t="s">
        <v>15799</v>
      </c>
      <c r="L584" s="30"/>
      <c r="M584" s="30"/>
      <c r="N584" s="30"/>
      <c r="T584" s="40">
        <v>42811</v>
      </c>
      <c r="U584" s="40">
        <v>42829</v>
      </c>
      <c r="V584" s="2" t="s">
        <v>23957</v>
      </c>
      <c r="W584" s="31" t="s">
        <v>24344</v>
      </c>
      <c r="X584" s="56" t="s">
        <v>31241</v>
      </c>
      <c r="Z584" s="31" t="s">
        <v>23959</v>
      </c>
      <c r="AA584" s="30" t="s">
        <v>31247</v>
      </c>
      <c r="AC584" s="40">
        <v>42825</v>
      </c>
    </row>
    <row r="585" spans="1:29" ht="45" x14ac:dyDescent="0.25">
      <c r="A585" s="4">
        <v>719361960</v>
      </c>
      <c r="B585" s="2" t="s">
        <v>588</v>
      </c>
      <c r="C585" s="30" t="s">
        <v>8929</v>
      </c>
      <c r="D585" s="2" t="s">
        <v>15004</v>
      </c>
      <c r="E585" s="2"/>
      <c r="F585" s="2">
        <v>250</v>
      </c>
      <c r="G585" s="2">
        <v>12</v>
      </c>
      <c r="H585" s="2">
        <v>3000</v>
      </c>
      <c r="I585" s="2" t="s">
        <v>15069</v>
      </c>
      <c r="K585" s="2" t="s">
        <v>15800</v>
      </c>
      <c r="L585" s="30"/>
      <c r="M585" s="30"/>
      <c r="N585" s="30"/>
      <c r="T585" s="40">
        <v>42809</v>
      </c>
      <c r="U585" s="40">
        <v>42877</v>
      </c>
      <c r="V585" s="2" t="s">
        <v>23957</v>
      </c>
      <c r="W585" s="31" t="s">
        <v>24345</v>
      </c>
      <c r="X585" s="56" t="s">
        <v>31241</v>
      </c>
      <c r="Z585" s="31" t="s">
        <v>23959</v>
      </c>
      <c r="AA585" s="30" t="s">
        <v>31247</v>
      </c>
      <c r="AC585" s="40">
        <v>42814</v>
      </c>
    </row>
    <row r="586" spans="1:29" ht="45" x14ac:dyDescent="0.25">
      <c r="A586" s="4">
        <v>713440551</v>
      </c>
      <c r="B586" s="2" t="s">
        <v>589</v>
      </c>
      <c r="C586" s="30" t="s">
        <v>8930</v>
      </c>
      <c r="D586" s="2" t="s">
        <v>15005</v>
      </c>
      <c r="E586" s="2"/>
      <c r="F586" s="2">
        <v>250</v>
      </c>
      <c r="G586" s="2">
        <v>11</v>
      </c>
      <c r="H586" s="2">
        <v>3000</v>
      </c>
      <c r="I586" s="2" t="s">
        <v>15069</v>
      </c>
      <c r="K586" s="2" t="s">
        <v>15801</v>
      </c>
      <c r="L586" s="30"/>
      <c r="M586" s="30"/>
      <c r="N586" s="30"/>
      <c r="T586" s="40">
        <v>42808</v>
      </c>
      <c r="U586" s="40">
        <v>42831</v>
      </c>
      <c r="V586" s="2" t="s">
        <v>23957</v>
      </c>
      <c r="W586" s="31" t="s">
        <v>24346</v>
      </c>
      <c r="X586" s="56" t="s">
        <v>31241</v>
      </c>
      <c r="Z586" s="31" t="s">
        <v>23959</v>
      </c>
      <c r="AA586" s="30" t="s">
        <v>31247</v>
      </c>
      <c r="AC586" s="40">
        <v>42813</v>
      </c>
    </row>
    <row r="587" spans="1:29" ht="45" x14ac:dyDescent="0.25">
      <c r="A587" s="4">
        <v>716963300</v>
      </c>
      <c r="B587" s="2" t="s">
        <v>590</v>
      </c>
      <c r="C587" s="30" t="s">
        <v>8732</v>
      </c>
      <c r="D587" s="2" t="s">
        <v>15001</v>
      </c>
      <c r="E587" s="2"/>
      <c r="F587" s="2">
        <v>250</v>
      </c>
      <c r="G587" s="2">
        <v>8</v>
      </c>
      <c r="H587" s="2">
        <v>2000</v>
      </c>
      <c r="I587" s="2" t="s">
        <v>15069</v>
      </c>
      <c r="K587" s="2" t="s">
        <v>15802</v>
      </c>
      <c r="L587" s="30"/>
      <c r="M587" s="30"/>
      <c r="N587" s="30"/>
      <c r="T587" s="40">
        <v>42808</v>
      </c>
      <c r="U587" s="40">
        <v>42831</v>
      </c>
      <c r="V587" s="2" t="s">
        <v>23957</v>
      </c>
      <c r="W587" s="31" t="s">
        <v>24347</v>
      </c>
      <c r="X587" s="56" t="s">
        <v>31241</v>
      </c>
      <c r="Z587" s="31" t="s">
        <v>23959</v>
      </c>
      <c r="AA587" s="30" t="s">
        <v>31247</v>
      </c>
      <c r="AC587" s="40">
        <v>42813</v>
      </c>
    </row>
    <row r="588" spans="1:29" ht="45" x14ac:dyDescent="0.25">
      <c r="A588" s="4">
        <v>725644550</v>
      </c>
      <c r="B588" s="2" t="s">
        <v>591</v>
      </c>
      <c r="C588" s="30" t="s">
        <v>8877</v>
      </c>
      <c r="D588" s="2" t="s">
        <v>15005</v>
      </c>
      <c r="E588" s="2"/>
      <c r="F588" s="2">
        <v>260</v>
      </c>
      <c r="G588" s="2">
        <v>8</v>
      </c>
      <c r="H588" s="2">
        <v>2000</v>
      </c>
      <c r="I588" s="2" t="s">
        <v>15039</v>
      </c>
      <c r="K588" s="2" t="s">
        <v>15803</v>
      </c>
      <c r="L588" s="30"/>
      <c r="M588" s="30"/>
      <c r="N588" s="30"/>
      <c r="T588" s="40">
        <v>42810</v>
      </c>
      <c r="U588" s="40">
        <v>42840</v>
      </c>
      <c r="V588" s="2" t="s">
        <v>23957</v>
      </c>
      <c r="W588" s="31" t="s">
        <v>24348</v>
      </c>
      <c r="X588" s="56" t="s">
        <v>31241</v>
      </c>
      <c r="Z588" s="31" t="s">
        <v>23952</v>
      </c>
      <c r="AA588" s="30" t="s">
        <v>31247</v>
      </c>
      <c r="AC588" s="40">
        <v>42821</v>
      </c>
    </row>
    <row r="589" spans="1:29" ht="45" x14ac:dyDescent="0.25">
      <c r="A589" s="4">
        <v>707186620</v>
      </c>
      <c r="B589" s="2" t="s">
        <v>592</v>
      </c>
      <c r="C589" s="30" t="s">
        <v>8931</v>
      </c>
      <c r="D589" s="2" t="s">
        <v>15005</v>
      </c>
      <c r="E589" s="2"/>
      <c r="F589" s="2">
        <v>250</v>
      </c>
      <c r="G589" s="2">
        <v>8</v>
      </c>
      <c r="H589" s="2">
        <v>2000</v>
      </c>
      <c r="I589" s="2" t="s">
        <v>15067</v>
      </c>
      <c r="K589" s="2" t="s">
        <v>15804</v>
      </c>
      <c r="L589" s="30"/>
      <c r="M589" s="30"/>
      <c r="N589" s="30"/>
      <c r="T589" s="40">
        <v>42789</v>
      </c>
      <c r="U589" s="40">
        <v>42866</v>
      </c>
      <c r="V589" s="2" t="s">
        <v>23957</v>
      </c>
      <c r="W589" s="31" t="s">
        <v>24349</v>
      </c>
      <c r="X589" s="56" t="s">
        <v>31241</v>
      </c>
      <c r="Z589" s="31" t="s">
        <v>23952</v>
      </c>
      <c r="AA589" s="30" t="s">
        <v>31247</v>
      </c>
      <c r="AC589" s="40">
        <v>42794</v>
      </c>
    </row>
    <row r="590" spans="1:29" ht="45" x14ac:dyDescent="0.25">
      <c r="A590" s="4">
        <v>723383301</v>
      </c>
      <c r="B590" s="2" t="s">
        <v>593</v>
      </c>
      <c r="C590" s="30" t="s">
        <v>8828</v>
      </c>
      <c r="D590" s="2" t="s">
        <v>15002</v>
      </c>
      <c r="E590" s="2"/>
      <c r="F590" s="2">
        <v>250</v>
      </c>
      <c r="G590" s="2">
        <v>8</v>
      </c>
      <c r="H590" s="2">
        <v>2000</v>
      </c>
      <c r="I590" s="2" t="s">
        <v>15067</v>
      </c>
      <c r="K590" s="2" t="s">
        <v>15805</v>
      </c>
      <c r="L590" s="30"/>
      <c r="M590" s="30"/>
      <c r="N590" s="30"/>
      <c r="T590" s="40">
        <v>42821</v>
      </c>
      <c r="U590" s="40">
        <v>42866</v>
      </c>
      <c r="V590" s="2" t="s">
        <v>23957</v>
      </c>
      <c r="W590" s="31" t="s">
        <v>24350</v>
      </c>
      <c r="X590" s="56" t="s">
        <v>31241</v>
      </c>
      <c r="Z590" s="31" t="s">
        <v>31322</v>
      </c>
      <c r="AA590" s="30" t="s">
        <v>31247</v>
      </c>
      <c r="AC590" s="40">
        <v>42822</v>
      </c>
    </row>
    <row r="591" spans="1:29" ht="45" x14ac:dyDescent="0.25">
      <c r="A591" s="4">
        <v>708007951</v>
      </c>
      <c r="B591" s="2" t="s">
        <v>594</v>
      </c>
      <c r="C591" s="30" t="s">
        <v>8614</v>
      </c>
      <c r="D591" s="2" t="s">
        <v>15002</v>
      </c>
      <c r="E591" s="2"/>
      <c r="F591" s="2">
        <v>265</v>
      </c>
      <c r="G591" s="2">
        <v>8</v>
      </c>
      <c r="H591" s="2">
        <v>2000</v>
      </c>
      <c r="I591" s="2" t="s">
        <v>15069</v>
      </c>
      <c r="K591" s="2" t="s">
        <v>15806</v>
      </c>
      <c r="L591" s="30"/>
      <c r="M591" s="30"/>
      <c r="N591" s="30"/>
      <c r="T591" s="40">
        <v>42822</v>
      </c>
      <c r="U591" s="40">
        <v>42867</v>
      </c>
      <c r="V591" s="2" t="s">
        <v>23957</v>
      </c>
      <c r="W591" s="31" t="s">
        <v>24351</v>
      </c>
      <c r="X591" s="56" t="s">
        <v>31241</v>
      </c>
      <c r="Z591" s="31" t="s">
        <v>23959</v>
      </c>
      <c r="AA591" s="30" t="s">
        <v>31247</v>
      </c>
      <c r="AC591" s="40">
        <v>42824</v>
      </c>
    </row>
    <row r="592" spans="1:29" ht="60" x14ac:dyDescent="0.25">
      <c r="A592" s="5">
        <v>727333601</v>
      </c>
      <c r="B592" s="2" t="s">
        <v>595</v>
      </c>
      <c r="C592" s="30" t="s">
        <v>8932</v>
      </c>
      <c r="D592" s="2" t="s">
        <v>15001</v>
      </c>
      <c r="E592" s="2"/>
      <c r="F592" s="2">
        <v>250</v>
      </c>
      <c r="G592" s="2">
        <v>8</v>
      </c>
      <c r="H592" s="2">
        <v>1000</v>
      </c>
      <c r="I592" s="2" t="s">
        <v>15078</v>
      </c>
      <c r="K592" s="2" t="s">
        <v>15285</v>
      </c>
      <c r="L592" s="30" t="s">
        <v>23790</v>
      </c>
      <c r="M592" s="30" t="s">
        <v>23793</v>
      </c>
      <c r="N592" s="30" t="s">
        <v>23796</v>
      </c>
      <c r="T592" s="40">
        <v>43032</v>
      </c>
      <c r="U592" s="40">
        <v>43052</v>
      </c>
      <c r="V592" s="2" t="s">
        <v>23955</v>
      </c>
      <c r="W592" s="31">
        <v>21758000116</v>
      </c>
      <c r="X592" s="56" t="s">
        <v>31241</v>
      </c>
      <c r="Z592" s="31"/>
      <c r="AA592" s="30" t="s">
        <v>31247</v>
      </c>
      <c r="AC592" s="40">
        <v>43037</v>
      </c>
    </row>
    <row r="593" spans="1:29" ht="45" x14ac:dyDescent="0.25">
      <c r="A593" s="8">
        <v>707183182</v>
      </c>
      <c r="B593" s="2" t="s">
        <v>596</v>
      </c>
      <c r="C593" s="30" t="s">
        <v>8933</v>
      </c>
      <c r="D593" s="2" t="s">
        <v>15005</v>
      </c>
      <c r="E593" s="2"/>
      <c r="F593" s="2">
        <v>265</v>
      </c>
      <c r="G593" s="2">
        <v>8</v>
      </c>
      <c r="H593" s="2">
        <v>2000</v>
      </c>
      <c r="I593" s="2" t="s">
        <v>15026</v>
      </c>
      <c r="K593" s="2" t="s">
        <v>15346</v>
      </c>
      <c r="L593" s="30"/>
      <c r="M593" s="30"/>
      <c r="N593" s="30"/>
      <c r="T593" s="40">
        <v>42814</v>
      </c>
      <c r="U593" s="41">
        <v>42831</v>
      </c>
      <c r="V593" s="2" t="s">
        <v>23957</v>
      </c>
      <c r="W593" s="31">
        <v>2165800001531</v>
      </c>
      <c r="X593" s="56" t="s">
        <v>31241</v>
      </c>
      <c r="Z593" s="31" t="s">
        <v>23959</v>
      </c>
      <c r="AA593" s="30" t="s">
        <v>31247</v>
      </c>
      <c r="AC593" s="40">
        <v>42819</v>
      </c>
    </row>
    <row r="594" spans="1:29" ht="45" x14ac:dyDescent="0.25">
      <c r="A594" s="4">
        <v>720084270</v>
      </c>
      <c r="B594" s="2" t="s">
        <v>597</v>
      </c>
      <c r="C594" s="30" t="s">
        <v>8918</v>
      </c>
      <c r="D594" s="2" t="s">
        <v>14999</v>
      </c>
      <c r="E594" s="2"/>
      <c r="F594" s="2">
        <v>250</v>
      </c>
      <c r="G594" s="2">
        <v>8</v>
      </c>
      <c r="H594" s="2">
        <v>2000</v>
      </c>
      <c r="I594" s="2" t="s">
        <v>15026</v>
      </c>
      <c r="K594" s="2" t="s">
        <v>15807</v>
      </c>
      <c r="L594" s="30"/>
      <c r="M594" s="30"/>
      <c r="N594" s="30"/>
      <c r="T594" s="40">
        <v>42823</v>
      </c>
      <c r="U594" s="40">
        <v>42831</v>
      </c>
      <c r="V594" s="2" t="s">
        <v>23957</v>
      </c>
      <c r="W594" s="31" t="s">
        <v>24352</v>
      </c>
      <c r="X594" s="56" t="s">
        <v>31241</v>
      </c>
      <c r="Z594" s="31" t="s">
        <v>23959</v>
      </c>
      <c r="AA594" s="30" t="s">
        <v>31247</v>
      </c>
      <c r="AC594" s="40">
        <v>42824</v>
      </c>
    </row>
    <row r="595" spans="1:29" ht="45" x14ac:dyDescent="0.25">
      <c r="A595" s="4">
        <v>712067971</v>
      </c>
      <c r="B595" s="2" t="s">
        <v>598</v>
      </c>
      <c r="C595" s="30" t="s">
        <v>8654</v>
      </c>
      <c r="D595" s="2" t="s">
        <v>15004</v>
      </c>
      <c r="E595" s="2"/>
      <c r="F595" s="2">
        <v>265</v>
      </c>
      <c r="G595" s="2">
        <v>8</v>
      </c>
      <c r="H595" s="2">
        <v>2000</v>
      </c>
      <c r="I595" s="2" t="s">
        <v>15026</v>
      </c>
      <c r="K595" s="2" t="s">
        <v>15808</v>
      </c>
      <c r="L595" s="30"/>
      <c r="M595" s="30"/>
      <c r="N595" s="30"/>
      <c r="T595" s="40">
        <v>42823</v>
      </c>
      <c r="U595" s="40">
        <v>43069</v>
      </c>
      <c r="V595" s="2" t="s">
        <v>23957</v>
      </c>
      <c r="W595" s="31" t="s">
        <v>24353</v>
      </c>
      <c r="X595" s="56" t="s">
        <v>31241</v>
      </c>
      <c r="Z595" s="31" t="s">
        <v>23959</v>
      </c>
      <c r="AA595" s="30" t="s">
        <v>31247</v>
      </c>
      <c r="AC595" s="40">
        <v>42824</v>
      </c>
    </row>
    <row r="596" spans="1:29" ht="45" x14ac:dyDescent="0.25">
      <c r="A596" s="4">
        <v>711444600</v>
      </c>
      <c r="B596" s="2" t="s">
        <v>599</v>
      </c>
      <c r="C596" s="30" t="s">
        <v>8864</v>
      </c>
      <c r="D596" s="2" t="s">
        <v>15002</v>
      </c>
      <c r="E596" s="2"/>
      <c r="F596" s="2">
        <v>265</v>
      </c>
      <c r="G596" s="2">
        <v>12</v>
      </c>
      <c r="H596" s="2">
        <v>3000</v>
      </c>
      <c r="I596" s="2" t="s">
        <v>15069</v>
      </c>
      <c r="K596" s="2" t="s">
        <v>15809</v>
      </c>
      <c r="L596" s="30"/>
      <c r="M596" s="30"/>
      <c r="N596" s="30"/>
      <c r="T596" s="40">
        <v>42823</v>
      </c>
      <c r="U596" s="40">
        <v>42831</v>
      </c>
      <c r="V596" s="2" t="s">
        <v>23957</v>
      </c>
      <c r="W596" s="31" t="s">
        <v>24354</v>
      </c>
      <c r="X596" s="56" t="s">
        <v>31241</v>
      </c>
      <c r="Z596" s="31" t="s">
        <v>23959</v>
      </c>
      <c r="AA596" s="30" t="s">
        <v>31247</v>
      </c>
      <c r="AC596" s="40">
        <v>42824</v>
      </c>
    </row>
    <row r="597" spans="1:29" ht="60" x14ac:dyDescent="0.25">
      <c r="A597" s="4">
        <v>711343860</v>
      </c>
      <c r="B597" s="2" t="s">
        <v>600</v>
      </c>
      <c r="C597" s="30" t="s">
        <v>8885</v>
      </c>
      <c r="D597" s="2" t="s">
        <v>15001</v>
      </c>
      <c r="E597" s="2"/>
      <c r="F597" s="2">
        <v>265</v>
      </c>
      <c r="G597" s="2">
        <v>8</v>
      </c>
      <c r="H597" s="2">
        <v>2000</v>
      </c>
      <c r="I597" s="2" t="s">
        <v>15026</v>
      </c>
      <c r="K597" s="2" t="s">
        <v>15810</v>
      </c>
      <c r="L597" s="30"/>
      <c r="M597" s="30"/>
      <c r="N597" s="30"/>
      <c r="T597" s="40">
        <v>42823</v>
      </c>
      <c r="U597" s="40">
        <v>42831</v>
      </c>
      <c r="V597" s="2" t="s">
        <v>23957</v>
      </c>
      <c r="W597" s="31" t="s">
        <v>24355</v>
      </c>
      <c r="X597" s="56" t="s">
        <v>31241</v>
      </c>
      <c r="Z597" s="31" t="s">
        <v>23959</v>
      </c>
      <c r="AA597" s="30" t="s">
        <v>31247</v>
      </c>
      <c r="AC597" s="40">
        <v>42824</v>
      </c>
    </row>
    <row r="598" spans="1:29" ht="45" x14ac:dyDescent="0.25">
      <c r="A598" s="4">
        <v>715927500</v>
      </c>
      <c r="B598" s="2" t="s">
        <v>601</v>
      </c>
      <c r="C598" s="30" t="s">
        <v>8934</v>
      </c>
      <c r="D598" s="2" t="s">
        <v>15003</v>
      </c>
      <c r="E598" s="2"/>
      <c r="F598" s="2">
        <v>250</v>
      </c>
      <c r="G598" s="2">
        <v>8</v>
      </c>
      <c r="H598" s="2">
        <v>2000</v>
      </c>
      <c r="I598" s="2" t="s">
        <v>15022</v>
      </c>
      <c r="K598" s="2" t="s">
        <v>15811</v>
      </c>
      <c r="L598" s="30"/>
      <c r="M598" s="30"/>
      <c r="N598" s="30"/>
      <c r="T598" s="40">
        <v>42823</v>
      </c>
      <c r="U598" s="40">
        <v>42992</v>
      </c>
      <c r="V598" s="2" t="s">
        <v>23957</v>
      </c>
      <c r="W598" s="31" t="s">
        <v>24356</v>
      </c>
      <c r="X598" s="56" t="s">
        <v>31241</v>
      </c>
      <c r="Z598" s="31" t="s">
        <v>23959</v>
      </c>
      <c r="AA598" s="30" t="s">
        <v>31247</v>
      </c>
      <c r="AC598" s="40">
        <v>42824</v>
      </c>
    </row>
    <row r="599" spans="1:29" ht="45" x14ac:dyDescent="0.25">
      <c r="A599" s="4">
        <v>707186830</v>
      </c>
      <c r="B599" s="2" t="s">
        <v>602</v>
      </c>
      <c r="C599" s="30" t="s">
        <v>8935</v>
      </c>
      <c r="D599" s="2" t="s">
        <v>15005</v>
      </c>
      <c r="E599" s="2"/>
      <c r="F599" s="2">
        <v>250</v>
      </c>
      <c r="G599" s="2">
        <v>8</v>
      </c>
      <c r="H599" s="2">
        <v>2000</v>
      </c>
      <c r="I599" s="2" t="s">
        <v>15075</v>
      </c>
      <c r="K599" s="2" t="s">
        <v>15812</v>
      </c>
      <c r="L599" s="30"/>
      <c r="M599" s="30"/>
      <c r="N599" s="30"/>
      <c r="T599" s="40">
        <v>42811</v>
      </c>
      <c r="U599" s="40">
        <v>42859</v>
      </c>
      <c r="V599" s="2" t="s">
        <v>23957</v>
      </c>
      <c r="W599" s="31" t="s">
        <v>24357</v>
      </c>
      <c r="X599" s="56" t="s">
        <v>31241</v>
      </c>
      <c r="Z599" s="31" t="s">
        <v>23960</v>
      </c>
      <c r="AA599" s="30" t="s">
        <v>31247</v>
      </c>
      <c r="AC599" s="40">
        <v>42816</v>
      </c>
    </row>
    <row r="600" spans="1:29" ht="45" x14ac:dyDescent="0.25">
      <c r="A600" s="4">
        <v>709107300</v>
      </c>
      <c r="B600" s="2" t="s">
        <v>603</v>
      </c>
      <c r="C600" s="30" t="s">
        <v>8936</v>
      </c>
      <c r="D600" s="2" t="s">
        <v>15004</v>
      </c>
      <c r="E600" s="2"/>
      <c r="F600" s="2">
        <v>310</v>
      </c>
      <c r="G600" s="2">
        <v>7</v>
      </c>
      <c r="H600" s="2">
        <v>2000</v>
      </c>
      <c r="I600" s="2" t="s">
        <v>15029</v>
      </c>
      <c r="K600" s="2" t="s">
        <v>15813</v>
      </c>
      <c r="L600" s="30"/>
      <c r="M600" s="30"/>
      <c r="N600" s="30"/>
      <c r="T600" s="40">
        <v>42821</v>
      </c>
      <c r="U600" s="40">
        <v>42831</v>
      </c>
      <c r="V600" s="2" t="s">
        <v>23957</v>
      </c>
      <c r="W600" s="31" t="s">
        <v>24358</v>
      </c>
      <c r="X600" s="56" t="s">
        <v>31241</v>
      </c>
      <c r="Z600" s="31" t="s">
        <v>23959</v>
      </c>
      <c r="AA600" s="30" t="s">
        <v>31247</v>
      </c>
      <c r="AC600" s="40">
        <v>42824</v>
      </c>
    </row>
    <row r="601" spans="1:29" ht="45" x14ac:dyDescent="0.25">
      <c r="A601" s="4">
        <v>717007400</v>
      </c>
      <c r="B601" s="2" t="s">
        <v>604</v>
      </c>
      <c r="C601" s="30" t="s">
        <v>8937</v>
      </c>
      <c r="D601" s="2" t="s">
        <v>15005</v>
      </c>
      <c r="E601" s="2"/>
      <c r="F601" s="2">
        <v>260</v>
      </c>
      <c r="G601" s="2">
        <v>9</v>
      </c>
      <c r="H601" s="2">
        <v>2500</v>
      </c>
      <c r="I601" s="2" t="s">
        <v>15029</v>
      </c>
      <c r="K601" s="2" t="s">
        <v>15814</v>
      </c>
      <c r="L601" s="30"/>
      <c r="M601" s="30"/>
      <c r="N601" s="30"/>
      <c r="T601" s="40">
        <v>42793</v>
      </c>
      <c r="U601" s="40">
        <v>42842</v>
      </c>
      <c r="V601" s="2" t="s">
        <v>23957</v>
      </c>
      <c r="W601" s="31" t="s">
        <v>24359</v>
      </c>
      <c r="X601" s="56" t="s">
        <v>31241</v>
      </c>
      <c r="Z601" s="31" t="s">
        <v>23959</v>
      </c>
      <c r="AA601" s="30" t="s">
        <v>31247</v>
      </c>
      <c r="AC601" s="40">
        <v>42798</v>
      </c>
    </row>
    <row r="602" spans="1:29" ht="60" x14ac:dyDescent="0.25">
      <c r="A602" s="4">
        <v>719222801</v>
      </c>
      <c r="B602" s="2" t="s">
        <v>605</v>
      </c>
      <c r="C602" s="30" t="s">
        <v>8938</v>
      </c>
      <c r="D602" s="2" t="s">
        <v>15001</v>
      </c>
      <c r="E602" s="2"/>
      <c r="F602" s="2">
        <v>260</v>
      </c>
      <c r="G602" s="2">
        <v>16</v>
      </c>
      <c r="H602" s="2">
        <v>4200</v>
      </c>
      <c r="I602" s="2" t="s">
        <v>15057</v>
      </c>
      <c r="K602" s="2" t="s">
        <v>15815</v>
      </c>
      <c r="L602" s="30"/>
      <c r="M602" s="30"/>
      <c r="N602" s="30"/>
      <c r="T602" s="40">
        <v>42794</v>
      </c>
      <c r="U602" s="40">
        <v>42877</v>
      </c>
      <c r="V602" s="2" t="s">
        <v>23957</v>
      </c>
      <c r="W602" s="31" t="s">
        <v>24360</v>
      </c>
      <c r="X602" s="56" t="s">
        <v>31241</v>
      </c>
      <c r="Z602" s="31" t="s">
        <v>23959</v>
      </c>
      <c r="AA602" s="30" t="s">
        <v>31247</v>
      </c>
      <c r="AC602" s="40">
        <v>42834</v>
      </c>
    </row>
    <row r="603" spans="1:29" ht="45" x14ac:dyDescent="0.25">
      <c r="A603" s="4">
        <v>720984190</v>
      </c>
      <c r="B603" s="2" t="s">
        <v>606</v>
      </c>
      <c r="C603" s="30" t="s">
        <v>8939</v>
      </c>
      <c r="D603" s="2" t="s">
        <v>15004</v>
      </c>
      <c r="E603" s="2"/>
      <c r="F603" s="2">
        <v>250</v>
      </c>
      <c r="G603" s="2">
        <v>10</v>
      </c>
      <c r="H603" s="2">
        <v>2200</v>
      </c>
      <c r="I603" s="2" t="s">
        <v>15057</v>
      </c>
      <c r="K603" s="2" t="s">
        <v>15346</v>
      </c>
      <c r="L603" s="30"/>
      <c r="M603" s="30"/>
      <c r="N603" s="30"/>
      <c r="T603" s="40">
        <v>42822</v>
      </c>
      <c r="U603" s="40">
        <v>42838</v>
      </c>
      <c r="V603" s="2" t="s">
        <v>23957</v>
      </c>
      <c r="W603" s="31" t="s">
        <v>24361</v>
      </c>
      <c r="X603" s="56" t="s">
        <v>31241</v>
      </c>
      <c r="Z603" s="31" t="s">
        <v>23959</v>
      </c>
      <c r="AA603" s="30" t="s">
        <v>31247</v>
      </c>
      <c r="AC603" s="40">
        <v>42827</v>
      </c>
    </row>
    <row r="604" spans="1:29" ht="45" x14ac:dyDescent="0.25">
      <c r="A604" s="4">
        <v>719984850</v>
      </c>
      <c r="B604" s="2" t="s">
        <v>607</v>
      </c>
      <c r="C604" s="30" t="s">
        <v>8610</v>
      </c>
      <c r="D604" s="2" t="s">
        <v>15001</v>
      </c>
      <c r="E604" s="2"/>
      <c r="F604" s="2">
        <v>250</v>
      </c>
      <c r="G604" s="2">
        <v>10</v>
      </c>
      <c r="H604" s="2">
        <v>2500</v>
      </c>
      <c r="I604" s="2" t="s">
        <v>15054</v>
      </c>
      <c r="K604" s="2" t="s">
        <v>15816</v>
      </c>
      <c r="L604" s="30"/>
      <c r="M604" s="30"/>
      <c r="N604" s="30"/>
      <c r="T604" s="40">
        <v>42825</v>
      </c>
      <c r="U604" s="40">
        <v>42891</v>
      </c>
      <c r="V604" s="2" t="s">
        <v>23957</v>
      </c>
      <c r="W604" s="31" t="s">
        <v>24362</v>
      </c>
      <c r="X604" s="56" t="s">
        <v>31241</v>
      </c>
      <c r="Z604" s="31" t="s">
        <v>23952</v>
      </c>
      <c r="AA604" s="30" t="s">
        <v>31247</v>
      </c>
      <c r="AC604" s="40">
        <v>42830</v>
      </c>
    </row>
    <row r="605" spans="1:29" ht="60" x14ac:dyDescent="0.25">
      <c r="A605" s="4">
        <v>719984801</v>
      </c>
      <c r="B605" s="2" t="s">
        <v>608</v>
      </c>
      <c r="C605" s="30" t="s">
        <v>8940</v>
      </c>
      <c r="D605" s="2" t="s">
        <v>15004</v>
      </c>
      <c r="E605" s="2"/>
      <c r="F605" s="2">
        <v>250</v>
      </c>
      <c r="G605" s="2">
        <v>10</v>
      </c>
      <c r="H605" s="2">
        <v>2500</v>
      </c>
      <c r="I605" s="2" t="s">
        <v>15054</v>
      </c>
      <c r="K605" s="2" t="s">
        <v>15817</v>
      </c>
      <c r="L605" s="30"/>
      <c r="M605" s="30"/>
      <c r="N605" s="30"/>
      <c r="T605" s="40">
        <v>42825</v>
      </c>
      <c r="U605" s="40">
        <v>42880</v>
      </c>
      <c r="V605" s="2" t="s">
        <v>23957</v>
      </c>
      <c r="W605" s="31" t="s">
        <v>24363</v>
      </c>
      <c r="X605" s="56" t="s">
        <v>31241</v>
      </c>
      <c r="Z605" s="31" t="s">
        <v>23952</v>
      </c>
      <c r="AA605" s="30" t="s">
        <v>31247</v>
      </c>
      <c r="AC605" s="40">
        <v>42830</v>
      </c>
    </row>
    <row r="606" spans="1:29" ht="75" x14ac:dyDescent="0.25">
      <c r="A606" s="4">
        <v>708301330</v>
      </c>
      <c r="B606" s="2" t="s">
        <v>609</v>
      </c>
      <c r="C606" s="30" t="s">
        <v>8941</v>
      </c>
      <c r="D606" s="2" t="s">
        <v>15001</v>
      </c>
      <c r="E606" s="2"/>
      <c r="F606" s="2">
        <v>250</v>
      </c>
      <c r="G606" s="2">
        <v>8</v>
      </c>
      <c r="H606" s="2">
        <v>2000</v>
      </c>
      <c r="I606" s="2" t="s">
        <v>15022</v>
      </c>
      <c r="K606" s="2" t="s">
        <v>15818</v>
      </c>
      <c r="L606" s="30"/>
      <c r="M606" s="30"/>
      <c r="N606" s="30"/>
      <c r="T606" s="40">
        <v>42828</v>
      </c>
      <c r="U606" s="40">
        <v>42906</v>
      </c>
      <c r="V606" s="2" t="s">
        <v>23957</v>
      </c>
      <c r="W606" s="31" t="s">
        <v>24364</v>
      </c>
      <c r="X606" s="56" t="s">
        <v>31241</v>
      </c>
      <c r="Z606" s="31" t="s">
        <v>23959</v>
      </c>
      <c r="AA606" s="30" t="s">
        <v>31247</v>
      </c>
      <c r="AC606" s="40">
        <v>42859</v>
      </c>
    </row>
    <row r="607" spans="1:29" ht="60" x14ac:dyDescent="0.25">
      <c r="A607" s="4">
        <v>716807650</v>
      </c>
      <c r="B607" s="2" t="s">
        <v>610</v>
      </c>
      <c r="C607" s="30" t="s">
        <v>8942</v>
      </c>
      <c r="D607" s="2" t="s">
        <v>15002</v>
      </c>
      <c r="E607" s="2"/>
      <c r="F607" s="2">
        <v>260</v>
      </c>
      <c r="G607" s="2">
        <v>11</v>
      </c>
      <c r="H607" s="2">
        <v>3000</v>
      </c>
      <c r="I607" s="2" t="s">
        <v>15035</v>
      </c>
      <c r="K607" s="2" t="s">
        <v>15819</v>
      </c>
      <c r="L607" s="30"/>
      <c r="M607" s="30"/>
      <c r="N607" s="30"/>
      <c r="T607" s="40">
        <v>42828</v>
      </c>
      <c r="U607" s="40">
        <v>42906</v>
      </c>
      <c r="V607" s="2" t="s">
        <v>23957</v>
      </c>
      <c r="W607" s="31" t="s">
        <v>24365</v>
      </c>
      <c r="X607" s="56" t="s">
        <v>31241</v>
      </c>
      <c r="Z607" s="31" t="s">
        <v>31320</v>
      </c>
      <c r="AA607" s="30" t="s">
        <v>31247</v>
      </c>
      <c r="AC607" s="40">
        <v>42872</v>
      </c>
    </row>
    <row r="608" spans="1:29" ht="45" x14ac:dyDescent="0.25">
      <c r="A608" s="4">
        <v>718608450</v>
      </c>
      <c r="B608" s="2" t="s">
        <v>611</v>
      </c>
      <c r="C608" s="30" t="s">
        <v>8943</v>
      </c>
      <c r="D608" s="2" t="s">
        <v>15004</v>
      </c>
      <c r="E608" s="2"/>
      <c r="F608" s="2">
        <v>260</v>
      </c>
      <c r="G608" s="2">
        <v>0</v>
      </c>
      <c r="H608" s="2">
        <v>2000</v>
      </c>
      <c r="I608" s="2" t="s">
        <v>15057</v>
      </c>
      <c r="K608" s="2" t="s">
        <v>15346</v>
      </c>
      <c r="L608" s="30"/>
      <c r="M608" s="30"/>
      <c r="N608" s="30"/>
      <c r="T608" s="40">
        <v>42815</v>
      </c>
      <c r="U608" s="40">
        <v>42859</v>
      </c>
      <c r="V608" s="2" t="s">
        <v>23957</v>
      </c>
      <c r="W608" s="31" t="s">
        <v>24366</v>
      </c>
      <c r="X608" s="56" t="s">
        <v>31241</v>
      </c>
      <c r="Z608" s="31" t="s">
        <v>23959</v>
      </c>
      <c r="AA608" s="30" t="s">
        <v>31247</v>
      </c>
      <c r="AC608" s="40">
        <v>42830</v>
      </c>
    </row>
    <row r="609" spans="1:29" ht="45" x14ac:dyDescent="0.25">
      <c r="A609" s="4">
        <v>725220410</v>
      </c>
      <c r="B609" s="2" t="s">
        <v>612</v>
      </c>
      <c r="C609" s="30" t="s">
        <v>8944</v>
      </c>
      <c r="D609" s="2">
        <v>204</v>
      </c>
      <c r="E609" s="2"/>
      <c r="F609" s="2">
        <v>250</v>
      </c>
      <c r="G609" s="2">
        <v>8</v>
      </c>
      <c r="H609" s="2">
        <v>2000</v>
      </c>
      <c r="I609" s="2" t="s">
        <v>15081</v>
      </c>
      <c r="K609" s="2" t="s">
        <v>15820</v>
      </c>
      <c r="L609" s="30" t="s">
        <v>23790</v>
      </c>
      <c r="M609" s="30" t="s">
        <v>23793</v>
      </c>
      <c r="N609" s="30"/>
      <c r="T609" s="40">
        <v>45870</v>
      </c>
      <c r="U609" s="44">
        <v>45887</v>
      </c>
      <c r="V609" s="2" t="s">
        <v>23957</v>
      </c>
      <c r="W609" s="2" t="s">
        <v>24367</v>
      </c>
      <c r="X609" s="56" t="s">
        <v>31241</v>
      </c>
      <c r="Z609" s="31"/>
      <c r="AA609" s="30" t="s">
        <v>31247</v>
      </c>
      <c r="AC609" s="40">
        <v>45875</v>
      </c>
    </row>
    <row r="610" spans="1:29" ht="45" x14ac:dyDescent="0.25">
      <c r="A610" s="4">
        <v>716027250</v>
      </c>
      <c r="B610" s="2" t="s">
        <v>613</v>
      </c>
      <c r="C610" s="30" t="s">
        <v>8945</v>
      </c>
      <c r="D610" s="2" t="s">
        <v>15004</v>
      </c>
      <c r="E610" s="2"/>
      <c r="F610" s="2">
        <v>250</v>
      </c>
      <c r="G610" s="2">
        <v>12</v>
      </c>
      <c r="H610" s="2">
        <v>2000</v>
      </c>
      <c r="I610" s="2" t="s">
        <v>15078</v>
      </c>
      <c r="K610" s="2" t="s">
        <v>15821</v>
      </c>
      <c r="L610" s="30"/>
      <c r="M610" s="30"/>
      <c r="N610" s="30"/>
      <c r="T610" s="40">
        <v>42818</v>
      </c>
      <c r="U610" s="40">
        <v>42838</v>
      </c>
      <c r="V610" s="2" t="s">
        <v>23957</v>
      </c>
      <c r="W610" s="31" t="s">
        <v>24368</v>
      </c>
      <c r="X610" s="56" t="s">
        <v>31241</v>
      </c>
      <c r="Z610" s="31" t="s">
        <v>23959</v>
      </c>
      <c r="AA610" s="30" t="s">
        <v>31247</v>
      </c>
      <c r="AC610" s="40">
        <v>42823</v>
      </c>
    </row>
    <row r="611" spans="1:29" ht="45" x14ac:dyDescent="0.25">
      <c r="A611" s="4">
        <v>704207621</v>
      </c>
      <c r="B611" s="2" t="s">
        <v>614</v>
      </c>
      <c r="C611" s="30" t="s">
        <v>8946</v>
      </c>
      <c r="D611" s="2" t="s">
        <v>15004</v>
      </c>
      <c r="E611" s="2"/>
      <c r="F611" s="2">
        <v>250</v>
      </c>
      <c r="G611" s="2">
        <v>8</v>
      </c>
      <c r="H611" s="2">
        <v>2000</v>
      </c>
      <c r="I611" s="2" t="s">
        <v>15078</v>
      </c>
      <c r="K611" s="2" t="s">
        <v>15346</v>
      </c>
      <c r="L611" s="30"/>
      <c r="M611" s="30"/>
      <c r="N611" s="30"/>
      <c r="T611" s="40">
        <v>42826</v>
      </c>
      <c r="U611" s="40">
        <v>42842</v>
      </c>
      <c r="V611" s="2" t="s">
        <v>23957</v>
      </c>
      <c r="W611" s="31" t="s">
        <v>24369</v>
      </c>
      <c r="X611" s="56" t="s">
        <v>31241</v>
      </c>
      <c r="Z611" s="31" t="s">
        <v>23959</v>
      </c>
      <c r="AA611" s="30" t="s">
        <v>31247</v>
      </c>
      <c r="AC611" s="40">
        <v>42831</v>
      </c>
    </row>
    <row r="612" spans="1:29" ht="45" x14ac:dyDescent="0.25">
      <c r="A612" s="4">
        <v>713662360</v>
      </c>
      <c r="B612" s="2" t="s">
        <v>615</v>
      </c>
      <c r="C612" s="30" t="s">
        <v>8865</v>
      </c>
      <c r="D612" s="2" t="s">
        <v>15001</v>
      </c>
      <c r="E612" s="2"/>
      <c r="F612" s="2">
        <v>250</v>
      </c>
      <c r="G612" s="2">
        <v>19</v>
      </c>
      <c r="H612" s="2">
        <v>5000</v>
      </c>
      <c r="I612" s="2" t="s">
        <v>15022</v>
      </c>
      <c r="K612" s="2" t="s">
        <v>15822</v>
      </c>
      <c r="L612" s="30"/>
      <c r="M612" s="30"/>
      <c r="N612" s="30"/>
      <c r="T612" s="40">
        <v>42843</v>
      </c>
      <c r="U612" s="40">
        <v>42901</v>
      </c>
      <c r="V612" s="2" t="s">
        <v>23957</v>
      </c>
      <c r="W612" s="31">
        <v>21658001218</v>
      </c>
      <c r="X612" s="56" t="s">
        <v>31241</v>
      </c>
      <c r="Z612" s="31" t="s">
        <v>31321</v>
      </c>
      <c r="AA612" s="30" t="s">
        <v>31247</v>
      </c>
      <c r="AC612" s="40">
        <v>42848</v>
      </c>
    </row>
    <row r="613" spans="1:29" ht="45" x14ac:dyDescent="0.25">
      <c r="A613" s="4">
        <v>727043300</v>
      </c>
      <c r="B613" s="2" t="s">
        <v>616</v>
      </c>
      <c r="C613" s="30" t="s">
        <v>8698</v>
      </c>
      <c r="D613" s="2" t="s">
        <v>15004</v>
      </c>
      <c r="E613" s="2"/>
      <c r="F613" s="2">
        <v>250</v>
      </c>
      <c r="G613" s="2">
        <v>12</v>
      </c>
      <c r="H613" s="2">
        <v>3000</v>
      </c>
      <c r="I613" s="2" t="s">
        <v>15067</v>
      </c>
      <c r="K613" s="2" t="s">
        <v>15823</v>
      </c>
      <c r="L613" s="30"/>
      <c r="M613" s="30"/>
      <c r="N613" s="30"/>
      <c r="T613" s="40">
        <v>42837</v>
      </c>
      <c r="U613" s="40">
        <v>42870</v>
      </c>
      <c r="V613" s="2" t="s">
        <v>23957</v>
      </c>
      <c r="W613" s="31">
        <v>5573999</v>
      </c>
      <c r="X613" s="56" t="s">
        <v>31241</v>
      </c>
      <c r="Z613" s="31" t="s">
        <v>31322</v>
      </c>
      <c r="AA613" s="30" t="s">
        <v>31247</v>
      </c>
      <c r="AC613" s="40">
        <v>42839</v>
      </c>
    </row>
    <row r="614" spans="1:29" ht="75" x14ac:dyDescent="0.25">
      <c r="A614" s="4">
        <v>724606601</v>
      </c>
      <c r="B614" s="2" t="s">
        <v>617</v>
      </c>
      <c r="C614" s="30" t="s">
        <v>8698</v>
      </c>
      <c r="D614" s="2" t="s">
        <v>15001</v>
      </c>
      <c r="E614" s="2"/>
      <c r="F614" s="2">
        <v>260</v>
      </c>
      <c r="G614" s="2">
        <v>12</v>
      </c>
      <c r="H614" s="2">
        <v>3000</v>
      </c>
      <c r="I614" s="2" t="s">
        <v>15039</v>
      </c>
      <c r="K614" s="2" t="s">
        <v>15824</v>
      </c>
      <c r="L614" s="30"/>
      <c r="M614" s="30"/>
      <c r="N614" s="30"/>
      <c r="T614" s="40">
        <v>42775</v>
      </c>
      <c r="U614" s="40">
        <v>42800</v>
      </c>
      <c r="V614" s="2" t="s">
        <v>23957</v>
      </c>
      <c r="W614" s="31" t="s">
        <v>24370</v>
      </c>
      <c r="X614" s="56" t="s">
        <v>31241</v>
      </c>
      <c r="Z614" s="31" t="s">
        <v>31323</v>
      </c>
      <c r="AA614" s="30" t="s">
        <v>31247</v>
      </c>
      <c r="AC614" s="40">
        <v>42780</v>
      </c>
    </row>
    <row r="615" spans="1:29" ht="45" x14ac:dyDescent="0.25">
      <c r="A615" s="4">
        <v>705365050</v>
      </c>
      <c r="B615" s="2" t="s">
        <v>618</v>
      </c>
      <c r="C615" s="30" t="s">
        <v>8947</v>
      </c>
      <c r="D615" s="2" t="s">
        <v>15005</v>
      </c>
      <c r="E615" s="2"/>
      <c r="F615" s="2">
        <v>265</v>
      </c>
      <c r="G615" s="2">
        <v>8</v>
      </c>
      <c r="H615" s="2">
        <v>2000</v>
      </c>
      <c r="I615" s="2" t="s">
        <v>15069</v>
      </c>
      <c r="K615" s="2" t="s">
        <v>15825</v>
      </c>
      <c r="L615" s="30"/>
      <c r="M615" s="30"/>
      <c r="N615" s="30"/>
      <c r="T615" s="40">
        <v>42822</v>
      </c>
      <c r="U615" s="40">
        <v>42859</v>
      </c>
      <c r="V615" s="2" t="s">
        <v>23957</v>
      </c>
      <c r="W615" s="31">
        <v>21658001221</v>
      </c>
      <c r="X615" s="56" t="s">
        <v>31241</v>
      </c>
      <c r="Z615" s="31" t="s">
        <v>23960</v>
      </c>
      <c r="AA615" s="30" t="s">
        <v>31247</v>
      </c>
      <c r="AC615" s="40">
        <v>42827</v>
      </c>
    </row>
    <row r="616" spans="1:29" ht="45" x14ac:dyDescent="0.25">
      <c r="A616" s="4">
        <v>708026001</v>
      </c>
      <c r="B616" s="2" t="s">
        <v>619</v>
      </c>
      <c r="C616" s="30" t="s">
        <v>8886</v>
      </c>
      <c r="D616" s="2" t="s">
        <v>15001</v>
      </c>
      <c r="E616" s="2"/>
      <c r="F616" s="2">
        <v>260</v>
      </c>
      <c r="G616" s="2">
        <v>12</v>
      </c>
      <c r="H616" s="2">
        <v>3000</v>
      </c>
      <c r="I616" s="2" t="s">
        <v>15057</v>
      </c>
      <c r="K616" s="2" t="s">
        <v>15826</v>
      </c>
      <c r="L616" s="30"/>
      <c r="M616" s="30"/>
      <c r="N616" s="30"/>
      <c r="T616" s="40">
        <v>42836</v>
      </c>
      <c r="U616" s="40">
        <v>42859</v>
      </c>
      <c r="V616" s="2" t="s">
        <v>23957</v>
      </c>
      <c r="W616" s="31" t="s">
        <v>24371</v>
      </c>
      <c r="X616" s="56" t="s">
        <v>31241</v>
      </c>
      <c r="Z616" s="31" t="s">
        <v>23959</v>
      </c>
      <c r="AA616" s="30" t="s">
        <v>31247</v>
      </c>
      <c r="AC616" s="40">
        <v>42838</v>
      </c>
    </row>
    <row r="617" spans="1:29" ht="45" x14ac:dyDescent="0.25">
      <c r="A617" s="4">
        <v>704974350</v>
      </c>
      <c r="B617" s="2" t="s">
        <v>620</v>
      </c>
      <c r="C617" s="30" t="s">
        <v>8948</v>
      </c>
      <c r="D617" s="2" t="s">
        <v>15004</v>
      </c>
      <c r="E617" s="2"/>
      <c r="F617" s="2">
        <v>260</v>
      </c>
      <c r="G617" s="2">
        <v>8</v>
      </c>
      <c r="H617" s="2">
        <v>2000</v>
      </c>
      <c r="I617" s="2" t="s">
        <v>15029</v>
      </c>
      <c r="K617" s="2" t="s">
        <v>15827</v>
      </c>
      <c r="L617" s="30"/>
      <c r="M617" s="30"/>
      <c r="N617" s="30"/>
      <c r="T617" s="40">
        <v>42836</v>
      </c>
      <c r="U617" s="40">
        <v>42859</v>
      </c>
      <c r="V617" s="2" t="s">
        <v>23957</v>
      </c>
      <c r="W617" s="31" t="s">
        <v>24372</v>
      </c>
      <c r="X617" s="56" t="s">
        <v>31241</v>
      </c>
      <c r="Z617" s="31" t="s">
        <v>23959</v>
      </c>
      <c r="AA617" s="30" t="s">
        <v>31247</v>
      </c>
      <c r="AC617" s="40">
        <v>42838</v>
      </c>
    </row>
    <row r="618" spans="1:29" ht="45" x14ac:dyDescent="0.25">
      <c r="A618" s="4">
        <v>704974301</v>
      </c>
      <c r="B618" s="2" t="s">
        <v>621</v>
      </c>
      <c r="C618" s="30" t="s">
        <v>8949</v>
      </c>
      <c r="D618" s="2" t="s">
        <v>15004</v>
      </c>
      <c r="E618" s="2"/>
      <c r="F618" s="2">
        <v>260</v>
      </c>
      <c r="G618" s="2">
        <v>8</v>
      </c>
      <c r="H618" s="2">
        <v>2000</v>
      </c>
      <c r="I618" s="2" t="s">
        <v>15029</v>
      </c>
      <c r="K618" s="2" t="s">
        <v>15828</v>
      </c>
      <c r="L618" s="30"/>
      <c r="M618" s="30"/>
      <c r="N618" s="30"/>
      <c r="T618" s="40">
        <v>42836</v>
      </c>
      <c r="U618" s="40">
        <v>42859</v>
      </c>
      <c r="V618" s="2" t="s">
        <v>23957</v>
      </c>
      <c r="W618" s="31" t="s">
        <v>24373</v>
      </c>
      <c r="X618" s="56" t="s">
        <v>31241</v>
      </c>
      <c r="Z618" s="31" t="s">
        <v>23959</v>
      </c>
      <c r="AA618" s="30" t="s">
        <v>31247</v>
      </c>
      <c r="AC618" s="40">
        <v>42838</v>
      </c>
    </row>
    <row r="619" spans="1:29" ht="60" x14ac:dyDescent="0.25">
      <c r="A619" s="4">
        <v>716702103</v>
      </c>
      <c r="B619" s="2" t="s">
        <v>622</v>
      </c>
      <c r="C619" s="30" t="s">
        <v>8950</v>
      </c>
      <c r="D619" s="2" t="s">
        <v>15004</v>
      </c>
      <c r="E619" s="2"/>
      <c r="F619" s="2">
        <v>250</v>
      </c>
      <c r="G619" s="2">
        <v>12</v>
      </c>
      <c r="H619" s="2">
        <v>3000</v>
      </c>
      <c r="I619" s="2" t="s">
        <v>15024</v>
      </c>
      <c r="K619" s="2" t="s">
        <v>15829</v>
      </c>
      <c r="L619" s="30"/>
      <c r="M619" s="30"/>
      <c r="N619" s="30"/>
      <c r="T619" s="40">
        <v>42832</v>
      </c>
      <c r="U619" s="40">
        <v>42901</v>
      </c>
      <c r="V619" s="2" t="s">
        <v>23957</v>
      </c>
      <c r="W619" s="31">
        <v>5574314</v>
      </c>
      <c r="X619" s="56" t="s">
        <v>31241</v>
      </c>
      <c r="Z619" s="31" t="s">
        <v>23960</v>
      </c>
      <c r="AA619" s="30" t="s">
        <v>31247</v>
      </c>
      <c r="AC619" s="40">
        <v>42838</v>
      </c>
    </row>
    <row r="620" spans="1:29" ht="45" x14ac:dyDescent="0.25">
      <c r="A620" s="4">
        <v>704974310</v>
      </c>
      <c r="B620" s="2" t="s">
        <v>620</v>
      </c>
      <c r="C620" s="30" t="s">
        <v>8951</v>
      </c>
      <c r="D620" s="2" t="s">
        <v>15004</v>
      </c>
      <c r="E620" s="2"/>
      <c r="F620" s="2">
        <v>260</v>
      </c>
      <c r="G620" s="2">
        <v>8</v>
      </c>
      <c r="H620" s="2">
        <v>2000</v>
      </c>
      <c r="I620" s="2" t="s">
        <v>15029</v>
      </c>
      <c r="K620" s="2" t="s">
        <v>15830</v>
      </c>
      <c r="L620" s="30"/>
      <c r="M620" s="30"/>
      <c r="N620" s="30"/>
      <c r="T620" s="40">
        <v>42838</v>
      </c>
      <c r="U620" s="40">
        <v>42859</v>
      </c>
      <c r="V620" s="2" t="s">
        <v>23957</v>
      </c>
      <c r="W620" s="31" t="s">
        <v>24374</v>
      </c>
      <c r="X620" s="56" t="s">
        <v>31241</v>
      </c>
      <c r="Z620" s="31" t="s">
        <v>23959</v>
      </c>
      <c r="AA620" s="30" t="s">
        <v>31247</v>
      </c>
      <c r="AC620" s="40">
        <v>42838</v>
      </c>
    </row>
    <row r="621" spans="1:29" ht="60" x14ac:dyDescent="0.25">
      <c r="A621" s="4">
        <v>711088051</v>
      </c>
      <c r="B621" s="2" t="s">
        <v>623</v>
      </c>
      <c r="C621" s="30" t="s">
        <v>8952</v>
      </c>
      <c r="D621" s="2" t="s">
        <v>15004</v>
      </c>
      <c r="E621" s="2"/>
      <c r="F621" s="2">
        <v>310</v>
      </c>
      <c r="G621" s="2">
        <v>10</v>
      </c>
      <c r="H621" s="2">
        <v>3000</v>
      </c>
      <c r="I621" s="2" t="s">
        <v>15029</v>
      </c>
      <c r="K621" s="2" t="s">
        <v>15831</v>
      </c>
      <c r="L621" s="30"/>
      <c r="M621" s="30"/>
      <c r="N621" s="30"/>
      <c r="T621" s="40">
        <v>42838</v>
      </c>
      <c r="U621" s="40">
        <v>42842</v>
      </c>
      <c r="V621" s="2" t="s">
        <v>23957</v>
      </c>
      <c r="W621" s="31" t="s">
        <v>24375</v>
      </c>
      <c r="X621" s="56" t="s">
        <v>31241</v>
      </c>
      <c r="Z621" s="31" t="s">
        <v>23959</v>
      </c>
      <c r="AA621" s="30" t="s">
        <v>31247</v>
      </c>
      <c r="AC621" s="40">
        <v>42838</v>
      </c>
    </row>
    <row r="622" spans="1:29" ht="45" x14ac:dyDescent="0.25">
      <c r="A622" s="4">
        <v>720023200</v>
      </c>
      <c r="B622" s="2" t="s">
        <v>624</v>
      </c>
      <c r="C622" s="30" t="s">
        <v>8953</v>
      </c>
      <c r="D622" s="2" t="s">
        <v>15002</v>
      </c>
      <c r="E622" s="2"/>
      <c r="F622" s="2">
        <v>260</v>
      </c>
      <c r="G622" s="2">
        <v>8</v>
      </c>
      <c r="H622" s="2">
        <v>2000</v>
      </c>
      <c r="I622" s="2" t="s">
        <v>15029</v>
      </c>
      <c r="K622" s="2" t="s">
        <v>15832</v>
      </c>
      <c r="L622" s="30"/>
      <c r="M622" s="30"/>
      <c r="N622" s="30"/>
      <c r="T622" s="40">
        <v>42828</v>
      </c>
      <c r="U622" s="40">
        <v>42842</v>
      </c>
      <c r="V622" s="2" t="s">
        <v>23957</v>
      </c>
      <c r="W622" s="31" t="s">
        <v>24376</v>
      </c>
      <c r="X622" s="56" t="s">
        <v>31241</v>
      </c>
      <c r="Z622" s="31" t="s">
        <v>23959</v>
      </c>
      <c r="AA622" s="30" t="s">
        <v>31247</v>
      </c>
      <c r="AC622" s="40">
        <v>42833</v>
      </c>
    </row>
    <row r="623" spans="1:29" ht="45" x14ac:dyDescent="0.25">
      <c r="A623" s="4">
        <v>711946000</v>
      </c>
      <c r="B623" s="2" t="s">
        <v>625</v>
      </c>
      <c r="C623" s="30" t="s">
        <v>8661</v>
      </c>
      <c r="D623" s="2" t="s">
        <v>15004</v>
      </c>
      <c r="E623" s="2"/>
      <c r="F623" s="2">
        <v>260</v>
      </c>
      <c r="G623" s="2">
        <v>12</v>
      </c>
      <c r="H623" s="2">
        <v>3000</v>
      </c>
      <c r="I623" s="2" t="s">
        <v>15031</v>
      </c>
      <c r="K623" s="2" t="s">
        <v>15833</v>
      </c>
      <c r="L623" s="30"/>
      <c r="M623" s="30"/>
      <c r="N623" s="30"/>
      <c r="T623" s="40">
        <v>42837</v>
      </c>
      <c r="U623" s="40">
        <v>42885</v>
      </c>
      <c r="V623" s="2" t="s">
        <v>23957</v>
      </c>
      <c r="W623" s="31">
        <v>5574003</v>
      </c>
      <c r="X623" s="56" t="s">
        <v>31241</v>
      </c>
      <c r="Z623" s="31" t="s">
        <v>23960</v>
      </c>
      <c r="AA623" s="30" t="s">
        <v>31247</v>
      </c>
      <c r="AC623" s="40">
        <v>42839</v>
      </c>
    </row>
    <row r="624" spans="1:29" ht="45" x14ac:dyDescent="0.25">
      <c r="A624" s="4">
        <v>717246160</v>
      </c>
      <c r="B624" s="2" t="s">
        <v>626</v>
      </c>
      <c r="C624" s="30" t="s">
        <v>8954</v>
      </c>
      <c r="D624" s="2" t="s">
        <v>15005</v>
      </c>
      <c r="E624" s="2"/>
      <c r="F624" s="2">
        <v>250</v>
      </c>
      <c r="G624" s="2">
        <v>8</v>
      </c>
      <c r="H624" s="2">
        <v>2000</v>
      </c>
      <c r="I624" s="2" t="s">
        <v>15022</v>
      </c>
      <c r="K624" s="2" t="s">
        <v>15834</v>
      </c>
      <c r="L624" s="30"/>
      <c r="M624" s="30"/>
      <c r="N624" s="30"/>
      <c r="T624" s="40">
        <v>42838</v>
      </c>
      <c r="U624" s="40">
        <v>42864</v>
      </c>
      <c r="V624" s="2" t="s">
        <v>23957</v>
      </c>
      <c r="W624" s="31" t="s">
        <v>24377</v>
      </c>
      <c r="X624" s="56" t="s">
        <v>31241</v>
      </c>
      <c r="Z624" s="31" t="s">
        <v>23959</v>
      </c>
      <c r="AA624" s="30" t="s">
        <v>31247</v>
      </c>
      <c r="AC624" s="40">
        <v>42839</v>
      </c>
    </row>
    <row r="625" spans="1:29" ht="30" x14ac:dyDescent="0.25">
      <c r="A625" s="4">
        <v>726622001</v>
      </c>
      <c r="B625" s="2" t="s">
        <v>627</v>
      </c>
      <c r="C625" s="30" t="s">
        <v>8828</v>
      </c>
      <c r="D625" s="2" t="s">
        <v>15001</v>
      </c>
      <c r="E625" s="2"/>
      <c r="F625" s="2">
        <v>260</v>
      </c>
      <c r="G625" s="2">
        <v>8</v>
      </c>
      <c r="H625" s="2">
        <v>2000</v>
      </c>
      <c r="I625" s="2" t="s">
        <v>15029</v>
      </c>
      <c r="K625" s="2" t="s">
        <v>15835</v>
      </c>
      <c r="L625" s="30"/>
      <c r="M625" s="30"/>
      <c r="N625" s="30"/>
      <c r="T625" s="40">
        <v>42839</v>
      </c>
      <c r="U625" s="40">
        <v>42847</v>
      </c>
      <c r="V625" s="2" t="s">
        <v>23957</v>
      </c>
      <c r="W625" s="31" t="s">
        <v>24378</v>
      </c>
      <c r="X625" s="56"/>
      <c r="Z625" s="31" t="s">
        <v>23959</v>
      </c>
      <c r="AA625" s="30" t="s">
        <v>31247</v>
      </c>
      <c r="AC625" s="40">
        <v>42844</v>
      </c>
    </row>
    <row r="626" spans="1:29" ht="45" x14ac:dyDescent="0.25">
      <c r="A626" s="4">
        <v>720260330</v>
      </c>
      <c r="B626" s="2" t="s">
        <v>628</v>
      </c>
      <c r="C626" s="30" t="s">
        <v>8954</v>
      </c>
      <c r="D626" s="2" t="s">
        <v>15005</v>
      </c>
      <c r="E626" s="2"/>
      <c r="F626" s="2">
        <v>260</v>
      </c>
      <c r="G626" s="2">
        <v>8</v>
      </c>
      <c r="H626" s="2">
        <v>2000</v>
      </c>
      <c r="I626" s="2" t="s">
        <v>15029</v>
      </c>
      <c r="K626" s="2" t="s">
        <v>15836</v>
      </c>
      <c r="L626" s="30"/>
      <c r="M626" s="30"/>
      <c r="N626" s="30"/>
      <c r="T626" s="40">
        <v>42820</v>
      </c>
      <c r="U626" s="40">
        <v>42880</v>
      </c>
      <c r="V626" s="2" t="s">
        <v>23957</v>
      </c>
      <c r="W626" s="31" t="s">
        <v>24379</v>
      </c>
      <c r="X626" s="56" t="s">
        <v>31241</v>
      </c>
      <c r="Z626" s="31" t="s">
        <v>23959</v>
      </c>
      <c r="AA626" s="30" t="s">
        <v>31247</v>
      </c>
      <c r="AC626" s="40">
        <v>42825</v>
      </c>
    </row>
    <row r="627" spans="1:29" ht="45" x14ac:dyDescent="0.25">
      <c r="A627" s="4">
        <v>720260340</v>
      </c>
      <c r="B627" s="2" t="s">
        <v>629</v>
      </c>
      <c r="C627" s="30" t="s">
        <v>8680</v>
      </c>
      <c r="D627" s="2" t="s">
        <v>15001</v>
      </c>
      <c r="E627" s="2"/>
      <c r="F627" s="2">
        <v>260</v>
      </c>
      <c r="G627" s="2">
        <v>8</v>
      </c>
      <c r="H627" s="2">
        <v>2000</v>
      </c>
      <c r="I627" s="2" t="s">
        <v>15029</v>
      </c>
      <c r="K627" s="2" t="s">
        <v>15837</v>
      </c>
      <c r="L627" s="30"/>
      <c r="M627" s="30"/>
      <c r="N627" s="30"/>
      <c r="T627" s="40">
        <v>42842</v>
      </c>
      <c r="U627" s="40">
        <v>42880</v>
      </c>
      <c r="V627" s="2" t="s">
        <v>23957</v>
      </c>
      <c r="W627" s="31" t="s">
        <v>24380</v>
      </c>
      <c r="X627" s="56" t="s">
        <v>31241</v>
      </c>
      <c r="Z627" s="31" t="s">
        <v>23959</v>
      </c>
      <c r="AA627" s="30" t="s">
        <v>31247</v>
      </c>
      <c r="AC627" s="40">
        <v>42842</v>
      </c>
    </row>
    <row r="628" spans="1:29" ht="60" x14ac:dyDescent="0.25">
      <c r="A628" s="4">
        <v>704205350</v>
      </c>
      <c r="B628" s="2" t="s">
        <v>630</v>
      </c>
      <c r="C628" s="30" t="s">
        <v>8955</v>
      </c>
      <c r="D628" s="2" t="s">
        <v>14999</v>
      </c>
      <c r="E628" s="2"/>
      <c r="F628" s="2">
        <v>250</v>
      </c>
      <c r="G628" s="2">
        <v>10</v>
      </c>
      <c r="H628" s="2">
        <v>3000</v>
      </c>
      <c r="I628" s="2" t="s">
        <v>15067</v>
      </c>
      <c r="K628" s="2" t="s">
        <v>15838</v>
      </c>
      <c r="L628" s="30"/>
      <c r="M628" s="30"/>
      <c r="N628" s="30"/>
      <c r="T628" s="40">
        <v>42846</v>
      </c>
      <c r="U628" s="40">
        <v>42870</v>
      </c>
      <c r="V628" s="2" t="s">
        <v>23957</v>
      </c>
      <c r="W628" s="31" t="s">
        <v>24381</v>
      </c>
      <c r="X628" s="56" t="s">
        <v>31241</v>
      </c>
      <c r="Z628" s="31" t="s">
        <v>23952</v>
      </c>
      <c r="AA628" s="30" t="s">
        <v>31247</v>
      </c>
      <c r="AC628" s="40">
        <v>42850</v>
      </c>
    </row>
    <row r="629" spans="1:29" ht="60" x14ac:dyDescent="0.25">
      <c r="A629" s="4">
        <v>723861202</v>
      </c>
      <c r="B629" s="2" t="s">
        <v>631</v>
      </c>
      <c r="C629" s="30" t="s">
        <v>8956</v>
      </c>
      <c r="D629" s="2" t="s">
        <v>15004</v>
      </c>
      <c r="E629" s="2"/>
      <c r="F629" s="2">
        <v>250</v>
      </c>
      <c r="G629" s="2">
        <v>14</v>
      </c>
      <c r="H629" s="2">
        <v>4200</v>
      </c>
      <c r="I629" s="2" t="s">
        <v>15059</v>
      </c>
      <c r="K629" s="2" t="s">
        <v>15839</v>
      </c>
      <c r="L629" s="30"/>
      <c r="M629" s="30"/>
      <c r="N629" s="30"/>
      <c r="T629" s="40">
        <v>42766</v>
      </c>
      <c r="U629" s="40">
        <v>42868</v>
      </c>
      <c r="V629" s="2" t="s">
        <v>23957</v>
      </c>
      <c r="W629" s="31" t="s">
        <v>24382</v>
      </c>
      <c r="X629" s="56" t="s">
        <v>31241</v>
      </c>
      <c r="Z629" s="31" t="s">
        <v>23959</v>
      </c>
      <c r="AA629" s="30" t="s">
        <v>31247</v>
      </c>
      <c r="AC629" s="40">
        <v>42771</v>
      </c>
    </row>
    <row r="630" spans="1:29" ht="60" x14ac:dyDescent="0.25">
      <c r="A630" s="4">
        <v>714803400</v>
      </c>
      <c r="B630" s="2" t="s">
        <v>632</v>
      </c>
      <c r="C630" s="30" t="s">
        <v>8957</v>
      </c>
      <c r="D630" s="2" t="s">
        <v>15004</v>
      </c>
      <c r="E630" s="2"/>
      <c r="F630" s="2">
        <v>250</v>
      </c>
      <c r="G630" s="2">
        <v>18</v>
      </c>
      <c r="H630" s="2">
        <v>4600</v>
      </c>
      <c r="I630" s="2" t="s">
        <v>15070</v>
      </c>
      <c r="K630" s="2" t="s">
        <v>15840</v>
      </c>
      <c r="L630" s="30"/>
      <c r="M630" s="30"/>
      <c r="N630" s="30"/>
      <c r="T630" s="40">
        <v>42845</v>
      </c>
      <c r="U630" s="40">
        <v>42885</v>
      </c>
      <c r="V630" s="2" t="s">
        <v>23957</v>
      </c>
      <c r="W630" s="31" t="s">
        <v>24383</v>
      </c>
      <c r="X630" s="56" t="s">
        <v>31241</v>
      </c>
      <c r="Z630" s="31" t="s">
        <v>23960</v>
      </c>
      <c r="AA630" s="30" t="s">
        <v>31247</v>
      </c>
      <c r="AC630" s="40">
        <v>42846</v>
      </c>
    </row>
    <row r="631" spans="1:29" ht="45" x14ac:dyDescent="0.25">
      <c r="A631" s="4">
        <v>720065590</v>
      </c>
      <c r="B631" s="2" t="s">
        <v>633</v>
      </c>
      <c r="C631" s="30" t="s">
        <v>8958</v>
      </c>
      <c r="D631" s="2" t="s">
        <v>15001</v>
      </c>
      <c r="E631" s="2"/>
      <c r="F631" s="2">
        <v>250</v>
      </c>
      <c r="G631" s="2">
        <v>8</v>
      </c>
      <c r="H631" s="2">
        <v>2000</v>
      </c>
      <c r="I631" s="2" t="s">
        <v>15022</v>
      </c>
      <c r="K631" s="2" t="s">
        <v>15841</v>
      </c>
      <c r="L631" s="30" t="s">
        <v>23791</v>
      </c>
      <c r="M631" s="30" t="s">
        <v>23794</v>
      </c>
      <c r="N631" s="30" t="s">
        <v>23796</v>
      </c>
      <c r="T631" s="40">
        <v>42846</v>
      </c>
      <c r="U631" s="40">
        <v>43145</v>
      </c>
      <c r="V631" s="2" t="s">
        <v>23955</v>
      </c>
      <c r="W631" s="31" t="s">
        <v>24384</v>
      </c>
      <c r="X631" s="56" t="s">
        <v>31241</v>
      </c>
      <c r="Z631" s="31" t="s">
        <v>23959</v>
      </c>
      <c r="AA631" s="30" t="s">
        <v>31247</v>
      </c>
      <c r="AC631" s="40">
        <v>42846</v>
      </c>
    </row>
    <row r="632" spans="1:29" ht="60" x14ac:dyDescent="0.25">
      <c r="A632" s="4">
        <v>720065500</v>
      </c>
      <c r="B632" s="2" t="s">
        <v>634</v>
      </c>
      <c r="C632" s="30" t="s">
        <v>8959</v>
      </c>
      <c r="D632" s="2" t="s">
        <v>15004</v>
      </c>
      <c r="E632" s="2"/>
      <c r="F632" s="2">
        <v>250</v>
      </c>
      <c r="G632" s="2">
        <v>8</v>
      </c>
      <c r="H632" s="2">
        <v>2000</v>
      </c>
      <c r="I632" s="2" t="s">
        <v>15022</v>
      </c>
      <c r="K632" s="2" t="s">
        <v>15842</v>
      </c>
      <c r="L632" s="30"/>
      <c r="M632" s="30"/>
      <c r="N632" s="30"/>
      <c r="T632" s="40">
        <v>42846</v>
      </c>
      <c r="U632" s="40">
        <v>42886</v>
      </c>
      <c r="V632" s="2" t="s">
        <v>23957</v>
      </c>
      <c r="W632" s="31" t="s">
        <v>24385</v>
      </c>
      <c r="X632" s="56" t="s">
        <v>31241</v>
      </c>
      <c r="Z632" s="31" t="s">
        <v>23959</v>
      </c>
      <c r="AA632" s="30" t="s">
        <v>31247</v>
      </c>
      <c r="AC632" s="40">
        <v>42846</v>
      </c>
    </row>
    <row r="633" spans="1:29" ht="45" x14ac:dyDescent="0.25">
      <c r="A633" s="4">
        <v>727413200</v>
      </c>
      <c r="B633" s="2" t="s">
        <v>635</v>
      </c>
      <c r="C633" s="30" t="s">
        <v>8960</v>
      </c>
      <c r="D633" s="2" t="s">
        <v>15004</v>
      </c>
      <c r="E633" s="2"/>
      <c r="F633" s="2">
        <v>250</v>
      </c>
      <c r="G633" s="2">
        <v>10</v>
      </c>
      <c r="H633" s="2">
        <v>2500</v>
      </c>
      <c r="I633" s="2" t="s">
        <v>15022</v>
      </c>
      <c r="K633" s="2" t="s">
        <v>15843</v>
      </c>
      <c r="L633" s="30"/>
      <c r="M633" s="30"/>
      <c r="N633" s="30"/>
      <c r="T633" s="40">
        <v>42846</v>
      </c>
      <c r="U633" s="40">
        <v>42860</v>
      </c>
      <c r="V633" s="2" t="s">
        <v>23957</v>
      </c>
      <c r="W633" s="31" t="s">
        <v>24386</v>
      </c>
      <c r="X633" s="56" t="s">
        <v>31241</v>
      </c>
      <c r="Z633" s="31" t="s">
        <v>23959</v>
      </c>
      <c r="AA633" s="30" t="s">
        <v>31247</v>
      </c>
      <c r="AC633" s="40">
        <v>42846</v>
      </c>
    </row>
    <row r="634" spans="1:29" ht="45" x14ac:dyDescent="0.25">
      <c r="A634" s="4">
        <v>728084450</v>
      </c>
      <c r="B634" s="2" t="s">
        <v>636</v>
      </c>
      <c r="C634" s="30" t="s">
        <v>8961</v>
      </c>
      <c r="D634" s="2">
        <v>207</v>
      </c>
      <c r="E634" s="2"/>
      <c r="F634" s="2">
        <v>255</v>
      </c>
      <c r="G634" s="2">
        <v>9</v>
      </c>
      <c r="H634" s="2">
        <v>2100</v>
      </c>
      <c r="I634" s="2" t="s">
        <v>15035</v>
      </c>
      <c r="K634" s="2" t="s">
        <v>15346</v>
      </c>
      <c r="L634" s="30"/>
      <c r="M634" s="30"/>
      <c r="N634" s="30"/>
      <c r="T634" s="40">
        <v>42843</v>
      </c>
      <c r="U634" s="40">
        <v>42957</v>
      </c>
      <c r="V634" s="2" t="s">
        <v>23957</v>
      </c>
      <c r="W634" s="31" t="s">
        <v>24387</v>
      </c>
      <c r="X634" s="56" t="s">
        <v>31241</v>
      </c>
      <c r="Z634" s="31"/>
      <c r="AA634" s="30" t="s">
        <v>31247</v>
      </c>
      <c r="AC634" s="40">
        <v>42846</v>
      </c>
    </row>
    <row r="635" spans="1:29" ht="60" x14ac:dyDescent="0.25">
      <c r="A635" s="4">
        <v>713382581</v>
      </c>
      <c r="B635" s="2" t="s">
        <v>637</v>
      </c>
      <c r="C635" s="30" t="s">
        <v>8962</v>
      </c>
      <c r="D635" s="2" t="s">
        <v>15005</v>
      </c>
      <c r="E635" s="2"/>
      <c r="F635" s="2">
        <v>310</v>
      </c>
      <c r="G635" s="2">
        <v>7</v>
      </c>
      <c r="H635" s="2">
        <v>2000</v>
      </c>
      <c r="I635" s="2" t="s">
        <v>15029</v>
      </c>
      <c r="K635" s="2" t="s">
        <v>15346</v>
      </c>
      <c r="L635" s="30"/>
      <c r="M635" s="30"/>
      <c r="N635" s="30"/>
      <c r="T635" s="40">
        <v>42846</v>
      </c>
      <c r="U635" s="40">
        <v>42859</v>
      </c>
      <c r="V635" s="2" t="s">
        <v>23957</v>
      </c>
      <c r="W635" s="31" t="s">
        <v>24388</v>
      </c>
      <c r="X635" s="56" t="s">
        <v>31241</v>
      </c>
      <c r="Z635" s="31" t="s">
        <v>23959</v>
      </c>
      <c r="AA635" s="30" t="s">
        <v>31247</v>
      </c>
      <c r="AC635" s="40">
        <v>42846</v>
      </c>
    </row>
    <row r="636" spans="1:29" ht="45" x14ac:dyDescent="0.25">
      <c r="A636" s="4">
        <v>702423451</v>
      </c>
      <c r="B636" s="2" t="s">
        <v>638</v>
      </c>
      <c r="C636" s="30" t="s">
        <v>8963</v>
      </c>
      <c r="D636" s="2" t="s">
        <v>15004</v>
      </c>
      <c r="E636" s="2"/>
      <c r="F636" s="2">
        <v>260</v>
      </c>
      <c r="G636" s="2">
        <v>8</v>
      </c>
      <c r="H636" s="2">
        <v>2000</v>
      </c>
      <c r="I636" s="2" t="s">
        <v>15046</v>
      </c>
      <c r="K636" s="2" t="s">
        <v>15844</v>
      </c>
      <c r="L636" s="30"/>
      <c r="M636" s="30"/>
      <c r="N636" s="30"/>
      <c r="T636" s="40">
        <v>42846</v>
      </c>
      <c r="U636" s="40">
        <v>42847</v>
      </c>
      <c r="V636" s="2" t="s">
        <v>23957</v>
      </c>
      <c r="W636" s="31" t="s">
        <v>24389</v>
      </c>
      <c r="X636" s="56" t="s">
        <v>31241</v>
      </c>
      <c r="Z636" s="31" t="s">
        <v>23959</v>
      </c>
      <c r="AA636" s="30" t="s">
        <v>31247</v>
      </c>
      <c r="AC636" s="40">
        <v>42846</v>
      </c>
    </row>
    <row r="637" spans="1:29" ht="75" x14ac:dyDescent="0.25">
      <c r="A637" s="4">
        <v>726200240</v>
      </c>
      <c r="B637" s="2" t="s">
        <v>639</v>
      </c>
      <c r="C637" s="30" t="s">
        <v>8964</v>
      </c>
      <c r="D637" s="2" t="s">
        <v>15005</v>
      </c>
      <c r="E637" s="2"/>
      <c r="F637" s="2">
        <v>265</v>
      </c>
      <c r="G637" s="2">
        <v>8</v>
      </c>
      <c r="H637" s="2">
        <v>2000</v>
      </c>
      <c r="I637" s="2" t="s">
        <v>15026</v>
      </c>
      <c r="K637" s="2" t="s">
        <v>15845</v>
      </c>
      <c r="L637" s="30"/>
      <c r="M637" s="30"/>
      <c r="N637" s="30"/>
      <c r="T637" s="40">
        <v>42849</v>
      </c>
      <c r="U637" s="40">
        <v>42854</v>
      </c>
      <c r="V637" s="2" t="s">
        <v>23957</v>
      </c>
      <c r="W637" s="31" t="s">
        <v>24390</v>
      </c>
      <c r="X637" s="56" t="s">
        <v>31241</v>
      </c>
      <c r="Z637" s="31" t="s">
        <v>23959</v>
      </c>
      <c r="AA637" s="30" t="s">
        <v>31247</v>
      </c>
      <c r="AC637" s="40">
        <v>42849</v>
      </c>
    </row>
    <row r="638" spans="1:29" ht="45" x14ac:dyDescent="0.25">
      <c r="A638" s="4">
        <v>705211670</v>
      </c>
      <c r="B638" s="2" t="s">
        <v>640</v>
      </c>
      <c r="C638" s="30" t="s">
        <v>8965</v>
      </c>
      <c r="D638" s="2" t="s">
        <v>15005</v>
      </c>
      <c r="E638" s="2"/>
      <c r="F638" s="2">
        <v>250</v>
      </c>
      <c r="G638" s="2">
        <v>8</v>
      </c>
      <c r="H638" s="2">
        <v>2000</v>
      </c>
      <c r="I638" s="2" t="s">
        <v>15026</v>
      </c>
      <c r="K638" s="2" t="s">
        <v>15846</v>
      </c>
      <c r="L638" s="30"/>
      <c r="M638" s="30"/>
      <c r="N638" s="30"/>
      <c r="T638" s="40">
        <v>42849</v>
      </c>
      <c r="U638" s="40">
        <v>42867</v>
      </c>
      <c r="V638" s="2" t="s">
        <v>23957</v>
      </c>
      <c r="W638" s="31" t="s">
        <v>24391</v>
      </c>
      <c r="X638" s="56" t="s">
        <v>31241</v>
      </c>
      <c r="Z638" s="31" t="s">
        <v>23959</v>
      </c>
      <c r="AA638" s="30" t="s">
        <v>31247</v>
      </c>
      <c r="AC638" s="40">
        <v>42849</v>
      </c>
    </row>
    <row r="639" spans="1:29" ht="60" x14ac:dyDescent="0.25">
      <c r="A639" s="4">
        <v>719581200</v>
      </c>
      <c r="B639" s="2" t="s">
        <v>641</v>
      </c>
      <c r="C639" s="30" t="s">
        <v>8690</v>
      </c>
      <c r="D639" s="2" t="s">
        <v>15004</v>
      </c>
      <c r="E639" s="2"/>
      <c r="F639" s="2">
        <v>250</v>
      </c>
      <c r="G639" s="2">
        <v>8</v>
      </c>
      <c r="H639" s="2">
        <v>2000</v>
      </c>
      <c r="I639" s="2" t="s">
        <v>15026</v>
      </c>
      <c r="K639" s="2" t="s">
        <v>15847</v>
      </c>
      <c r="L639" s="30"/>
      <c r="M639" s="30"/>
      <c r="N639" s="30"/>
      <c r="T639" s="40">
        <v>42849</v>
      </c>
      <c r="U639" s="40">
        <v>42859</v>
      </c>
      <c r="V639" s="2" t="s">
        <v>23957</v>
      </c>
      <c r="W639" s="31" t="s">
        <v>24392</v>
      </c>
      <c r="X639" s="56" t="s">
        <v>31241</v>
      </c>
      <c r="Z639" s="31" t="s">
        <v>23959</v>
      </c>
      <c r="AA639" s="30" t="s">
        <v>31247</v>
      </c>
      <c r="AC639" s="40">
        <v>42849</v>
      </c>
    </row>
    <row r="640" spans="1:29" ht="60" x14ac:dyDescent="0.25">
      <c r="A640" s="4">
        <v>710586000</v>
      </c>
      <c r="B640" s="2" t="s">
        <v>642</v>
      </c>
      <c r="C640" s="30" t="s">
        <v>8966</v>
      </c>
      <c r="D640" s="2" t="s">
        <v>15004</v>
      </c>
      <c r="E640" s="2"/>
      <c r="F640" s="2">
        <v>250</v>
      </c>
      <c r="G640" s="2">
        <v>8</v>
      </c>
      <c r="H640" s="2">
        <v>2000</v>
      </c>
      <c r="I640" s="2" t="s">
        <v>15026</v>
      </c>
      <c r="K640" s="2" t="s">
        <v>15848</v>
      </c>
      <c r="L640" s="30"/>
      <c r="M640" s="30"/>
      <c r="N640" s="30"/>
      <c r="T640" s="40">
        <v>42849</v>
      </c>
      <c r="U640" s="40">
        <v>42892</v>
      </c>
      <c r="V640" s="2" t="s">
        <v>23957</v>
      </c>
      <c r="W640" s="31">
        <v>5572939</v>
      </c>
      <c r="X640" s="56"/>
      <c r="Z640" s="31" t="s">
        <v>31321</v>
      </c>
      <c r="AA640" s="30" t="s">
        <v>31247</v>
      </c>
      <c r="AC640" s="40">
        <v>42865</v>
      </c>
    </row>
    <row r="641" spans="1:29" ht="45" x14ac:dyDescent="0.25">
      <c r="A641" s="4">
        <v>711087000</v>
      </c>
      <c r="B641" s="2" t="s">
        <v>643</v>
      </c>
      <c r="C641" s="30" t="s">
        <v>8793</v>
      </c>
      <c r="D641" s="2" t="s">
        <v>14999</v>
      </c>
      <c r="E641" s="2"/>
      <c r="F641" s="2">
        <v>265</v>
      </c>
      <c r="G641" s="2">
        <v>30</v>
      </c>
      <c r="H641" s="2">
        <v>7500</v>
      </c>
      <c r="I641" s="2" t="s">
        <v>15026</v>
      </c>
      <c r="K641" s="2" t="s">
        <v>15849</v>
      </c>
      <c r="L641" s="30"/>
      <c r="M641" s="30"/>
      <c r="N641" s="30"/>
      <c r="T641" s="40">
        <v>42850</v>
      </c>
      <c r="U641" s="40">
        <v>42907</v>
      </c>
      <c r="V641" s="2" t="s">
        <v>23957</v>
      </c>
      <c r="W641" s="31" t="s">
        <v>24393</v>
      </c>
      <c r="X641" s="56" t="s">
        <v>31241</v>
      </c>
      <c r="Z641" s="31" t="s">
        <v>23957</v>
      </c>
      <c r="AA641" s="30" t="s">
        <v>31247</v>
      </c>
      <c r="AC641" s="40">
        <v>42850</v>
      </c>
    </row>
    <row r="642" spans="1:29" ht="45" x14ac:dyDescent="0.25">
      <c r="A642" s="4">
        <v>704087580</v>
      </c>
      <c r="B642" s="2" t="s">
        <v>644</v>
      </c>
      <c r="C642" s="30" t="s">
        <v>8967</v>
      </c>
      <c r="D642" s="2" t="s">
        <v>15004</v>
      </c>
      <c r="E642" s="2"/>
      <c r="F642" s="2">
        <v>250</v>
      </c>
      <c r="G642" s="2">
        <v>16</v>
      </c>
      <c r="H642" s="2">
        <v>4000</v>
      </c>
      <c r="I642" s="2" t="s">
        <v>15026</v>
      </c>
      <c r="K642" s="2" t="s">
        <v>15850</v>
      </c>
      <c r="L642" s="30"/>
      <c r="M642" s="30"/>
      <c r="N642" s="30"/>
      <c r="T642" s="40">
        <v>42836</v>
      </c>
      <c r="U642" s="40">
        <v>42885</v>
      </c>
      <c r="V642" s="2" t="s">
        <v>23957</v>
      </c>
      <c r="W642" s="31" t="s">
        <v>24394</v>
      </c>
      <c r="X642" s="56" t="s">
        <v>31241</v>
      </c>
      <c r="Z642" s="31" t="s">
        <v>23959</v>
      </c>
      <c r="AA642" s="30" t="s">
        <v>31247</v>
      </c>
      <c r="AC642" s="40">
        <v>42841</v>
      </c>
    </row>
    <row r="643" spans="1:29" ht="60" x14ac:dyDescent="0.25">
      <c r="A643" s="4">
        <v>721264010</v>
      </c>
      <c r="B643" s="2" t="s">
        <v>645</v>
      </c>
      <c r="C643" s="30" t="s">
        <v>8968</v>
      </c>
      <c r="D643" s="2" t="s">
        <v>15001</v>
      </c>
      <c r="E643" s="2"/>
      <c r="F643" s="2">
        <v>250</v>
      </c>
      <c r="G643" s="2">
        <v>8</v>
      </c>
      <c r="H643" s="2">
        <v>2000</v>
      </c>
      <c r="I643" s="2" t="s">
        <v>15026</v>
      </c>
      <c r="K643" s="2" t="s">
        <v>15851</v>
      </c>
      <c r="L643" s="30"/>
      <c r="M643" s="30"/>
      <c r="N643" s="30"/>
      <c r="T643" s="40">
        <v>42849</v>
      </c>
      <c r="U643" s="40">
        <v>42886</v>
      </c>
      <c r="V643" s="2" t="s">
        <v>23957</v>
      </c>
      <c r="W643" s="31" t="s">
        <v>24395</v>
      </c>
      <c r="X643" s="56" t="s">
        <v>31241</v>
      </c>
      <c r="Z643" s="31" t="s">
        <v>31321</v>
      </c>
      <c r="AA643" s="30" t="s">
        <v>31247</v>
      </c>
      <c r="AC643" s="40">
        <v>42850</v>
      </c>
    </row>
    <row r="644" spans="1:29" ht="45" x14ac:dyDescent="0.25">
      <c r="A644" s="4">
        <v>707840560</v>
      </c>
      <c r="B644" s="2" t="s">
        <v>646</v>
      </c>
      <c r="C644" s="30" t="s">
        <v>8969</v>
      </c>
      <c r="D644" s="2" t="s">
        <v>15002</v>
      </c>
      <c r="E644" s="2"/>
      <c r="F644" s="2">
        <v>260</v>
      </c>
      <c r="G644" s="2">
        <v>8</v>
      </c>
      <c r="H644" s="2">
        <v>2000</v>
      </c>
      <c r="I644" s="2" t="s">
        <v>15022</v>
      </c>
      <c r="K644" s="2" t="s">
        <v>15852</v>
      </c>
      <c r="L644" s="30"/>
      <c r="M644" s="30"/>
      <c r="N644" s="30"/>
      <c r="T644" s="40">
        <v>42880</v>
      </c>
      <c r="U644" s="40">
        <v>42901</v>
      </c>
      <c r="V644" s="2" t="s">
        <v>23957</v>
      </c>
      <c r="W644" s="31" t="s">
        <v>24396</v>
      </c>
      <c r="X644" s="56" t="s">
        <v>31241</v>
      </c>
      <c r="Z644" s="31" t="s">
        <v>23959</v>
      </c>
      <c r="AA644" s="30" t="s">
        <v>31247</v>
      </c>
      <c r="AC644" s="40">
        <v>42880</v>
      </c>
    </row>
    <row r="645" spans="1:29" ht="60" x14ac:dyDescent="0.25">
      <c r="A645" s="4">
        <v>704225700</v>
      </c>
      <c r="B645" s="2" t="s">
        <v>647</v>
      </c>
      <c r="C645" s="30" t="s">
        <v>8970</v>
      </c>
      <c r="D645" s="2" t="s">
        <v>15003</v>
      </c>
      <c r="E645" s="2"/>
      <c r="F645" s="2">
        <v>260</v>
      </c>
      <c r="G645" s="2">
        <v>12</v>
      </c>
      <c r="H645" s="2">
        <v>3000</v>
      </c>
      <c r="I645" s="2" t="s">
        <v>15031</v>
      </c>
      <c r="K645" s="2" t="s">
        <v>15853</v>
      </c>
      <c r="L645" s="30"/>
      <c r="M645" s="30"/>
      <c r="N645" s="30"/>
      <c r="T645" s="40">
        <v>42837</v>
      </c>
      <c r="U645" s="40">
        <v>42892</v>
      </c>
      <c r="V645" s="2" t="s">
        <v>23957</v>
      </c>
      <c r="W645" s="31">
        <v>5573976</v>
      </c>
      <c r="X645" s="56" t="s">
        <v>31241</v>
      </c>
      <c r="Z645" s="31" t="s">
        <v>23960</v>
      </c>
      <c r="AA645" s="30" t="s">
        <v>31247</v>
      </c>
      <c r="AC645" s="40">
        <v>42842</v>
      </c>
    </row>
    <row r="646" spans="1:29" ht="60" x14ac:dyDescent="0.25">
      <c r="A646" s="4">
        <v>715180290</v>
      </c>
      <c r="B646" s="2" t="s">
        <v>648</v>
      </c>
      <c r="C646" s="30" t="s">
        <v>8971</v>
      </c>
      <c r="D646" s="2" t="s">
        <v>15005</v>
      </c>
      <c r="E646" s="2"/>
      <c r="F646" s="2">
        <v>250</v>
      </c>
      <c r="G646" s="2">
        <v>4</v>
      </c>
      <c r="H646" s="2">
        <v>1200</v>
      </c>
      <c r="I646" s="2" t="s">
        <v>15048</v>
      </c>
      <c r="K646" s="2" t="s">
        <v>15854</v>
      </c>
      <c r="L646" s="30"/>
      <c r="M646" s="30"/>
      <c r="N646" s="30"/>
      <c r="T646" s="40">
        <v>42850</v>
      </c>
      <c r="U646" s="40">
        <v>42958</v>
      </c>
      <c r="V646" s="2" t="s">
        <v>23957</v>
      </c>
      <c r="W646" s="31" t="s">
        <v>24397</v>
      </c>
      <c r="X646" s="56" t="s">
        <v>31241</v>
      </c>
      <c r="Z646" s="31" t="s">
        <v>23959</v>
      </c>
      <c r="AA646" s="30" t="s">
        <v>31247</v>
      </c>
      <c r="AC646" s="40">
        <v>42942</v>
      </c>
    </row>
    <row r="647" spans="1:29" ht="45" x14ac:dyDescent="0.25">
      <c r="A647" s="4">
        <v>714744660</v>
      </c>
      <c r="B647" s="2" t="s">
        <v>649</v>
      </c>
      <c r="C647" s="30" t="s">
        <v>8972</v>
      </c>
      <c r="D647" s="2" t="s">
        <v>15004</v>
      </c>
      <c r="E647" s="2"/>
      <c r="F647" s="2">
        <v>250</v>
      </c>
      <c r="G647" s="2">
        <v>16</v>
      </c>
      <c r="H647" s="2">
        <v>2000</v>
      </c>
      <c r="I647" s="2" t="s">
        <v>15075</v>
      </c>
      <c r="K647" s="2" t="s">
        <v>15855</v>
      </c>
      <c r="L647" s="30"/>
      <c r="M647" s="30"/>
      <c r="N647" s="30"/>
      <c r="T647" s="40">
        <v>42825</v>
      </c>
      <c r="U647" s="40">
        <v>42892</v>
      </c>
      <c r="V647" s="2" t="s">
        <v>23957</v>
      </c>
      <c r="W647" s="31">
        <v>5572895</v>
      </c>
      <c r="X647" s="56" t="s">
        <v>31241</v>
      </c>
      <c r="Z647" s="31" t="s">
        <v>23960</v>
      </c>
      <c r="AA647" s="30" t="s">
        <v>31247</v>
      </c>
      <c r="AC647" s="40">
        <v>42830</v>
      </c>
    </row>
    <row r="648" spans="1:29" ht="45" x14ac:dyDescent="0.25">
      <c r="A648" s="4">
        <v>719962800</v>
      </c>
      <c r="B648" s="2" t="s">
        <v>650</v>
      </c>
      <c r="C648" s="30" t="s">
        <v>8644</v>
      </c>
      <c r="D648" s="2" t="s">
        <v>15001</v>
      </c>
      <c r="E648" s="2"/>
      <c r="F648" s="2">
        <v>260</v>
      </c>
      <c r="G648" s="2">
        <v>8</v>
      </c>
      <c r="H648" s="2">
        <v>2000</v>
      </c>
      <c r="I648" s="2" t="s">
        <v>15057</v>
      </c>
      <c r="K648" s="2" t="s">
        <v>15856</v>
      </c>
      <c r="L648" s="30"/>
      <c r="M648" s="30"/>
      <c r="N648" s="30"/>
      <c r="T648" s="40">
        <v>42851</v>
      </c>
      <c r="U648" s="40">
        <v>42899</v>
      </c>
      <c r="V648" s="2" t="s">
        <v>23957</v>
      </c>
      <c r="W648" s="31" t="s">
        <v>24398</v>
      </c>
      <c r="X648" s="56" t="s">
        <v>31241</v>
      </c>
      <c r="Z648" s="31" t="s">
        <v>23959</v>
      </c>
      <c r="AA648" s="30" t="s">
        <v>31247</v>
      </c>
      <c r="AC648" s="40">
        <v>42851</v>
      </c>
    </row>
    <row r="649" spans="1:29" ht="45" x14ac:dyDescent="0.25">
      <c r="A649" s="4">
        <v>719962850</v>
      </c>
      <c r="B649" s="2" t="s">
        <v>650</v>
      </c>
      <c r="C649" s="30" t="s">
        <v>8644</v>
      </c>
      <c r="D649" s="2" t="s">
        <v>15001</v>
      </c>
      <c r="E649" s="2"/>
      <c r="F649" s="2">
        <v>260</v>
      </c>
      <c r="G649" s="2">
        <v>8</v>
      </c>
      <c r="H649" s="2">
        <v>2000</v>
      </c>
      <c r="I649" s="2" t="s">
        <v>15057</v>
      </c>
      <c r="K649" s="2" t="s">
        <v>15857</v>
      </c>
      <c r="L649" s="30"/>
      <c r="M649" s="30"/>
      <c r="N649" s="30"/>
      <c r="T649" s="40">
        <v>42851</v>
      </c>
      <c r="U649" s="40">
        <v>42899</v>
      </c>
      <c r="V649" s="2" t="s">
        <v>23957</v>
      </c>
      <c r="W649" s="31" t="s">
        <v>24399</v>
      </c>
      <c r="X649" s="56" t="s">
        <v>31241</v>
      </c>
      <c r="Z649" s="31" t="s">
        <v>23959</v>
      </c>
      <c r="AA649" s="30" t="s">
        <v>31247</v>
      </c>
      <c r="AC649" s="40">
        <v>42860</v>
      </c>
    </row>
    <row r="650" spans="1:29" ht="45" x14ac:dyDescent="0.25">
      <c r="A650" s="4">
        <v>717322900</v>
      </c>
      <c r="B650" s="2" t="s">
        <v>651</v>
      </c>
      <c r="C650" s="30" t="s">
        <v>8644</v>
      </c>
      <c r="D650" s="2" t="s">
        <v>15002</v>
      </c>
      <c r="E650" s="2"/>
      <c r="F650" s="2">
        <v>260</v>
      </c>
      <c r="G650" s="2">
        <v>8</v>
      </c>
      <c r="H650" s="2">
        <v>2000</v>
      </c>
      <c r="I650" s="2" t="s">
        <v>15057</v>
      </c>
      <c r="K650" s="2" t="s">
        <v>15858</v>
      </c>
      <c r="L650" s="30"/>
      <c r="M650" s="30"/>
      <c r="N650" s="30"/>
      <c r="T650" s="40">
        <v>42851</v>
      </c>
      <c r="U650" s="40">
        <v>42885</v>
      </c>
      <c r="V650" s="2" t="s">
        <v>23957</v>
      </c>
      <c r="W650" s="31" t="s">
        <v>24400</v>
      </c>
      <c r="X650" s="56" t="s">
        <v>31241</v>
      </c>
      <c r="Z650" s="31" t="s">
        <v>23959</v>
      </c>
      <c r="AA650" s="30" t="s">
        <v>31247</v>
      </c>
      <c r="AC650" s="40">
        <v>42860</v>
      </c>
    </row>
    <row r="651" spans="1:29" ht="60" x14ac:dyDescent="0.25">
      <c r="A651" s="4">
        <v>708021800</v>
      </c>
      <c r="B651" s="2" t="s">
        <v>652</v>
      </c>
      <c r="C651" s="30" t="s">
        <v>8973</v>
      </c>
      <c r="D651" s="2" t="s">
        <v>15001</v>
      </c>
      <c r="E651" s="2"/>
      <c r="F651" s="2">
        <v>260</v>
      </c>
      <c r="G651" s="2">
        <v>17</v>
      </c>
      <c r="H651" s="2">
        <v>2000</v>
      </c>
      <c r="I651" s="2" t="s">
        <v>15057</v>
      </c>
      <c r="K651" s="2" t="s">
        <v>15346</v>
      </c>
      <c r="L651" s="30"/>
      <c r="M651" s="30"/>
      <c r="N651" s="30"/>
      <c r="T651" s="40">
        <v>42851</v>
      </c>
      <c r="U651" s="40">
        <v>42864</v>
      </c>
      <c r="V651" s="2" t="s">
        <v>23957</v>
      </c>
      <c r="W651" s="31" t="s">
        <v>24401</v>
      </c>
      <c r="X651" s="56" t="s">
        <v>31241</v>
      </c>
      <c r="Z651" s="31" t="s">
        <v>23959</v>
      </c>
      <c r="AA651" s="30" t="s">
        <v>31247</v>
      </c>
      <c r="AC651" s="40">
        <v>42860</v>
      </c>
    </row>
    <row r="652" spans="1:29" ht="45" x14ac:dyDescent="0.25">
      <c r="A652" s="4">
        <v>704087991</v>
      </c>
      <c r="B652" s="2" t="s">
        <v>653</v>
      </c>
      <c r="C652" s="30" t="s">
        <v>8974</v>
      </c>
      <c r="D652" s="2" t="s">
        <v>14999</v>
      </c>
      <c r="E652" s="2"/>
      <c r="F652" s="2">
        <v>260</v>
      </c>
      <c r="G652" s="2">
        <v>20</v>
      </c>
      <c r="H652" s="2">
        <v>5000</v>
      </c>
      <c r="I652" s="2" t="s">
        <v>15078</v>
      </c>
      <c r="K652" s="2" t="s">
        <v>15859</v>
      </c>
      <c r="L652" s="30" t="s">
        <v>23790</v>
      </c>
      <c r="M652" s="30" t="s">
        <v>23793</v>
      </c>
      <c r="N652" s="30" t="s">
        <v>23796</v>
      </c>
      <c r="T652" s="40">
        <v>43137</v>
      </c>
      <c r="U652" s="40">
        <v>43141</v>
      </c>
      <c r="V652" s="2" t="s">
        <v>23955</v>
      </c>
      <c r="W652" s="31" t="s">
        <v>24402</v>
      </c>
      <c r="X652" s="56" t="s">
        <v>31241</v>
      </c>
      <c r="Z652" s="31" t="s">
        <v>23959</v>
      </c>
      <c r="AA652" s="30" t="s">
        <v>31247</v>
      </c>
      <c r="AC652" s="40">
        <v>43140</v>
      </c>
    </row>
    <row r="653" spans="1:29" ht="45" x14ac:dyDescent="0.25">
      <c r="A653" s="4">
        <v>721900401</v>
      </c>
      <c r="B653" s="2" t="s">
        <v>654</v>
      </c>
      <c r="C653" s="30" t="s">
        <v>8975</v>
      </c>
      <c r="D653" s="2" t="s">
        <v>15001</v>
      </c>
      <c r="E653" s="2"/>
      <c r="F653" s="2">
        <v>260</v>
      </c>
      <c r="G653" s="2">
        <v>8</v>
      </c>
      <c r="H653" s="2">
        <v>3000</v>
      </c>
      <c r="I653" s="2" t="s">
        <v>15082</v>
      </c>
      <c r="K653" s="2" t="s">
        <v>15860</v>
      </c>
      <c r="L653" s="30"/>
      <c r="M653" s="30"/>
      <c r="N653" s="30"/>
      <c r="T653" s="40">
        <v>42849</v>
      </c>
      <c r="U653" s="40">
        <v>42877</v>
      </c>
      <c r="V653" s="2" t="s">
        <v>23957</v>
      </c>
      <c r="W653" s="31">
        <v>21658001622</v>
      </c>
      <c r="X653" s="56" t="s">
        <v>31241</v>
      </c>
      <c r="Z653" s="31" t="s">
        <v>31321</v>
      </c>
      <c r="AA653" s="30" t="s">
        <v>31247</v>
      </c>
      <c r="AC653" s="40">
        <v>42852</v>
      </c>
    </row>
    <row r="654" spans="1:29" ht="45" x14ac:dyDescent="0.25">
      <c r="A654" s="4">
        <v>704204261</v>
      </c>
      <c r="B654" s="2" t="s">
        <v>655</v>
      </c>
      <c r="C654" s="30" t="s">
        <v>8925</v>
      </c>
      <c r="D654" s="2" t="s">
        <v>15005</v>
      </c>
      <c r="E654" s="2"/>
      <c r="F654" s="2">
        <v>250</v>
      </c>
      <c r="G654" s="2">
        <v>8</v>
      </c>
      <c r="H654" s="2">
        <v>2000</v>
      </c>
      <c r="I654" s="2" t="s">
        <v>15024</v>
      </c>
      <c r="K654" s="2" t="s">
        <v>15861</v>
      </c>
      <c r="L654" s="30"/>
      <c r="M654" s="30"/>
      <c r="N654" s="30"/>
      <c r="T654" s="40">
        <v>42852</v>
      </c>
      <c r="U654" s="40">
        <v>42901</v>
      </c>
      <c r="V654" s="2" t="s">
        <v>23957</v>
      </c>
      <c r="W654" s="31" t="s">
        <v>24403</v>
      </c>
      <c r="X654" s="56" t="s">
        <v>31241</v>
      </c>
      <c r="Z654" s="31" t="s">
        <v>23960</v>
      </c>
      <c r="AA654" s="30" t="s">
        <v>31247</v>
      </c>
      <c r="AC654" s="40">
        <v>42852</v>
      </c>
    </row>
    <row r="655" spans="1:29" ht="60" x14ac:dyDescent="0.25">
      <c r="A655" s="4">
        <v>716740651</v>
      </c>
      <c r="B655" s="2" t="s">
        <v>656</v>
      </c>
      <c r="C655" s="30" t="s">
        <v>8976</v>
      </c>
      <c r="D655" s="2" t="s">
        <v>15003</v>
      </c>
      <c r="E655" s="2"/>
      <c r="F655" s="2">
        <v>250</v>
      </c>
      <c r="G655" s="2">
        <v>8</v>
      </c>
      <c r="H655" s="2">
        <v>2200</v>
      </c>
      <c r="I655" s="2" t="s">
        <v>15061</v>
      </c>
      <c r="K655" s="2" t="s">
        <v>15862</v>
      </c>
      <c r="L655" s="30"/>
      <c r="M655" s="30"/>
      <c r="N655" s="30"/>
      <c r="T655" s="40">
        <v>42843</v>
      </c>
      <c r="U655" s="40">
        <v>42870</v>
      </c>
      <c r="V655" s="2" t="s">
        <v>23957</v>
      </c>
      <c r="W655" s="31" t="s">
        <v>24404</v>
      </c>
      <c r="X655" s="56" t="s">
        <v>31244</v>
      </c>
      <c r="Z655" s="31" t="s">
        <v>23959</v>
      </c>
      <c r="AA655" s="30" t="s">
        <v>31247</v>
      </c>
      <c r="AC655" s="40">
        <v>42848</v>
      </c>
    </row>
    <row r="656" spans="1:29" ht="60" x14ac:dyDescent="0.25">
      <c r="A656" s="4">
        <v>726806050</v>
      </c>
      <c r="B656" s="2" t="s">
        <v>657</v>
      </c>
      <c r="C656" s="30" t="s">
        <v>8977</v>
      </c>
      <c r="D656" s="2" t="s">
        <v>15001</v>
      </c>
      <c r="E656" s="2"/>
      <c r="F656" s="2">
        <v>250</v>
      </c>
      <c r="G656" s="2">
        <v>8</v>
      </c>
      <c r="H656" s="2">
        <v>2000</v>
      </c>
      <c r="I656" s="2" t="s">
        <v>15078</v>
      </c>
      <c r="K656" s="2" t="s">
        <v>15863</v>
      </c>
      <c r="L656" s="30"/>
      <c r="M656" s="30"/>
      <c r="N656" s="30"/>
      <c r="T656" s="40">
        <v>42858</v>
      </c>
      <c r="U656" s="40">
        <v>42868</v>
      </c>
      <c r="V656" s="2" t="s">
        <v>23957</v>
      </c>
      <c r="W656" s="31" t="s">
        <v>24405</v>
      </c>
      <c r="X656" s="56" t="s">
        <v>31241</v>
      </c>
      <c r="Z656" s="31" t="s">
        <v>23959</v>
      </c>
      <c r="AA656" s="30" t="s">
        <v>31247</v>
      </c>
      <c r="AC656" s="40">
        <v>42859</v>
      </c>
    </row>
    <row r="657" spans="1:29" ht="45" x14ac:dyDescent="0.25">
      <c r="A657" s="4">
        <v>725204050</v>
      </c>
      <c r="B657" s="2" t="s">
        <v>658</v>
      </c>
      <c r="C657" s="30" t="s">
        <v>8978</v>
      </c>
      <c r="D657" s="2" t="s">
        <v>15002</v>
      </c>
      <c r="E657" s="2"/>
      <c r="F657" s="2">
        <v>250</v>
      </c>
      <c r="G657" s="2">
        <v>8</v>
      </c>
      <c r="H657" s="2">
        <v>2000</v>
      </c>
      <c r="I657" s="2" t="s">
        <v>15078</v>
      </c>
      <c r="K657" s="2" t="s">
        <v>15864</v>
      </c>
      <c r="L657" s="30"/>
      <c r="M657" s="30"/>
      <c r="N657" s="30"/>
      <c r="T657" s="40">
        <v>42858</v>
      </c>
      <c r="U657" s="40">
        <v>42868</v>
      </c>
      <c r="V657" s="2" t="s">
        <v>23957</v>
      </c>
      <c r="W657" s="31" t="s">
        <v>24406</v>
      </c>
      <c r="X657" s="56" t="s">
        <v>31241</v>
      </c>
      <c r="Z657" s="31" t="s">
        <v>23959</v>
      </c>
      <c r="AA657" s="30" t="s">
        <v>31247</v>
      </c>
      <c r="AC657" s="40">
        <v>42859</v>
      </c>
    </row>
    <row r="658" spans="1:29" ht="60" x14ac:dyDescent="0.25">
      <c r="A658" s="4">
        <v>724802020</v>
      </c>
      <c r="B658" s="2" t="s">
        <v>659</v>
      </c>
      <c r="C658" s="30" t="s">
        <v>8979</v>
      </c>
      <c r="D658" s="2" t="s">
        <v>15001</v>
      </c>
      <c r="E658" s="2"/>
      <c r="F658" s="2">
        <v>255</v>
      </c>
      <c r="G658" s="2">
        <v>12</v>
      </c>
      <c r="H658" s="2">
        <v>3000</v>
      </c>
      <c r="I658" s="2" t="s">
        <v>15050</v>
      </c>
      <c r="K658" s="2" t="s">
        <v>15865</v>
      </c>
      <c r="L658" s="30"/>
      <c r="M658" s="30"/>
      <c r="N658" s="30"/>
      <c r="T658" s="40">
        <v>42859</v>
      </c>
      <c r="U658" s="40">
        <v>42870</v>
      </c>
      <c r="V658" s="2" t="s">
        <v>23957</v>
      </c>
      <c r="W658" s="31" t="s">
        <v>24407</v>
      </c>
      <c r="X658" s="56" t="s">
        <v>31241</v>
      </c>
      <c r="Z658" s="31" t="s">
        <v>23960</v>
      </c>
      <c r="AA658" s="30" t="s">
        <v>31247</v>
      </c>
      <c r="AC658" s="40">
        <v>42860</v>
      </c>
    </row>
    <row r="659" spans="1:29" ht="45" x14ac:dyDescent="0.25">
      <c r="A659" s="4">
        <v>708183400</v>
      </c>
      <c r="B659" s="2" t="s">
        <v>660</v>
      </c>
      <c r="C659" s="30" t="s">
        <v>8980</v>
      </c>
      <c r="D659" s="2" t="s">
        <v>15004</v>
      </c>
      <c r="E659" s="2"/>
      <c r="F659" s="2">
        <v>250</v>
      </c>
      <c r="G659" s="2">
        <v>20</v>
      </c>
      <c r="H659" s="2">
        <v>5000</v>
      </c>
      <c r="I659" s="2" t="s">
        <v>15022</v>
      </c>
      <c r="K659" s="2" t="s">
        <v>15866</v>
      </c>
      <c r="L659" s="30"/>
      <c r="M659" s="30"/>
      <c r="N659" s="30"/>
      <c r="T659" s="40">
        <v>42859</v>
      </c>
      <c r="U659" s="40">
        <v>42901</v>
      </c>
      <c r="V659" s="2" t="s">
        <v>23957</v>
      </c>
      <c r="W659" s="31" t="s">
        <v>24408</v>
      </c>
      <c r="X659" s="56" t="s">
        <v>31241</v>
      </c>
      <c r="Z659" s="31" t="s">
        <v>23959</v>
      </c>
      <c r="AA659" s="30" t="s">
        <v>31247</v>
      </c>
      <c r="AC659" s="40">
        <v>42860</v>
      </c>
    </row>
    <row r="660" spans="1:29" ht="60" x14ac:dyDescent="0.25">
      <c r="A660" s="4">
        <v>700906380</v>
      </c>
      <c r="B660" s="2" t="s">
        <v>661</v>
      </c>
      <c r="C660" s="30" t="s">
        <v>8981</v>
      </c>
      <c r="D660" s="2">
        <v>207</v>
      </c>
      <c r="E660" s="2"/>
      <c r="F660" s="2">
        <v>260</v>
      </c>
      <c r="G660" s="2">
        <v>15</v>
      </c>
      <c r="H660" s="2">
        <v>4000</v>
      </c>
      <c r="I660" s="2" t="s">
        <v>15029</v>
      </c>
      <c r="K660" s="2" t="s">
        <v>15867</v>
      </c>
      <c r="L660" s="30"/>
      <c r="M660" s="30"/>
      <c r="N660" s="30"/>
      <c r="T660" s="40">
        <v>42861</v>
      </c>
      <c r="U660" s="40">
        <v>43532</v>
      </c>
      <c r="V660" s="2" t="s">
        <v>23957</v>
      </c>
      <c r="W660" s="31" t="s">
        <v>24409</v>
      </c>
      <c r="X660" s="56" t="s">
        <v>31244</v>
      </c>
      <c r="Z660" s="31" t="s">
        <v>23959</v>
      </c>
      <c r="AA660" s="30" t="s">
        <v>31247</v>
      </c>
      <c r="AC660" s="40">
        <v>42863</v>
      </c>
    </row>
    <row r="661" spans="1:29" ht="60" x14ac:dyDescent="0.25">
      <c r="A661" s="4">
        <v>725305460</v>
      </c>
      <c r="B661" s="2" t="s">
        <v>662</v>
      </c>
      <c r="C661" s="30" t="s">
        <v>8982</v>
      </c>
      <c r="D661" s="2" t="s">
        <v>14999</v>
      </c>
      <c r="E661" s="2"/>
      <c r="F661" s="2">
        <v>260</v>
      </c>
      <c r="G661" s="2">
        <v>11</v>
      </c>
      <c r="H661" s="2">
        <v>3000</v>
      </c>
      <c r="I661" s="2" t="s">
        <v>15031</v>
      </c>
      <c r="K661" s="2" t="s">
        <v>15868</v>
      </c>
      <c r="L661" s="30"/>
      <c r="M661" s="30"/>
      <c r="N661" s="30"/>
      <c r="T661" s="40">
        <v>42860</v>
      </c>
      <c r="U661" s="40">
        <v>42888</v>
      </c>
      <c r="V661" s="2" t="s">
        <v>23957</v>
      </c>
      <c r="W661" s="31">
        <v>5573133</v>
      </c>
      <c r="X661" s="56" t="s">
        <v>31241</v>
      </c>
      <c r="Z661" s="31" t="s">
        <v>23960</v>
      </c>
      <c r="AA661" s="30" t="s">
        <v>31247</v>
      </c>
      <c r="AC661" s="40">
        <v>42863</v>
      </c>
    </row>
    <row r="662" spans="1:29" ht="60" x14ac:dyDescent="0.25">
      <c r="A662" s="4">
        <v>724140500</v>
      </c>
      <c r="B662" s="2" t="s">
        <v>663</v>
      </c>
      <c r="C662" s="30" t="s">
        <v>8983</v>
      </c>
      <c r="D662" s="2" t="s">
        <v>15001</v>
      </c>
      <c r="E662" s="2"/>
      <c r="F662" s="2">
        <v>445</v>
      </c>
      <c r="G662" s="2">
        <v>7</v>
      </c>
      <c r="H662" s="2">
        <v>3300</v>
      </c>
      <c r="I662" s="2" t="s">
        <v>15022</v>
      </c>
      <c r="K662" s="2" t="s">
        <v>15869</v>
      </c>
      <c r="L662" s="30" t="s">
        <v>23790</v>
      </c>
      <c r="M662" s="30" t="s">
        <v>23793</v>
      </c>
      <c r="N662" s="30"/>
      <c r="T662" s="40">
        <v>44216</v>
      </c>
      <c r="U662" s="40">
        <v>44413</v>
      </c>
      <c r="V662" s="2" t="s">
        <v>23952</v>
      </c>
      <c r="W662" s="31">
        <v>2215800004012</v>
      </c>
      <c r="X662" s="56" t="s">
        <v>31241</v>
      </c>
      <c r="Z662" s="31"/>
      <c r="AA662" s="30" t="s">
        <v>31247</v>
      </c>
      <c r="AC662" s="40">
        <v>44239</v>
      </c>
    </row>
    <row r="663" spans="1:29" ht="45" x14ac:dyDescent="0.25">
      <c r="A663" s="4">
        <v>726785951</v>
      </c>
      <c r="B663" s="2" t="s">
        <v>664</v>
      </c>
      <c r="C663" s="30" t="s">
        <v>8984</v>
      </c>
      <c r="D663" s="2" t="s">
        <v>15001</v>
      </c>
      <c r="E663" s="2"/>
      <c r="F663" s="2">
        <v>260</v>
      </c>
      <c r="G663" s="2">
        <v>12</v>
      </c>
      <c r="H663" s="2">
        <v>3000</v>
      </c>
      <c r="I663" s="2" t="s">
        <v>15031</v>
      </c>
      <c r="K663" s="2" t="s">
        <v>15870</v>
      </c>
      <c r="L663" s="30"/>
      <c r="M663" s="30"/>
      <c r="N663" s="30"/>
      <c r="T663" s="40">
        <v>42860</v>
      </c>
      <c r="U663" s="40">
        <v>42889</v>
      </c>
      <c r="V663" s="2" t="s">
        <v>23957</v>
      </c>
      <c r="W663" s="31">
        <v>21658001727</v>
      </c>
      <c r="X663" s="56" t="s">
        <v>31241</v>
      </c>
      <c r="Z663" s="31" t="s">
        <v>23960</v>
      </c>
      <c r="AA663" s="30" t="s">
        <v>31247</v>
      </c>
      <c r="AC663" s="40">
        <v>42865</v>
      </c>
    </row>
    <row r="664" spans="1:29" ht="75" x14ac:dyDescent="0.25">
      <c r="A664" s="4">
        <v>711562990</v>
      </c>
      <c r="B664" s="2" t="s">
        <v>665</v>
      </c>
      <c r="C664" s="30" t="s">
        <v>8985</v>
      </c>
      <c r="D664" s="2" t="s">
        <v>15004</v>
      </c>
      <c r="E664" s="2"/>
      <c r="F664" s="2">
        <v>250</v>
      </c>
      <c r="G664" s="2">
        <v>8</v>
      </c>
      <c r="H664" s="2">
        <v>2000</v>
      </c>
      <c r="I664" s="2" t="s">
        <v>15026</v>
      </c>
      <c r="K664" s="2" t="s">
        <v>15864</v>
      </c>
      <c r="L664" s="30"/>
      <c r="M664" s="30"/>
      <c r="N664" s="30"/>
      <c r="T664" s="40">
        <v>42865</v>
      </c>
      <c r="U664" s="40">
        <v>42892</v>
      </c>
      <c r="V664" s="2" t="s">
        <v>23957</v>
      </c>
      <c r="W664" s="31">
        <v>5574056</v>
      </c>
      <c r="X664" s="56" t="s">
        <v>31241</v>
      </c>
      <c r="Z664" s="31" t="s">
        <v>31321</v>
      </c>
      <c r="AA664" s="30" t="s">
        <v>31247</v>
      </c>
      <c r="AC664" s="40">
        <v>42866</v>
      </c>
    </row>
    <row r="665" spans="1:29" ht="60" x14ac:dyDescent="0.25">
      <c r="A665" s="4">
        <v>707828300</v>
      </c>
      <c r="B665" s="2" t="s">
        <v>666</v>
      </c>
      <c r="C665" s="30" t="s">
        <v>8986</v>
      </c>
      <c r="D665" s="2" t="s">
        <v>14999</v>
      </c>
      <c r="E665" s="2"/>
      <c r="F665" s="2">
        <v>300</v>
      </c>
      <c r="G665" s="2">
        <v>15</v>
      </c>
      <c r="H665" s="2">
        <v>4200</v>
      </c>
      <c r="I665" s="2" t="s">
        <v>15043</v>
      </c>
      <c r="K665" s="2" t="s">
        <v>15871</v>
      </c>
      <c r="L665" s="30"/>
      <c r="M665" s="30"/>
      <c r="N665" s="30"/>
      <c r="T665" s="40">
        <v>42860</v>
      </c>
      <c r="U665" s="40">
        <v>42908</v>
      </c>
      <c r="V665" s="2" t="s">
        <v>23957</v>
      </c>
      <c r="W665" s="31" t="s">
        <v>24410</v>
      </c>
      <c r="X665" s="56" t="s">
        <v>31241</v>
      </c>
      <c r="Z665" s="31" t="s">
        <v>23960</v>
      </c>
      <c r="AA665" s="30" t="s">
        <v>31247</v>
      </c>
      <c r="AC665" s="40">
        <v>42892</v>
      </c>
    </row>
    <row r="666" spans="1:29" ht="45" x14ac:dyDescent="0.25">
      <c r="A666" s="4">
        <v>712925500</v>
      </c>
      <c r="B666" s="2" t="s">
        <v>667</v>
      </c>
      <c r="C666" s="30" t="s">
        <v>8987</v>
      </c>
      <c r="D666" s="2" t="s">
        <v>15002</v>
      </c>
      <c r="E666" s="2"/>
      <c r="F666" s="2">
        <v>260</v>
      </c>
      <c r="G666" s="2">
        <v>12</v>
      </c>
      <c r="H666" s="2">
        <v>2000</v>
      </c>
      <c r="I666" s="2" t="s">
        <v>15075</v>
      </c>
      <c r="K666" s="2" t="s">
        <v>15872</v>
      </c>
      <c r="L666" s="30"/>
      <c r="M666" s="30"/>
      <c r="N666" s="30"/>
      <c r="T666" s="40">
        <v>42864</v>
      </c>
      <c r="U666" s="40">
        <v>42927</v>
      </c>
      <c r="V666" s="2" t="s">
        <v>23957</v>
      </c>
      <c r="W666" s="31" t="s">
        <v>24411</v>
      </c>
      <c r="X666" s="56" t="s">
        <v>31241</v>
      </c>
      <c r="Z666" s="31" t="s">
        <v>23960</v>
      </c>
      <c r="AA666" s="30" t="s">
        <v>31247</v>
      </c>
      <c r="AC666" s="40">
        <v>42867</v>
      </c>
    </row>
    <row r="667" spans="1:29" ht="60" x14ac:dyDescent="0.25">
      <c r="A667" s="4">
        <v>725647690</v>
      </c>
      <c r="B667" s="2" t="s">
        <v>668</v>
      </c>
      <c r="C667" s="30" t="s">
        <v>8988</v>
      </c>
      <c r="D667" s="2" t="s">
        <v>14999</v>
      </c>
      <c r="E667" s="2"/>
      <c r="F667" s="2">
        <v>265</v>
      </c>
      <c r="G667" s="2">
        <v>16</v>
      </c>
      <c r="H667" s="2">
        <v>4200</v>
      </c>
      <c r="I667" s="2" t="s">
        <v>15024</v>
      </c>
      <c r="K667" s="2" t="s">
        <v>15873</v>
      </c>
      <c r="L667" s="30"/>
      <c r="M667" s="30"/>
      <c r="N667" s="30"/>
      <c r="T667" s="40">
        <v>42857</v>
      </c>
      <c r="U667" s="40">
        <v>42901</v>
      </c>
      <c r="V667" s="2" t="s">
        <v>23957</v>
      </c>
      <c r="W667" s="31">
        <v>5572905</v>
      </c>
      <c r="X667" s="56" t="s">
        <v>31241</v>
      </c>
      <c r="Z667" s="31" t="s">
        <v>23960</v>
      </c>
      <c r="AA667" s="30" t="s">
        <v>31247</v>
      </c>
      <c r="AC667" s="40">
        <v>42862</v>
      </c>
    </row>
    <row r="668" spans="1:29" ht="45" x14ac:dyDescent="0.25">
      <c r="A668" s="4">
        <v>704127710</v>
      </c>
      <c r="B668" s="2" t="s">
        <v>669</v>
      </c>
      <c r="C668" s="30" t="s">
        <v>8989</v>
      </c>
      <c r="D668" s="2" t="s">
        <v>14999</v>
      </c>
      <c r="E668" s="2"/>
      <c r="F668" s="2">
        <v>260</v>
      </c>
      <c r="G668" s="2">
        <v>12</v>
      </c>
      <c r="H668" s="2">
        <v>3000</v>
      </c>
      <c r="I668" s="2" t="s">
        <v>15051</v>
      </c>
      <c r="K668" s="2" t="s">
        <v>15874</v>
      </c>
      <c r="L668" s="30"/>
      <c r="M668" s="30"/>
      <c r="N668" s="30"/>
      <c r="T668" s="40">
        <v>42866</v>
      </c>
      <c r="U668" s="40">
        <v>42901</v>
      </c>
      <c r="V668" s="2" t="s">
        <v>23957</v>
      </c>
      <c r="W668" s="31" t="s">
        <v>24412</v>
      </c>
      <c r="X668" s="56" t="s">
        <v>31241</v>
      </c>
      <c r="Z668" s="31" t="s">
        <v>23959</v>
      </c>
      <c r="AA668" s="30" t="s">
        <v>31247</v>
      </c>
      <c r="AC668" s="40">
        <v>42875</v>
      </c>
    </row>
    <row r="669" spans="1:29" ht="45" x14ac:dyDescent="0.25">
      <c r="A669" s="4">
        <v>722241800</v>
      </c>
      <c r="B669" s="2" t="s">
        <v>670</v>
      </c>
      <c r="C669" s="30" t="s">
        <v>8990</v>
      </c>
      <c r="D669" s="2" t="s">
        <v>15000</v>
      </c>
      <c r="E669" s="2"/>
      <c r="F669" s="2">
        <v>250</v>
      </c>
      <c r="G669" s="2">
        <v>8</v>
      </c>
      <c r="H669" s="2">
        <v>2000</v>
      </c>
      <c r="I669" s="2" t="s">
        <v>15077</v>
      </c>
      <c r="K669" s="2" t="s">
        <v>15875</v>
      </c>
      <c r="L669" s="30"/>
      <c r="M669" s="30"/>
      <c r="N669" s="30"/>
      <c r="T669" s="40">
        <v>42865</v>
      </c>
      <c r="U669" s="40">
        <v>44474</v>
      </c>
      <c r="V669" s="2" t="s">
        <v>23957</v>
      </c>
      <c r="W669" s="31" t="s">
        <v>24413</v>
      </c>
      <c r="X669" s="56" t="s">
        <v>31244</v>
      </c>
      <c r="Z669" s="31" t="s">
        <v>23959</v>
      </c>
      <c r="AA669" s="30" t="s">
        <v>31247</v>
      </c>
      <c r="AC669" s="40">
        <v>43326</v>
      </c>
    </row>
    <row r="670" spans="1:29" ht="60" x14ac:dyDescent="0.25">
      <c r="A670" s="4">
        <v>716522600</v>
      </c>
      <c r="B670" s="2" t="s">
        <v>671</v>
      </c>
      <c r="C670" s="30" t="s">
        <v>8991</v>
      </c>
      <c r="D670" s="2" t="s">
        <v>15004</v>
      </c>
      <c r="E670" s="2"/>
      <c r="F670" s="2">
        <v>290</v>
      </c>
      <c r="G670" s="2">
        <v>7</v>
      </c>
      <c r="H670" s="2">
        <v>2000</v>
      </c>
      <c r="I670" s="2" t="s">
        <v>15022</v>
      </c>
      <c r="K670" s="2" t="s">
        <v>15876</v>
      </c>
      <c r="L670" s="30"/>
      <c r="M670" s="30"/>
      <c r="N670" s="30"/>
      <c r="T670" s="40">
        <v>42870</v>
      </c>
      <c r="U670" s="40">
        <v>42906</v>
      </c>
      <c r="V670" s="2" t="s">
        <v>23957</v>
      </c>
      <c r="W670" s="31" t="s">
        <v>24414</v>
      </c>
      <c r="X670" s="56" t="s">
        <v>31241</v>
      </c>
      <c r="Z670" s="31" t="s">
        <v>23959</v>
      </c>
      <c r="AA670" s="30" t="s">
        <v>31247</v>
      </c>
      <c r="AC670" s="40">
        <v>42871</v>
      </c>
    </row>
    <row r="671" spans="1:29" ht="60" x14ac:dyDescent="0.25">
      <c r="A671" s="4">
        <v>715822501</v>
      </c>
      <c r="B671" s="2" t="s">
        <v>672</v>
      </c>
      <c r="C671" s="30" t="s">
        <v>8992</v>
      </c>
      <c r="D671" s="2" t="s">
        <v>15005</v>
      </c>
      <c r="E671" s="2"/>
      <c r="F671" s="2">
        <v>260</v>
      </c>
      <c r="G671" s="2">
        <v>8</v>
      </c>
      <c r="H671" s="2">
        <v>2000</v>
      </c>
      <c r="I671" s="2" t="s">
        <v>15022</v>
      </c>
      <c r="K671" s="2" t="s">
        <v>15877</v>
      </c>
      <c r="L671" s="30"/>
      <c r="M671" s="30"/>
      <c r="N671" s="30"/>
      <c r="T671" s="40">
        <v>42870</v>
      </c>
      <c r="U671" s="40">
        <v>42906</v>
      </c>
      <c r="V671" s="2" t="s">
        <v>23957</v>
      </c>
      <c r="W671" s="31" t="s">
        <v>24415</v>
      </c>
      <c r="X671" s="56" t="s">
        <v>31241</v>
      </c>
      <c r="Z671" s="31" t="s">
        <v>23959</v>
      </c>
      <c r="AA671" s="30" t="s">
        <v>31247</v>
      </c>
      <c r="AC671" s="40">
        <v>42871</v>
      </c>
    </row>
    <row r="672" spans="1:29" ht="60" x14ac:dyDescent="0.25">
      <c r="A672" s="4">
        <v>704978230</v>
      </c>
      <c r="B672" s="2" t="s">
        <v>673</v>
      </c>
      <c r="C672" s="30" t="s">
        <v>8993</v>
      </c>
      <c r="D672" s="2" t="s">
        <v>15002</v>
      </c>
      <c r="E672" s="2"/>
      <c r="F672" s="2">
        <v>250</v>
      </c>
      <c r="G672" s="2">
        <v>6</v>
      </c>
      <c r="H672" s="2">
        <v>1500</v>
      </c>
      <c r="I672" s="2" t="s">
        <v>15061</v>
      </c>
      <c r="K672" s="2" t="s">
        <v>15878</v>
      </c>
      <c r="L672" s="30"/>
      <c r="M672" s="30"/>
      <c r="N672" s="30"/>
      <c r="T672" s="40">
        <v>42867</v>
      </c>
      <c r="U672" s="40">
        <v>42901</v>
      </c>
      <c r="V672" s="2" t="s">
        <v>23957</v>
      </c>
      <c r="W672" s="31" t="s">
        <v>24416</v>
      </c>
      <c r="X672" s="56" t="s">
        <v>31241</v>
      </c>
      <c r="Z672" s="31" t="s">
        <v>23959</v>
      </c>
      <c r="AA672" s="30" t="s">
        <v>31247</v>
      </c>
      <c r="AC672" s="40">
        <v>42872</v>
      </c>
    </row>
    <row r="673" spans="1:29" ht="90" x14ac:dyDescent="0.25">
      <c r="A673" s="4">
        <v>738560570</v>
      </c>
      <c r="B673" s="2" t="s">
        <v>674</v>
      </c>
      <c r="C673" s="30" t="s">
        <v>8994</v>
      </c>
      <c r="D673" s="2">
        <v>413</v>
      </c>
      <c r="E673" s="2"/>
      <c r="F673" s="2">
        <v>260</v>
      </c>
      <c r="G673" s="2">
        <v>19</v>
      </c>
      <c r="H673" s="2">
        <v>5000</v>
      </c>
      <c r="I673" s="2" t="s">
        <v>15029</v>
      </c>
      <c r="K673" s="2" t="s">
        <v>15346</v>
      </c>
      <c r="L673" s="30"/>
      <c r="M673" s="30"/>
      <c r="N673" s="30"/>
      <c r="T673" s="40">
        <v>44179</v>
      </c>
      <c r="U673" s="41">
        <v>44196</v>
      </c>
      <c r="V673" s="2" t="s">
        <v>23957</v>
      </c>
      <c r="W673" s="31"/>
      <c r="X673" s="56"/>
      <c r="Z673" s="31"/>
      <c r="AA673" s="30" t="s">
        <v>31247</v>
      </c>
      <c r="AC673" s="40">
        <v>44184</v>
      </c>
    </row>
    <row r="674" spans="1:29" ht="60" x14ac:dyDescent="0.25">
      <c r="A674" s="4">
        <v>706885450</v>
      </c>
      <c r="B674" s="2" t="s">
        <v>675</v>
      </c>
      <c r="C674" s="30" t="s">
        <v>8995</v>
      </c>
      <c r="D674" s="2" t="s">
        <v>15004</v>
      </c>
      <c r="E674" s="2"/>
      <c r="F674" s="2">
        <v>260</v>
      </c>
      <c r="G674" s="2">
        <v>19</v>
      </c>
      <c r="H674" s="2">
        <v>5000</v>
      </c>
      <c r="I674" s="2" t="s">
        <v>15029</v>
      </c>
      <c r="K674" s="2" t="s">
        <v>15879</v>
      </c>
      <c r="L674" s="30"/>
      <c r="M674" s="30"/>
      <c r="N674" s="30"/>
      <c r="T674" s="40">
        <v>42871</v>
      </c>
      <c r="U674" s="40">
        <v>42906</v>
      </c>
      <c r="V674" s="2" t="s">
        <v>23957</v>
      </c>
      <c r="W674" s="31">
        <v>5573024</v>
      </c>
      <c r="X674" s="56" t="s">
        <v>31241</v>
      </c>
      <c r="Z674" s="31" t="s">
        <v>31320</v>
      </c>
      <c r="AA674" s="30" t="s">
        <v>31247</v>
      </c>
      <c r="AC674" s="40">
        <v>42871</v>
      </c>
    </row>
    <row r="675" spans="1:29" ht="90" x14ac:dyDescent="0.25">
      <c r="A675" s="4">
        <v>723128251</v>
      </c>
      <c r="B675" s="2" t="s">
        <v>676</v>
      </c>
      <c r="C675" s="30" t="s">
        <v>8996</v>
      </c>
      <c r="D675" s="2" t="s">
        <v>15009</v>
      </c>
      <c r="E675" s="2"/>
      <c r="F675" s="2">
        <v>250</v>
      </c>
      <c r="G675" s="2">
        <v>32</v>
      </c>
      <c r="H675" s="2">
        <v>8500</v>
      </c>
      <c r="I675" s="2" t="s">
        <v>15026</v>
      </c>
      <c r="K675" s="2" t="s">
        <v>15880</v>
      </c>
      <c r="L675" s="30"/>
      <c r="M675" s="30"/>
      <c r="N675" s="30"/>
      <c r="T675" s="40">
        <v>42871</v>
      </c>
      <c r="U675" s="40">
        <v>42892</v>
      </c>
      <c r="V675" s="2" t="s">
        <v>23957</v>
      </c>
      <c r="W675" s="31">
        <v>5572961</v>
      </c>
      <c r="X675" s="56" t="s">
        <v>31241</v>
      </c>
      <c r="Z675" s="31" t="s">
        <v>23952</v>
      </c>
      <c r="AA675" s="30" t="s">
        <v>31247</v>
      </c>
      <c r="AC675" s="40">
        <v>42872</v>
      </c>
    </row>
    <row r="676" spans="1:29" ht="60" x14ac:dyDescent="0.25">
      <c r="A676" s="4">
        <v>726408201</v>
      </c>
      <c r="B676" s="2" t="s">
        <v>677</v>
      </c>
      <c r="C676" s="30" t="s">
        <v>8997</v>
      </c>
      <c r="D676" s="2" t="s">
        <v>15001</v>
      </c>
      <c r="E676" s="2"/>
      <c r="F676" s="2">
        <v>260</v>
      </c>
      <c r="G676" s="2">
        <v>11</v>
      </c>
      <c r="H676" s="2">
        <v>3000</v>
      </c>
      <c r="I676" s="2" t="s">
        <v>15026</v>
      </c>
      <c r="K676" s="2" t="s">
        <v>15881</v>
      </c>
      <c r="L676" s="30"/>
      <c r="M676" s="30"/>
      <c r="N676" s="30"/>
      <c r="T676" s="40">
        <v>42873</v>
      </c>
      <c r="U676" s="40">
        <v>42892</v>
      </c>
      <c r="V676" s="2" t="s">
        <v>23957</v>
      </c>
      <c r="W676" s="31">
        <v>21658001741</v>
      </c>
      <c r="X676" s="56" t="s">
        <v>31241</v>
      </c>
      <c r="Z676" s="31" t="s">
        <v>23952</v>
      </c>
      <c r="AA676" s="30" t="s">
        <v>31247</v>
      </c>
      <c r="AC676" s="40">
        <v>42873</v>
      </c>
    </row>
    <row r="677" spans="1:29" ht="45" x14ac:dyDescent="0.25">
      <c r="A677" s="4">
        <v>714287250</v>
      </c>
      <c r="B677" s="2" t="s">
        <v>678</v>
      </c>
      <c r="C677" s="30" t="s">
        <v>8612</v>
      </c>
      <c r="D677" s="2" t="s">
        <v>15002</v>
      </c>
      <c r="E677" s="2"/>
      <c r="F677" s="2">
        <v>260</v>
      </c>
      <c r="G677" s="2">
        <v>8</v>
      </c>
      <c r="H677" s="2">
        <v>2000</v>
      </c>
      <c r="I677" s="2" t="s">
        <v>15069</v>
      </c>
      <c r="K677" s="2" t="s">
        <v>15882</v>
      </c>
      <c r="L677" s="30"/>
      <c r="M677" s="30"/>
      <c r="N677" s="30"/>
      <c r="T677" s="40">
        <v>42873</v>
      </c>
      <c r="U677" s="40">
        <v>42892</v>
      </c>
      <c r="V677" s="2" t="s">
        <v>23957</v>
      </c>
      <c r="W677" s="31">
        <v>21658001723</v>
      </c>
      <c r="X677" s="56" t="s">
        <v>31241</v>
      </c>
      <c r="Z677" s="31" t="s">
        <v>23952</v>
      </c>
      <c r="AA677" s="30" t="s">
        <v>31247</v>
      </c>
      <c r="AC677" s="40">
        <v>42873</v>
      </c>
    </row>
    <row r="678" spans="1:29" ht="60" x14ac:dyDescent="0.25">
      <c r="A678" s="4">
        <v>720544760</v>
      </c>
      <c r="B678" s="2" t="s">
        <v>679</v>
      </c>
      <c r="C678" s="30" t="s">
        <v>8998</v>
      </c>
      <c r="D678" s="2" t="s">
        <v>15005</v>
      </c>
      <c r="E678" s="2"/>
      <c r="F678" s="2">
        <v>260</v>
      </c>
      <c r="G678" s="2">
        <v>8</v>
      </c>
      <c r="H678" s="2">
        <v>2000</v>
      </c>
      <c r="I678" s="2" t="s">
        <v>15026</v>
      </c>
      <c r="K678" s="2" t="s">
        <v>15883</v>
      </c>
      <c r="L678" s="30"/>
      <c r="M678" s="30"/>
      <c r="N678" s="30"/>
      <c r="T678" s="40">
        <v>42874</v>
      </c>
      <c r="U678" s="40">
        <v>42885</v>
      </c>
      <c r="V678" s="2" t="s">
        <v>23957</v>
      </c>
      <c r="W678" s="31" t="s">
        <v>24417</v>
      </c>
      <c r="X678" s="56" t="s">
        <v>31241</v>
      </c>
      <c r="Z678" s="31" t="s">
        <v>23959</v>
      </c>
      <c r="AA678" s="30" t="s">
        <v>31247</v>
      </c>
      <c r="AC678" s="40">
        <v>42877</v>
      </c>
    </row>
    <row r="679" spans="1:29" ht="75" x14ac:dyDescent="0.25">
      <c r="A679" s="4">
        <v>713883900</v>
      </c>
      <c r="B679" s="2" t="s">
        <v>680</v>
      </c>
      <c r="C679" s="30" t="s">
        <v>8999</v>
      </c>
      <c r="D679" s="2" t="s">
        <v>15004</v>
      </c>
      <c r="E679" s="2"/>
      <c r="F679" s="2">
        <v>260</v>
      </c>
      <c r="G679" s="2">
        <v>12</v>
      </c>
      <c r="H679" s="2">
        <v>3000</v>
      </c>
      <c r="I679" s="2" t="s">
        <v>15057</v>
      </c>
      <c r="K679" s="2" t="s">
        <v>15884</v>
      </c>
      <c r="L679" s="30"/>
      <c r="M679" s="30"/>
      <c r="N679" s="30"/>
      <c r="T679" s="40">
        <v>42875</v>
      </c>
      <c r="U679" s="40">
        <v>42885</v>
      </c>
      <c r="V679" s="2" t="s">
        <v>23957</v>
      </c>
      <c r="W679" s="31" t="s">
        <v>24418</v>
      </c>
      <c r="X679" s="56" t="s">
        <v>31241</v>
      </c>
      <c r="Z679" s="31" t="s">
        <v>23959</v>
      </c>
      <c r="AA679" s="30" t="s">
        <v>31247</v>
      </c>
      <c r="AC679" s="40">
        <v>42878</v>
      </c>
    </row>
    <row r="680" spans="1:29" ht="60" x14ac:dyDescent="0.25">
      <c r="A680" s="4">
        <v>720242000</v>
      </c>
      <c r="B680" s="2" t="s">
        <v>681</v>
      </c>
      <c r="C680" s="30" t="s">
        <v>9000</v>
      </c>
      <c r="D680" s="2" t="s">
        <v>15004</v>
      </c>
      <c r="E680" s="2"/>
      <c r="F680" s="2">
        <v>260</v>
      </c>
      <c r="G680" s="2">
        <v>8</v>
      </c>
      <c r="H680" s="2">
        <v>2000</v>
      </c>
      <c r="I680" s="2" t="s">
        <v>15057</v>
      </c>
      <c r="K680" s="2" t="s">
        <v>15346</v>
      </c>
      <c r="L680" s="30"/>
      <c r="M680" s="30"/>
      <c r="N680" s="30"/>
      <c r="T680" s="40">
        <v>42875</v>
      </c>
      <c r="U680" s="40">
        <v>42886</v>
      </c>
      <c r="V680" s="2" t="s">
        <v>23957</v>
      </c>
      <c r="W680" s="31" t="s">
        <v>24419</v>
      </c>
      <c r="X680" s="56" t="s">
        <v>31241</v>
      </c>
      <c r="Z680" s="31"/>
      <c r="AA680" s="30" t="s">
        <v>31247</v>
      </c>
      <c r="AC680" s="40">
        <v>42878</v>
      </c>
    </row>
    <row r="681" spans="1:29" ht="60" x14ac:dyDescent="0.25">
      <c r="A681" s="4">
        <v>717564280</v>
      </c>
      <c r="B681" s="2" t="s">
        <v>682</v>
      </c>
      <c r="C681" s="30" t="s">
        <v>9001</v>
      </c>
      <c r="D681" s="2">
        <v>204</v>
      </c>
      <c r="E681" s="2"/>
      <c r="F681" s="2">
        <v>260</v>
      </c>
      <c r="G681" s="2">
        <v>8</v>
      </c>
      <c r="H681" s="2">
        <v>2000</v>
      </c>
      <c r="I681" s="2" t="s">
        <v>15022</v>
      </c>
      <c r="K681" s="2" t="s">
        <v>15340</v>
      </c>
      <c r="L681" s="30" t="s">
        <v>8624</v>
      </c>
      <c r="M681" s="30" t="s">
        <v>8624</v>
      </c>
      <c r="N681" s="30"/>
      <c r="T681" s="40">
        <v>42871</v>
      </c>
      <c r="U681" s="44" t="s">
        <v>15340</v>
      </c>
      <c r="V681" s="2" t="s">
        <v>23955</v>
      </c>
      <c r="W681" s="2" t="s">
        <v>15340</v>
      </c>
      <c r="X681" s="56" t="s">
        <v>31241</v>
      </c>
      <c r="Z681" s="31"/>
      <c r="AA681" s="30" t="s">
        <v>8624</v>
      </c>
      <c r="AC681" s="40">
        <v>42879</v>
      </c>
    </row>
    <row r="682" spans="1:29" ht="60" x14ac:dyDescent="0.25">
      <c r="A682" s="4">
        <v>710822451</v>
      </c>
      <c r="B682" s="2" t="s">
        <v>683</v>
      </c>
      <c r="C682" s="30" t="s">
        <v>9002</v>
      </c>
      <c r="D682" s="2" t="s">
        <v>15004</v>
      </c>
      <c r="E682" s="2"/>
      <c r="F682" s="2">
        <v>260</v>
      </c>
      <c r="G682" s="2">
        <v>8</v>
      </c>
      <c r="H682" s="2">
        <v>2000</v>
      </c>
      <c r="I682" s="2" t="s">
        <v>15026</v>
      </c>
      <c r="K682" s="2" t="s">
        <v>15885</v>
      </c>
      <c r="L682" s="30"/>
      <c r="M682" s="30"/>
      <c r="N682" s="30"/>
      <c r="T682" s="40">
        <v>42879</v>
      </c>
      <c r="U682" s="40">
        <v>42885</v>
      </c>
      <c r="V682" s="2" t="s">
        <v>23957</v>
      </c>
      <c r="W682" s="31">
        <v>5572908</v>
      </c>
      <c r="X682" s="56" t="s">
        <v>31241</v>
      </c>
      <c r="Z682" s="31" t="s">
        <v>23959</v>
      </c>
      <c r="AA682" s="30" t="s">
        <v>31247</v>
      </c>
      <c r="AC682" s="40">
        <v>42879</v>
      </c>
    </row>
    <row r="683" spans="1:29" ht="60" x14ac:dyDescent="0.25">
      <c r="A683" s="4">
        <v>712004250</v>
      </c>
      <c r="B683" s="2" t="s">
        <v>684</v>
      </c>
      <c r="C683" s="30" t="s">
        <v>9003</v>
      </c>
      <c r="D683" s="2" t="s">
        <v>15013</v>
      </c>
      <c r="E683" s="2"/>
      <c r="F683" s="2">
        <v>260</v>
      </c>
      <c r="G683" s="2">
        <v>8</v>
      </c>
      <c r="H683" s="2">
        <v>2000</v>
      </c>
      <c r="I683" s="2" t="s">
        <v>15026</v>
      </c>
      <c r="K683" s="2" t="s">
        <v>15886</v>
      </c>
      <c r="L683" s="30"/>
      <c r="M683" s="30"/>
      <c r="N683" s="30"/>
      <c r="T683" s="40">
        <v>42880</v>
      </c>
      <c r="U683" s="40">
        <v>42886</v>
      </c>
      <c r="V683" s="2" t="s">
        <v>23957</v>
      </c>
      <c r="W683" s="31">
        <v>21658000430</v>
      </c>
      <c r="X683" s="56" t="s">
        <v>31241</v>
      </c>
      <c r="Z683" s="31" t="s">
        <v>23959</v>
      </c>
      <c r="AA683" s="30" t="s">
        <v>31247</v>
      </c>
      <c r="AC683" s="40">
        <v>42880</v>
      </c>
    </row>
    <row r="684" spans="1:29" ht="60" x14ac:dyDescent="0.25">
      <c r="A684" s="4">
        <v>724665601</v>
      </c>
      <c r="B684" s="2" t="s">
        <v>685</v>
      </c>
      <c r="C684" s="30" t="s">
        <v>9004</v>
      </c>
      <c r="D684" s="2" t="s">
        <v>15001</v>
      </c>
      <c r="E684" s="2"/>
      <c r="F684" s="2">
        <v>260</v>
      </c>
      <c r="G684" s="2">
        <v>8</v>
      </c>
      <c r="H684" s="2">
        <v>2000</v>
      </c>
      <c r="I684" s="2" t="s">
        <v>15039</v>
      </c>
      <c r="K684" s="2" t="s">
        <v>15887</v>
      </c>
      <c r="L684" s="30"/>
      <c r="M684" s="30"/>
      <c r="N684" s="30"/>
      <c r="T684" s="40">
        <v>42849</v>
      </c>
      <c r="U684" s="40">
        <v>42874</v>
      </c>
      <c r="V684" s="2" t="s">
        <v>23957</v>
      </c>
      <c r="W684" s="31">
        <v>21658000438</v>
      </c>
      <c r="X684" s="56" t="s">
        <v>31241</v>
      </c>
      <c r="Z684" s="31" t="s">
        <v>31324</v>
      </c>
      <c r="AA684" s="30" t="s">
        <v>31247</v>
      </c>
      <c r="AC684" s="40">
        <v>42854</v>
      </c>
    </row>
    <row r="685" spans="1:29" ht="45" x14ac:dyDescent="0.25">
      <c r="A685" s="4">
        <v>708121301</v>
      </c>
      <c r="B685" s="2" t="s">
        <v>686</v>
      </c>
      <c r="C685" s="30" t="s">
        <v>9005</v>
      </c>
      <c r="D685" s="2" t="s">
        <v>15004</v>
      </c>
      <c r="E685" s="2"/>
      <c r="F685" s="2">
        <v>260</v>
      </c>
      <c r="G685" s="2">
        <v>19</v>
      </c>
      <c r="H685" s="2">
        <v>3000</v>
      </c>
      <c r="I685" s="2" t="s">
        <v>15022</v>
      </c>
      <c r="K685" s="2" t="s">
        <v>15888</v>
      </c>
      <c r="L685" s="30"/>
      <c r="M685" s="30"/>
      <c r="N685" s="30"/>
      <c r="T685" s="40">
        <v>42880</v>
      </c>
      <c r="U685" s="40">
        <v>42906</v>
      </c>
      <c r="V685" s="2" t="s">
        <v>23957</v>
      </c>
      <c r="W685" s="31" t="s">
        <v>24420</v>
      </c>
      <c r="X685" s="56" t="s">
        <v>31241</v>
      </c>
      <c r="Z685" s="31" t="s">
        <v>23959</v>
      </c>
      <c r="AA685" s="30" t="s">
        <v>31247</v>
      </c>
      <c r="AC685" s="40">
        <v>42898</v>
      </c>
    </row>
    <row r="686" spans="1:29" ht="45" x14ac:dyDescent="0.25">
      <c r="A686" s="4">
        <v>708301151</v>
      </c>
      <c r="B686" s="2" t="s">
        <v>687</v>
      </c>
      <c r="C686" s="30" t="s">
        <v>9006</v>
      </c>
      <c r="D686" s="2" t="s">
        <v>15004</v>
      </c>
      <c r="E686" s="2"/>
      <c r="F686" s="2">
        <v>250</v>
      </c>
      <c r="G686" s="2">
        <v>16</v>
      </c>
      <c r="H686" s="2">
        <v>2200</v>
      </c>
      <c r="I686" s="2" t="s">
        <v>15078</v>
      </c>
      <c r="K686" s="2" t="s">
        <v>15889</v>
      </c>
      <c r="L686" s="30"/>
      <c r="M686" s="30"/>
      <c r="N686" s="30"/>
      <c r="T686" s="40">
        <v>42884</v>
      </c>
      <c r="U686" s="40">
        <v>42905</v>
      </c>
      <c r="V686" s="2" t="s">
        <v>23957</v>
      </c>
      <c r="W686" s="31" t="s">
        <v>24421</v>
      </c>
      <c r="X686" s="56" t="s">
        <v>31241</v>
      </c>
      <c r="Z686" s="31" t="s">
        <v>23960</v>
      </c>
      <c r="AA686" s="30" t="s">
        <v>31247</v>
      </c>
      <c r="AC686" s="40">
        <v>42884</v>
      </c>
    </row>
    <row r="687" spans="1:29" ht="60" x14ac:dyDescent="0.25">
      <c r="A687" s="4">
        <v>712426301</v>
      </c>
      <c r="B687" s="2" t="s">
        <v>688</v>
      </c>
      <c r="C687" s="30" t="s">
        <v>9007</v>
      </c>
      <c r="D687" s="2" t="s">
        <v>15001</v>
      </c>
      <c r="E687" s="2"/>
      <c r="F687" s="2">
        <v>250</v>
      </c>
      <c r="G687" s="2">
        <v>8</v>
      </c>
      <c r="H687" s="2">
        <v>2200</v>
      </c>
      <c r="I687" s="2" t="s">
        <v>15061</v>
      </c>
      <c r="K687" s="2" t="s">
        <v>15890</v>
      </c>
      <c r="L687" s="30"/>
      <c r="M687" s="30"/>
      <c r="N687" s="30"/>
      <c r="T687" s="40">
        <v>42883</v>
      </c>
      <c r="U687" s="40">
        <v>44456</v>
      </c>
      <c r="V687" s="2" t="s">
        <v>23957</v>
      </c>
      <c r="W687" s="31" t="s">
        <v>24422</v>
      </c>
      <c r="X687" s="56" t="s">
        <v>31241</v>
      </c>
      <c r="Z687" s="31" t="s">
        <v>23959</v>
      </c>
      <c r="AA687" s="30" t="s">
        <v>31247</v>
      </c>
      <c r="AC687" s="40">
        <v>42886</v>
      </c>
    </row>
    <row r="688" spans="1:29" ht="45" x14ac:dyDescent="0.25">
      <c r="A688" s="4">
        <v>725202740</v>
      </c>
      <c r="B688" s="2" t="s">
        <v>689</v>
      </c>
      <c r="C688" s="30" t="s">
        <v>9008</v>
      </c>
      <c r="D688" s="2" t="s">
        <v>15005</v>
      </c>
      <c r="E688" s="2"/>
      <c r="F688" s="2">
        <v>290</v>
      </c>
      <c r="G688" s="2">
        <v>7</v>
      </c>
      <c r="H688" s="2">
        <v>2000</v>
      </c>
      <c r="I688" s="2" t="s">
        <v>15022</v>
      </c>
      <c r="K688" s="2" t="s">
        <v>15891</v>
      </c>
      <c r="L688" s="30"/>
      <c r="M688" s="30"/>
      <c r="N688" s="30"/>
      <c r="T688" s="40">
        <v>42886</v>
      </c>
      <c r="U688" s="40">
        <v>42903</v>
      </c>
      <c r="V688" s="2" t="s">
        <v>23957</v>
      </c>
      <c r="W688" s="31" t="s">
        <v>24423</v>
      </c>
      <c r="X688" s="56" t="s">
        <v>31241</v>
      </c>
      <c r="Z688" s="31" t="s">
        <v>23959</v>
      </c>
      <c r="AA688" s="30" t="s">
        <v>31247</v>
      </c>
      <c r="AC688" s="40">
        <v>42886</v>
      </c>
    </row>
    <row r="689" spans="1:29" ht="45" x14ac:dyDescent="0.25">
      <c r="A689" s="4">
        <v>704683110</v>
      </c>
      <c r="B689" s="2" t="s">
        <v>690</v>
      </c>
      <c r="C689" s="30" t="s">
        <v>9009</v>
      </c>
      <c r="D689" s="2" t="s">
        <v>15004</v>
      </c>
      <c r="E689" s="2"/>
      <c r="F689" s="2">
        <v>260</v>
      </c>
      <c r="G689" s="2">
        <v>8</v>
      </c>
      <c r="H689" s="2">
        <v>2200</v>
      </c>
      <c r="I689" s="2" t="s">
        <v>15057</v>
      </c>
      <c r="K689" s="2" t="s">
        <v>15892</v>
      </c>
      <c r="L689" s="30"/>
      <c r="M689" s="30"/>
      <c r="N689" s="30"/>
      <c r="T689" s="40">
        <v>42874</v>
      </c>
      <c r="U689" s="40">
        <v>42899</v>
      </c>
      <c r="V689" s="2" t="s">
        <v>23957</v>
      </c>
      <c r="W689" s="31" t="s">
        <v>24424</v>
      </c>
      <c r="X689" s="56" t="s">
        <v>31241</v>
      </c>
      <c r="Z689" s="31" t="s">
        <v>23959</v>
      </c>
      <c r="AA689" s="30" t="s">
        <v>31247</v>
      </c>
      <c r="AC689" s="40">
        <v>42879</v>
      </c>
    </row>
    <row r="690" spans="1:29" ht="60" x14ac:dyDescent="0.25">
      <c r="A690" s="4">
        <v>717743000</v>
      </c>
      <c r="B690" s="2" t="s">
        <v>691</v>
      </c>
      <c r="C690" s="30" t="s">
        <v>9010</v>
      </c>
      <c r="D690" s="2" t="s">
        <v>15004</v>
      </c>
      <c r="E690" s="2"/>
      <c r="F690" s="2">
        <v>260</v>
      </c>
      <c r="G690" s="2">
        <v>8</v>
      </c>
      <c r="H690" s="2">
        <v>2000</v>
      </c>
      <c r="I690" s="2" t="s">
        <v>15029</v>
      </c>
      <c r="K690" s="2" t="s">
        <v>15893</v>
      </c>
      <c r="L690" s="30"/>
      <c r="M690" s="30"/>
      <c r="N690" s="30"/>
      <c r="T690" s="40">
        <v>42860</v>
      </c>
      <c r="U690" s="40">
        <v>42936</v>
      </c>
      <c r="V690" s="2" t="s">
        <v>23957</v>
      </c>
      <c r="W690" s="31" t="s">
        <v>24425</v>
      </c>
      <c r="X690" s="56" t="s">
        <v>31241</v>
      </c>
      <c r="Z690" s="31" t="s">
        <v>23959</v>
      </c>
      <c r="AA690" s="30" t="s">
        <v>31247</v>
      </c>
      <c r="AC690" s="40">
        <v>42892</v>
      </c>
    </row>
    <row r="691" spans="1:29" ht="60" x14ac:dyDescent="0.25">
      <c r="A691" s="4">
        <v>717743400</v>
      </c>
      <c r="B691" s="2" t="s">
        <v>692</v>
      </c>
      <c r="C691" s="30" t="s">
        <v>9011</v>
      </c>
      <c r="D691" s="2" t="s">
        <v>15004</v>
      </c>
      <c r="E691" s="2" t="s">
        <v>15016</v>
      </c>
      <c r="F691" s="2">
        <v>265</v>
      </c>
      <c r="G691" s="2">
        <v>8</v>
      </c>
      <c r="H691" s="2">
        <v>2000</v>
      </c>
      <c r="I691" s="2" t="s">
        <v>15022</v>
      </c>
      <c r="K691" s="2" t="s">
        <v>15894</v>
      </c>
      <c r="L691" s="30" t="s">
        <v>23791</v>
      </c>
      <c r="M691" s="30" t="s">
        <v>23794</v>
      </c>
      <c r="N691" s="30" t="s">
        <v>23796</v>
      </c>
      <c r="T691" s="40">
        <v>42860</v>
      </c>
      <c r="U691" s="40">
        <v>42936</v>
      </c>
      <c r="V691" s="2" t="s">
        <v>23955</v>
      </c>
      <c r="W691" s="31" t="s">
        <v>24426</v>
      </c>
      <c r="X691" s="56" t="s">
        <v>31241</v>
      </c>
      <c r="Z691" s="31" t="s">
        <v>23959</v>
      </c>
      <c r="AA691" s="30" t="s">
        <v>31247</v>
      </c>
      <c r="AC691" s="40">
        <v>42892</v>
      </c>
    </row>
    <row r="692" spans="1:29" ht="60" x14ac:dyDescent="0.25">
      <c r="A692" s="4">
        <v>723301500</v>
      </c>
      <c r="B692" s="2" t="s">
        <v>693</v>
      </c>
      <c r="C692" s="30" t="s">
        <v>9012</v>
      </c>
      <c r="D692" s="2" t="s">
        <v>15004</v>
      </c>
      <c r="E692" s="2"/>
      <c r="F692" s="2">
        <v>250</v>
      </c>
      <c r="G692" s="2">
        <v>12</v>
      </c>
      <c r="H692" s="2">
        <v>3000</v>
      </c>
      <c r="I692" s="2" t="s">
        <v>15028</v>
      </c>
      <c r="K692" s="2" t="s">
        <v>15895</v>
      </c>
      <c r="L692" s="30"/>
      <c r="M692" s="30"/>
      <c r="N692" s="30"/>
      <c r="T692" s="40">
        <v>42861</v>
      </c>
      <c r="U692" s="40">
        <v>42908</v>
      </c>
      <c r="V692" s="2" t="s">
        <v>23957</v>
      </c>
      <c r="W692" s="31" t="s">
        <v>24427</v>
      </c>
      <c r="X692" s="56" t="s">
        <v>31241</v>
      </c>
      <c r="Z692" s="31" t="s">
        <v>31320</v>
      </c>
      <c r="AA692" s="30" t="s">
        <v>31247</v>
      </c>
      <c r="AC692" s="40">
        <v>42892</v>
      </c>
    </row>
    <row r="693" spans="1:29" ht="45" x14ac:dyDescent="0.25">
      <c r="A693" s="4">
        <v>708148440</v>
      </c>
      <c r="B693" s="2" t="s">
        <v>694</v>
      </c>
      <c r="C693" s="30" t="s">
        <v>9005</v>
      </c>
      <c r="D693" s="2" t="s">
        <v>15001</v>
      </c>
      <c r="E693" s="2"/>
      <c r="F693" s="2">
        <v>265</v>
      </c>
      <c r="G693" s="2">
        <v>8</v>
      </c>
      <c r="H693" s="2">
        <v>2200</v>
      </c>
      <c r="I693" s="2" t="s">
        <v>15050</v>
      </c>
      <c r="K693" s="2" t="s">
        <v>15896</v>
      </c>
      <c r="L693" s="30"/>
      <c r="M693" s="30"/>
      <c r="N693" s="30"/>
      <c r="T693" s="40">
        <v>42881</v>
      </c>
      <c r="U693" s="40">
        <v>42906</v>
      </c>
      <c r="V693" s="2" t="s">
        <v>23957</v>
      </c>
      <c r="W693" s="31" t="s">
        <v>24428</v>
      </c>
      <c r="X693" s="56" t="s">
        <v>31241</v>
      </c>
      <c r="Z693" s="31" t="s">
        <v>23957</v>
      </c>
      <c r="AA693" s="30" t="s">
        <v>31247</v>
      </c>
      <c r="AC693" s="40">
        <v>42886</v>
      </c>
    </row>
    <row r="694" spans="1:29" ht="60" x14ac:dyDescent="0.25">
      <c r="A694" s="4">
        <v>704400191</v>
      </c>
      <c r="B694" s="2" t="s">
        <v>695</v>
      </c>
      <c r="C694" s="30" t="s">
        <v>9013</v>
      </c>
      <c r="D694" s="2" t="s">
        <v>15004</v>
      </c>
      <c r="E694" s="2"/>
      <c r="F694" s="2">
        <v>260</v>
      </c>
      <c r="G694" s="2">
        <v>10</v>
      </c>
      <c r="H694" s="2">
        <v>3000</v>
      </c>
      <c r="I694" s="2" t="s">
        <v>15036</v>
      </c>
      <c r="K694" s="2" t="s">
        <v>15897</v>
      </c>
      <c r="L694" s="30"/>
      <c r="M694" s="30"/>
      <c r="N694" s="30"/>
      <c r="T694" s="40">
        <v>42861</v>
      </c>
      <c r="U694" s="40">
        <v>42922</v>
      </c>
      <c r="V694" s="2" t="s">
        <v>23957</v>
      </c>
      <c r="W694" s="31" t="s">
        <v>24429</v>
      </c>
      <c r="X694" s="56" t="s">
        <v>31241</v>
      </c>
      <c r="Z694" s="31" t="s">
        <v>23960</v>
      </c>
      <c r="AA694" s="30" t="s">
        <v>31247</v>
      </c>
      <c r="AC694" s="40">
        <v>42895</v>
      </c>
    </row>
    <row r="695" spans="1:29" ht="45" x14ac:dyDescent="0.25">
      <c r="A695" s="4">
        <v>708624720</v>
      </c>
      <c r="B695" s="2" t="s">
        <v>696</v>
      </c>
      <c r="C695" s="30" t="s">
        <v>9014</v>
      </c>
      <c r="D695" s="2" t="s">
        <v>15004</v>
      </c>
      <c r="E695" s="2"/>
      <c r="F695" s="2">
        <v>260</v>
      </c>
      <c r="G695" s="2">
        <v>8</v>
      </c>
      <c r="H695" s="2">
        <v>2000</v>
      </c>
      <c r="I695" s="2" t="s">
        <v>15026</v>
      </c>
      <c r="K695" s="2" t="s">
        <v>15898</v>
      </c>
      <c r="L695" s="30"/>
      <c r="M695" s="30"/>
      <c r="N695" s="30"/>
      <c r="T695" s="40">
        <v>42892</v>
      </c>
      <c r="U695" s="40">
        <v>42906</v>
      </c>
      <c r="V695" s="2" t="s">
        <v>23957</v>
      </c>
      <c r="W695" s="31" t="s">
        <v>24430</v>
      </c>
      <c r="X695" s="56" t="s">
        <v>31241</v>
      </c>
      <c r="Z695" s="31" t="s">
        <v>23959</v>
      </c>
      <c r="AA695" s="30" t="s">
        <v>31247</v>
      </c>
      <c r="AC695" s="40">
        <v>42893</v>
      </c>
    </row>
    <row r="696" spans="1:29" ht="45" x14ac:dyDescent="0.25">
      <c r="A696" s="4">
        <v>704914550</v>
      </c>
      <c r="B696" s="2" t="s">
        <v>697</v>
      </c>
      <c r="C696" s="30" t="s">
        <v>9015</v>
      </c>
      <c r="D696" s="2" t="s">
        <v>15000</v>
      </c>
      <c r="E696" s="2"/>
      <c r="F696" s="2">
        <v>260</v>
      </c>
      <c r="G696" s="2">
        <v>27</v>
      </c>
      <c r="H696" s="2">
        <v>2000</v>
      </c>
      <c r="I696" s="2" t="s">
        <v>15026</v>
      </c>
      <c r="K696" s="2" t="s">
        <v>15899</v>
      </c>
      <c r="L696" s="30"/>
      <c r="M696" s="30"/>
      <c r="N696" s="30"/>
      <c r="T696" s="40">
        <v>42892</v>
      </c>
      <c r="U696" s="40">
        <v>42906</v>
      </c>
      <c r="V696" s="2" t="s">
        <v>23957</v>
      </c>
      <c r="W696" s="31" t="s">
        <v>24431</v>
      </c>
      <c r="X696" s="56" t="s">
        <v>31241</v>
      </c>
      <c r="Z696" s="31" t="s">
        <v>23959</v>
      </c>
      <c r="AA696" s="30" t="s">
        <v>31247</v>
      </c>
      <c r="AC696" s="40">
        <v>42893</v>
      </c>
    </row>
    <row r="697" spans="1:29" ht="45" x14ac:dyDescent="0.25">
      <c r="A697" s="4">
        <v>712206630</v>
      </c>
      <c r="B697" s="2" t="s">
        <v>698</v>
      </c>
      <c r="C697" s="30" t="s">
        <v>9016</v>
      </c>
      <c r="D697" s="2">
        <v>207</v>
      </c>
      <c r="E697" s="2" t="s">
        <v>15016</v>
      </c>
      <c r="F697" s="2">
        <v>595</v>
      </c>
      <c r="G697" s="2">
        <v>6</v>
      </c>
      <c r="H697" s="2">
        <v>3000</v>
      </c>
      <c r="I697" s="2" t="s">
        <v>15068</v>
      </c>
      <c r="K697" s="2" t="s">
        <v>15900</v>
      </c>
      <c r="L697" s="30" t="s">
        <v>23790</v>
      </c>
      <c r="M697" s="30" t="s">
        <v>23793</v>
      </c>
      <c r="N697" s="30"/>
      <c r="T697" s="40">
        <v>46037</v>
      </c>
      <c r="U697" s="44" t="s">
        <v>8624</v>
      </c>
      <c r="V697" s="2" t="s">
        <v>23957</v>
      </c>
      <c r="W697" s="2"/>
      <c r="X697" s="56" t="s">
        <v>31241</v>
      </c>
      <c r="Z697" s="31"/>
      <c r="AA697" s="30"/>
      <c r="AC697" s="40">
        <v>46043</v>
      </c>
    </row>
    <row r="698" spans="1:29" ht="75" x14ac:dyDescent="0.25">
      <c r="A698" s="4">
        <v>711323860</v>
      </c>
      <c r="B698" s="2" t="s">
        <v>699</v>
      </c>
      <c r="C698" s="30" t="s">
        <v>9017</v>
      </c>
      <c r="D698" s="2" t="s">
        <v>15001</v>
      </c>
      <c r="E698" s="2" t="s">
        <v>15016</v>
      </c>
      <c r="F698" s="2">
        <v>260</v>
      </c>
      <c r="G698" s="2">
        <v>8</v>
      </c>
      <c r="H698" s="2">
        <v>2000</v>
      </c>
      <c r="I698" s="2" t="s">
        <v>15026</v>
      </c>
      <c r="K698" s="2" t="s">
        <v>15901</v>
      </c>
      <c r="L698" s="30"/>
      <c r="M698" s="30"/>
      <c r="N698" s="30"/>
      <c r="T698" s="40">
        <v>42892</v>
      </c>
      <c r="U698" s="40">
        <v>42906</v>
      </c>
      <c r="V698" s="2" t="s">
        <v>23957</v>
      </c>
      <c r="W698" s="31" t="s">
        <v>24432</v>
      </c>
      <c r="X698" s="56" t="s">
        <v>31241</v>
      </c>
      <c r="Z698" s="31" t="s">
        <v>23959</v>
      </c>
      <c r="AA698" s="30" t="s">
        <v>31247</v>
      </c>
      <c r="AC698" s="40">
        <v>42893</v>
      </c>
    </row>
    <row r="699" spans="1:29" ht="45" x14ac:dyDescent="0.25">
      <c r="A699" s="4">
        <v>705098400</v>
      </c>
      <c r="B699" s="2" t="s">
        <v>700</v>
      </c>
      <c r="C699" s="30" t="s">
        <v>9018</v>
      </c>
      <c r="D699" s="2" t="s">
        <v>15004</v>
      </c>
      <c r="E699" s="2" t="s">
        <v>15016</v>
      </c>
      <c r="F699" s="2">
        <v>260</v>
      </c>
      <c r="G699" s="2">
        <v>8</v>
      </c>
      <c r="H699" s="2">
        <v>2000</v>
      </c>
      <c r="I699" s="2" t="s">
        <v>15026</v>
      </c>
      <c r="K699" s="2" t="s">
        <v>15902</v>
      </c>
      <c r="L699" s="30" t="s">
        <v>23791</v>
      </c>
      <c r="M699" s="30" t="s">
        <v>23794</v>
      </c>
      <c r="N699" s="30" t="s">
        <v>23796</v>
      </c>
      <c r="T699" s="40">
        <v>42892</v>
      </c>
      <c r="U699" s="40">
        <v>42930</v>
      </c>
      <c r="V699" s="2" t="s">
        <v>23955</v>
      </c>
      <c r="W699" s="31" t="s">
        <v>24433</v>
      </c>
      <c r="X699" s="56" t="s">
        <v>31241</v>
      </c>
      <c r="Z699" s="31" t="s">
        <v>23959</v>
      </c>
      <c r="AA699" s="30" t="s">
        <v>31247</v>
      </c>
      <c r="AC699" s="40">
        <v>42893</v>
      </c>
    </row>
    <row r="700" spans="1:29" ht="45" x14ac:dyDescent="0.25">
      <c r="A700" s="4">
        <v>702822590</v>
      </c>
      <c r="B700" s="2" t="s">
        <v>701</v>
      </c>
      <c r="C700" s="30" t="s">
        <v>9019</v>
      </c>
      <c r="D700" s="2" t="s">
        <v>15004</v>
      </c>
      <c r="E700" s="2" t="s">
        <v>15016</v>
      </c>
      <c r="F700" s="2">
        <v>260</v>
      </c>
      <c r="G700" s="2">
        <v>8</v>
      </c>
      <c r="H700" s="2">
        <v>2000</v>
      </c>
      <c r="I700" s="2" t="s">
        <v>15026</v>
      </c>
      <c r="K700" s="2" t="s">
        <v>15903</v>
      </c>
      <c r="L700" s="30"/>
      <c r="M700" s="30"/>
      <c r="N700" s="30"/>
      <c r="T700" s="40">
        <v>42853</v>
      </c>
      <c r="U700" s="40">
        <v>42906</v>
      </c>
      <c r="V700" s="2" t="s">
        <v>23957</v>
      </c>
      <c r="W700" s="31" t="s">
        <v>24434</v>
      </c>
      <c r="X700" s="56" t="s">
        <v>31241</v>
      </c>
      <c r="Z700" s="31" t="s">
        <v>23959</v>
      </c>
      <c r="AA700" s="30" t="s">
        <v>31247</v>
      </c>
      <c r="AC700" s="40">
        <v>42858</v>
      </c>
    </row>
    <row r="701" spans="1:29" ht="60" x14ac:dyDescent="0.25">
      <c r="A701" s="4">
        <v>726546000</v>
      </c>
      <c r="B701" s="2" t="s">
        <v>702</v>
      </c>
      <c r="C701" s="30" t="s">
        <v>9020</v>
      </c>
      <c r="D701" s="2" t="s">
        <v>15001</v>
      </c>
      <c r="E701" s="2" t="s">
        <v>15016</v>
      </c>
      <c r="F701" s="2">
        <v>265</v>
      </c>
      <c r="G701" s="2">
        <v>10</v>
      </c>
      <c r="H701" s="2">
        <v>2500</v>
      </c>
      <c r="I701" s="2" t="s">
        <v>15030</v>
      </c>
      <c r="K701" s="2" t="s">
        <v>15904</v>
      </c>
      <c r="L701" s="30"/>
      <c r="M701" s="30"/>
      <c r="N701" s="30"/>
      <c r="T701" s="40">
        <v>42885</v>
      </c>
      <c r="U701" s="40">
        <v>42903</v>
      </c>
      <c r="V701" s="2" t="s">
        <v>23957</v>
      </c>
      <c r="W701" s="31" t="s">
        <v>24435</v>
      </c>
      <c r="X701" s="56" t="s">
        <v>31241</v>
      </c>
      <c r="Z701" s="31" t="s">
        <v>31320</v>
      </c>
      <c r="AA701" s="30" t="s">
        <v>31247</v>
      </c>
      <c r="AC701" s="40">
        <v>42893</v>
      </c>
    </row>
    <row r="702" spans="1:29" ht="45" x14ac:dyDescent="0.25">
      <c r="A702" s="4">
        <v>714864210</v>
      </c>
      <c r="B702" s="2" t="s">
        <v>703</v>
      </c>
      <c r="C702" s="30" t="s">
        <v>9021</v>
      </c>
      <c r="D702" s="2">
        <v>207</v>
      </c>
      <c r="E702" s="2"/>
      <c r="F702" s="2">
        <v>585</v>
      </c>
      <c r="G702" s="2">
        <v>8</v>
      </c>
      <c r="H702" s="2">
        <v>4000</v>
      </c>
      <c r="I702" s="2" t="s">
        <v>15083</v>
      </c>
      <c r="K702" s="2" t="s">
        <v>15905</v>
      </c>
      <c r="L702" s="30" t="s">
        <v>23790</v>
      </c>
      <c r="M702" s="30" t="s">
        <v>23793</v>
      </c>
      <c r="N702" s="30" t="s">
        <v>23796</v>
      </c>
      <c r="T702" s="40">
        <v>45916</v>
      </c>
      <c r="U702" s="40">
        <v>45925</v>
      </c>
      <c r="V702" s="2" t="s">
        <v>23957</v>
      </c>
      <c r="W702" s="2" t="s">
        <v>24436</v>
      </c>
      <c r="X702" s="56" t="s">
        <v>31241</v>
      </c>
      <c r="Z702" s="31" t="s">
        <v>23960</v>
      </c>
      <c r="AA702" s="30" t="s">
        <v>31247</v>
      </c>
      <c r="AC702" s="40">
        <v>45918</v>
      </c>
    </row>
    <row r="703" spans="1:29" ht="75" x14ac:dyDescent="0.25">
      <c r="A703" s="4">
        <v>713043700</v>
      </c>
      <c r="B703" s="2" t="s">
        <v>704</v>
      </c>
      <c r="C703" s="30" t="s">
        <v>9022</v>
      </c>
      <c r="D703" s="2" t="s">
        <v>15004</v>
      </c>
      <c r="E703" s="2" t="s">
        <v>15016</v>
      </c>
      <c r="F703" s="2">
        <v>260</v>
      </c>
      <c r="G703" s="2">
        <v>12</v>
      </c>
      <c r="H703" s="2">
        <v>3000</v>
      </c>
      <c r="I703" s="2" t="s">
        <v>15026</v>
      </c>
      <c r="K703" s="2" t="s">
        <v>15906</v>
      </c>
      <c r="L703" s="30"/>
      <c r="M703" s="30"/>
      <c r="N703" s="30"/>
      <c r="T703" s="40">
        <v>42892</v>
      </c>
      <c r="U703" s="40">
        <v>42906</v>
      </c>
      <c r="V703" s="2" t="s">
        <v>23957</v>
      </c>
      <c r="W703" s="31">
        <v>5573088</v>
      </c>
      <c r="X703" s="56" t="s">
        <v>31241</v>
      </c>
      <c r="Z703" s="31" t="s">
        <v>23959</v>
      </c>
      <c r="AA703" s="30" t="s">
        <v>31247</v>
      </c>
      <c r="AC703" s="40">
        <v>42893</v>
      </c>
    </row>
    <row r="704" spans="1:29" ht="45" x14ac:dyDescent="0.25">
      <c r="A704" s="4">
        <v>704305510</v>
      </c>
      <c r="B704" s="2" t="s">
        <v>705</v>
      </c>
      <c r="C704" s="30" t="s">
        <v>9023</v>
      </c>
      <c r="D704" s="2" t="s">
        <v>15009</v>
      </c>
      <c r="E704" s="2" t="s">
        <v>15016</v>
      </c>
      <c r="F704" s="2">
        <v>260</v>
      </c>
      <c r="G704" s="2">
        <v>19</v>
      </c>
      <c r="H704" s="2">
        <v>5300</v>
      </c>
      <c r="I704" s="2" t="s">
        <v>15070</v>
      </c>
      <c r="K704" s="2" t="s">
        <v>15907</v>
      </c>
      <c r="L704" s="30"/>
      <c r="M704" s="30"/>
      <c r="N704" s="30"/>
      <c r="T704" s="40">
        <v>42894</v>
      </c>
      <c r="U704" s="40">
        <v>42920</v>
      </c>
      <c r="V704" s="2" t="s">
        <v>23957</v>
      </c>
      <c r="W704" s="31">
        <v>5573110</v>
      </c>
      <c r="X704" s="56" t="s">
        <v>31241</v>
      </c>
      <c r="Z704" s="31" t="s">
        <v>31325</v>
      </c>
      <c r="AA704" s="30" t="s">
        <v>31247</v>
      </c>
      <c r="AC704" s="40">
        <v>42898</v>
      </c>
    </row>
    <row r="705" spans="1:29" ht="45" x14ac:dyDescent="0.25">
      <c r="A705" s="4">
        <v>711202241</v>
      </c>
      <c r="B705" s="2" t="s">
        <v>706</v>
      </c>
      <c r="C705" s="30" t="s">
        <v>9024</v>
      </c>
      <c r="D705" s="2" t="s">
        <v>15004</v>
      </c>
      <c r="E705" s="2" t="s">
        <v>15016</v>
      </c>
      <c r="F705" s="2">
        <v>260</v>
      </c>
      <c r="G705" s="2">
        <v>27</v>
      </c>
      <c r="H705" s="2">
        <v>7500</v>
      </c>
      <c r="I705" s="2" t="s">
        <v>15026</v>
      </c>
      <c r="K705" s="2" t="s">
        <v>15908</v>
      </c>
      <c r="L705" s="30"/>
      <c r="M705" s="30"/>
      <c r="N705" s="30"/>
      <c r="T705" s="40">
        <v>42894</v>
      </c>
      <c r="U705" s="40">
        <v>42930</v>
      </c>
      <c r="V705" s="2" t="s">
        <v>23957</v>
      </c>
      <c r="W705" s="31" t="s">
        <v>24437</v>
      </c>
      <c r="X705" s="56" t="s">
        <v>31241</v>
      </c>
      <c r="Z705" s="31"/>
      <c r="AA705" s="30" t="s">
        <v>31247</v>
      </c>
      <c r="AC705" s="40">
        <v>42907</v>
      </c>
    </row>
    <row r="706" spans="1:29" ht="45" x14ac:dyDescent="0.25">
      <c r="A706" s="4">
        <v>725184550</v>
      </c>
      <c r="B706" s="2" t="s">
        <v>707</v>
      </c>
      <c r="C706" s="30" t="s">
        <v>8673</v>
      </c>
      <c r="D706" s="2" t="s">
        <v>15005</v>
      </c>
      <c r="E706" s="2" t="s">
        <v>15016</v>
      </c>
      <c r="F706" s="2">
        <v>260</v>
      </c>
      <c r="G706" s="2">
        <v>8</v>
      </c>
      <c r="H706" s="2">
        <v>2000</v>
      </c>
      <c r="I706" s="2" t="s">
        <v>15059</v>
      </c>
      <c r="K706" s="2" t="s">
        <v>15909</v>
      </c>
      <c r="L706" s="30"/>
      <c r="M706" s="30"/>
      <c r="N706" s="30"/>
      <c r="T706" s="40">
        <v>42881</v>
      </c>
      <c r="U706" s="40">
        <v>42906</v>
      </c>
      <c r="V706" s="2" t="s">
        <v>23957</v>
      </c>
      <c r="W706" s="31">
        <v>21658001187</v>
      </c>
      <c r="X706" s="56" t="s">
        <v>31241</v>
      </c>
      <c r="Z706" s="31" t="s">
        <v>31320</v>
      </c>
      <c r="AA706" s="30" t="s">
        <v>31247</v>
      </c>
      <c r="AC706" s="40">
        <v>42886</v>
      </c>
    </row>
    <row r="707" spans="1:29" ht="45" x14ac:dyDescent="0.25">
      <c r="A707" s="4">
        <v>707901871</v>
      </c>
      <c r="B707" s="2" t="s">
        <v>708</v>
      </c>
      <c r="C707" s="30" t="s">
        <v>9025</v>
      </c>
      <c r="D707" s="2" t="s">
        <v>15001</v>
      </c>
      <c r="E707" s="2" t="s">
        <v>15016</v>
      </c>
      <c r="F707" s="2">
        <v>260</v>
      </c>
      <c r="G707" s="2">
        <v>8</v>
      </c>
      <c r="H707" s="2">
        <v>2000</v>
      </c>
      <c r="I707" s="2" t="s">
        <v>15026</v>
      </c>
      <c r="K707" s="2" t="s">
        <v>15910</v>
      </c>
      <c r="L707" s="30"/>
      <c r="M707" s="30"/>
      <c r="N707" s="30"/>
      <c r="T707" s="40">
        <v>42892</v>
      </c>
      <c r="U707" s="40">
        <v>42906</v>
      </c>
      <c r="V707" s="2" t="s">
        <v>23957</v>
      </c>
      <c r="W707" s="31" t="s">
        <v>24438</v>
      </c>
      <c r="X707" s="56" t="s">
        <v>31241</v>
      </c>
      <c r="Z707" s="31" t="s">
        <v>23959</v>
      </c>
      <c r="AA707" s="30" t="s">
        <v>31247</v>
      </c>
      <c r="AC707" s="40">
        <v>42895</v>
      </c>
    </row>
    <row r="708" spans="1:29" ht="60" x14ac:dyDescent="0.25">
      <c r="A708" s="4">
        <v>717762500</v>
      </c>
      <c r="B708" s="2" t="s">
        <v>709</v>
      </c>
      <c r="C708" s="30" t="s">
        <v>9026</v>
      </c>
      <c r="D708" s="2">
        <v>203</v>
      </c>
      <c r="E708" s="2" t="s">
        <v>15016</v>
      </c>
      <c r="F708" s="2">
        <v>260</v>
      </c>
      <c r="G708" s="2">
        <v>8</v>
      </c>
      <c r="H708" s="2">
        <v>2000</v>
      </c>
      <c r="I708" s="2" t="s">
        <v>15026</v>
      </c>
      <c r="K708" s="2" t="s">
        <v>15346</v>
      </c>
      <c r="L708" s="30"/>
      <c r="M708" s="30"/>
      <c r="N708" s="30"/>
      <c r="T708" s="40">
        <v>44179</v>
      </c>
      <c r="U708" s="41">
        <v>44196</v>
      </c>
      <c r="V708" s="2" t="s">
        <v>23957</v>
      </c>
      <c r="W708" s="31"/>
      <c r="X708" s="56"/>
      <c r="Z708" s="31"/>
      <c r="AA708" s="30" t="s">
        <v>31247</v>
      </c>
      <c r="AC708" s="40">
        <v>44184</v>
      </c>
    </row>
    <row r="709" spans="1:29" ht="60" x14ac:dyDescent="0.25">
      <c r="A709" s="4">
        <v>714745850</v>
      </c>
      <c r="B709" s="2" t="s">
        <v>710</v>
      </c>
      <c r="C709" s="30" t="s">
        <v>9027</v>
      </c>
      <c r="D709" s="2" t="s">
        <v>15005</v>
      </c>
      <c r="E709" s="2" t="s">
        <v>15016</v>
      </c>
      <c r="F709" s="2">
        <v>250</v>
      </c>
      <c r="G709" s="2">
        <v>4</v>
      </c>
      <c r="H709" s="2">
        <v>1200</v>
      </c>
      <c r="I709" s="2" t="s">
        <v>15078</v>
      </c>
      <c r="K709" s="2" t="s">
        <v>15911</v>
      </c>
      <c r="L709" s="30" t="s">
        <v>23791</v>
      </c>
      <c r="M709" s="30" t="s">
        <v>23794</v>
      </c>
      <c r="N709" s="30" t="s">
        <v>23796</v>
      </c>
      <c r="T709" s="40">
        <v>42895</v>
      </c>
      <c r="U709" s="40">
        <v>42930</v>
      </c>
      <c r="V709" s="2" t="s">
        <v>23955</v>
      </c>
      <c r="W709" s="31" t="s">
        <v>24439</v>
      </c>
      <c r="X709" s="56" t="s">
        <v>31241</v>
      </c>
      <c r="Z709" s="31" t="s">
        <v>23959</v>
      </c>
      <c r="AA709" s="30" t="s">
        <v>31247</v>
      </c>
      <c r="AC709" s="40">
        <v>42906</v>
      </c>
    </row>
    <row r="710" spans="1:29" ht="45" x14ac:dyDescent="0.25">
      <c r="A710" s="4">
        <v>716824503</v>
      </c>
      <c r="B710" s="2" t="s">
        <v>711</v>
      </c>
      <c r="C710" s="30" t="s">
        <v>9028</v>
      </c>
      <c r="D710" s="2" t="s">
        <v>15004</v>
      </c>
      <c r="E710" s="2" t="s">
        <v>15016</v>
      </c>
      <c r="F710" s="2">
        <v>260</v>
      </c>
      <c r="G710" s="2">
        <v>12</v>
      </c>
      <c r="H710" s="2">
        <v>4200</v>
      </c>
      <c r="I710" s="2" t="s">
        <v>15075</v>
      </c>
      <c r="K710" s="2" t="s">
        <v>15912</v>
      </c>
      <c r="L710" s="30"/>
      <c r="M710" s="30"/>
      <c r="N710" s="30"/>
      <c r="T710" s="40">
        <v>42899</v>
      </c>
      <c r="U710" s="40">
        <v>42977</v>
      </c>
      <c r="V710" s="2" t="s">
        <v>23957</v>
      </c>
      <c r="W710" s="31" t="s">
        <v>24440</v>
      </c>
      <c r="X710" s="56" t="s">
        <v>31241</v>
      </c>
      <c r="Z710" s="31" t="s">
        <v>31326</v>
      </c>
      <c r="AA710" s="30" t="s">
        <v>31247</v>
      </c>
      <c r="AC710" s="40">
        <v>42905</v>
      </c>
    </row>
    <row r="711" spans="1:29" ht="75" x14ac:dyDescent="0.25">
      <c r="A711" s="4">
        <v>711342280</v>
      </c>
      <c r="B711" s="2" t="s">
        <v>712</v>
      </c>
      <c r="C711" s="30" t="s">
        <v>9029</v>
      </c>
      <c r="D711" s="2" t="s">
        <v>15001</v>
      </c>
      <c r="E711" s="2" t="s">
        <v>15016</v>
      </c>
      <c r="F711" s="2">
        <v>265</v>
      </c>
      <c r="G711" s="2">
        <v>8</v>
      </c>
      <c r="H711" s="2">
        <v>2000</v>
      </c>
      <c r="I711" s="2" t="s">
        <v>15022</v>
      </c>
      <c r="K711" s="2" t="s">
        <v>15913</v>
      </c>
      <c r="L711" s="30"/>
      <c r="M711" s="30"/>
      <c r="N711" s="30"/>
      <c r="T711" s="40">
        <v>42905</v>
      </c>
      <c r="U711" s="40">
        <v>42992</v>
      </c>
      <c r="V711" s="2" t="s">
        <v>23955</v>
      </c>
      <c r="W711" s="31" t="s">
        <v>24441</v>
      </c>
      <c r="X711" s="56" t="s">
        <v>31241</v>
      </c>
      <c r="Z711" s="31" t="s">
        <v>23959</v>
      </c>
      <c r="AA711" s="30" t="s">
        <v>31247</v>
      </c>
      <c r="AC711" s="40">
        <v>42908</v>
      </c>
    </row>
    <row r="712" spans="1:29" ht="60" x14ac:dyDescent="0.25">
      <c r="A712" s="4">
        <v>707183830</v>
      </c>
      <c r="B712" s="2" t="s">
        <v>713</v>
      </c>
      <c r="C712" s="30" t="s">
        <v>9030</v>
      </c>
      <c r="D712" s="2" t="s">
        <v>14999</v>
      </c>
      <c r="E712" s="2" t="s">
        <v>15016</v>
      </c>
      <c r="F712" s="2">
        <v>260</v>
      </c>
      <c r="G712" s="2">
        <v>23</v>
      </c>
      <c r="H712" s="2">
        <v>6000</v>
      </c>
      <c r="I712" s="2" t="s">
        <v>15051</v>
      </c>
      <c r="K712" s="2" t="s">
        <v>15914</v>
      </c>
      <c r="L712" s="30" t="s">
        <v>23791</v>
      </c>
      <c r="M712" s="30" t="s">
        <v>23794</v>
      </c>
      <c r="N712" s="30" t="s">
        <v>23796</v>
      </c>
      <c r="T712" s="40">
        <v>42907</v>
      </c>
      <c r="U712" s="40">
        <v>44067</v>
      </c>
      <c r="V712" s="2" t="s">
        <v>23955</v>
      </c>
      <c r="W712" s="31" t="s">
        <v>24442</v>
      </c>
      <c r="X712" s="56" t="s">
        <v>31241</v>
      </c>
      <c r="Z712" s="31" t="s">
        <v>23959</v>
      </c>
      <c r="AA712" s="30" t="s">
        <v>31247</v>
      </c>
      <c r="AC712" s="40">
        <v>42915</v>
      </c>
    </row>
    <row r="713" spans="1:29" ht="45" x14ac:dyDescent="0.25">
      <c r="A713" s="4">
        <v>700980210</v>
      </c>
      <c r="B713" s="2" t="s">
        <v>714</v>
      </c>
      <c r="C713" s="30" t="s">
        <v>9031</v>
      </c>
      <c r="D713" s="2">
        <v>204</v>
      </c>
      <c r="E713" s="2" t="s">
        <v>15016</v>
      </c>
      <c r="F713" s="2">
        <v>260</v>
      </c>
      <c r="G713" s="2">
        <v>10</v>
      </c>
      <c r="H713" s="2">
        <v>3000</v>
      </c>
      <c r="I713" s="2" t="s">
        <v>15029</v>
      </c>
      <c r="K713" s="2" t="s">
        <v>15915</v>
      </c>
      <c r="L713" s="30"/>
      <c r="M713" s="30"/>
      <c r="N713" s="30"/>
      <c r="T713" s="40">
        <v>42909</v>
      </c>
      <c r="U713" s="40">
        <v>43126</v>
      </c>
      <c r="V713" s="2" t="s">
        <v>23957</v>
      </c>
      <c r="W713" s="31" t="s">
        <v>24443</v>
      </c>
      <c r="X713" s="56" t="s">
        <v>31241</v>
      </c>
      <c r="Z713" s="31" t="s">
        <v>23959</v>
      </c>
      <c r="AA713" s="30" t="s">
        <v>31247</v>
      </c>
      <c r="AC713" s="40">
        <v>42914</v>
      </c>
    </row>
    <row r="714" spans="1:29" ht="60" x14ac:dyDescent="0.25">
      <c r="A714" s="4">
        <v>707946351</v>
      </c>
      <c r="B714" s="2" t="s">
        <v>715</v>
      </c>
      <c r="C714" s="30" t="s">
        <v>9032</v>
      </c>
      <c r="D714" s="2" t="s">
        <v>15002</v>
      </c>
      <c r="E714" s="2" t="s">
        <v>15016</v>
      </c>
      <c r="F714" s="2">
        <v>250</v>
      </c>
      <c r="G714" s="2">
        <v>8</v>
      </c>
      <c r="H714" s="2">
        <v>2300</v>
      </c>
      <c r="I714" s="2" t="s">
        <v>15084</v>
      </c>
      <c r="K714" s="2" t="s">
        <v>15916</v>
      </c>
      <c r="L714" s="30"/>
      <c r="M714" s="30"/>
      <c r="N714" s="30"/>
      <c r="T714" s="40">
        <v>42908</v>
      </c>
      <c r="U714" s="40">
        <v>42958</v>
      </c>
      <c r="V714" s="2" t="s">
        <v>23957</v>
      </c>
      <c r="W714" s="31">
        <v>21658000483</v>
      </c>
      <c r="X714" s="56" t="s">
        <v>31241</v>
      </c>
      <c r="Z714" s="31" t="s">
        <v>31327</v>
      </c>
      <c r="AA714" s="30" t="s">
        <v>31247</v>
      </c>
      <c r="AC714" s="40">
        <v>42927</v>
      </c>
    </row>
    <row r="715" spans="1:29" ht="75" x14ac:dyDescent="0.25">
      <c r="A715" s="4">
        <v>726564620</v>
      </c>
      <c r="B715" s="2" t="s">
        <v>716</v>
      </c>
      <c r="C715" s="30" t="s">
        <v>9033</v>
      </c>
      <c r="D715" s="2" t="s">
        <v>14999</v>
      </c>
      <c r="E715" s="2" t="s">
        <v>15016</v>
      </c>
      <c r="F715" s="2">
        <v>260</v>
      </c>
      <c r="G715" s="2">
        <v>12</v>
      </c>
      <c r="H715" s="2">
        <v>3000</v>
      </c>
      <c r="I715" s="2" t="s">
        <v>15046</v>
      </c>
      <c r="K715" s="2" t="s">
        <v>15917</v>
      </c>
      <c r="L715" s="30" t="s">
        <v>23791</v>
      </c>
      <c r="M715" s="30" t="s">
        <v>23794</v>
      </c>
      <c r="N715" s="30" t="s">
        <v>23796</v>
      </c>
      <c r="T715" s="40">
        <v>42909</v>
      </c>
      <c r="U715" s="40">
        <v>42924</v>
      </c>
      <c r="V715" s="2" t="s">
        <v>23955</v>
      </c>
      <c r="W715" s="31" t="s">
        <v>24444</v>
      </c>
      <c r="X715" s="56" t="s">
        <v>31241</v>
      </c>
      <c r="Z715" s="31" t="s">
        <v>23959</v>
      </c>
      <c r="AA715" s="30" t="s">
        <v>31247</v>
      </c>
      <c r="AC715" s="40">
        <v>42915</v>
      </c>
    </row>
    <row r="716" spans="1:29" ht="60" x14ac:dyDescent="0.25">
      <c r="A716" s="4">
        <v>723582902</v>
      </c>
      <c r="B716" s="2" t="s">
        <v>692</v>
      </c>
      <c r="C716" s="30" t="s">
        <v>9011</v>
      </c>
      <c r="D716" s="2" t="s">
        <v>15004</v>
      </c>
      <c r="E716" s="2" t="s">
        <v>15016</v>
      </c>
      <c r="F716" s="2">
        <v>265</v>
      </c>
      <c r="G716" s="2">
        <v>8</v>
      </c>
      <c r="H716" s="2">
        <v>2000</v>
      </c>
      <c r="I716" s="2" t="s">
        <v>15022</v>
      </c>
      <c r="K716" s="2" t="s">
        <v>15918</v>
      </c>
      <c r="L716" s="30" t="s">
        <v>23791</v>
      </c>
      <c r="M716" s="30" t="s">
        <v>23794</v>
      </c>
      <c r="N716" s="30" t="s">
        <v>23796</v>
      </c>
      <c r="T716" s="40">
        <v>42919</v>
      </c>
      <c r="U716" s="40">
        <v>42958</v>
      </c>
      <c r="V716" s="2" t="s">
        <v>23955</v>
      </c>
      <c r="W716" s="31" t="s">
        <v>24445</v>
      </c>
      <c r="X716" s="56" t="s">
        <v>31241</v>
      </c>
      <c r="Z716" s="31" t="s">
        <v>23959</v>
      </c>
      <c r="AA716" s="30" t="s">
        <v>31247</v>
      </c>
      <c r="AC716" s="40">
        <v>42920</v>
      </c>
    </row>
    <row r="717" spans="1:29" ht="75" x14ac:dyDescent="0.25">
      <c r="A717" s="4">
        <v>710085880</v>
      </c>
      <c r="B717" s="2" t="s">
        <v>717</v>
      </c>
      <c r="C717" s="30" t="s">
        <v>9034</v>
      </c>
      <c r="D717" s="2" t="s">
        <v>15002</v>
      </c>
      <c r="E717" s="2" t="s">
        <v>15016</v>
      </c>
      <c r="F717" s="2">
        <v>260</v>
      </c>
      <c r="G717" s="2">
        <v>10</v>
      </c>
      <c r="H717" s="2">
        <v>2200</v>
      </c>
      <c r="I717" s="2" t="s">
        <v>15057</v>
      </c>
      <c r="K717" s="2" t="s">
        <v>15919</v>
      </c>
      <c r="L717" s="30" t="s">
        <v>23791</v>
      </c>
      <c r="M717" s="30" t="s">
        <v>23794</v>
      </c>
      <c r="N717" s="30" t="s">
        <v>23796</v>
      </c>
      <c r="T717" s="40">
        <v>42923</v>
      </c>
      <c r="U717" s="40">
        <v>42935</v>
      </c>
      <c r="V717" s="2" t="s">
        <v>23955</v>
      </c>
      <c r="W717" s="31" t="s">
        <v>24446</v>
      </c>
      <c r="X717" s="56" t="s">
        <v>31241</v>
      </c>
      <c r="Z717" s="31" t="s">
        <v>23959</v>
      </c>
      <c r="AA717" s="30" t="s">
        <v>31247</v>
      </c>
      <c r="AC717" s="40">
        <v>42926</v>
      </c>
    </row>
    <row r="718" spans="1:29" ht="75" x14ac:dyDescent="0.25">
      <c r="A718" s="4">
        <v>717762590</v>
      </c>
      <c r="B718" s="2" t="s">
        <v>718</v>
      </c>
      <c r="C718" s="30" t="s">
        <v>9035</v>
      </c>
      <c r="D718" s="2" t="s">
        <v>15001</v>
      </c>
      <c r="E718" s="2" t="s">
        <v>15016</v>
      </c>
      <c r="F718" s="2">
        <v>260</v>
      </c>
      <c r="G718" s="2">
        <v>8</v>
      </c>
      <c r="H718" s="2">
        <v>2000</v>
      </c>
      <c r="I718" s="2" t="s">
        <v>15069</v>
      </c>
      <c r="K718" s="2" t="s">
        <v>15920</v>
      </c>
      <c r="L718" s="30" t="s">
        <v>8624</v>
      </c>
      <c r="M718" s="30" t="s">
        <v>23793</v>
      </c>
      <c r="N718" s="30" t="s">
        <v>23796</v>
      </c>
      <c r="T718" s="40">
        <v>42923</v>
      </c>
      <c r="U718" s="40">
        <v>42935</v>
      </c>
      <c r="V718" s="2" t="s">
        <v>23955</v>
      </c>
      <c r="W718" s="31" t="s">
        <v>24447</v>
      </c>
      <c r="X718" s="56" t="s">
        <v>31241</v>
      </c>
      <c r="Z718" s="31" t="s">
        <v>23959</v>
      </c>
      <c r="AA718" s="30" t="s">
        <v>31247</v>
      </c>
      <c r="AC718" s="40">
        <v>42926</v>
      </c>
    </row>
    <row r="719" spans="1:29" ht="75" x14ac:dyDescent="0.25">
      <c r="A719" s="4">
        <v>703433350</v>
      </c>
      <c r="B719" s="2" t="s">
        <v>719</v>
      </c>
      <c r="C719" s="30" t="s">
        <v>9036</v>
      </c>
      <c r="D719" s="2" t="s">
        <v>15005</v>
      </c>
      <c r="E719" s="2" t="s">
        <v>15016</v>
      </c>
      <c r="F719" s="2">
        <v>250</v>
      </c>
      <c r="G719" s="2">
        <v>8</v>
      </c>
      <c r="H719" s="2">
        <v>2000</v>
      </c>
      <c r="I719" s="2" t="s">
        <v>15085</v>
      </c>
      <c r="K719" s="2" t="s">
        <v>15921</v>
      </c>
      <c r="L719" s="30" t="s">
        <v>23791</v>
      </c>
      <c r="M719" s="30" t="s">
        <v>23794</v>
      </c>
      <c r="N719" s="30" t="s">
        <v>23797</v>
      </c>
      <c r="T719" s="40">
        <v>42920</v>
      </c>
      <c r="U719" s="40">
        <v>43018</v>
      </c>
      <c r="V719" s="2" t="s">
        <v>23955</v>
      </c>
      <c r="W719" s="31" t="s">
        <v>24448</v>
      </c>
      <c r="X719" s="56" t="s">
        <v>31241</v>
      </c>
      <c r="Z719" s="31" t="s">
        <v>23952</v>
      </c>
      <c r="AA719" s="30" t="s">
        <v>31247</v>
      </c>
      <c r="AC719" s="40">
        <v>43012</v>
      </c>
    </row>
    <row r="720" spans="1:29" ht="75" x14ac:dyDescent="0.25">
      <c r="A720" s="4">
        <v>723302900</v>
      </c>
      <c r="B720" s="2" t="s">
        <v>720</v>
      </c>
      <c r="C720" s="30" t="s">
        <v>9037</v>
      </c>
      <c r="D720" s="2" t="s">
        <v>15004</v>
      </c>
      <c r="E720" s="2" t="s">
        <v>15016</v>
      </c>
      <c r="F720" s="2">
        <v>250</v>
      </c>
      <c r="G720" s="2">
        <v>12</v>
      </c>
      <c r="H720" s="2">
        <v>3000</v>
      </c>
      <c r="I720" s="2" t="s">
        <v>15028</v>
      </c>
      <c r="K720" s="2" t="s">
        <v>15922</v>
      </c>
      <c r="L720" s="30" t="s">
        <v>23791</v>
      </c>
      <c r="M720" s="30" t="s">
        <v>23794</v>
      </c>
      <c r="N720" s="30" t="s">
        <v>23796</v>
      </c>
      <c r="T720" s="40">
        <v>42916</v>
      </c>
      <c r="U720" s="40">
        <v>42971</v>
      </c>
      <c r="V720" s="2" t="s">
        <v>23955</v>
      </c>
      <c r="W720" s="31">
        <v>5572861</v>
      </c>
      <c r="X720" s="56" t="s">
        <v>31241</v>
      </c>
      <c r="Z720" s="31" t="s">
        <v>31328</v>
      </c>
      <c r="AA720" s="30" t="s">
        <v>31247</v>
      </c>
      <c r="AC720" s="40">
        <v>42921</v>
      </c>
    </row>
    <row r="721" spans="1:29" ht="60" x14ac:dyDescent="0.25">
      <c r="A721" s="4">
        <v>727640110</v>
      </c>
      <c r="B721" s="2" t="s">
        <v>721</v>
      </c>
      <c r="C721" s="30" t="s">
        <v>9038</v>
      </c>
      <c r="D721" s="2" t="s">
        <v>15004</v>
      </c>
      <c r="E721" s="2" t="s">
        <v>15016</v>
      </c>
      <c r="F721" s="2">
        <v>260</v>
      </c>
      <c r="G721" s="2">
        <v>8</v>
      </c>
      <c r="H721" s="2">
        <v>2100</v>
      </c>
      <c r="I721" s="2" t="s">
        <v>15022</v>
      </c>
      <c r="K721" s="2" t="s">
        <v>15923</v>
      </c>
      <c r="L721" s="30" t="s">
        <v>23791</v>
      </c>
      <c r="M721" s="30" t="s">
        <v>23794</v>
      </c>
      <c r="N721" s="30" t="s">
        <v>23796</v>
      </c>
      <c r="T721" s="40">
        <v>42922</v>
      </c>
      <c r="U721" s="40">
        <v>42938</v>
      </c>
      <c r="V721" s="2" t="s">
        <v>23955</v>
      </c>
      <c r="W721" s="31" t="s">
        <v>24449</v>
      </c>
      <c r="X721" s="56" t="s">
        <v>31241</v>
      </c>
      <c r="Z721" s="31" t="s">
        <v>23959</v>
      </c>
      <c r="AA721" s="30" t="s">
        <v>31247</v>
      </c>
      <c r="AC721" s="40">
        <v>42929</v>
      </c>
    </row>
    <row r="722" spans="1:29" ht="45" x14ac:dyDescent="0.25">
      <c r="A722" s="4">
        <v>716584551</v>
      </c>
      <c r="B722" s="2" t="s">
        <v>722</v>
      </c>
      <c r="C722" s="30" t="s">
        <v>9039</v>
      </c>
      <c r="D722" s="2" t="s">
        <v>15001</v>
      </c>
      <c r="E722" s="2" t="s">
        <v>15016</v>
      </c>
      <c r="F722" s="2">
        <v>250</v>
      </c>
      <c r="G722" s="2">
        <v>8</v>
      </c>
      <c r="H722" s="2">
        <v>2100</v>
      </c>
      <c r="I722" s="2" t="s">
        <v>15028</v>
      </c>
      <c r="K722" s="2" t="s">
        <v>15924</v>
      </c>
      <c r="L722" s="30" t="s">
        <v>23791</v>
      </c>
      <c r="M722" s="30" t="s">
        <v>23794</v>
      </c>
      <c r="N722" s="30" t="s">
        <v>23796</v>
      </c>
      <c r="T722" s="40">
        <v>42731</v>
      </c>
      <c r="U722" s="40">
        <v>42993</v>
      </c>
      <c r="V722" s="2" t="s">
        <v>23955</v>
      </c>
      <c r="W722" s="31" t="s">
        <v>24450</v>
      </c>
      <c r="X722" s="56" t="s">
        <v>31241</v>
      </c>
      <c r="Z722" s="31" t="s">
        <v>31329</v>
      </c>
      <c r="AA722" s="30" t="s">
        <v>31247</v>
      </c>
      <c r="AC722" s="40">
        <v>42928</v>
      </c>
    </row>
    <row r="723" spans="1:29" ht="45" x14ac:dyDescent="0.25">
      <c r="A723" s="4">
        <v>708762550</v>
      </c>
      <c r="B723" s="2" t="s">
        <v>723</v>
      </c>
      <c r="C723" s="30" t="s">
        <v>8908</v>
      </c>
      <c r="D723" s="2" t="s">
        <v>15001</v>
      </c>
      <c r="E723" s="2" t="s">
        <v>15016</v>
      </c>
      <c r="F723" s="2">
        <v>260</v>
      </c>
      <c r="G723" s="2">
        <v>38</v>
      </c>
      <c r="H723" s="2">
        <v>2200</v>
      </c>
      <c r="I723" s="2" t="s">
        <v>15078</v>
      </c>
      <c r="K723" s="2" t="s">
        <v>15925</v>
      </c>
      <c r="L723" s="30" t="s">
        <v>23791</v>
      </c>
      <c r="M723" s="30" t="s">
        <v>23794</v>
      </c>
      <c r="N723" s="30" t="s">
        <v>23796</v>
      </c>
      <c r="T723" s="40">
        <v>42927</v>
      </c>
      <c r="U723" s="40">
        <v>42935</v>
      </c>
      <c r="V723" s="2" t="s">
        <v>23955</v>
      </c>
      <c r="W723" s="31">
        <v>21658000491</v>
      </c>
      <c r="X723" s="56" t="s">
        <v>31241</v>
      </c>
      <c r="Z723" s="31" t="s">
        <v>23959</v>
      </c>
      <c r="AA723" s="30" t="s">
        <v>31247</v>
      </c>
      <c r="AC723" s="40">
        <v>42929</v>
      </c>
    </row>
    <row r="724" spans="1:29" ht="30" x14ac:dyDescent="0.25">
      <c r="A724" s="4">
        <v>718365650</v>
      </c>
      <c r="B724" s="2" t="s">
        <v>724</v>
      </c>
      <c r="C724" s="30" t="s">
        <v>9040</v>
      </c>
      <c r="D724" s="2">
        <v>413</v>
      </c>
      <c r="E724" s="2" t="s">
        <v>15016</v>
      </c>
      <c r="F724" s="2">
        <v>250</v>
      </c>
      <c r="G724" s="2">
        <v>38</v>
      </c>
      <c r="H724" s="2">
        <v>10000</v>
      </c>
      <c r="I724" s="2" t="s">
        <v>15026</v>
      </c>
      <c r="K724" s="2" t="s">
        <v>15340</v>
      </c>
      <c r="L724" s="30" t="s">
        <v>23791</v>
      </c>
      <c r="M724" s="30" t="s">
        <v>23794</v>
      </c>
      <c r="N724" s="30" t="s">
        <v>23796</v>
      </c>
      <c r="T724" s="40">
        <v>42933</v>
      </c>
      <c r="U724" s="44" t="s">
        <v>15340</v>
      </c>
      <c r="V724" s="2" t="s">
        <v>23955</v>
      </c>
      <c r="W724" s="2" t="s">
        <v>15340</v>
      </c>
      <c r="X724" s="56" t="s">
        <v>31242</v>
      </c>
      <c r="Z724" s="31"/>
      <c r="AA724" s="30" t="s">
        <v>8624</v>
      </c>
      <c r="AC724" s="40"/>
    </row>
    <row r="725" spans="1:29" ht="60" x14ac:dyDescent="0.25">
      <c r="A725" s="4">
        <v>718365600</v>
      </c>
      <c r="B725" s="2" t="s">
        <v>725</v>
      </c>
      <c r="C725" s="30" t="s">
        <v>9041</v>
      </c>
      <c r="D725" s="2" t="s">
        <v>15009</v>
      </c>
      <c r="E725" s="2" t="s">
        <v>15016</v>
      </c>
      <c r="F725" s="2">
        <v>260</v>
      </c>
      <c r="G725" s="2">
        <v>38</v>
      </c>
      <c r="H725" s="2">
        <v>10000</v>
      </c>
      <c r="I725" s="2" t="s">
        <v>15026</v>
      </c>
      <c r="K725" s="2" t="s">
        <v>15926</v>
      </c>
      <c r="L725" s="30" t="s">
        <v>23791</v>
      </c>
      <c r="M725" s="30" t="s">
        <v>23794</v>
      </c>
      <c r="N725" s="30" t="s">
        <v>23796</v>
      </c>
      <c r="T725" s="40">
        <v>42935</v>
      </c>
      <c r="U725" s="40">
        <v>42958</v>
      </c>
      <c r="V725" s="2" t="s">
        <v>23955</v>
      </c>
      <c r="W725" s="31" t="s">
        <v>24451</v>
      </c>
      <c r="X725" s="56" t="s">
        <v>31241</v>
      </c>
      <c r="Z725" s="31" t="s">
        <v>23959</v>
      </c>
      <c r="AA725" s="30" t="s">
        <v>31247</v>
      </c>
      <c r="AC725" s="40">
        <v>42949</v>
      </c>
    </row>
    <row r="726" spans="1:29" ht="75" x14ac:dyDescent="0.25">
      <c r="A726" s="4">
        <v>713263200</v>
      </c>
      <c r="B726" s="2" t="s">
        <v>726</v>
      </c>
      <c r="C726" s="30" t="s">
        <v>9042</v>
      </c>
      <c r="D726" s="2" t="s">
        <v>15004</v>
      </c>
      <c r="E726" s="2" t="s">
        <v>15016</v>
      </c>
      <c r="F726" s="2">
        <v>260</v>
      </c>
      <c r="G726" s="2">
        <v>12</v>
      </c>
      <c r="H726" s="2">
        <v>3000</v>
      </c>
      <c r="I726" s="2" t="s">
        <v>15029</v>
      </c>
      <c r="K726" s="2" t="s">
        <v>15927</v>
      </c>
      <c r="L726" s="30" t="s">
        <v>23791</v>
      </c>
      <c r="M726" s="30" t="s">
        <v>23794</v>
      </c>
      <c r="N726" s="30" t="s">
        <v>23796</v>
      </c>
      <c r="T726" s="40">
        <v>42934</v>
      </c>
      <c r="U726" s="40">
        <v>43055</v>
      </c>
      <c r="V726" s="2" t="s">
        <v>23955</v>
      </c>
      <c r="W726" s="31" t="s">
        <v>24452</v>
      </c>
      <c r="X726" s="56" t="s">
        <v>31241</v>
      </c>
      <c r="Z726" s="31" t="s">
        <v>23959</v>
      </c>
      <c r="AA726" s="30" t="s">
        <v>31247</v>
      </c>
      <c r="AC726" s="40">
        <v>42936</v>
      </c>
    </row>
    <row r="727" spans="1:29" ht="45" x14ac:dyDescent="0.25">
      <c r="A727" s="4">
        <v>722388150</v>
      </c>
      <c r="B727" s="2" t="s">
        <v>727</v>
      </c>
      <c r="C727" s="30" t="s">
        <v>9043</v>
      </c>
      <c r="D727" s="2" t="s">
        <v>15004</v>
      </c>
      <c r="E727" s="2" t="s">
        <v>15016</v>
      </c>
      <c r="F727" s="2">
        <v>310</v>
      </c>
      <c r="G727" s="2">
        <v>29</v>
      </c>
      <c r="H727" s="2">
        <v>9000</v>
      </c>
      <c r="I727" s="2" t="s">
        <v>15029</v>
      </c>
      <c r="K727" s="2" t="s">
        <v>15928</v>
      </c>
      <c r="L727" s="30" t="s">
        <v>23791</v>
      </c>
      <c r="M727" s="30" t="s">
        <v>23794</v>
      </c>
      <c r="N727" s="30" t="s">
        <v>23796</v>
      </c>
      <c r="T727" s="40">
        <v>42934</v>
      </c>
      <c r="U727" s="40">
        <v>42958</v>
      </c>
      <c r="V727" s="2" t="s">
        <v>23955</v>
      </c>
      <c r="W727" s="31" t="s">
        <v>24453</v>
      </c>
      <c r="X727" s="56" t="s">
        <v>31241</v>
      </c>
      <c r="Z727" s="31" t="s">
        <v>23959</v>
      </c>
      <c r="AA727" s="30" t="s">
        <v>31247</v>
      </c>
      <c r="AC727" s="40">
        <v>42936</v>
      </c>
    </row>
    <row r="728" spans="1:29" ht="60" x14ac:dyDescent="0.25">
      <c r="A728" s="4">
        <v>702384200</v>
      </c>
      <c r="B728" s="2" t="s">
        <v>728</v>
      </c>
      <c r="C728" s="30" t="s">
        <v>9044</v>
      </c>
      <c r="D728" s="2" t="s">
        <v>14999</v>
      </c>
      <c r="E728" s="2" t="s">
        <v>15016</v>
      </c>
      <c r="F728" s="2">
        <v>250</v>
      </c>
      <c r="G728" s="2">
        <v>12</v>
      </c>
      <c r="H728" s="2">
        <v>3300</v>
      </c>
      <c r="I728" s="2" t="s">
        <v>15056</v>
      </c>
      <c r="K728" s="2" t="s">
        <v>15929</v>
      </c>
      <c r="L728" s="30" t="s">
        <v>23791</v>
      </c>
      <c r="M728" s="30" t="s">
        <v>23794</v>
      </c>
      <c r="N728" s="30" t="s">
        <v>23796</v>
      </c>
      <c r="T728" s="40">
        <v>42936</v>
      </c>
      <c r="U728" s="40">
        <v>44575</v>
      </c>
      <c r="V728" s="2" t="s">
        <v>23955</v>
      </c>
      <c r="W728" s="31" t="s">
        <v>24454</v>
      </c>
      <c r="X728" s="56" t="s">
        <v>31241</v>
      </c>
      <c r="Z728" s="31" t="s">
        <v>31330</v>
      </c>
      <c r="AA728" s="30" t="s">
        <v>31247</v>
      </c>
      <c r="AC728" s="40">
        <v>42949</v>
      </c>
    </row>
    <row r="729" spans="1:29" ht="75" x14ac:dyDescent="0.25">
      <c r="A729" s="4">
        <v>704124280</v>
      </c>
      <c r="B729" s="2" t="s">
        <v>729</v>
      </c>
      <c r="C729" s="30" t="s">
        <v>9045</v>
      </c>
      <c r="D729" s="2" t="s">
        <v>15001</v>
      </c>
      <c r="E729" s="2" t="s">
        <v>15016</v>
      </c>
      <c r="F729" s="2">
        <v>265</v>
      </c>
      <c r="G729" s="2">
        <v>8</v>
      </c>
      <c r="H729" s="2">
        <v>2200</v>
      </c>
      <c r="I729" s="2" t="s">
        <v>15036</v>
      </c>
      <c r="K729" s="2" t="s">
        <v>15930</v>
      </c>
      <c r="L729" s="30" t="s">
        <v>23791</v>
      </c>
      <c r="M729" s="30" t="s">
        <v>23793</v>
      </c>
      <c r="N729" s="30" t="s">
        <v>23796</v>
      </c>
      <c r="T729" s="40">
        <v>42936</v>
      </c>
      <c r="U729" s="40">
        <v>42969</v>
      </c>
      <c r="V729" s="2" t="s">
        <v>23955</v>
      </c>
      <c r="W729" s="31" t="s">
        <v>24455</v>
      </c>
      <c r="X729" s="56" t="s">
        <v>31241</v>
      </c>
      <c r="Z729" s="31" t="s">
        <v>23952</v>
      </c>
      <c r="AA729" s="30" t="s">
        <v>31247</v>
      </c>
      <c r="AC729" s="40">
        <v>42957</v>
      </c>
    </row>
    <row r="730" spans="1:29" ht="75" x14ac:dyDescent="0.25">
      <c r="A730" s="4">
        <v>704328400</v>
      </c>
      <c r="B730" s="2" t="s">
        <v>730</v>
      </c>
      <c r="C730" s="30" t="s">
        <v>9046</v>
      </c>
      <c r="D730" s="2" t="s">
        <v>15001</v>
      </c>
      <c r="E730" s="2" t="s">
        <v>15016</v>
      </c>
      <c r="F730" s="2">
        <v>260</v>
      </c>
      <c r="G730" s="2">
        <v>8</v>
      </c>
      <c r="H730" s="2">
        <v>2200</v>
      </c>
      <c r="I730" s="2" t="s">
        <v>15036</v>
      </c>
      <c r="K730" s="2" t="s">
        <v>15931</v>
      </c>
      <c r="L730" s="30" t="s">
        <v>23791</v>
      </c>
      <c r="M730" s="30" t="s">
        <v>23793</v>
      </c>
      <c r="N730" s="30" t="s">
        <v>23796</v>
      </c>
      <c r="T730" s="40">
        <v>42936</v>
      </c>
      <c r="U730" s="40">
        <v>42993</v>
      </c>
      <c r="V730" s="2" t="s">
        <v>23955</v>
      </c>
      <c r="W730" s="31" t="s">
        <v>24456</v>
      </c>
      <c r="X730" s="56" t="s">
        <v>31241</v>
      </c>
      <c r="Z730" s="31" t="s">
        <v>23959</v>
      </c>
      <c r="AA730" s="30" t="s">
        <v>31247</v>
      </c>
      <c r="AC730" s="40">
        <v>42944</v>
      </c>
    </row>
    <row r="731" spans="1:29" ht="60" x14ac:dyDescent="0.25">
      <c r="A731" s="4">
        <v>709667100</v>
      </c>
      <c r="B731" s="2" t="s">
        <v>731</v>
      </c>
      <c r="C731" s="30" t="s">
        <v>9047</v>
      </c>
      <c r="D731" s="2" t="s">
        <v>15001</v>
      </c>
      <c r="E731" s="2" t="s">
        <v>15016</v>
      </c>
      <c r="F731" s="2">
        <v>265</v>
      </c>
      <c r="G731" s="2">
        <v>8</v>
      </c>
      <c r="H731" s="2">
        <v>2200</v>
      </c>
      <c r="I731" s="2" t="s">
        <v>15036</v>
      </c>
      <c r="K731" s="2" t="s">
        <v>15932</v>
      </c>
      <c r="L731" s="30" t="s">
        <v>23791</v>
      </c>
      <c r="M731" s="30" t="s">
        <v>23793</v>
      </c>
      <c r="N731" s="30" t="s">
        <v>23796</v>
      </c>
      <c r="T731" s="40">
        <v>42936</v>
      </c>
      <c r="U731" s="40">
        <v>42992</v>
      </c>
      <c r="V731" s="2" t="s">
        <v>23955</v>
      </c>
      <c r="W731" s="31" t="s">
        <v>24457</v>
      </c>
      <c r="X731" s="56" t="s">
        <v>31241</v>
      </c>
      <c r="Z731" s="31" t="s">
        <v>23959</v>
      </c>
      <c r="AA731" s="30" t="s">
        <v>31247</v>
      </c>
      <c r="AC731" s="40">
        <v>42944</v>
      </c>
    </row>
    <row r="732" spans="1:29" ht="45" x14ac:dyDescent="0.25">
      <c r="A732" s="4">
        <v>721985780</v>
      </c>
      <c r="B732" s="2" t="s">
        <v>732</v>
      </c>
      <c r="C732" s="30" t="s">
        <v>9048</v>
      </c>
      <c r="D732" s="2" t="s">
        <v>14999</v>
      </c>
      <c r="E732" s="2" t="s">
        <v>15016</v>
      </c>
      <c r="F732" s="2">
        <v>310</v>
      </c>
      <c r="G732" s="2">
        <v>10</v>
      </c>
      <c r="H732" s="2">
        <v>3000</v>
      </c>
      <c r="I732" s="2" t="s">
        <v>15029</v>
      </c>
      <c r="K732" s="2" t="s">
        <v>15933</v>
      </c>
      <c r="L732" s="30" t="s">
        <v>23790</v>
      </c>
      <c r="M732" s="30" t="s">
        <v>23793</v>
      </c>
      <c r="N732" s="30" t="s">
        <v>23796</v>
      </c>
      <c r="T732" s="40">
        <v>42943</v>
      </c>
      <c r="U732" s="40">
        <v>43006</v>
      </c>
      <c r="V732" s="2" t="s">
        <v>23955</v>
      </c>
      <c r="W732" s="31" t="s">
        <v>24458</v>
      </c>
      <c r="X732" s="56" t="s">
        <v>31241</v>
      </c>
      <c r="Z732" s="31" t="s">
        <v>23959</v>
      </c>
      <c r="AA732" s="30" t="s">
        <v>31247</v>
      </c>
      <c r="AC732" s="40">
        <v>42944</v>
      </c>
    </row>
    <row r="733" spans="1:29" ht="60" x14ac:dyDescent="0.25">
      <c r="A733" s="4">
        <v>715263001</v>
      </c>
      <c r="B733" s="2" t="s">
        <v>733</v>
      </c>
      <c r="C733" s="30" t="s">
        <v>9049</v>
      </c>
      <c r="D733" s="2" t="s">
        <v>15001</v>
      </c>
      <c r="E733" s="2" t="s">
        <v>15016</v>
      </c>
      <c r="F733" s="2">
        <v>260</v>
      </c>
      <c r="G733" s="2">
        <v>8</v>
      </c>
      <c r="H733" s="2">
        <v>2200</v>
      </c>
      <c r="I733" s="2" t="s">
        <v>15026</v>
      </c>
      <c r="K733" s="2" t="s">
        <v>15934</v>
      </c>
      <c r="L733" s="30" t="s">
        <v>23791</v>
      </c>
      <c r="M733" s="30" t="s">
        <v>23793</v>
      </c>
      <c r="N733" s="30" t="s">
        <v>23796</v>
      </c>
      <c r="T733" s="40">
        <v>42933</v>
      </c>
      <c r="U733" s="40">
        <v>43147</v>
      </c>
      <c r="V733" s="2" t="s">
        <v>23955</v>
      </c>
      <c r="W733" s="31" t="s">
        <v>24459</v>
      </c>
      <c r="X733" s="56" t="s">
        <v>31241</v>
      </c>
      <c r="Z733" s="31" t="s">
        <v>23959</v>
      </c>
      <c r="AA733" s="30" t="s">
        <v>31247</v>
      </c>
      <c r="AC733" s="40">
        <v>42944</v>
      </c>
    </row>
    <row r="734" spans="1:29" ht="45" x14ac:dyDescent="0.25">
      <c r="A734" s="4">
        <v>722100300</v>
      </c>
      <c r="B734" s="2" t="s">
        <v>734</v>
      </c>
      <c r="C734" s="30" t="s">
        <v>9050</v>
      </c>
      <c r="D734" s="2" t="s">
        <v>15002</v>
      </c>
      <c r="E734" s="2" t="s">
        <v>15016</v>
      </c>
      <c r="F734" s="2">
        <v>250</v>
      </c>
      <c r="G734" s="2">
        <v>8</v>
      </c>
      <c r="H734" s="2">
        <v>2200</v>
      </c>
      <c r="I734" s="2" t="s">
        <v>15078</v>
      </c>
      <c r="K734" s="2" t="s">
        <v>15935</v>
      </c>
      <c r="L734" s="30" t="s">
        <v>23791</v>
      </c>
      <c r="M734" s="30" t="s">
        <v>23794</v>
      </c>
      <c r="N734" s="30" t="s">
        <v>23796</v>
      </c>
      <c r="T734" s="40">
        <v>42947</v>
      </c>
      <c r="U734" s="40">
        <v>42969</v>
      </c>
      <c r="V734" s="2" t="s">
        <v>23955</v>
      </c>
      <c r="W734" s="31" t="s">
        <v>24460</v>
      </c>
      <c r="X734" s="56" t="s">
        <v>31241</v>
      </c>
      <c r="Z734" s="31" t="s">
        <v>23952</v>
      </c>
      <c r="AA734" s="30" t="s">
        <v>31247</v>
      </c>
      <c r="AC734" s="40">
        <v>42948</v>
      </c>
    </row>
    <row r="735" spans="1:29" ht="45" x14ac:dyDescent="0.25">
      <c r="A735" s="4">
        <v>718005641</v>
      </c>
      <c r="B735" s="2" t="s">
        <v>735</v>
      </c>
      <c r="C735" s="30" t="s">
        <v>9051</v>
      </c>
      <c r="D735" s="2" t="s">
        <v>15001</v>
      </c>
      <c r="E735" s="2" t="s">
        <v>15016</v>
      </c>
      <c r="F735" s="2">
        <v>260</v>
      </c>
      <c r="G735" s="2">
        <v>10</v>
      </c>
      <c r="H735" s="2">
        <v>2450</v>
      </c>
      <c r="I735" s="2" t="s">
        <v>15057</v>
      </c>
      <c r="K735" s="2" t="s">
        <v>15936</v>
      </c>
      <c r="L735" s="30" t="s">
        <v>23791</v>
      </c>
      <c r="M735" s="30" t="s">
        <v>23794</v>
      </c>
      <c r="N735" s="30" t="s">
        <v>23796</v>
      </c>
      <c r="T735" s="40">
        <v>42907</v>
      </c>
      <c r="U735" s="40">
        <v>42958</v>
      </c>
      <c r="V735" s="2" t="s">
        <v>23955</v>
      </c>
      <c r="W735" s="31" t="s">
        <v>24461</v>
      </c>
      <c r="X735" s="56" t="s">
        <v>31241</v>
      </c>
      <c r="Z735" s="31" t="s">
        <v>23959</v>
      </c>
      <c r="AA735" s="30" t="s">
        <v>31247</v>
      </c>
      <c r="AC735" s="40">
        <v>42912</v>
      </c>
    </row>
    <row r="736" spans="1:29" ht="60" x14ac:dyDescent="0.25">
      <c r="A736" s="4">
        <v>714147040</v>
      </c>
      <c r="B736" s="2" t="s">
        <v>736</v>
      </c>
      <c r="C736" s="30" t="s">
        <v>9052</v>
      </c>
      <c r="D736" s="2" t="s">
        <v>15001</v>
      </c>
      <c r="E736" s="2" t="s">
        <v>15016</v>
      </c>
      <c r="F736" s="2">
        <v>260</v>
      </c>
      <c r="G736" s="2">
        <v>8</v>
      </c>
      <c r="H736" s="2">
        <v>2000</v>
      </c>
      <c r="I736" s="2" t="s">
        <v>15057</v>
      </c>
      <c r="K736" s="2" t="s">
        <v>15937</v>
      </c>
      <c r="L736" s="30" t="s">
        <v>23791</v>
      </c>
      <c r="M736" s="30" t="s">
        <v>23794</v>
      </c>
      <c r="N736" s="30" t="s">
        <v>23796</v>
      </c>
      <c r="T736" s="40">
        <v>42949</v>
      </c>
      <c r="U736" s="40">
        <v>42970</v>
      </c>
      <c r="V736" s="2" t="s">
        <v>23955</v>
      </c>
      <c r="W736" s="31" t="s">
        <v>24462</v>
      </c>
      <c r="X736" s="56" t="s">
        <v>31241</v>
      </c>
      <c r="Z736" s="31" t="s">
        <v>23952</v>
      </c>
      <c r="AA736" s="30" t="s">
        <v>31247</v>
      </c>
      <c r="AC736" s="40">
        <v>42949</v>
      </c>
    </row>
    <row r="737" spans="1:29" ht="45" x14ac:dyDescent="0.25">
      <c r="A737" s="4">
        <v>704365150</v>
      </c>
      <c r="B737" s="2" t="s">
        <v>737</v>
      </c>
      <c r="C737" s="30" t="s">
        <v>9053</v>
      </c>
      <c r="D737" s="2" t="s">
        <v>15004</v>
      </c>
      <c r="E737" s="2" t="s">
        <v>15016</v>
      </c>
      <c r="F737" s="2">
        <v>260</v>
      </c>
      <c r="G737" s="2">
        <v>16</v>
      </c>
      <c r="H737" s="2">
        <v>4200</v>
      </c>
      <c r="I737" s="2" t="s">
        <v>15050</v>
      </c>
      <c r="K737" s="2" t="s">
        <v>15938</v>
      </c>
      <c r="L737" s="30" t="s">
        <v>23791</v>
      </c>
      <c r="M737" s="30" t="s">
        <v>23794</v>
      </c>
      <c r="N737" s="30" t="s">
        <v>23796</v>
      </c>
      <c r="T737" s="40">
        <v>42950</v>
      </c>
      <c r="U737" s="40">
        <v>42958</v>
      </c>
      <c r="V737" s="2" t="s">
        <v>23955</v>
      </c>
      <c r="W737" s="31" t="s">
        <v>24463</v>
      </c>
      <c r="X737" s="56" t="s">
        <v>31241</v>
      </c>
      <c r="Z737" s="31" t="s">
        <v>23959</v>
      </c>
      <c r="AA737" s="30" t="s">
        <v>31247</v>
      </c>
      <c r="AC737" s="40">
        <v>42951</v>
      </c>
    </row>
    <row r="738" spans="1:29" ht="45" x14ac:dyDescent="0.25">
      <c r="A738" s="4">
        <v>727367000</v>
      </c>
      <c r="B738" s="2" t="s">
        <v>738</v>
      </c>
      <c r="C738" s="30" t="s">
        <v>9054</v>
      </c>
      <c r="D738" s="2" t="s">
        <v>15004</v>
      </c>
      <c r="E738" s="2" t="s">
        <v>15016</v>
      </c>
      <c r="F738" s="2">
        <v>260</v>
      </c>
      <c r="G738" s="2">
        <v>12</v>
      </c>
      <c r="H738" s="2">
        <v>3300</v>
      </c>
      <c r="I738" s="2" t="s">
        <v>15069</v>
      </c>
      <c r="K738" s="2" t="s">
        <v>15939</v>
      </c>
      <c r="L738" s="30" t="s">
        <v>23790</v>
      </c>
      <c r="M738" s="30" t="s">
        <v>23793</v>
      </c>
      <c r="N738" s="30" t="s">
        <v>23796</v>
      </c>
      <c r="T738" s="40">
        <v>42952</v>
      </c>
      <c r="U738" s="40">
        <v>42959</v>
      </c>
      <c r="V738" s="2" t="s">
        <v>23955</v>
      </c>
      <c r="W738" s="31" t="s">
        <v>24464</v>
      </c>
      <c r="X738" s="56" t="s">
        <v>31241</v>
      </c>
      <c r="Z738" s="31" t="s">
        <v>23952</v>
      </c>
      <c r="AA738" s="30" t="s">
        <v>31247</v>
      </c>
      <c r="AC738" s="40">
        <v>42954</v>
      </c>
    </row>
    <row r="739" spans="1:29" ht="45" x14ac:dyDescent="0.25">
      <c r="A739" s="4">
        <v>704366091</v>
      </c>
      <c r="B739" s="2" t="s">
        <v>739</v>
      </c>
      <c r="C739" s="30" t="s">
        <v>9055</v>
      </c>
      <c r="D739" s="2">
        <v>203</v>
      </c>
      <c r="E739" s="2" t="s">
        <v>15016</v>
      </c>
      <c r="F739" s="2">
        <v>260</v>
      </c>
      <c r="G739" s="2">
        <v>8</v>
      </c>
      <c r="H739" s="2">
        <v>2200</v>
      </c>
      <c r="I739" s="2" t="s">
        <v>15069</v>
      </c>
      <c r="K739" s="2" t="s">
        <v>15340</v>
      </c>
      <c r="L739" s="30" t="s">
        <v>23790</v>
      </c>
      <c r="M739" s="30" t="s">
        <v>23793</v>
      </c>
      <c r="N739" s="30" t="s">
        <v>23796</v>
      </c>
      <c r="T739" s="40">
        <v>42952</v>
      </c>
      <c r="U739" s="44" t="s">
        <v>15340</v>
      </c>
      <c r="V739" s="2" t="s">
        <v>23955</v>
      </c>
      <c r="W739" s="2" t="s">
        <v>15340</v>
      </c>
      <c r="X739" s="56" t="s">
        <v>31241</v>
      </c>
      <c r="Z739" s="31"/>
      <c r="AA739" s="30" t="s">
        <v>8624</v>
      </c>
      <c r="AC739" s="40">
        <v>42954</v>
      </c>
    </row>
    <row r="740" spans="1:29" ht="75" x14ac:dyDescent="0.25">
      <c r="A740" s="4">
        <v>712822470</v>
      </c>
      <c r="B740" s="2" t="s">
        <v>740</v>
      </c>
      <c r="C740" s="30" t="s">
        <v>9056</v>
      </c>
      <c r="D740" s="2">
        <v>207</v>
      </c>
      <c r="E740" s="2" t="s">
        <v>15016</v>
      </c>
      <c r="F740" s="2">
        <v>250</v>
      </c>
      <c r="G740" s="2">
        <v>8</v>
      </c>
      <c r="H740" s="2">
        <v>2200</v>
      </c>
      <c r="I740" s="2" t="s">
        <v>15075</v>
      </c>
      <c r="K740" s="2" t="s">
        <v>15340</v>
      </c>
      <c r="L740" s="30" t="s">
        <v>23790</v>
      </c>
      <c r="M740" s="30" t="s">
        <v>23793</v>
      </c>
      <c r="N740" s="30" t="s">
        <v>23796</v>
      </c>
      <c r="T740" s="40">
        <v>42949</v>
      </c>
      <c r="U740" s="44" t="s">
        <v>15340</v>
      </c>
      <c r="V740" s="2" t="s">
        <v>23955</v>
      </c>
      <c r="W740" s="2" t="s">
        <v>15340</v>
      </c>
      <c r="X740" s="56" t="s">
        <v>31241</v>
      </c>
      <c r="Z740" s="31"/>
      <c r="AA740" s="30" t="s">
        <v>8624</v>
      </c>
      <c r="AC740" s="40">
        <v>42975</v>
      </c>
    </row>
    <row r="741" spans="1:29" ht="60" x14ac:dyDescent="0.25">
      <c r="A741" s="4">
        <v>716025850</v>
      </c>
      <c r="B741" s="2" t="s">
        <v>741</v>
      </c>
      <c r="C741" s="30" t="s">
        <v>9057</v>
      </c>
      <c r="D741" s="2" t="s">
        <v>15002</v>
      </c>
      <c r="E741" s="2" t="s">
        <v>15016</v>
      </c>
      <c r="F741" s="2">
        <v>250</v>
      </c>
      <c r="G741" s="2">
        <v>8</v>
      </c>
      <c r="H741" s="2">
        <v>2200</v>
      </c>
      <c r="I741" s="2" t="s">
        <v>15054</v>
      </c>
      <c r="K741" s="2" t="s">
        <v>15940</v>
      </c>
      <c r="L741" s="30" t="s">
        <v>23791</v>
      </c>
      <c r="M741" s="30" t="s">
        <v>23794</v>
      </c>
      <c r="N741" s="30" t="s">
        <v>23796</v>
      </c>
      <c r="T741" s="40">
        <v>42585</v>
      </c>
      <c r="U741" s="40">
        <v>42970</v>
      </c>
      <c r="V741" s="2" t="s">
        <v>23955</v>
      </c>
      <c r="W741" s="31" t="s">
        <v>24465</v>
      </c>
      <c r="X741" s="56" t="s">
        <v>31241</v>
      </c>
      <c r="Z741" s="31" t="s">
        <v>23952</v>
      </c>
      <c r="AA741" s="30" t="s">
        <v>31247</v>
      </c>
      <c r="AC741" s="40">
        <v>42955</v>
      </c>
    </row>
    <row r="742" spans="1:29" ht="60" x14ac:dyDescent="0.25">
      <c r="A742" s="4">
        <v>704084422</v>
      </c>
      <c r="B742" s="2" t="s">
        <v>742</v>
      </c>
      <c r="C742" s="30" t="s">
        <v>9058</v>
      </c>
      <c r="D742" s="2" t="s">
        <v>15001</v>
      </c>
      <c r="E742" s="2" t="s">
        <v>15016</v>
      </c>
      <c r="F742" s="2">
        <v>250</v>
      </c>
      <c r="G742" s="2">
        <v>8</v>
      </c>
      <c r="H742" s="2">
        <v>2200</v>
      </c>
      <c r="I742" s="2" t="s">
        <v>15075</v>
      </c>
      <c r="K742" s="2" t="s">
        <v>15941</v>
      </c>
      <c r="L742" s="30" t="s">
        <v>23791</v>
      </c>
      <c r="M742" s="30" t="s">
        <v>23794</v>
      </c>
      <c r="N742" s="30" t="s">
        <v>23796</v>
      </c>
      <c r="T742" s="40">
        <v>42949</v>
      </c>
      <c r="U742" s="40">
        <v>42992</v>
      </c>
      <c r="V742" s="2" t="s">
        <v>23955</v>
      </c>
      <c r="W742" s="31" t="s">
        <v>24466</v>
      </c>
      <c r="X742" s="56" t="s">
        <v>31241</v>
      </c>
      <c r="Z742" s="31" t="s">
        <v>31331</v>
      </c>
      <c r="AA742" s="30" t="s">
        <v>31247</v>
      </c>
      <c r="AC742" s="40">
        <v>42967</v>
      </c>
    </row>
    <row r="743" spans="1:29" ht="45" x14ac:dyDescent="0.25">
      <c r="A743" s="4">
        <v>721920740</v>
      </c>
      <c r="B743" s="2" t="s">
        <v>743</v>
      </c>
      <c r="C743" s="30" t="s">
        <v>8806</v>
      </c>
      <c r="D743" s="2">
        <v>207</v>
      </c>
      <c r="E743" s="2" t="s">
        <v>15016</v>
      </c>
      <c r="F743" s="2">
        <v>550</v>
      </c>
      <c r="G743" s="2">
        <v>6</v>
      </c>
      <c r="H743" s="2">
        <v>3000</v>
      </c>
      <c r="I743" s="2" t="s">
        <v>15086</v>
      </c>
      <c r="K743" s="2" t="s">
        <v>15285</v>
      </c>
      <c r="L743" s="30" t="s">
        <v>23790</v>
      </c>
      <c r="M743" s="30" t="s">
        <v>23793</v>
      </c>
      <c r="N743" s="30" t="s">
        <v>23796</v>
      </c>
      <c r="T743" s="40">
        <v>42968</v>
      </c>
      <c r="U743" s="40">
        <v>42993</v>
      </c>
      <c r="V743" s="2" t="s">
        <v>23957</v>
      </c>
      <c r="W743" s="31" t="s">
        <v>24467</v>
      </c>
      <c r="X743" s="56" t="s">
        <v>31241</v>
      </c>
      <c r="Z743" s="31" t="s">
        <v>23960</v>
      </c>
      <c r="AA743" s="30" t="s">
        <v>31247</v>
      </c>
      <c r="AC743" s="40">
        <v>42973</v>
      </c>
    </row>
    <row r="744" spans="1:29" ht="75" x14ac:dyDescent="0.25">
      <c r="A744" s="4">
        <v>724801660</v>
      </c>
      <c r="B744" s="2" t="s">
        <v>744</v>
      </c>
      <c r="C744" s="30" t="s">
        <v>9059</v>
      </c>
      <c r="D744" s="2" t="s">
        <v>15004</v>
      </c>
      <c r="E744" s="2" t="s">
        <v>15016</v>
      </c>
      <c r="F744" s="2">
        <v>250</v>
      </c>
      <c r="G744" s="2">
        <v>8</v>
      </c>
      <c r="H744" s="2">
        <v>2200</v>
      </c>
      <c r="I744" s="2" t="s">
        <v>15078</v>
      </c>
      <c r="K744" s="2" t="s">
        <v>15942</v>
      </c>
      <c r="L744" s="30" t="s">
        <v>23791</v>
      </c>
      <c r="M744" s="30" t="s">
        <v>23794</v>
      </c>
      <c r="N744" s="30" t="s">
        <v>23796</v>
      </c>
      <c r="T744" s="40">
        <v>42956</v>
      </c>
      <c r="U744" s="40">
        <v>42966</v>
      </c>
      <c r="V744" s="2" t="s">
        <v>23955</v>
      </c>
      <c r="W744" s="31" t="s">
        <v>24468</v>
      </c>
      <c r="X744" s="56" t="s">
        <v>31241</v>
      </c>
      <c r="Z744" s="31" t="s">
        <v>23959</v>
      </c>
      <c r="AA744" s="30" t="s">
        <v>31247</v>
      </c>
      <c r="AC744" s="40">
        <v>42958</v>
      </c>
    </row>
    <row r="745" spans="1:29" ht="45" x14ac:dyDescent="0.25">
      <c r="A745" s="4">
        <v>714805100</v>
      </c>
      <c r="B745" s="2" t="s">
        <v>745</v>
      </c>
      <c r="C745" s="30" t="s">
        <v>9060</v>
      </c>
      <c r="D745" s="2" t="s">
        <v>15005</v>
      </c>
      <c r="E745" s="2" t="s">
        <v>15016</v>
      </c>
      <c r="F745" s="2">
        <v>250</v>
      </c>
      <c r="G745" s="2">
        <v>8</v>
      </c>
      <c r="H745" s="2">
        <v>2200</v>
      </c>
      <c r="I745" s="2" t="s">
        <v>15078</v>
      </c>
      <c r="K745" s="2" t="s">
        <v>15943</v>
      </c>
      <c r="L745" s="30" t="s">
        <v>23791</v>
      </c>
      <c r="M745" s="30" t="s">
        <v>23794</v>
      </c>
      <c r="N745" s="30" t="s">
        <v>23796</v>
      </c>
      <c r="T745" s="40">
        <v>42956</v>
      </c>
      <c r="U745" s="40">
        <v>42970</v>
      </c>
      <c r="V745" s="2" t="s">
        <v>23955</v>
      </c>
      <c r="W745" s="31" t="s">
        <v>24469</v>
      </c>
      <c r="X745" s="56" t="s">
        <v>31241</v>
      </c>
      <c r="Z745" s="31" t="s">
        <v>23959</v>
      </c>
      <c r="AA745" s="30" t="s">
        <v>31247</v>
      </c>
      <c r="AC745" s="40">
        <v>42958</v>
      </c>
    </row>
    <row r="746" spans="1:29" ht="45" x14ac:dyDescent="0.25">
      <c r="A746" s="4">
        <v>726585600</v>
      </c>
      <c r="B746" s="2" t="s">
        <v>746</v>
      </c>
      <c r="C746" s="30" t="s">
        <v>9061</v>
      </c>
      <c r="D746" s="2" t="s">
        <v>14999</v>
      </c>
      <c r="E746" s="2" t="s">
        <v>15016</v>
      </c>
      <c r="F746" s="2">
        <v>310</v>
      </c>
      <c r="G746" s="2">
        <v>8</v>
      </c>
      <c r="H746" s="2">
        <v>2500</v>
      </c>
      <c r="I746" s="2" t="s">
        <v>15029</v>
      </c>
      <c r="K746" s="2" t="s">
        <v>15944</v>
      </c>
      <c r="L746" s="30" t="s">
        <v>23791</v>
      </c>
      <c r="M746" s="30" t="s">
        <v>23794</v>
      </c>
      <c r="N746" s="30" t="s">
        <v>23796</v>
      </c>
      <c r="T746" s="40">
        <v>42956</v>
      </c>
      <c r="U746" s="40">
        <v>42966</v>
      </c>
      <c r="V746" s="2" t="s">
        <v>23955</v>
      </c>
      <c r="W746" s="31" t="s">
        <v>24470</v>
      </c>
      <c r="X746" s="56" t="s">
        <v>31241</v>
      </c>
      <c r="Z746" s="31" t="s">
        <v>23959</v>
      </c>
      <c r="AA746" s="30" t="s">
        <v>31247</v>
      </c>
      <c r="AC746" s="40">
        <v>42957</v>
      </c>
    </row>
    <row r="747" spans="1:29" ht="45" x14ac:dyDescent="0.25">
      <c r="A747" s="4">
        <v>727626600</v>
      </c>
      <c r="B747" s="2" t="s">
        <v>747</v>
      </c>
      <c r="C747" s="30" t="s">
        <v>9062</v>
      </c>
      <c r="D747" s="2" t="s">
        <v>15005</v>
      </c>
      <c r="E747" s="2" t="s">
        <v>15016</v>
      </c>
      <c r="F747" s="2">
        <v>250</v>
      </c>
      <c r="G747" s="2">
        <v>8</v>
      </c>
      <c r="H747" s="2">
        <v>2200</v>
      </c>
      <c r="I747" s="2" t="s">
        <v>15078</v>
      </c>
      <c r="K747" s="2" t="s">
        <v>15945</v>
      </c>
      <c r="L747" s="30" t="s">
        <v>23791</v>
      </c>
      <c r="M747" s="30" t="s">
        <v>23794</v>
      </c>
      <c r="N747" s="30" t="s">
        <v>23796</v>
      </c>
      <c r="T747" s="40">
        <v>42956</v>
      </c>
      <c r="U747" s="40">
        <v>42966</v>
      </c>
      <c r="V747" s="2" t="s">
        <v>23955</v>
      </c>
      <c r="W747" s="31" t="s">
        <v>24471</v>
      </c>
      <c r="X747" s="56" t="s">
        <v>31241</v>
      </c>
      <c r="Z747" s="31" t="s">
        <v>23959</v>
      </c>
      <c r="AA747" s="30" t="s">
        <v>31247</v>
      </c>
      <c r="AC747" s="40">
        <v>42958</v>
      </c>
    </row>
    <row r="748" spans="1:29" ht="45" x14ac:dyDescent="0.25">
      <c r="A748" s="4">
        <v>704705380</v>
      </c>
      <c r="B748" s="2" t="s">
        <v>748</v>
      </c>
      <c r="C748" s="30" t="s">
        <v>9063</v>
      </c>
      <c r="D748" s="2" t="s">
        <v>15002</v>
      </c>
      <c r="E748" s="2" t="s">
        <v>15016</v>
      </c>
      <c r="F748" s="2">
        <v>260</v>
      </c>
      <c r="G748" s="2">
        <v>8</v>
      </c>
      <c r="H748" s="2">
        <v>2200</v>
      </c>
      <c r="I748" s="2" t="s">
        <v>15057</v>
      </c>
      <c r="K748" s="2" t="s">
        <v>15946</v>
      </c>
      <c r="L748" s="30" t="s">
        <v>23791</v>
      </c>
      <c r="M748" s="30" t="s">
        <v>23794</v>
      </c>
      <c r="N748" s="30" t="s">
        <v>23796</v>
      </c>
      <c r="T748" s="40">
        <v>42957</v>
      </c>
      <c r="U748" s="40">
        <v>42992</v>
      </c>
      <c r="V748" s="2" t="s">
        <v>23955</v>
      </c>
      <c r="W748" s="31" t="s">
        <v>24472</v>
      </c>
      <c r="X748" s="56" t="s">
        <v>31241</v>
      </c>
      <c r="Z748" s="31" t="s">
        <v>23959</v>
      </c>
      <c r="AA748" s="30" t="s">
        <v>31247</v>
      </c>
      <c r="AC748" s="40">
        <v>42957</v>
      </c>
    </row>
    <row r="749" spans="1:29" ht="60" x14ac:dyDescent="0.25">
      <c r="A749" s="4">
        <v>727443490</v>
      </c>
      <c r="B749" s="2" t="s">
        <v>749</v>
      </c>
      <c r="C749" s="30" t="s">
        <v>9064</v>
      </c>
      <c r="D749" s="2" t="s">
        <v>15001</v>
      </c>
      <c r="E749" s="2" t="s">
        <v>15016</v>
      </c>
      <c r="F749" s="2">
        <v>250</v>
      </c>
      <c r="G749" s="2">
        <v>8</v>
      </c>
      <c r="H749" s="2">
        <v>2200</v>
      </c>
      <c r="I749" s="2" t="s">
        <v>15078</v>
      </c>
      <c r="K749" s="2" t="s">
        <v>15947</v>
      </c>
      <c r="L749" s="30" t="s">
        <v>23791</v>
      </c>
      <c r="M749" s="30" t="s">
        <v>23794</v>
      </c>
      <c r="N749" s="30" t="s">
        <v>23796</v>
      </c>
      <c r="T749" s="40">
        <v>42956</v>
      </c>
      <c r="U749" s="40">
        <v>42966</v>
      </c>
      <c r="V749" s="2" t="s">
        <v>23955</v>
      </c>
      <c r="W749" s="31" t="s">
        <v>24473</v>
      </c>
      <c r="X749" s="56" t="s">
        <v>31241</v>
      </c>
      <c r="Z749" s="31" t="s">
        <v>23959</v>
      </c>
      <c r="AA749" s="30" t="s">
        <v>31247</v>
      </c>
      <c r="AC749" s="40">
        <v>42958</v>
      </c>
    </row>
    <row r="750" spans="1:29" ht="60" x14ac:dyDescent="0.25">
      <c r="A750" s="4">
        <v>716365750</v>
      </c>
      <c r="B750" s="2" t="s">
        <v>750</v>
      </c>
      <c r="C750" s="30" t="s">
        <v>9065</v>
      </c>
      <c r="D750" s="2" t="s">
        <v>15001</v>
      </c>
      <c r="E750" s="2" t="s">
        <v>15016</v>
      </c>
      <c r="F750" s="2">
        <v>250</v>
      </c>
      <c r="G750" s="2">
        <v>8</v>
      </c>
      <c r="H750" s="2">
        <v>2200</v>
      </c>
      <c r="I750" s="2" t="s">
        <v>15028</v>
      </c>
      <c r="K750" s="2" t="s">
        <v>15948</v>
      </c>
      <c r="L750" s="30" t="s">
        <v>23791</v>
      </c>
      <c r="M750" s="30" t="s">
        <v>23794</v>
      </c>
      <c r="N750" s="30" t="s">
        <v>23796</v>
      </c>
      <c r="T750" s="40">
        <v>42958</v>
      </c>
      <c r="U750" s="40">
        <v>42977</v>
      </c>
      <c r="V750" s="2" t="s">
        <v>23955</v>
      </c>
      <c r="W750" s="31" t="s">
        <v>24474</v>
      </c>
      <c r="X750" s="56" t="s">
        <v>31241</v>
      </c>
      <c r="Z750" s="31" t="s">
        <v>31330</v>
      </c>
      <c r="AA750" s="30" t="s">
        <v>31247</v>
      </c>
      <c r="AC750" s="40">
        <v>42961</v>
      </c>
    </row>
    <row r="751" spans="1:29" ht="60" x14ac:dyDescent="0.25">
      <c r="A751" s="4">
        <v>725203921</v>
      </c>
      <c r="B751" s="2" t="s">
        <v>751</v>
      </c>
      <c r="C751" s="30" t="s">
        <v>9066</v>
      </c>
      <c r="D751" s="2" t="s">
        <v>15004</v>
      </c>
      <c r="E751" s="2" t="s">
        <v>15016</v>
      </c>
      <c r="F751" s="2">
        <v>250</v>
      </c>
      <c r="G751" s="2">
        <v>8</v>
      </c>
      <c r="H751" s="2">
        <v>2200</v>
      </c>
      <c r="I751" s="2" t="s">
        <v>15028</v>
      </c>
      <c r="K751" s="2" t="s">
        <v>15949</v>
      </c>
      <c r="L751" s="30" t="s">
        <v>23791</v>
      </c>
      <c r="M751" s="30" t="s">
        <v>23794</v>
      </c>
      <c r="N751" s="30" t="s">
        <v>23796</v>
      </c>
      <c r="T751" s="40">
        <v>42958</v>
      </c>
      <c r="U751" s="40">
        <v>42973</v>
      </c>
      <c r="V751" s="2" t="s">
        <v>23955</v>
      </c>
      <c r="W751" s="31" t="s">
        <v>24475</v>
      </c>
      <c r="X751" s="56" t="s">
        <v>31241</v>
      </c>
      <c r="Z751" s="31" t="s">
        <v>23959</v>
      </c>
      <c r="AA751" s="30" t="s">
        <v>31247</v>
      </c>
      <c r="AC751" s="40">
        <v>42962</v>
      </c>
    </row>
    <row r="752" spans="1:29" ht="45" x14ac:dyDescent="0.25">
      <c r="A752" s="4">
        <v>704306261</v>
      </c>
      <c r="B752" s="2" t="s">
        <v>752</v>
      </c>
      <c r="C752" s="30" t="s">
        <v>9067</v>
      </c>
      <c r="D752" s="2" t="s">
        <v>15005</v>
      </c>
      <c r="E752" s="2" t="s">
        <v>15016</v>
      </c>
      <c r="F752" s="2">
        <v>260</v>
      </c>
      <c r="G752" s="2">
        <v>12</v>
      </c>
      <c r="H752" s="2">
        <v>3000</v>
      </c>
      <c r="I752" s="2" t="s">
        <v>15057</v>
      </c>
      <c r="K752" s="2" t="s">
        <v>15950</v>
      </c>
      <c r="L752" s="30" t="s">
        <v>23791</v>
      </c>
      <c r="M752" s="30" t="s">
        <v>23794</v>
      </c>
      <c r="N752" s="30" t="s">
        <v>23796</v>
      </c>
      <c r="T752" s="40">
        <v>42953</v>
      </c>
      <c r="U752" s="40">
        <v>42977</v>
      </c>
      <c r="V752" s="2" t="s">
        <v>23955</v>
      </c>
      <c r="W752" s="31" t="s">
        <v>24476</v>
      </c>
      <c r="X752" s="56" t="s">
        <v>31241</v>
      </c>
      <c r="Z752" s="31" t="s">
        <v>23959</v>
      </c>
      <c r="AA752" s="30" t="s">
        <v>31247</v>
      </c>
      <c r="AC752" s="40">
        <v>42958</v>
      </c>
    </row>
    <row r="753" spans="1:29" ht="60" x14ac:dyDescent="0.25">
      <c r="A753" s="4">
        <v>704305820</v>
      </c>
      <c r="B753" s="2" t="s">
        <v>753</v>
      </c>
      <c r="C753" s="30" t="s">
        <v>9068</v>
      </c>
      <c r="D753" s="2" t="s">
        <v>15004</v>
      </c>
      <c r="E753" s="2" t="s">
        <v>15016</v>
      </c>
      <c r="F753" s="2">
        <v>260</v>
      </c>
      <c r="G753" s="2">
        <v>16</v>
      </c>
      <c r="H753" s="2">
        <v>4400</v>
      </c>
      <c r="I753" s="2" t="s">
        <v>15057</v>
      </c>
      <c r="K753" s="2" t="s">
        <v>15951</v>
      </c>
      <c r="L753" s="30" t="s">
        <v>23791</v>
      </c>
      <c r="M753" s="30" t="s">
        <v>23794</v>
      </c>
      <c r="N753" s="30" t="s">
        <v>23796</v>
      </c>
      <c r="T753" s="40">
        <v>42961</v>
      </c>
      <c r="U753" s="40">
        <v>42970</v>
      </c>
      <c r="V753" s="2" t="s">
        <v>23955</v>
      </c>
      <c r="W753" s="31">
        <v>2178705574509</v>
      </c>
      <c r="X753" s="56" t="s">
        <v>31241</v>
      </c>
      <c r="Z753" s="31" t="s">
        <v>23959</v>
      </c>
      <c r="AA753" s="30" t="s">
        <v>31247</v>
      </c>
      <c r="AC753" s="40">
        <v>42963</v>
      </c>
    </row>
    <row r="754" spans="1:29" ht="60" x14ac:dyDescent="0.25">
      <c r="A754" s="4">
        <v>713464020</v>
      </c>
      <c r="B754" s="2" t="s">
        <v>754</v>
      </c>
      <c r="C754" s="30" t="s">
        <v>9069</v>
      </c>
      <c r="D754" s="2" t="s">
        <v>14999</v>
      </c>
      <c r="E754" s="2" t="s">
        <v>15016</v>
      </c>
      <c r="F754" s="2">
        <v>250</v>
      </c>
      <c r="G754" s="2">
        <v>8</v>
      </c>
      <c r="H754" s="2">
        <v>2000</v>
      </c>
      <c r="I754" s="2" t="s">
        <v>15078</v>
      </c>
      <c r="K754" s="2" t="s">
        <v>15952</v>
      </c>
      <c r="L754" s="30" t="s">
        <v>23791</v>
      </c>
      <c r="M754" s="30" t="s">
        <v>23794</v>
      </c>
      <c r="N754" s="30" t="s">
        <v>23796</v>
      </c>
      <c r="T754" s="40">
        <v>42915</v>
      </c>
      <c r="U754" s="40">
        <v>42993</v>
      </c>
      <c r="V754" s="2" t="s">
        <v>23955</v>
      </c>
      <c r="W754" s="31" t="s">
        <v>24477</v>
      </c>
      <c r="X754" s="56" t="s">
        <v>31241</v>
      </c>
      <c r="Z754" s="31" t="s">
        <v>23959</v>
      </c>
      <c r="AA754" s="30" t="s">
        <v>31247</v>
      </c>
      <c r="AC754" s="40">
        <v>42920</v>
      </c>
    </row>
    <row r="755" spans="1:29" ht="45" x14ac:dyDescent="0.25">
      <c r="A755" s="4">
        <v>704400400</v>
      </c>
      <c r="B755" s="2" t="s">
        <v>755</v>
      </c>
      <c r="C755" s="30" t="s">
        <v>9070</v>
      </c>
      <c r="D755" s="2" t="s">
        <v>15004</v>
      </c>
      <c r="E755" s="2" t="s">
        <v>15016</v>
      </c>
      <c r="F755" s="2">
        <v>260</v>
      </c>
      <c r="G755" s="2">
        <v>8</v>
      </c>
      <c r="H755" s="2">
        <v>2200</v>
      </c>
      <c r="I755" s="2" t="s">
        <v>15057</v>
      </c>
      <c r="K755" s="2" t="s">
        <v>15953</v>
      </c>
      <c r="L755" s="30" t="s">
        <v>23791</v>
      </c>
      <c r="M755" s="30" t="s">
        <v>23794</v>
      </c>
      <c r="N755" s="30" t="s">
        <v>23796</v>
      </c>
      <c r="T755" s="40">
        <v>42970</v>
      </c>
      <c r="U755" s="40">
        <v>42992</v>
      </c>
      <c r="V755" s="2" t="s">
        <v>23955</v>
      </c>
      <c r="W755" s="31" t="s">
        <v>24478</v>
      </c>
      <c r="X755" s="56" t="s">
        <v>31241</v>
      </c>
      <c r="Z755" s="31" t="s">
        <v>23959</v>
      </c>
      <c r="AA755" s="30" t="s">
        <v>31247</v>
      </c>
      <c r="AC755" s="40">
        <v>42971</v>
      </c>
    </row>
    <row r="756" spans="1:29" ht="45" x14ac:dyDescent="0.25">
      <c r="A756" s="4">
        <v>716402500</v>
      </c>
      <c r="B756" s="2" t="s">
        <v>756</v>
      </c>
      <c r="C756" s="30" t="s">
        <v>9071</v>
      </c>
      <c r="D756" s="2" t="s">
        <v>15001</v>
      </c>
      <c r="E756" s="2" t="s">
        <v>15016</v>
      </c>
      <c r="F756" s="2">
        <v>265</v>
      </c>
      <c r="G756" s="2">
        <v>8</v>
      </c>
      <c r="H756" s="2">
        <v>2100</v>
      </c>
      <c r="I756" s="2" t="s">
        <v>15022</v>
      </c>
      <c r="K756" s="2" t="s">
        <v>15954</v>
      </c>
      <c r="L756" s="30" t="s">
        <v>23791</v>
      </c>
      <c r="M756" s="30" t="s">
        <v>23794</v>
      </c>
      <c r="N756" s="30" t="s">
        <v>23796</v>
      </c>
      <c r="T756" s="40">
        <v>42971</v>
      </c>
      <c r="U756" s="40">
        <v>43075</v>
      </c>
      <c r="V756" s="2" t="s">
        <v>23955</v>
      </c>
      <c r="W756" s="31" t="s">
        <v>24479</v>
      </c>
      <c r="X756" s="56" t="s">
        <v>31241</v>
      </c>
      <c r="Z756" s="31" t="s">
        <v>23959</v>
      </c>
      <c r="AA756" s="30" t="s">
        <v>31247</v>
      </c>
      <c r="AC756" s="40">
        <v>42972</v>
      </c>
    </row>
    <row r="757" spans="1:29" ht="60" x14ac:dyDescent="0.25">
      <c r="A757" s="4">
        <v>714197000</v>
      </c>
      <c r="B757" s="2" t="s">
        <v>757</v>
      </c>
      <c r="C757" s="30" t="s">
        <v>9072</v>
      </c>
      <c r="D757" s="2" t="s">
        <v>15004</v>
      </c>
      <c r="E757" s="2" t="s">
        <v>15016</v>
      </c>
      <c r="F757" s="2">
        <v>260</v>
      </c>
      <c r="G757" s="2">
        <v>8</v>
      </c>
      <c r="H757" s="2">
        <v>2200</v>
      </c>
      <c r="I757" s="2" t="s">
        <v>15049</v>
      </c>
      <c r="K757" s="2" t="s">
        <v>15955</v>
      </c>
      <c r="L757" s="30" t="s">
        <v>23791</v>
      </c>
      <c r="M757" s="30" t="s">
        <v>23794</v>
      </c>
      <c r="N757" s="30" t="s">
        <v>23796</v>
      </c>
      <c r="T757" s="40">
        <v>42971</v>
      </c>
      <c r="U757" s="40">
        <v>42992</v>
      </c>
      <c r="V757" s="2" t="s">
        <v>23955</v>
      </c>
      <c r="W757" s="31" t="s">
        <v>24480</v>
      </c>
      <c r="X757" s="56" t="s">
        <v>31241</v>
      </c>
      <c r="Z757" s="31" t="s">
        <v>23959</v>
      </c>
      <c r="AA757" s="30" t="s">
        <v>31247</v>
      </c>
      <c r="AC757" s="40">
        <v>42976</v>
      </c>
    </row>
    <row r="758" spans="1:29" ht="60" x14ac:dyDescent="0.25">
      <c r="A758" s="4">
        <v>713320730</v>
      </c>
      <c r="B758" s="2" t="s">
        <v>758</v>
      </c>
      <c r="C758" s="30" t="s">
        <v>9073</v>
      </c>
      <c r="D758" s="2" t="s">
        <v>15001</v>
      </c>
      <c r="E758" s="2" t="s">
        <v>15016</v>
      </c>
      <c r="F758" s="2">
        <v>250</v>
      </c>
      <c r="G758" s="2">
        <v>8</v>
      </c>
      <c r="H758" s="2">
        <v>2000</v>
      </c>
      <c r="I758" s="2" t="s">
        <v>15028</v>
      </c>
      <c r="K758" s="2" t="s">
        <v>15956</v>
      </c>
      <c r="L758" s="30" t="s">
        <v>23791</v>
      </c>
      <c r="M758" s="30" t="s">
        <v>23794</v>
      </c>
      <c r="N758" s="30" t="s">
        <v>23796</v>
      </c>
      <c r="T758" s="40">
        <v>42976</v>
      </c>
      <c r="U758" s="40">
        <v>42992</v>
      </c>
      <c r="V758" s="2" t="s">
        <v>23955</v>
      </c>
      <c r="W758" s="31" t="s">
        <v>24481</v>
      </c>
      <c r="X758" s="56" t="s">
        <v>31241</v>
      </c>
      <c r="Z758" s="31" t="s">
        <v>23959</v>
      </c>
      <c r="AA758" s="30" t="s">
        <v>31247</v>
      </c>
      <c r="AC758" s="40">
        <v>42976</v>
      </c>
    </row>
    <row r="759" spans="1:29" ht="60" x14ac:dyDescent="0.25">
      <c r="A759" s="4">
        <v>721061250</v>
      </c>
      <c r="B759" s="2" t="s">
        <v>759</v>
      </c>
      <c r="C759" s="30" t="s">
        <v>9074</v>
      </c>
      <c r="D759" s="2" t="s">
        <v>15004</v>
      </c>
      <c r="E759" s="2" t="s">
        <v>15016</v>
      </c>
      <c r="F759" s="2">
        <v>260</v>
      </c>
      <c r="G759" s="2">
        <v>8</v>
      </c>
      <c r="H759" s="2">
        <v>2000</v>
      </c>
      <c r="I759" s="2" t="s">
        <v>15057</v>
      </c>
      <c r="K759" s="2" t="s">
        <v>15957</v>
      </c>
      <c r="L759" s="30" t="s">
        <v>23791</v>
      </c>
      <c r="M759" s="30" t="s">
        <v>23794</v>
      </c>
      <c r="N759" s="30" t="s">
        <v>23796</v>
      </c>
      <c r="T759" s="40">
        <v>42984</v>
      </c>
      <c r="U759" s="40">
        <v>42996</v>
      </c>
      <c r="V759" s="2" t="s">
        <v>23955</v>
      </c>
      <c r="W759" s="31" t="s">
        <v>24482</v>
      </c>
      <c r="X759" s="56" t="s">
        <v>31241</v>
      </c>
      <c r="Z759" s="31" t="s">
        <v>23959</v>
      </c>
      <c r="AA759" s="30" t="s">
        <v>31247</v>
      </c>
      <c r="AC759" s="40">
        <v>42984</v>
      </c>
    </row>
    <row r="760" spans="1:29" ht="60" x14ac:dyDescent="0.25">
      <c r="A760" s="4">
        <v>716667800</v>
      </c>
      <c r="B760" s="2" t="s">
        <v>760</v>
      </c>
      <c r="C760" s="30" t="s">
        <v>9075</v>
      </c>
      <c r="D760" s="2" t="s">
        <v>15004</v>
      </c>
      <c r="E760" s="2" t="s">
        <v>15016</v>
      </c>
      <c r="F760" s="2">
        <v>260</v>
      </c>
      <c r="G760" s="2">
        <v>19</v>
      </c>
      <c r="H760" s="2">
        <v>5300</v>
      </c>
      <c r="I760" s="2" t="s">
        <v>15035</v>
      </c>
      <c r="K760" s="2" t="s">
        <v>15958</v>
      </c>
      <c r="L760" s="30" t="s">
        <v>23791</v>
      </c>
      <c r="M760" s="30" t="s">
        <v>23794</v>
      </c>
      <c r="N760" s="30" t="s">
        <v>23796</v>
      </c>
      <c r="T760" s="40">
        <v>42979</v>
      </c>
      <c r="U760" s="40">
        <v>43025</v>
      </c>
      <c r="V760" s="2" t="s">
        <v>23955</v>
      </c>
      <c r="W760" s="31" t="s">
        <v>24483</v>
      </c>
      <c r="X760" s="56" t="s">
        <v>31241</v>
      </c>
      <c r="Z760" s="31" t="s">
        <v>23959</v>
      </c>
      <c r="AA760" s="30" t="s">
        <v>31247</v>
      </c>
      <c r="AC760" s="40">
        <v>42984</v>
      </c>
    </row>
    <row r="761" spans="1:29" ht="60" x14ac:dyDescent="0.25">
      <c r="A761" s="4">
        <v>713485100</v>
      </c>
      <c r="B761" s="2" t="s">
        <v>761</v>
      </c>
      <c r="C761" s="30" t="s">
        <v>9069</v>
      </c>
      <c r="D761" s="2" t="s">
        <v>15001</v>
      </c>
      <c r="E761" s="2" t="s">
        <v>15016</v>
      </c>
      <c r="F761" s="2">
        <v>260</v>
      </c>
      <c r="G761" s="2">
        <v>8</v>
      </c>
      <c r="H761" s="2">
        <v>2200</v>
      </c>
      <c r="I761" s="2" t="s">
        <v>15078</v>
      </c>
      <c r="K761" s="2" t="s">
        <v>15959</v>
      </c>
      <c r="L761" s="30" t="s">
        <v>23791</v>
      </c>
      <c r="M761" s="30" t="s">
        <v>23794</v>
      </c>
      <c r="N761" s="30" t="s">
        <v>23796</v>
      </c>
      <c r="T761" s="40">
        <v>42985</v>
      </c>
      <c r="U761" s="40">
        <v>42993</v>
      </c>
      <c r="V761" s="2" t="s">
        <v>23955</v>
      </c>
      <c r="W761" s="31" t="s">
        <v>24484</v>
      </c>
      <c r="X761" s="56" t="s">
        <v>31241</v>
      </c>
      <c r="Z761" s="31" t="s">
        <v>23959</v>
      </c>
      <c r="AA761" s="30" t="s">
        <v>31247</v>
      </c>
      <c r="AC761" s="40">
        <v>42985</v>
      </c>
    </row>
    <row r="762" spans="1:29" ht="60" x14ac:dyDescent="0.25">
      <c r="A762" s="4">
        <v>704368430</v>
      </c>
      <c r="B762" s="2" t="s">
        <v>762</v>
      </c>
      <c r="C762" s="30" t="s">
        <v>9076</v>
      </c>
      <c r="D762" s="2" t="s">
        <v>15005</v>
      </c>
      <c r="E762" s="2" t="s">
        <v>15016</v>
      </c>
      <c r="F762" s="2">
        <v>260</v>
      </c>
      <c r="G762" s="2">
        <v>8</v>
      </c>
      <c r="H762" s="2">
        <v>2200</v>
      </c>
      <c r="I762" s="2" t="s">
        <v>15078</v>
      </c>
      <c r="K762" s="2" t="s">
        <v>15960</v>
      </c>
      <c r="L762" s="30" t="s">
        <v>23791</v>
      </c>
      <c r="M762" s="30" t="s">
        <v>23794</v>
      </c>
      <c r="N762" s="30" t="s">
        <v>23796</v>
      </c>
      <c r="T762" s="40">
        <v>42986</v>
      </c>
      <c r="U762" s="40">
        <v>42993</v>
      </c>
      <c r="V762" s="2" t="s">
        <v>23955</v>
      </c>
      <c r="W762" s="31" t="s">
        <v>24485</v>
      </c>
      <c r="X762" s="56" t="s">
        <v>31241</v>
      </c>
      <c r="Z762" s="31" t="s">
        <v>23959</v>
      </c>
      <c r="AA762" s="30" t="s">
        <v>31247</v>
      </c>
      <c r="AC762" s="40">
        <v>42986</v>
      </c>
    </row>
    <row r="763" spans="1:29" ht="75" x14ac:dyDescent="0.25">
      <c r="A763" s="4">
        <v>703966960</v>
      </c>
      <c r="B763" s="2" t="s">
        <v>763</v>
      </c>
      <c r="C763" s="30" t="s">
        <v>9077</v>
      </c>
      <c r="D763" s="2" t="s">
        <v>15002</v>
      </c>
      <c r="E763" s="2" t="s">
        <v>15016</v>
      </c>
      <c r="F763" s="2">
        <v>250</v>
      </c>
      <c r="G763" s="2">
        <v>6</v>
      </c>
      <c r="H763" s="2">
        <v>1500</v>
      </c>
      <c r="I763" s="2" t="s">
        <v>15061</v>
      </c>
      <c r="K763" s="2" t="s">
        <v>15961</v>
      </c>
      <c r="L763" s="30" t="s">
        <v>23791</v>
      </c>
      <c r="M763" s="30" t="s">
        <v>23794</v>
      </c>
      <c r="N763" s="30" t="s">
        <v>23796</v>
      </c>
      <c r="T763" s="40">
        <v>42990</v>
      </c>
      <c r="U763" s="40">
        <v>43006</v>
      </c>
      <c r="V763" s="2" t="s">
        <v>23955</v>
      </c>
      <c r="W763" s="31" t="s">
        <v>24486</v>
      </c>
      <c r="X763" s="56" t="s">
        <v>31241</v>
      </c>
      <c r="Z763" s="31" t="s">
        <v>23959</v>
      </c>
      <c r="AA763" s="30" t="s">
        <v>31247</v>
      </c>
      <c r="AC763" s="40">
        <v>43000</v>
      </c>
    </row>
    <row r="764" spans="1:29" ht="60" x14ac:dyDescent="0.25">
      <c r="A764" s="4">
        <v>718447000</v>
      </c>
      <c r="B764" s="2" t="s">
        <v>764</v>
      </c>
      <c r="C764" s="30" t="s">
        <v>9078</v>
      </c>
      <c r="D764" s="2" t="s">
        <v>15001</v>
      </c>
      <c r="E764" s="2" t="s">
        <v>15016</v>
      </c>
      <c r="F764" s="2">
        <v>260</v>
      </c>
      <c r="G764" s="2">
        <v>14</v>
      </c>
      <c r="H764" s="2">
        <v>4000</v>
      </c>
      <c r="I764" s="2" t="s">
        <v>15029</v>
      </c>
      <c r="K764" s="2" t="s">
        <v>15962</v>
      </c>
      <c r="L764" s="30" t="s">
        <v>23791</v>
      </c>
      <c r="M764" s="30" t="s">
        <v>23794</v>
      </c>
      <c r="N764" s="30" t="s">
        <v>23796</v>
      </c>
      <c r="T764" s="40">
        <v>42991</v>
      </c>
      <c r="U764" s="40">
        <v>43024</v>
      </c>
      <c r="V764" s="2" t="s">
        <v>23955</v>
      </c>
      <c r="W764" s="31" t="s">
        <v>24487</v>
      </c>
      <c r="X764" s="56" t="s">
        <v>31241</v>
      </c>
      <c r="Z764" s="31" t="s">
        <v>23959</v>
      </c>
      <c r="AA764" s="30" t="s">
        <v>31247</v>
      </c>
      <c r="AC764" s="40">
        <v>42997</v>
      </c>
    </row>
    <row r="765" spans="1:29" ht="60" x14ac:dyDescent="0.25">
      <c r="A765" s="4">
        <v>723987600</v>
      </c>
      <c r="B765" s="2" t="s">
        <v>765</v>
      </c>
      <c r="C765" s="30" t="s">
        <v>9079</v>
      </c>
      <c r="D765" s="2" t="s">
        <v>15004</v>
      </c>
      <c r="E765" s="2"/>
      <c r="F765" s="2">
        <v>260</v>
      </c>
      <c r="G765" s="2">
        <v>28</v>
      </c>
      <c r="H765" s="2">
        <v>7500</v>
      </c>
      <c r="I765" s="2" t="s">
        <v>15038</v>
      </c>
      <c r="K765" s="2" t="s">
        <v>15963</v>
      </c>
      <c r="L765" s="30" t="s">
        <v>23791</v>
      </c>
      <c r="M765" s="30" t="s">
        <v>23793</v>
      </c>
      <c r="N765" s="30" t="s">
        <v>23796</v>
      </c>
      <c r="T765" s="40">
        <v>42991</v>
      </c>
      <c r="U765" s="40">
        <v>43008</v>
      </c>
      <c r="V765" s="2" t="s">
        <v>23955</v>
      </c>
      <c r="W765" s="31" t="s">
        <v>24488</v>
      </c>
      <c r="X765" s="56" t="s">
        <v>31241</v>
      </c>
      <c r="Z765" s="31" t="s">
        <v>23959</v>
      </c>
      <c r="AA765" s="30" t="s">
        <v>31247</v>
      </c>
      <c r="AC765" s="40">
        <v>43005</v>
      </c>
    </row>
    <row r="766" spans="1:29" ht="75" x14ac:dyDescent="0.25">
      <c r="A766" s="4">
        <v>724545260</v>
      </c>
      <c r="B766" s="2" t="s">
        <v>766</v>
      </c>
      <c r="C766" s="30" t="s">
        <v>9080</v>
      </c>
      <c r="D766" s="2" t="s">
        <v>15001</v>
      </c>
      <c r="E766" s="2"/>
      <c r="F766" s="2">
        <v>260</v>
      </c>
      <c r="G766" s="2">
        <v>8</v>
      </c>
      <c r="H766" s="2">
        <v>2000</v>
      </c>
      <c r="I766" s="2" t="s">
        <v>15062</v>
      </c>
      <c r="K766" s="2" t="s">
        <v>15964</v>
      </c>
      <c r="L766" s="30" t="s">
        <v>23790</v>
      </c>
      <c r="M766" s="30" t="s">
        <v>23793</v>
      </c>
      <c r="N766" s="30" t="s">
        <v>23796</v>
      </c>
      <c r="T766" s="40">
        <v>42992</v>
      </c>
      <c r="U766" s="40">
        <v>43008</v>
      </c>
      <c r="V766" s="2" t="s">
        <v>23955</v>
      </c>
      <c r="W766" s="31" t="s">
        <v>24489</v>
      </c>
      <c r="X766" s="56" t="s">
        <v>31241</v>
      </c>
      <c r="Z766" s="31" t="s">
        <v>23959</v>
      </c>
      <c r="AA766" s="30" t="s">
        <v>31247</v>
      </c>
      <c r="AC766" s="40">
        <v>42996</v>
      </c>
    </row>
    <row r="767" spans="1:29" ht="75" x14ac:dyDescent="0.25">
      <c r="A767" s="4">
        <v>721188750</v>
      </c>
      <c r="B767" s="2" t="s">
        <v>767</v>
      </c>
      <c r="C767" s="30" t="s">
        <v>9081</v>
      </c>
      <c r="D767" s="2" t="s">
        <v>15001</v>
      </c>
      <c r="E767" s="2"/>
      <c r="F767" s="2">
        <v>250</v>
      </c>
      <c r="G767" s="2">
        <v>9</v>
      </c>
      <c r="H767" s="2">
        <v>2200</v>
      </c>
      <c r="I767" s="2" t="s">
        <v>15061</v>
      </c>
      <c r="K767" s="2" t="s">
        <v>15965</v>
      </c>
      <c r="L767" s="30" t="s">
        <v>23791</v>
      </c>
      <c r="M767" s="30" t="s">
        <v>23794</v>
      </c>
      <c r="N767" s="30" t="s">
        <v>23796</v>
      </c>
      <c r="T767" s="40">
        <v>42997</v>
      </c>
      <c r="U767" s="40">
        <v>43006</v>
      </c>
      <c r="V767" s="2" t="s">
        <v>23955</v>
      </c>
      <c r="W767" s="31" t="s">
        <v>24490</v>
      </c>
      <c r="X767" s="56" t="s">
        <v>31241</v>
      </c>
      <c r="Z767" s="31" t="s">
        <v>23959</v>
      </c>
      <c r="AA767" s="30" t="s">
        <v>31247</v>
      </c>
      <c r="AC767" s="40">
        <v>42997</v>
      </c>
    </row>
    <row r="768" spans="1:29" ht="45" x14ac:dyDescent="0.25">
      <c r="A768" s="4">
        <v>716621650</v>
      </c>
      <c r="B768" s="2" t="s">
        <v>768</v>
      </c>
      <c r="C768" s="30" t="s">
        <v>8706</v>
      </c>
      <c r="D768" s="2" t="s">
        <v>15005</v>
      </c>
      <c r="E768" s="2"/>
      <c r="F768" s="2">
        <v>260</v>
      </c>
      <c r="G768" s="2">
        <v>8</v>
      </c>
      <c r="H768" s="2">
        <v>2200</v>
      </c>
      <c r="I768" s="2" t="s">
        <v>15029</v>
      </c>
      <c r="K768" s="2" t="s">
        <v>15966</v>
      </c>
      <c r="L768" s="30" t="s">
        <v>23791</v>
      </c>
      <c r="M768" s="30" t="s">
        <v>23794</v>
      </c>
      <c r="N768" s="30" t="s">
        <v>23796</v>
      </c>
      <c r="T768" s="40">
        <v>42997</v>
      </c>
      <c r="U768" s="40">
        <v>43024</v>
      </c>
      <c r="V768" s="2" t="s">
        <v>23955</v>
      </c>
      <c r="W768" s="31" t="s">
        <v>24491</v>
      </c>
      <c r="X768" s="56" t="s">
        <v>31241</v>
      </c>
      <c r="Z768" s="31" t="s">
        <v>23959</v>
      </c>
      <c r="AA768" s="30" t="s">
        <v>31247</v>
      </c>
      <c r="AC768" s="40">
        <v>42997</v>
      </c>
    </row>
    <row r="769" spans="1:29" ht="45" x14ac:dyDescent="0.25">
      <c r="A769" s="4">
        <v>723140800</v>
      </c>
      <c r="B769" s="2" t="s">
        <v>769</v>
      </c>
      <c r="C769" s="30" t="s">
        <v>8738</v>
      </c>
      <c r="D769" s="2" t="s">
        <v>15004</v>
      </c>
      <c r="E769" s="2"/>
      <c r="F769" s="2">
        <v>260</v>
      </c>
      <c r="G769" s="2">
        <v>8</v>
      </c>
      <c r="H769" s="2">
        <v>2200</v>
      </c>
      <c r="I769" s="2" t="s">
        <v>15057</v>
      </c>
      <c r="K769" s="2" t="s">
        <v>15967</v>
      </c>
      <c r="L769" s="30" t="s">
        <v>23791</v>
      </c>
      <c r="M769" s="30" t="s">
        <v>23794</v>
      </c>
      <c r="N769" s="30" t="s">
        <v>23796</v>
      </c>
      <c r="T769" s="40">
        <v>42996</v>
      </c>
      <c r="U769" s="40">
        <v>43006</v>
      </c>
      <c r="V769" s="2" t="s">
        <v>23955</v>
      </c>
      <c r="W769" s="31" t="s">
        <v>24492</v>
      </c>
      <c r="X769" s="56" t="s">
        <v>31241</v>
      </c>
      <c r="Z769" s="31" t="s">
        <v>23959</v>
      </c>
      <c r="AA769" s="30" t="s">
        <v>31247</v>
      </c>
      <c r="AC769" s="40">
        <v>42998</v>
      </c>
    </row>
    <row r="770" spans="1:29" ht="75" x14ac:dyDescent="0.25">
      <c r="A770" s="4">
        <v>709821400</v>
      </c>
      <c r="B770" s="2" t="s">
        <v>770</v>
      </c>
      <c r="C770" s="30" t="s">
        <v>9082</v>
      </c>
      <c r="D770" s="2" t="s">
        <v>15002</v>
      </c>
      <c r="E770" s="2"/>
      <c r="F770" s="2">
        <v>250</v>
      </c>
      <c r="G770" s="2">
        <v>14</v>
      </c>
      <c r="H770" s="2">
        <v>4400</v>
      </c>
      <c r="I770" s="2" t="s">
        <v>15061</v>
      </c>
      <c r="K770" s="2" t="s">
        <v>15968</v>
      </c>
      <c r="L770" s="30" t="s">
        <v>23791</v>
      </c>
      <c r="M770" s="30" t="s">
        <v>23794</v>
      </c>
      <c r="N770" s="30" t="s">
        <v>23796</v>
      </c>
      <c r="T770" s="40">
        <v>42994</v>
      </c>
      <c r="U770" s="40">
        <v>43024</v>
      </c>
      <c r="V770" s="2" t="s">
        <v>23955</v>
      </c>
      <c r="W770" s="31" t="s">
        <v>24493</v>
      </c>
      <c r="X770" s="56" t="s">
        <v>31241</v>
      </c>
      <c r="Z770" s="31" t="s">
        <v>23959</v>
      </c>
      <c r="AA770" s="30" t="s">
        <v>31247</v>
      </c>
      <c r="AC770" s="40">
        <v>43007</v>
      </c>
    </row>
    <row r="771" spans="1:29" ht="60" x14ac:dyDescent="0.25">
      <c r="A771" s="4">
        <v>703121090</v>
      </c>
      <c r="B771" s="2" t="s">
        <v>771</v>
      </c>
      <c r="C771" s="30" t="s">
        <v>9083</v>
      </c>
      <c r="D771" s="2" t="s">
        <v>15001</v>
      </c>
      <c r="E771" s="2"/>
      <c r="F771" s="2">
        <v>250</v>
      </c>
      <c r="G771" s="2">
        <v>6</v>
      </c>
      <c r="H771" s="2">
        <v>1500</v>
      </c>
      <c r="I771" s="2" t="s">
        <v>15061</v>
      </c>
      <c r="K771" s="2" t="s">
        <v>15969</v>
      </c>
      <c r="L771" s="30" t="s">
        <v>23791</v>
      </c>
      <c r="M771" s="30" t="s">
        <v>23794</v>
      </c>
      <c r="N771" s="30" t="s">
        <v>23796</v>
      </c>
      <c r="T771" s="40">
        <v>42993</v>
      </c>
      <c r="U771" s="40">
        <v>43024</v>
      </c>
      <c r="V771" s="2" t="s">
        <v>23955</v>
      </c>
      <c r="W771" s="31" t="s">
        <v>24494</v>
      </c>
      <c r="X771" s="56" t="s">
        <v>31241</v>
      </c>
      <c r="Z771" s="31" t="s">
        <v>31332</v>
      </c>
      <c r="AA771" s="30" t="s">
        <v>31247</v>
      </c>
      <c r="AC771" s="40">
        <v>42998</v>
      </c>
    </row>
    <row r="772" spans="1:29" ht="45" x14ac:dyDescent="0.25">
      <c r="A772" s="4">
        <v>713085500</v>
      </c>
      <c r="B772" s="2" t="s">
        <v>772</v>
      </c>
      <c r="C772" s="30" t="s">
        <v>9084</v>
      </c>
      <c r="D772" s="2" t="s">
        <v>15004</v>
      </c>
      <c r="E772" s="2"/>
      <c r="F772" s="2">
        <v>255</v>
      </c>
      <c r="G772" s="2">
        <v>20</v>
      </c>
      <c r="H772" s="2">
        <v>5000</v>
      </c>
      <c r="I772" s="2" t="s">
        <v>15049</v>
      </c>
      <c r="K772" s="2" t="s">
        <v>15970</v>
      </c>
      <c r="L772" s="30" t="s">
        <v>23791</v>
      </c>
      <c r="M772" s="30" t="s">
        <v>23794</v>
      </c>
      <c r="N772" s="30" t="s">
        <v>23796</v>
      </c>
      <c r="T772" s="40">
        <v>43001</v>
      </c>
      <c r="U772" s="40">
        <v>43042</v>
      </c>
      <c r="V772" s="2" t="s">
        <v>23955</v>
      </c>
      <c r="W772" s="31" t="s">
        <v>24495</v>
      </c>
      <c r="X772" s="56" t="s">
        <v>31241</v>
      </c>
      <c r="Z772" s="31" t="s">
        <v>23959</v>
      </c>
      <c r="AA772" s="30" t="s">
        <v>31247</v>
      </c>
      <c r="AC772" s="40">
        <v>43007</v>
      </c>
    </row>
    <row r="773" spans="1:29" ht="75" x14ac:dyDescent="0.25">
      <c r="A773" s="4">
        <v>711103500</v>
      </c>
      <c r="B773" s="2" t="s">
        <v>773</v>
      </c>
      <c r="C773" s="30" t="s">
        <v>9085</v>
      </c>
      <c r="D773" s="2" t="s">
        <v>14999</v>
      </c>
      <c r="E773" s="2"/>
      <c r="F773" s="2">
        <v>310</v>
      </c>
      <c r="G773" s="2">
        <v>32</v>
      </c>
      <c r="H773" s="2">
        <v>10000</v>
      </c>
      <c r="I773" s="2" t="s">
        <v>15029</v>
      </c>
      <c r="K773" s="2" t="s">
        <v>15971</v>
      </c>
      <c r="L773" s="30" t="s">
        <v>23790</v>
      </c>
      <c r="M773" s="30" t="s">
        <v>23794</v>
      </c>
      <c r="N773" s="30" t="s">
        <v>23796</v>
      </c>
      <c r="T773" s="40">
        <v>43004</v>
      </c>
      <c r="U773" s="40">
        <v>43024</v>
      </c>
      <c r="V773" s="2" t="s">
        <v>23955</v>
      </c>
      <c r="W773" s="31" t="s">
        <v>24496</v>
      </c>
      <c r="X773" s="56" t="s">
        <v>31241</v>
      </c>
      <c r="Z773" s="31" t="s">
        <v>23959</v>
      </c>
      <c r="AA773" s="30" t="s">
        <v>31247</v>
      </c>
      <c r="AC773" s="40">
        <v>43007</v>
      </c>
    </row>
    <row r="774" spans="1:29" ht="60" x14ac:dyDescent="0.25">
      <c r="A774" s="4">
        <v>709704401</v>
      </c>
      <c r="B774" s="2" t="s">
        <v>774</v>
      </c>
      <c r="C774" s="30" t="s">
        <v>9086</v>
      </c>
      <c r="D774" s="2" t="s">
        <v>15009</v>
      </c>
      <c r="E774" s="2"/>
      <c r="F774" s="2">
        <v>260</v>
      </c>
      <c r="G774" s="2">
        <v>8</v>
      </c>
      <c r="H774" s="2">
        <v>2000</v>
      </c>
      <c r="I774" s="2" t="s">
        <v>15078</v>
      </c>
      <c r="K774" s="2" t="s">
        <v>15972</v>
      </c>
      <c r="L774" s="30" t="s">
        <v>23790</v>
      </c>
      <c r="M774" s="30" t="s">
        <v>23794</v>
      </c>
      <c r="N774" s="30" t="s">
        <v>23797</v>
      </c>
      <c r="T774" s="40">
        <v>42996</v>
      </c>
      <c r="U774" s="40">
        <v>43033</v>
      </c>
      <c r="V774" s="2" t="s">
        <v>23955</v>
      </c>
      <c r="W774" s="31" t="s">
        <v>24497</v>
      </c>
      <c r="X774" s="56" t="s">
        <v>31241</v>
      </c>
      <c r="Z774" s="31" t="s">
        <v>31333</v>
      </c>
      <c r="AA774" s="30" t="s">
        <v>31247</v>
      </c>
      <c r="AC774" s="40">
        <v>43001</v>
      </c>
    </row>
    <row r="775" spans="1:29" ht="60" x14ac:dyDescent="0.25">
      <c r="A775" s="4">
        <v>723040700</v>
      </c>
      <c r="B775" s="2" t="s">
        <v>775</v>
      </c>
      <c r="C775" s="30" t="s">
        <v>9087</v>
      </c>
      <c r="D775" s="2" t="s">
        <v>15004</v>
      </c>
      <c r="E775" s="2"/>
      <c r="F775" s="2">
        <v>240</v>
      </c>
      <c r="G775" s="2">
        <v>6</v>
      </c>
      <c r="H775" s="2">
        <v>2000</v>
      </c>
      <c r="I775" s="2" t="s">
        <v>15029</v>
      </c>
      <c r="K775" s="2" t="s">
        <v>15973</v>
      </c>
      <c r="L775" s="30" t="s">
        <v>23791</v>
      </c>
      <c r="M775" s="30" t="s">
        <v>23794</v>
      </c>
      <c r="N775" s="30" t="s">
        <v>23796</v>
      </c>
      <c r="T775" s="40">
        <v>42992</v>
      </c>
      <c r="U775" s="40">
        <v>43024</v>
      </c>
      <c r="V775" s="2" t="s">
        <v>23955</v>
      </c>
      <c r="W775" s="31" t="s">
        <v>24498</v>
      </c>
      <c r="X775" s="56" t="s">
        <v>31241</v>
      </c>
      <c r="Z775" s="31" t="s">
        <v>23959</v>
      </c>
      <c r="AA775" s="30" t="s">
        <v>31247</v>
      </c>
      <c r="AC775" s="40">
        <v>43002</v>
      </c>
    </row>
    <row r="776" spans="1:29" ht="45" x14ac:dyDescent="0.25">
      <c r="A776" s="4">
        <v>722162650</v>
      </c>
      <c r="B776" s="2" t="s">
        <v>776</v>
      </c>
      <c r="C776" s="30" t="s">
        <v>9088</v>
      </c>
      <c r="D776" s="2" t="s">
        <v>14999</v>
      </c>
      <c r="E776" s="2"/>
      <c r="F776" s="2">
        <v>310</v>
      </c>
      <c r="G776" s="2">
        <v>16</v>
      </c>
      <c r="H776" s="2">
        <v>5000</v>
      </c>
      <c r="I776" s="2" t="s">
        <v>15029</v>
      </c>
      <c r="K776" s="2" t="s">
        <v>15974</v>
      </c>
      <c r="L776" s="30" t="s">
        <v>23790</v>
      </c>
      <c r="M776" s="30" t="s">
        <v>23793</v>
      </c>
      <c r="N776" s="30" t="s">
        <v>23796</v>
      </c>
      <c r="T776" s="40">
        <v>43004</v>
      </c>
      <c r="U776" s="40">
        <v>43045</v>
      </c>
      <c r="V776" s="2" t="s">
        <v>23955</v>
      </c>
      <c r="W776" s="31" t="s">
        <v>24499</v>
      </c>
      <c r="X776" s="56" t="s">
        <v>31241</v>
      </c>
      <c r="Z776" s="31" t="s">
        <v>23959</v>
      </c>
      <c r="AA776" s="30" t="s">
        <v>31247</v>
      </c>
      <c r="AC776" s="40">
        <v>43037</v>
      </c>
    </row>
    <row r="777" spans="1:29" ht="75" x14ac:dyDescent="0.25">
      <c r="A777" s="4">
        <v>725600653</v>
      </c>
      <c r="B777" s="2" t="s">
        <v>777</v>
      </c>
      <c r="C777" s="30" t="s">
        <v>9089</v>
      </c>
      <c r="D777" s="2" t="s">
        <v>15002</v>
      </c>
      <c r="E777" s="2"/>
      <c r="F777" s="2">
        <v>260</v>
      </c>
      <c r="G777" s="2">
        <v>8</v>
      </c>
      <c r="H777" s="2">
        <v>2000</v>
      </c>
      <c r="I777" s="2" t="s">
        <v>15065</v>
      </c>
      <c r="K777" s="2" t="s">
        <v>15975</v>
      </c>
      <c r="L777" s="30" t="s">
        <v>23791</v>
      </c>
      <c r="M777" s="30" t="s">
        <v>23794</v>
      </c>
      <c r="N777" s="30" t="s">
        <v>23796</v>
      </c>
      <c r="T777" s="40">
        <v>43006</v>
      </c>
      <c r="U777" s="40">
        <v>43029</v>
      </c>
      <c r="V777" s="2" t="s">
        <v>23955</v>
      </c>
      <c r="W777" s="31" t="s">
        <v>24500</v>
      </c>
      <c r="X777" s="56" t="s">
        <v>31241</v>
      </c>
      <c r="Z777" s="31" t="s">
        <v>23959</v>
      </c>
      <c r="AA777" s="30" t="s">
        <v>31247</v>
      </c>
      <c r="AC777" s="40">
        <v>43010</v>
      </c>
    </row>
    <row r="778" spans="1:29" ht="60" x14ac:dyDescent="0.25">
      <c r="A778" s="4">
        <v>704306180</v>
      </c>
      <c r="B778" s="2" t="s">
        <v>778</v>
      </c>
      <c r="C778" s="30" t="s">
        <v>9090</v>
      </c>
      <c r="D778" s="2" t="s">
        <v>14999</v>
      </c>
      <c r="E778" s="2"/>
      <c r="F778" s="2">
        <v>260</v>
      </c>
      <c r="G778" s="2">
        <v>16</v>
      </c>
      <c r="H778" s="2">
        <v>4000</v>
      </c>
      <c r="I778" s="2" t="s">
        <v>15065</v>
      </c>
      <c r="K778" s="2" t="s">
        <v>15976</v>
      </c>
      <c r="L778" s="30" t="s">
        <v>23790</v>
      </c>
      <c r="M778" s="30" t="s">
        <v>23793</v>
      </c>
      <c r="N778" s="30" t="s">
        <v>23796</v>
      </c>
      <c r="T778" s="40">
        <v>43006</v>
      </c>
      <c r="U778" s="40">
        <v>43032</v>
      </c>
      <c r="V778" s="2" t="s">
        <v>23955</v>
      </c>
      <c r="W778" s="31">
        <v>2178705575125</v>
      </c>
      <c r="X778" s="56" t="s">
        <v>31241</v>
      </c>
      <c r="Z778" s="31" t="s">
        <v>31334</v>
      </c>
      <c r="AA778" s="30" t="s">
        <v>31247</v>
      </c>
      <c r="AC778" s="40">
        <v>43017</v>
      </c>
    </row>
    <row r="779" spans="1:29" ht="45" x14ac:dyDescent="0.25">
      <c r="A779" s="4">
        <v>716305200</v>
      </c>
      <c r="B779" s="2" t="s">
        <v>779</v>
      </c>
      <c r="C779" s="30" t="s">
        <v>9091</v>
      </c>
      <c r="D779" s="2" t="s">
        <v>15004</v>
      </c>
      <c r="E779" s="2"/>
      <c r="F779" s="2">
        <v>340</v>
      </c>
      <c r="G779" s="2">
        <v>6</v>
      </c>
      <c r="H779" s="2">
        <v>2000</v>
      </c>
      <c r="I779" s="2" t="s">
        <v>15031</v>
      </c>
      <c r="K779" s="2" t="s">
        <v>15977</v>
      </c>
      <c r="L779" s="30" t="s">
        <v>23791</v>
      </c>
      <c r="M779" s="30" t="s">
        <v>23794</v>
      </c>
      <c r="N779" s="30" t="s">
        <v>23796</v>
      </c>
      <c r="T779" s="40">
        <v>43004</v>
      </c>
      <c r="U779" s="40">
        <v>43045</v>
      </c>
      <c r="V779" s="2" t="s">
        <v>23955</v>
      </c>
      <c r="W779" s="31" t="s">
        <v>24501</v>
      </c>
      <c r="X779" s="56" t="s">
        <v>31241</v>
      </c>
      <c r="Z779" s="31" t="s">
        <v>31335</v>
      </c>
      <c r="AA779" s="30" t="s">
        <v>31247</v>
      </c>
      <c r="AC779" s="40">
        <v>43011</v>
      </c>
    </row>
    <row r="780" spans="1:29" ht="45" x14ac:dyDescent="0.25">
      <c r="A780" s="4">
        <v>704087530</v>
      </c>
      <c r="B780" s="2" t="s">
        <v>780</v>
      </c>
      <c r="C780" s="30" t="s">
        <v>9092</v>
      </c>
      <c r="D780" s="2" t="s">
        <v>15004</v>
      </c>
      <c r="E780" s="2"/>
      <c r="F780" s="2">
        <v>250</v>
      </c>
      <c r="G780" s="2">
        <v>16</v>
      </c>
      <c r="H780" s="2">
        <v>4200</v>
      </c>
      <c r="I780" s="2" t="s">
        <v>15028</v>
      </c>
      <c r="K780" s="2" t="s">
        <v>15978</v>
      </c>
      <c r="L780" s="30" t="s">
        <v>23791</v>
      </c>
      <c r="M780" s="30" t="s">
        <v>23794</v>
      </c>
      <c r="N780" s="30" t="s">
        <v>23796</v>
      </c>
      <c r="T780" s="40">
        <v>42639</v>
      </c>
      <c r="U780" s="40">
        <v>43042</v>
      </c>
      <c r="V780" s="2" t="s">
        <v>23955</v>
      </c>
      <c r="W780" s="31" t="s">
        <v>24502</v>
      </c>
      <c r="X780" s="56" t="s">
        <v>31241</v>
      </c>
      <c r="Z780" s="31" t="s">
        <v>31332</v>
      </c>
      <c r="AA780" s="30" t="s">
        <v>31247</v>
      </c>
      <c r="AC780" s="40">
        <v>42644</v>
      </c>
    </row>
    <row r="781" spans="1:29" ht="45" x14ac:dyDescent="0.25">
      <c r="A781" s="4">
        <v>721840700</v>
      </c>
      <c r="B781" s="2" t="s">
        <v>781</v>
      </c>
      <c r="C781" s="30" t="s">
        <v>9092</v>
      </c>
      <c r="D781" s="2" t="s">
        <v>15004</v>
      </c>
      <c r="E781" s="2"/>
      <c r="F781" s="2">
        <v>260</v>
      </c>
      <c r="G781" s="2">
        <v>8</v>
      </c>
      <c r="H781" s="2">
        <v>2000</v>
      </c>
      <c r="I781" s="2" t="s">
        <v>15026</v>
      </c>
      <c r="K781" s="2" t="s">
        <v>15979</v>
      </c>
      <c r="L781" s="30" t="s">
        <v>23791</v>
      </c>
      <c r="M781" s="30" t="s">
        <v>23794</v>
      </c>
      <c r="N781" s="30" t="s">
        <v>23796</v>
      </c>
      <c r="T781" s="40">
        <v>43004</v>
      </c>
      <c r="U781" s="40">
        <v>43024</v>
      </c>
      <c r="V781" s="2" t="s">
        <v>23955</v>
      </c>
      <c r="W781" s="31" t="s">
        <v>24503</v>
      </c>
      <c r="X781" s="56" t="s">
        <v>31241</v>
      </c>
      <c r="Z781" s="31" t="s">
        <v>23959</v>
      </c>
      <c r="AA781" s="30" t="s">
        <v>31247</v>
      </c>
      <c r="AC781" s="40">
        <v>43013</v>
      </c>
    </row>
    <row r="782" spans="1:29" ht="60" x14ac:dyDescent="0.25">
      <c r="A782" s="4">
        <v>716025880</v>
      </c>
      <c r="B782" s="2" t="s">
        <v>782</v>
      </c>
      <c r="C782" s="30" t="s">
        <v>9093</v>
      </c>
      <c r="D782" s="2" t="s">
        <v>15005</v>
      </c>
      <c r="E782" s="2"/>
      <c r="F782" s="2">
        <v>265</v>
      </c>
      <c r="G782" s="2">
        <v>8</v>
      </c>
      <c r="H782" s="2">
        <v>2000</v>
      </c>
      <c r="I782" s="2" t="s">
        <v>15070</v>
      </c>
      <c r="K782" s="2" t="s">
        <v>15980</v>
      </c>
      <c r="L782" s="30" t="s">
        <v>23791</v>
      </c>
      <c r="M782" s="30" t="s">
        <v>23794</v>
      </c>
      <c r="N782" s="30" t="s">
        <v>23796</v>
      </c>
      <c r="T782" s="40">
        <v>43010</v>
      </c>
      <c r="U782" s="40">
        <v>43017</v>
      </c>
      <c r="V782" s="2" t="s">
        <v>23955</v>
      </c>
      <c r="W782" s="31" t="s">
        <v>24504</v>
      </c>
      <c r="X782" s="56" t="s">
        <v>31241</v>
      </c>
      <c r="Z782" s="31" t="s">
        <v>23952</v>
      </c>
      <c r="AA782" s="30" t="s">
        <v>31247</v>
      </c>
      <c r="AC782" s="40">
        <v>43012</v>
      </c>
    </row>
    <row r="783" spans="1:29" ht="45" x14ac:dyDescent="0.25">
      <c r="A783" s="4">
        <v>719164000</v>
      </c>
      <c r="B783" s="2" t="s">
        <v>783</v>
      </c>
      <c r="C783" s="30" t="s">
        <v>9091</v>
      </c>
      <c r="D783" s="2" t="s">
        <v>15001</v>
      </c>
      <c r="E783" s="2"/>
      <c r="F783" s="2">
        <v>260</v>
      </c>
      <c r="G783" s="2">
        <v>11</v>
      </c>
      <c r="H783" s="2">
        <v>3000</v>
      </c>
      <c r="I783" s="2" t="s">
        <v>15069</v>
      </c>
      <c r="K783" s="2" t="s">
        <v>15981</v>
      </c>
      <c r="L783" s="30" t="s">
        <v>23790</v>
      </c>
      <c r="M783" s="30" t="s">
        <v>23793</v>
      </c>
      <c r="N783" s="30" t="s">
        <v>23796</v>
      </c>
      <c r="T783" s="40">
        <v>43004</v>
      </c>
      <c r="U783" s="40">
        <v>43017</v>
      </c>
      <c r="V783" s="2" t="s">
        <v>23955</v>
      </c>
      <c r="W783" s="31" t="s">
        <v>24505</v>
      </c>
      <c r="X783" s="56" t="s">
        <v>31241</v>
      </c>
      <c r="Z783" s="31" t="s">
        <v>23952</v>
      </c>
      <c r="AA783" s="30" t="s">
        <v>31247</v>
      </c>
      <c r="AC783" s="40">
        <v>43009</v>
      </c>
    </row>
    <row r="784" spans="1:29" ht="45" x14ac:dyDescent="0.25">
      <c r="A784" s="4">
        <v>723140850</v>
      </c>
      <c r="B784" s="2" t="s">
        <v>769</v>
      </c>
      <c r="C784" s="30" t="s">
        <v>9091</v>
      </c>
      <c r="D784" s="2" t="s">
        <v>15001</v>
      </c>
      <c r="E784" s="2"/>
      <c r="F784" s="2">
        <v>260</v>
      </c>
      <c r="G784" s="2">
        <v>8</v>
      </c>
      <c r="H784" s="2">
        <v>2000</v>
      </c>
      <c r="I784" s="2" t="s">
        <v>15057</v>
      </c>
      <c r="K784" s="2" t="s">
        <v>15982</v>
      </c>
      <c r="L784" s="30" t="s">
        <v>23791</v>
      </c>
      <c r="M784" s="30" t="s">
        <v>23794</v>
      </c>
      <c r="N784" s="30" t="s">
        <v>23796</v>
      </c>
      <c r="T784" s="40">
        <v>43007</v>
      </c>
      <c r="U784" s="40">
        <v>43021</v>
      </c>
      <c r="V784" s="2" t="s">
        <v>23955</v>
      </c>
      <c r="W784" s="31" t="s">
        <v>24506</v>
      </c>
      <c r="X784" s="56"/>
      <c r="Z784" s="31" t="s">
        <v>23959</v>
      </c>
      <c r="AA784" s="30" t="s">
        <v>31247</v>
      </c>
      <c r="AC784" s="40">
        <v>43012</v>
      </c>
    </row>
    <row r="785" spans="1:29" ht="45" x14ac:dyDescent="0.25">
      <c r="A785" s="4">
        <v>721787451</v>
      </c>
      <c r="B785" s="2" t="s">
        <v>784</v>
      </c>
      <c r="C785" s="30" t="s">
        <v>9094</v>
      </c>
      <c r="D785" s="2" t="s">
        <v>14999</v>
      </c>
      <c r="E785" s="2"/>
      <c r="F785" s="2">
        <v>250</v>
      </c>
      <c r="G785" s="2">
        <v>12</v>
      </c>
      <c r="H785" s="2">
        <v>3000</v>
      </c>
      <c r="I785" s="2" t="s">
        <v>15026</v>
      </c>
      <c r="K785" s="2" t="s">
        <v>15983</v>
      </c>
      <c r="L785" s="30" t="s">
        <v>23791</v>
      </c>
      <c r="M785" s="30" t="s">
        <v>23794</v>
      </c>
      <c r="N785" s="30" t="s">
        <v>23796</v>
      </c>
      <c r="T785" s="40">
        <v>43015</v>
      </c>
      <c r="U785" s="40">
        <v>43068</v>
      </c>
      <c r="V785" s="2" t="s">
        <v>23955</v>
      </c>
      <c r="W785" s="31" t="s">
        <v>24507</v>
      </c>
      <c r="X785" s="56" t="s">
        <v>31241</v>
      </c>
      <c r="Z785" s="31" t="s">
        <v>23959</v>
      </c>
      <c r="AA785" s="30" t="s">
        <v>31247</v>
      </c>
      <c r="AC785" s="40">
        <v>43021</v>
      </c>
    </row>
    <row r="786" spans="1:29" ht="60" x14ac:dyDescent="0.25">
      <c r="A786" s="4">
        <v>715685100</v>
      </c>
      <c r="B786" s="2" t="s">
        <v>785</v>
      </c>
      <c r="C786" s="30" t="s">
        <v>9095</v>
      </c>
      <c r="D786" s="2" t="s">
        <v>15005</v>
      </c>
      <c r="E786" s="2"/>
      <c r="F786" s="2">
        <v>260</v>
      </c>
      <c r="G786" s="2">
        <v>8</v>
      </c>
      <c r="H786" s="2">
        <v>2000</v>
      </c>
      <c r="I786" s="2" t="s">
        <v>15057</v>
      </c>
      <c r="K786" s="2" t="s">
        <v>15984</v>
      </c>
      <c r="L786" s="30" t="s">
        <v>23791</v>
      </c>
      <c r="M786" s="30" t="s">
        <v>23794</v>
      </c>
      <c r="N786" s="30" t="s">
        <v>23796</v>
      </c>
      <c r="T786" s="40">
        <v>43017</v>
      </c>
      <c r="U786" s="40">
        <v>43045</v>
      </c>
      <c r="V786" s="2" t="s">
        <v>23955</v>
      </c>
      <c r="W786" s="31" t="s">
        <v>24508</v>
      </c>
      <c r="X786" s="56"/>
      <c r="Z786" s="31" t="s">
        <v>23955</v>
      </c>
      <c r="AA786" s="30" t="s">
        <v>31247</v>
      </c>
      <c r="AC786" s="40">
        <v>43019</v>
      </c>
    </row>
    <row r="787" spans="1:29" ht="45" x14ac:dyDescent="0.25">
      <c r="A787" s="4">
        <v>727451500</v>
      </c>
      <c r="B787" s="2" t="s">
        <v>786</v>
      </c>
      <c r="C787" s="30" t="s">
        <v>9096</v>
      </c>
      <c r="D787" s="2" t="s">
        <v>15001</v>
      </c>
      <c r="E787" s="2"/>
      <c r="F787" s="2">
        <v>260</v>
      </c>
      <c r="G787" s="2">
        <v>11</v>
      </c>
      <c r="H787" s="2">
        <v>3000</v>
      </c>
      <c r="I787" s="2" t="s">
        <v>15026</v>
      </c>
      <c r="K787" s="2" t="s">
        <v>15985</v>
      </c>
      <c r="L787" s="30" t="s">
        <v>23791</v>
      </c>
      <c r="M787" s="30" t="s">
        <v>23794</v>
      </c>
      <c r="N787" s="30" t="s">
        <v>23796</v>
      </c>
      <c r="T787" s="40">
        <v>43014</v>
      </c>
      <c r="U787" s="40">
        <v>43029</v>
      </c>
      <c r="V787" s="2" t="s">
        <v>23955</v>
      </c>
      <c r="W787" s="31" t="s">
        <v>24509</v>
      </c>
      <c r="X787" s="56" t="s">
        <v>31241</v>
      </c>
      <c r="Z787" s="31" t="s">
        <v>23959</v>
      </c>
      <c r="AA787" s="30" t="s">
        <v>31247</v>
      </c>
      <c r="AC787" s="40">
        <v>43019</v>
      </c>
    </row>
    <row r="788" spans="1:29" ht="45" x14ac:dyDescent="0.25">
      <c r="A788" s="4">
        <v>727411801</v>
      </c>
      <c r="B788" s="2" t="s">
        <v>787</v>
      </c>
      <c r="C788" s="30" t="s">
        <v>9097</v>
      </c>
      <c r="D788" s="2" t="s">
        <v>15001</v>
      </c>
      <c r="E788" s="2"/>
      <c r="F788" s="2">
        <v>265</v>
      </c>
      <c r="G788" s="2">
        <v>8</v>
      </c>
      <c r="H788" s="2">
        <v>2100</v>
      </c>
      <c r="I788" s="2" t="s">
        <v>15070</v>
      </c>
      <c r="K788" s="2" t="s">
        <v>15986</v>
      </c>
      <c r="L788" s="30" t="s">
        <v>23791</v>
      </c>
      <c r="M788" s="30" t="s">
        <v>23794</v>
      </c>
      <c r="N788" s="30" t="s">
        <v>23796</v>
      </c>
      <c r="T788" s="40">
        <v>43019</v>
      </c>
      <c r="U788" s="40">
        <v>43022</v>
      </c>
      <c r="V788" s="2" t="s">
        <v>23955</v>
      </c>
      <c r="W788" s="31" t="s">
        <v>24510</v>
      </c>
      <c r="X788" s="56" t="s">
        <v>31241</v>
      </c>
      <c r="Z788" s="31" t="s">
        <v>23952</v>
      </c>
      <c r="AA788" s="30" t="s">
        <v>31247</v>
      </c>
      <c r="AC788" s="40">
        <v>43020</v>
      </c>
    </row>
    <row r="789" spans="1:29" ht="45" x14ac:dyDescent="0.25">
      <c r="A789" s="4">
        <v>726607502</v>
      </c>
      <c r="B789" s="2" t="s">
        <v>788</v>
      </c>
      <c r="C789" s="30" t="s">
        <v>8705</v>
      </c>
      <c r="D789" s="2" t="s">
        <v>15004</v>
      </c>
      <c r="E789" s="2"/>
      <c r="F789" s="2">
        <v>250</v>
      </c>
      <c r="G789" s="2">
        <v>12</v>
      </c>
      <c r="H789" s="2">
        <v>3000</v>
      </c>
      <c r="I789" s="2" t="s">
        <v>15028</v>
      </c>
      <c r="K789" s="2" t="s">
        <v>15977</v>
      </c>
      <c r="L789" s="30" t="s">
        <v>23790</v>
      </c>
      <c r="M789" s="30" t="s">
        <v>23793</v>
      </c>
      <c r="N789" s="30" t="s">
        <v>23796</v>
      </c>
      <c r="T789" s="40">
        <v>43012</v>
      </c>
      <c r="U789" s="40">
        <v>43029</v>
      </c>
      <c r="V789" s="2" t="s">
        <v>23955</v>
      </c>
      <c r="W789" s="31" t="s">
        <v>24511</v>
      </c>
      <c r="X789" s="56" t="s">
        <v>31241</v>
      </c>
      <c r="Z789" s="31" t="s">
        <v>31335</v>
      </c>
      <c r="AA789" s="30" t="s">
        <v>31247</v>
      </c>
      <c r="AC789" s="40">
        <v>43012</v>
      </c>
    </row>
    <row r="790" spans="1:29" ht="45" x14ac:dyDescent="0.25">
      <c r="A790" s="4">
        <v>719786690</v>
      </c>
      <c r="B790" s="2" t="s">
        <v>789</v>
      </c>
      <c r="C790" s="30" t="s">
        <v>9098</v>
      </c>
      <c r="D790" s="2" t="s">
        <v>15001</v>
      </c>
      <c r="E790" s="2" t="s">
        <v>15016</v>
      </c>
      <c r="F790" s="2">
        <v>260</v>
      </c>
      <c r="G790" s="2">
        <v>9</v>
      </c>
      <c r="H790" s="2">
        <v>2500</v>
      </c>
      <c r="I790" s="2" t="s">
        <v>15029</v>
      </c>
      <c r="K790" s="2" t="s">
        <v>15987</v>
      </c>
      <c r="L790" s="30" t="s">
        <v>23791</v>
      </c>
      <c r="M790" s="30" t="s">
        <v>23794</v>
      </c>
      <c r="N790" s="30" t="s">
        <v>23796</v>
      </c>
      <c r="T790" s="40">
        <v>43011</v>
      </c>
      <c r="U790" s="40">
        <v>43025</v>
      </c>
      <c r="V790" s="2" t="s">
        <v>23955</v>
      </c>
      <c r="W790" s="31" t="s">
        <v>24512</v>
      </c>
      <c r="X790" s="56" t="s">
        <v>31241</v>
      </c>
      <c r="Z790" s="31" t="s">
        <v>23952</v>
      </c>
      <c r="AA790" s="30" t="s">
        <v>31247</v>
      </c>
      <c r="AC790" s="40">
        <v>43020</v>
      </c>
    </row>
    <row r="791" spans="1:29" ht="45" x14ac:dyDescent="0.25">
      <c r="A791" s="4">
        <v>726580501</v>
      </c>
      <c r="B791" s="2" t="s">
        <v>790</v>
      </c>
      <c r="C791" s="30" t="s">
        <v>9099</v>
      </c>
      <c r="D791" s="2" t="s">
        <v>15004</v>
      </c>
      <c r="E791" s="2" t="s">
        <v>15016</v>
      </c>
      <c r="F791" s="2">
        <v>265</v>
      </c>
      <c r="G791" s="2">
        <v>12</v>
      </c>
      <c r="H791" s="2">
        <v>3000</v>
      </c>
      <c r="I791" s="2" t="s">
        <v>15022</v>
      </c>
      <c r="K791" s="2" t="s">
        <v>15988</v>
      </c>
      <c r="L791" s="30" t="s">
        <v>23790</v>
      </c>
      <c r="M791" s="30" t="s">
        <v>23793</v>
      </c>
      <c r="N791" s="30" t="s">
        <v>23796</v>
      </c>
      <c r="T791" s="40">
        <v>43020</v>
      </c>
      <c r="U791" s="40">
        <v>43052</v>
      </c>
      <c r="V791" s="2" t="s">
        <v>23955</v>
      </c>
      <c r="W791" s="31" t="s">
        <v>24483</v>
      </c>
      <c r="X791" s="56" t="s">
        <v>31241</v>
      </c>
      <c r="Z791" s="31" t="s">
        <v>23959</v>
      </c>
      <c r="AA791" s="30" t="s">
        <v>31247</v>
      </c>
      <c r="AC791" s="40">
        <v>43041</v>
      </c>
    </row>
    <row r="792" spans="1:29" ht="60" x14ac:dyDescent="0.25">
      <c r="A792" s="4">
        <v>706907600</v>
      </c>
      <c r="B792" s="2" t="s">
        <v>791</v>
      </c>
      <c r="C792" s="30" t="s">
        <v>9100</v>
      </c>
      <c r="D792" s="2" t="s">
        <v>15004</v>
      </c>
      <c r="E792" s="2" t="s">
        <v>15016</v>
      </c>
      <c r="F792" s="2">
        <v>260</v>
      </c>
      <c r="G792" s="2">
        <v>14</v>
      </c>
      <c r="H792" s="2">
        <v>4000</v>
      </c>
      <c r="I792" s="2" t="s">
        <v>15029</v>
      </c>
      <c r="K792" s="2" t="s">
        <v>15989</v>
      </c>
      <c r="L792" s="30" t="s">
        <v>23791</v>
      </c>
      <c r="M792" s="30" t="s">
        <v>23794</v>
      </c>
      <c r="N792" s="30" t="s">
        <v>23796</v>
      </c>
      <c r="T792" s="40">
        <v>43020</v>
      </c>
      <c r="U792" s="40">
        <v>43055</v>
      </c>
      <c r="V792" s="2" t="s">
        <v>23955</v>
      </c>
      <c r="W792" s="31" t="s">
        <v>24513</v>
      </c>
      <c r="X792" s="56" t="s">
        <v>31241</v>
      </c>
      <c r="Z792" s="31" t="s">
        <v>23959</v>
      </c>
      <c r="AA792" s="30" t="s">
        <v>31247</v>
      </c>
      <c r="AC792" s="40">
        <v>43049</v>
      </c>
    </row>
    <row r="793" spans="1:29" ht="45" x14ac:dyDescent="0.25">
      <c r="A793" s="4">
        <v>716202450</v>
      </c>
      <c r="B793" s="2" t="s">
        <v>792</v>
      </c>
      <c r="C793" s="30" t="s">
        <v>9101</v>
      </c>
      <c r="D793" s="2" t="s">
        <v>15004</v>
      </c>
      <c r="E793" s="2" t="s">
        <v>15016</v>
      </c>
      <c r="F793" s="2">
        <v>565</v>
      </c>
      <c r="G793" s="2">
        <v>22</v>
      </c>
      <c r="H793" s="2">
        <v>2500</v>
      </c>
      <c r="I793" s="2" t="s">
        <v>15029</v>
      </c>
      <c r="K793" s="2" t="s">
        <v>15990</v>
      </c>
      <c r="L793" s="30" t="s">
        <v>23790</v>
      </c>
      <c r="M793" s="30" t="s">
        <v>23793</v>
      </c>
      <c r="N793" s="30" t="s">
        <v>23796</v>
      </c>
      <c r="T793" s="40">
        <v>43020</v>
      </c>
      <c r="U793" s="40">
        <v>43045</v>
      </c>
      <c r="V793" s="2" t="s">
        <v>23955</v>
      </c>
      <c r="W793" s="31" t="s">
        <v>24514</v>
      </c>
      <c r="X793" s="56" t="s">
        <v>31241</v>
      </c>
      <c r="Z793" s="31" t="s">
        <v>23959</v>
      </c>
      <c r="AA793" s="30" t="s">
        <v>31247</v>
      </c>
      <c r="AC793" s="40">
        <v>43033</v>
      </c>
    </row>
    <row r="794" spans="1:29" ht="60" x14ac:dyDescent="0.25">
      <c r="A794" s="4">
        <v>721360250</v>
      </c>
      <c r="B794" s="2" t="s">
        <v>793</v>
      </c>
      <c r="C794" s="30" t="s">
        <v>9074</v>
      </c>
      <c r="D794" s="2" t="s">
        <v>15001</v>
      </c>
      <c r="E794" s="2"/>
      <c r="F794" s="2">
        <v>250</v>
      </c>
      <c r="G794" s="2">
        <v>8</v>
      </c>
      <c r="H794" s="2">
        <v>2000</v>
      </c>
      <c r="I794" s="2" t="s">
        <v>15075</v>
      </c>
      <c r="K794" s="2" t="s">
        <v>15991</v>
      </c>
      <c r="L794" s="30" t="s">
        <v>23791</v>
      </c>
      <c r="M794" s="30" t="s">
        <v>23794</v>
      </c>
      <c r="N794" s="30" t="s">
        <v>23796</v>
      </c>
      <c r="T794" s="40">
        <v>43158</v>
      </c>
      <c r="U794" s="40">
        <v>43171</v>
      </c>
      <c r="V794" s="2" t="s">
        <v>23955</v>
      </c>
      <c r="W794" s="31" t="s">
        <v>24515</v>
      </c>
      <c r="X794" s="56" t="s">
        <v>31241</v>
      </c>
      <c r="Z794" s="31" t="s">
        <v>23959</v>
      </c>
      <c r="AA794" s="30" t="s">
        <v>31247</v>
      </c>
      <c r="AC794" s="40">
        <v>43164</v>
      </c>
    </row>
    <row r="795" spans="1:29" ht="60" x14ac:dyDescent="0.25">
      <c r="A795" s="4">
        <v>727204510</v>
      </c>
      <c r="B795" s="2" t="s">
        <v>794</v>
      </c>
      <c r="C795" s="30" t="s">
        <v>9102</v>
      </c>
      <c r="D795" s="2">
        <v>413</v>
      </c>
      <c r="E795" s="2"/>
      <c r="F795" s="2">
        <v>250</v>
      </c>
      <c r="G795" s="2">
        <v>8</v>
      </c>
      <c r="H795" s="2">
        <v>2000</v>
      </c>
      <c r="I795" s="2" t="s">
        <v>15075</v>
      </c>
      <c r="K795" s="2" t="s">
        <v>15340</v>
      </c>
      <c r="L795" s="30" t="s">
        <v>23791</v>
      </c>
      <c r="M795" s="30" t="s">
        <v>23794</v>
      </c>
      <c r="N795" s="30" t="s">
        <v>23796</v>
      </c>
      <c r="T795" s="40">
        <v>43025</v>
      </c>
      <c r="U795" s="44" t="s">
        <v>15340</v>
      </c>
      <c r="V795" s="2" t="s">
        <v>23955</v>
      </c>
      <c r="W795" s="2" t="s">
        <v>15340</v>
      </c>
      <c r="X795" s="56" t="s">
        <v>31241</v>
      </c>
      <c r="Z795" s="31"/>
      <c r="AA795" s="30"/>
      <c r="AC795" s="40">
        <v>43025</v>
      </c>
    </row>
    <row r="796" spans="1:29" ht="60" x14ac:dyDescent="0.25">
      <c r="A796" s="4">
        <v>702405202</v>
      </c>
      <c r="B796" s="2" t="s">
        <v>795</v>
      </c>
      <c r="C796" s="30" t="s">
        <v>9103</v>
      </c>
      <c r="D796" s="2">
        <v>442</v>
      </c>
      <c r="E796" s="2"/>
      <c r="F796" s="2">
        <v>250</v>
      </c>
      <c r="G796" s="2">
        <v>8</v>
      </c>
      <c r="H796" s="2">
        <v>2000</v>
      </c>
      <c r="I796" s="2" t="s">
        <v>15075</v>
      </c>
      <c r="K796" s="2" t="s">
        <v>15340</v>
      </c>
      <c r="L796" s="30" t="s">
        <v>23791</v>
      </c>
      <c r="M796" s="30" t="s">
        <v>23794</v>
      </c>
      <c r="N796" s="30" t="s">
        <v>23796</v>
      </c>
      <c r="T796" s="40">
        <v>43025</v>
      </c>
      <c r="U796" s="44" t="s">
        <v>15340</v>
      </c>
      <c r="V796" s="2" t="s">
        <v>23955</v>
      </c>
      <c r="W796" s="2" t="s">
        <v>15340</v>
      </c>
      <c r="X796" s="56" t="s">
        <v>31241</v>
      </c>
      <c r="Z796" s="31"/>
      <c r="AA796" s="30"/>
      <c r="AC796" s="40">
        <v>43025</v>
      </c>
    </row>
    <row r="797" spans="1:29" ht="75" x14ac:dyDescent="0.25">
      <c r="A797" s="4">
        <v>704124650</v>
      </c>
      <c r="B797" s="2" t="s">
        <v>796</v>
      </c>
      <c r="C797" s="30" t="s">
        <v>9104</v>
      </c>
      <c r="D797" s="2" t="s">
        <v>15005</v>
      </c>
      <c r="E797" s="2"/>
      <c r="F797" s="2">
        <v>250</v>
      </c>
      <c r="G797" s="2">
        <v>8</v>
      </c>
      <c r="H797" s="2">
        <v>2000</v>
      </c>
      <c r="I797" s="2" t="s">
        <v>15075</v>
      </c>
      <c r="K797" s="2" t="s">
        <v>15992</v>
      </c>
      <c r="L797" s="30" t="s">
        <v>23791</v>
      </c>
      <c r="M797" s="30" t="s">
        <v>23794</v>
      </c>
      <c r="N797" s="30" t="s">
        <v>23796</v>
      </c>
      <c r="T797" s="40">
        <v>43025</v>
      </c>
      <c r="U797" s="40">
        <v>43115</v>
      </c>
      <c r="V797" s="2" t="s">
        <v>23955</v>
      </c>
      <c r="W797" s="31" t="s">
        <v>24516</v>
      </c>
      <c r="X797" s="56" t="s">
        <v>31241</v>
      </c>
      <c r="Z797" s="31" t="s">
        <v>23959</v>
      </c>
      <c r="AA797" s="30" t="s">
        <v>31247</v>
      </c>
      <c r="AC797" s="40">
        <v>43025</v>
      </c>
    </row>
    <row r="798" spans="1:29" ht="75" x14ac:dyDescent="0.25">
      <c r="A798" s="4">
        <v>711261550</v>
      </c>
      <c r="B798" s="2" t="s">
        <v>797</v>
      </c>
      <c r="C798" s="30" t="s">
        <v>9105</v>
      </c>
      <c r="D798" s="2" t="s">
        <v>15004</v>
      </c>
      <c r="E798" s="2"/>
      <c r="F798" s="2">
        <v>250</v>
      </c>
      <c r="G798" s="2">
        <v>8</v>
      </c>
      <c r="H798" s="2">
        <v>2000</v>
      </c>
      <c r="I798" s="2" t="s">
        <v>15026</v>
      </c>
      <c r="K798" s="2" t="s">
        <v>15993</v>
      </c>
      <c r="L798" s="30" t="s">
        <v>23791</v>
      </c>
      <c r="M798" s="30" t="s">
        <v>23794</v>
      </c>
      <c r="N798" s="30" t="s">
        <v>23796</v>
      </c>
      <c r="T798" s="40">
        <v>43021</v>
      </c>
      <c r="U798" s="40">
        <v>43045</v>
      </c>
      <c r="V798" s="2" t="s">
        <v>23955</v>
      </c>
      <c r="W798" s="31" t="s">
        <v>24517</v>
      </c>
      <c r="X798" s="56" t="s">
        <v>31241</v>
      </c>
      <c r="Z798" s="31" t="s">
        <v>23959</v>
      </c>
      <c r="AA798" s="30" t="s">
        <v>31247</v>
      </c>
      <c r="AC798" s="40">
        <v>43030</v>
      </c>
    </row>
    <row r="799" spans="1:29" ht="60" x14ac:dyDescent="0.25">
      <c r="A799" s="4">
        <v>711666350</v>
      </c>
      <c r="B799" s="2" t="s">
        <v>798</v>
      </c>
      <c r="C799" s="30" t="s">
        <v>9106</v>
      </c>
      <c r="D799" s="2">
        <v>506</v>
      </c>
      <c r="E799" s="2"/>
      <c r="F799" s="2">
        <v>510</v>
      </c>
      <c r="G799" s="2">
        <v>6</v>
      </c>
      <c r="H799" s="2">
        <v>3000</v>
      </c>
      <c r="I799" s="2" t="s">
        <v>15087</v>
      </c>
      <c r="K799" s="2" t="s">
        <v>15994</v>
      </c>
      <c r="L799" s="30" t="s">
        <v>8624</v>
      </c>
      <c r="M799" s="30" t="s">
        <v>23793</v>
      </c>
      <c r="N799" s="30" t="s">
        <v>23796</v>
      </c>
      <c r="T799" s="40">
        <v>43026</v>
      </c>
      <c r="U799" s="40">
        <v>43321</v>
      </c>
      <c r="V799" s="2" t="s">
        <v>23957</v>
      </c>
      <c r="W799" s="31" t="s">
        <v>24518</v>
      </c>
      <c r="X799" s="56" t="s">
        <v>31241</v>
      </c>
      <c r="Z799" s="31" t="s">
        <v>31335</v>
      </c>
      <c r="AA799" s="30" t="s">
        <v>31247</v>
      </c>
      <c r="AC799" s="40">
        <v>43027</v>
      </c>
    </row>
    <row r="800" spans="1:29" ht="60" x14ac:dyDescent="0.25">
      <c r="A800" s="5">
        <v>7116663500</v>
      </c>
      <c r="B800" s="2" t="s">
        <v>799</v>
      </c>
      <c r="C800" s="30" t="s">
        <v>9107</v>
      </c>
      <c r="D800" s="2">
        <v>420</v>
      </c>
      <c r="E800" s="2"/>
      <c r="F800" s="2">
        <v>270</v>
      </c>
      <c r="G800" s="2">
        <v>48</v>
      </c>
      <c r="H800" s="2">
        <v>12500</v>
      </c>
      <c r="I800" s="2" t="s">
        <v>15031</v>
      </c>
      <c r="K800" s="2" t="s">
        <v>15285</v>
      </c>
      <c r="L800" s="30" t="s">
        <v>23790</v>
      </c>
      <c r="M800" s="30" t="s">
        <v>23793</v>
      </c>
      <c r="N800" s="30" t="s">
        <v>23796</v>
      </c>
      <c r="T800" s="40">
        <v>43296</v>
      </c>
      <c r="U800" s="40">
        <v>43321</v>
      </c>
      <c r="V800" s="2" t="s">
        <v>23952</v>
      </c>
      <c r="W800" s="31" t="s">
        <v>24519</v>
      </c>
      <c r="X800" s="56" t="s">
        <v>31241</v>
      </c>
      <c r="Z800" s="31" t="s">
        <v>23959</v>
      </c>
      <c r="AA800" s="30" t="s">
        <v>31247</v>
      </c>
      <c r="AC800" s="40">
        <v>43301</v>
      </c>
    </row>
    <row r="801" spans="1:29" ht="60" x14ac:dyDescent="0.25">
      <c r="A801" s="4">
        <v>716723001</v>
      </c>
      <c r="B801" s="2" t="s">
        <v>800</v>
      </c>
      <c r="C801" s="30" t="s">
        <v>9108</v>
      </c>
      <c r="D801" s="2" t="s">
        <v>15004</v>
      </c>
      <c r="E801" s="2"/>
      <c r="F801" s="2">
        <v>265</v>
      </c>
      <c r="G801" s="2">
        <v>12</v>
      </c>
      <c r="H801" s="2">
        <v>3000</v>
      </c>
      <c r="I801" s="2" t="s">
        <v>15028</v>
      </c>
      <c r="K801" s="2" t="s">
        <v>15995</v>
      </c>
      <c r="L801" s="30" t="s">
        <v>23791</v>
      </c>
      <c r="M801" s="30" t="s">
        <v>23794</v>
      </c>
      <c r="N801" s="30" t="s">
        <v>23796</v>
      </c>
      <c r="T801" s="40">
        <v>43026</v>
      </c>
      <c r="U801" s="40">
        <v>43126</v>
      </c>
      <c r="V801" s="2" t="s">
        <v>23955</v>
      </c>
      <c r="W801" s="31">
        <v>21787029040</v>
      </c>
      <c r="X801" s="56" t="s">
        <v>31241</v>
      </c>
      <c r="Z801" s="31" t="s">
        <v>31336</v>
      </c>
      <c r="AA801" s="30" t="s">
        <v>31247</v>
      </c>
      <c r="AC801" s="40">
        <v>43027</v>
      </c>
    </row>
    <row r="802" spans="1:29" ht="45" x14ac:dyDescent="0.25">
      <c r="A802" s="4">
        <v>710343500</v>
      </c>
      <c r="B802" s="2" t="s">
        <v>801</v>
      </c>
      <c r="C802" s="30" t="s">
        <v>9109</v>
      </c>
      <c r="D802" s="2" t="s">
        <v>15005</v>
      </c>
      <c r="E802" s="2"/>
      <c r="F802" s="2">
        <v>250</v>
      </c>
      <c r="G802" s="2">
        <v>8</v>
      </c>
      <c r="H802" s="2">
        <v>2000</v>
      </c>
      <c r="I802" s="2" t="s">
        <v>15069</v>
      </c>
      <c r="K802" s="2" t="s">
        <v>15996</v>
      </c>
      <c r="L802" s="30" t="s">
        <v>23791</v>
      </c>
      <c r="M802" s="30" t="s">
        <v>23794</v>
      </c>
      <c r="N802" s="30" t="s">
        <v>23796</v>
      </c>
      <c r="T802" s="40">
        <v>43026</v>
      </c>
      <c r="U802" s="40">
        <v>43042</v>
      </c>
      <c r="V802" s="2" t="s">
        <v>23955</v>
      </c>
      <c r="W802" s="31" t="s">
        <v>24520</v>
      </c>
      <c r="X802" s="56" t="s">
        <v>31241</v>
      </c>
      <c r="Z802" s="31" t="s">
        <v>23959</v>
      </c>
      <c r="AA802" s="30" t="s">
        <v>31247</v>
      </c>
      <c r="AC802" s="40">
        <v>43027</v>
      </c>
    </row>
    <row r="803" spans="1:29" ht="45" x14ac:dyDescent="0.25">
      <c r="A803" s="4">
        <v>706826620</v>
      </c>
      <c r="B803" s="2" t="s">
        <v>802</v>
      </c>
      <c r="C803" s="30" t="s">
        <v>9110</v>
      </c>
      <c r="D803" s="2" t="s">
        <v>15001</v>
      </c>
      <c r="E803" s="2"/>
      <c r="F803" s="2">
        <v>250</v>
      </c>
      <c r="G803" s="2">
        <v>4</v>
      </c>
      <c r="H803" s="2">
        <v>1000</v>
      </c>
      <c r="I803" s="2" t="s">
        <v>15078</v>
      </c>
      <c r="K803" s="2" t="s">
        <v>15997</v>
      </c>
      <c r="L803" s="30" t="s">
        <v>23791</v>
      </c>
      <c r="M803" s="30" t="s">
        <v>23794</v>
      </c>
      <c r="N803" s="30" t="s">
        <v>23796</v>
      </c>
      <c r="T803" s="40">
        <v>42996</v>
      </c>
      <c r="U803" s="40">
        <v>43045</v>
      </c>
      <c r="V803" s="2" t="s">
        <v>23955</v>
      </c>
      <c r="W803" s="31" t="s">
        <v>24521</v>
      </c>
      <c r="X803" s="56" t="s">
        <v>31241</v>
      </c>
      <c r="Z803" s="31" t="s">
        <v>23959</v>
      </c>
      <c r="AA803" s="30" t="s">
        <v>31247</v>
      </c>
      <c r="AC803" s="40">
        <v>43028</v>
      </c>
    </row>
    <row r="804" spans="1:29" ht="60" x14ac:dyDescent="0.25">
      <c r="A804" s="4">
        <v>727043100</v>
      </c>
      <c r="B804" s="2" t="s">
        <v>803</v>
      </c>
      <c r="C804" s="30" t="s">
        <v>9111</v>
      </c>
      <c r="D804" s="2" t="s">
        <v>15004</v>
      </c>
      <c r="E804" s="2"/>
      <c r="F804" s="2">
        <v>260</v>
      </c>
      <c r="G804" s="2">
        <v>8</v>
      </c>
      <c r="H804" s="2">
        <v>2000</v>
      </c>
      <c r="I804" s="2" t="s">
        <v>15065</v>
      </c>
      <c r="K804" s="2" t="s">
        <v>15998</v>
      </c>
      <c r="L804" s="30" t="s">
        <v>23791</v>
      </c>
      <c r="M804" s="30" t="s">
        <v>23794</v>
      </c>
      <c r="N804" s="30" t="s">
        <v>23796</v>
      </c>
      <c r="T804" s="40">
        <v>43030</v>
      </c>
      <c r="U804" s="40">
        <v>43143</v>
      </c>
      <c r="V804" s="2" t="s">
        <v>23955</v>
      </c>
      <c r="W804" s="31" t="s">
        <v>24522</v>
      </c>
      <c r="X804" s="56" t="s">
        <v>31241</v>
      </c>
      <c r="Z804" s="31" t="s">
        <v>23959</v>
      </c>
      <c r="AA804" s="30" t="s">
        <v>31247</v>
      </c>
      <c r="AC804" s="40">
        <v>43031</v>
      </c>
    </row>
    <row r="805" spans="1:29" ht="45" x14ac:dyDescent="0.25">
      <c r="A805" s="4">
        <v>719405200</v>
      </c>
      <c r="B805" s="2" t="s">
        <v>804</v>
      </c>
      <c r="C805" s="30" t="s">
        <v>9112</v>
      </c>
      <c r="D805" s="2" t="s">
        <v>15001</v>
      </c>
      <c r="E805" s="2"/>
      <c r="F805" s="2">
        <v>275</v>
      </c>
      <c r="G805" s="2">
        <v>10</v>
      </c>
      <c r="H805" s="2">
        <v>3000</v>
      </c>
      <c r="I805" s="2" t="s">
        <v>15050</v>
      </c>
      <c r="K805" s="2" t="s">
        <v>15999</v>
      </c>
      <c r="L805" s="30" t="s">
        <v>23790</v>
      </c>
      <c r="M805" s="30" t="s">
        <v>23793</v>
      </c>
      <c r="N805" s="30" t="s">
        <v>23796</v>
      </c>
      <c r="T805" s="40">
        <v>43525</v>
      </c>
      <c r="U805" s="40">
        <v>43571</v>
      </c>
      <c r="V805" s="2" t="s">
        <v>23952</v>
      </c>
      <c r="W805" s="31" t="s">
        <v>24523</v>
      </c>
      <c r="X805" s="56" t="s">
        <v>31241</v>
      </c>
      <c r="Z805" s="31" t="s">
        <v>23959</v>
      </c>
      <c r="AA805" s="30" t="s">
        <v>31247</v>
      </c>
      <c r="AC805" s="40">
        <v>43538</v>
      </c>
    </row>
    <row r="806" spans="1:29" ht="60" x14ac:dyDescent="0.25">
      <c r="A806" s="4">
        <v>725921280</v>
      </c>
      <c r="B806" s="2" t="s">
        <v>805</v>
      </c>
      <c r="C806" s="30" t="s">
        <v>9113</v>
      </c>
      <c r="D806" s="2" t="s">
        <v>14999</v>
      </c>
      <c r="E806" s="2"/>
      <c r="F806" s="2">
        <v>310</v>
      </c>
      <c r="G806" s="2">
        <v>29</v>
      </c>
      <c r="H806" s="2">
        <v>9000</v>
      </c>
      <c r="I806" s="2" t="s">
        <v>15029</v>
      </c>
      <c r="K806" s="2" t="s">
        <v>16000</v>
      </c>
      <c r="L806" s="30" t="s">
        <v>23791</v>
      </c>
      <c r="M806" s="30" t="s">
        <v>23794</v>
      </c>
      <c r="N806" s="30" t="s">
        <v>23796</v>
      </c>
      <c r="T806" s="40">
        <v>43031</v>
      </c>
      <c r="U806" s="40">
        <v>43077</v>
      </c>
      <c r="V806" s="2" t="s">
        <v>23955</v>
      </c>
      <c r="W806" s="31" t="s">
        <v>24524</v>
      </c>
      <c r="X806" s="56" t="s">
        <v>31241</v>
      </c>
      <c r="Z806" s="31" t="s">
        <v>23959</v>
      </c>
      <c r="AA806" s="30" t="s">
        <v>31247</v>
      </c>
      <c r="AC806" s="40">
        <v>43031</v>
      </c>
    </row>
    <row r="807" spans="1:29" ht="60" x14ac:dyDescent="0.25">
      <c r="A807" s="4">
        <v>727642020</v>
      </c>
      <c r="B807" s="2" t="s">
        <v>806</v>
      </c>
      <c r="C807" s="30" t="s">
        <v>9114</v>
      </c>
      <c r="D807" s="2" t="s">
        <v>15001</v>
      </c>
      <c r="E807" s="2"/>
      <c r="F807" s="2">
        <v>340</v>
      </c>
      <c r="G807" s="2">
        <v>6</v>
      </c>
      <c r="H807" s="2">
        <v>2000</v>
      </c>
      <c r="I807" s="2" t="s">
        <v>15031</v>
      </c>
      <c r="K807" s="2" t="s">
        <v>16001</v>
      </c>
      <c r="L807" s="30" t="s">
        <v>23791</v>
      </c>
      <c r="M807" s="30" t="s">
        <v>23794</v>
      </c>
      <c r="N807" s="30" t="s">
        <v>23796</v>
      </c>
      <c r="T807" s="40">
        <v>43024</v>
      </c>
      <c r="U807" s="40">
        <v>43043</v>
      </c>
      <c r="V807" s="2" t="s">
        <v>23955</v>
      </c>
      <c r="W807" s="31" t="s">
        <v>24479</v>
      </c>
      <c r="X807" s="56" t="s">
        <v>31241</v>
      </c>
      <c r="Z807" s="31" t="s">
        <v>23952</v>
      </c>
      <c r="AA807" s="30" t="s">
        <v>31247</v>
      </c>
      <c r="AC807" s="40">
        <v>43029</v>
      </c>
    </row>
    <row r="808" spans="1:29" ht="60" x14ac:dyDescent="0.25">
      <c r="A808" s="4">
        <v>718606440</v>
      </c>
      <c r="B808" s="2" t="s">
        <v>807</v>
      </c>
      <c r="C808" s="30" t="s">
        <v>9115</v>
      </c>
      <c r="D808" s="2" t="s">
        <v>15005</v>
      </c>
      <c r="E808" s="2"/>
      <c r="F808" s="2">
        <v>340</v>
      </c>
      <c r="G808" s="2">
        <v>6</v>
      </c>
      <c r="H808" s="2">
        <v>2000</v>
      </c>
      <c r="I808" s="2" t="s">
        <v>15031</v>
      </c>
      <c r="K808" s="2" t="s">
        <v>16002</v>
      </c>
      <c r="L808" s="30" t="s">
        <v>23791</v>
      </c>
      <c r="M808" s="30" t="s">
        <v>23794</v>
      </c>
      <c r="N808" s="30" t="s">
        <v>23796</v>
      </c>
      <c r="T808" s="40">
        <v>43032</v>
      </c>
      <c r="U808" s="40">
        <v>43042</v>
      </c>
      <c r="V808" s="2" t="s">
        <v>23955</v>
      </c>
      <c r="W808" s="31" t="s">
        <v>24525</v>
      </c>
      <c r="X808" s="56" t="s">
        <v>31241</v>
      </c>
      <c r="Z808" s="31" t="s">
        <v>23959</v>
      </c>
      <c r="AA808" s="30" t="s">
        <v>31247</v>
      </c>
      <c r="AC808" s="40">
        <v>43033</v>
      </c>
    </row>
    <row r="809" spans="1:29" ht="45" x14ac:dyDescent="0.25">
      <c r="A809" s="4">
        <v>705868050</v>
      </c>
      <c r="B809" s="2" t="s">
        <v>808</v>
      </c>
      <c r="C809" s="30" t="s">
        <v>9116</v>
      </c>
      <c r="D809" s="2" t="s">
        <v>15001</v>
      </c>
      <c r="E809" s="2"/>
      <c r="F809" s="2">
        <v>260</v>
      </c>
      <c r="G809" s="2">
        <v>8</v>
      </c>
      <c r="H809" s="2">
        <v>2200</v>
      </c>
      <c r="I809" s="2" t="s">
        <v>15057</v>
      </c>
      <c r="K809" s="2" t="s">
        <v>16003</v>
      </c>
      <c r="L809" s="30" t="s">
        <v>23791</v>
      </c>
      <c r="M809" s="30" t="s">
        <v>23794</v>
      </c>
      <c r="N809" s="30" t="s">
        <v>23796</v>
      </c>
      <c r="T809" s="40">
        <v>43032</v>
      </c>
      <c r="U809" s="40">
        <v>43055</v>
      </c>
      <c r="V809" s="2" t="s">
        <v>23955</v>
      </c>
      <c r="W809" s="31" t="s">
        <v>24526</v>
      </c>
      <c r="X809" s="56" t="s">
        <v>31241</v>
      </c>
      <c r="Z809" s="31" t="s">
        <v>23959</v>
      </c>
      <c r="AA809" s="30" t="s">
        <v>31247</v>
      </c>
      <c r="AC809" s="40">
        <v>43033</v>
      </c>
    </row>
    <row r="810" spans="1:29" ht="75" x14ac:dyDescent="0.25">
      <c r="A810" s="4">
        <v>724720350</v>
      </c>
      <c r="B810" s="2" t="s">
        <v>809</v>
      </c>
      <c r="C810" s="30" t="s">
        <v>9117</v>
      </c>
      <c r="D810" s="2" t="s">
        <v>15001</v>
      </c>
      <c r="E810" s="2"/>
      <c r="F810" s="2">
        <v>265</v>
      </c>
      <c r="G810" s="2">
        <v>8</v>
      </c>
      <c r="H810" s="2">
        <v>2000</v>
      </c>
      <c r="I810" s="2" t="s">
        <v>15022</v>
      </c>
      <c r="K810" s="2" t="s">
        <v>16004</v>
      </c>
      <c r="L810" s="30" t="s">
        <v>23791</v>
      </c>
      <c r="M810" s="30" t="s">
        <v>23794</v>
      </c>
      <c r="N810" s="30" t="s">
        <v>23796</v>
      </c>
      <c r="T810" s="40">
        <v>43035</v>
      </c>
      <c r="U810" s="40">
        <v>43071</v>
      </c>
      <c r="V810" s="2" t="s">
        <v>23955</v>
      </c>
      <c r="W810" s="31" t="s">
        <v>24527</v>
      </c>
      <c r="X810" s="56" t="s">
        <v>31241</v>
      </c>
      <c r="Z810" s="31" t="s">
        <v>23959</v>
      </c>
      <c r="AA810" s="30" t="s">
        <v>31247</v>
      </c>
      <c r="AC810" s="40">
        <v>43035</v>
      </c>
    </row>
    <row r="811" spans="1:29" ht="60" x14ac:dyDescent="0.25">
      <c r="A811" s="4">
        <v>724720450</v>
      </c>
      <c r="B811" s="2" t="s">
        <v>810</v>
      </c>
      <c r="C811" s="30" t="s">
        <v>9118</v>
      </c>
      <c r="D811" s="2" t="s">
        <v>15001</v>
      </c>
      <c r="E811" s="2"/>
      <c r="F811" s="2">
        <v>265</v>
      </c>
      <c r="G811" s="2">
        <v>8</v>
      </c>
      <c r="H811" s="2">
        <v>2000</v>
      </c>
      <c r="I811" s="2" t="s">
        <v>15022</v>
      </c>
      <c r="K811" s="2" t="s">
        <v>16005</v>
      </c>
      <c r="L811" s="30" t="s">
        <v>23791</v>
      </c>
      <c r="M811" s="30" t="s">
        <v>23794</v>
      </c>
      <c r="N811" s="30" t="s">
        <v>23796</v>
      </c>
      <c r="T811" s="40">
        <v>43035</v>
      </c>
      <c r="U811" s="40">
        <v>43071</v>
      </c>
      <c r="V811" s="2" t="s">
        <v>23955</v>
      </c>
      <c r="W811" s="31" t="s">
        <v>24528</v>
      </c>
      <c r="X811" s="56" t="s">
        <v>31241</v>
      </c>
      <c r="Z811" s="31" t="s">
        <v>23959</v>
      </c>
      <c r="AA811" s="30" t="s">
        <v>31247</v>
      </c>
      <c r="AC811" s="40">
        <v>43035</v>
      </c>
    </row>
    <row r="812" spans="1:29" ht="60" x14ac:dyDescent="0.25">
      <c r="A812" s="4">
        <v>715841300</v>
      </c>
      <c r="B812" s="2" t="s">
        <v>811</v>
      </c>
      <c r="C812" s="30" t="s">
        <v>9119</v>
      </c>
      <c r="D812" s="2" t="s">
        <v>15004</v>
      </c>
      <c r="E812" s="2"/>
      <c r="F812" s="2">
        <v>250</v>
      </c>
      <c r="G812" s="2">
        <v>12</v>
      </c>
      <c r="H812" s="2">
        <v>3000</v>
      </c>
      <c r="I812" s="2" t="s">
        <v>15084</v>
      </c>
      <c r="K812" s="2" t="s">
        <v>16006</v>
      </c>
      <c r="L812" s="30" t="s">
        <v>23791</v>
      </c>
      <c r="M812" s="30" t="s">
        <v>23794</v>
      </c>
      <c r="N812" s="30" t="s">
        <v>23796</v>
      </c>
      <c r="T812" s="40">
        <v>43035</v>
      </c>
      <c r="U812" s="40">
        <v>43045</v>
      </c>
      <c r="V812" s="2" t="s">
        <v>23955</v>
      </c>
      <c r="W812" s="31" t="s">
        <v>24529</v>
      </c>
      <c r="X812" s="56" t="s">
        <v>31241</v>
      </c>
      <c r="Z812" s="31" t="s">
        <v>23959</v>
      </c>
      <c r="AA812" s="30" t="s">
        <v>31247</v>
      </c>
      <c r="AC812" s="40">
        <v>43037</v>
      </c>
    </row>
    <row r="813" spans="1:29" ht="75" x14ac:dyDescent="0.25">
      <c r="A813" s="4">
        <v>703438402</v>
      </c>
      <c r="B813" s="2" t="s">
        <v>812</v>
      </c>
      <c r="C813" s="30" t="s">
        <v>9120</v>
      </c>
      <c r="D813" s="2" t="s">
        <v>15001</v>
      </c>
      <c r="E813" s="2"/>
      <c r="F813" s="2">
        <v>250</v>
      </c>
      <c r="G813" s="2">
        <v>8</v>
      </c>
      <c r="H813" s="2">
        <v>2000</v>
      </c>
      <c r="I813" s="2" t="s">
        <v>15078</v>
      </c>
      <c r="K813" s="2" t="s">
        <v>16007</v>
      </c>
      <c r="L813" s="30" t="s">
        <v>23791</v>
      </c>
      <c r="M813" s="30" t="s">
        <v>23794</v>
      </c>
      <c r="N813" s="30" t="s">
        <v>23796</v>
      </c>
      <c r="T813" s="40">
        <v>43034</v>
      </c>
      <c r="U813" s="40">
        <v>43045</v>
      </c>
      <c r="V813" s="2" t="s">
        <v>23955</v>
      </c>
      <c r="W813" s="31" t="s">
        <v>24530</v>
      </c>
      <c r="X813" s="56" t="s">
        <v>31241</v>
      </c>
      <c r="Z813" s="31" t="s">
        <v>23952</v>
      </c>
      <c r="AA813" s="30" t="s">
        <v>31247</v>
      </c>
      <c r="AC813" s="40">
        <v>43038</v>
      </c>
    </row>
    <row r="814" spans="1:29" ht="60" x14ac:dyDescent="0.25">
      <c r="A814" s="4">
        <v>719983001</v>
      </c>
      <c r="B814" s="2" t="s">
        <v>813</v>
      </c>
      <c r="C814" s="30" t="s">
        <v>9121</v>
      </c>
      <c r="D814" s="2" t="s">
        <v>15001</v>
      </c>
      <c r="E814" s="2"/>
      <c r="F814" s="2">
        <v>250</v>
      </c>
      <c r="G814" s="2">
        <v>9</v>
      </c>
      <c r="H814" s="2">
        <v>2200</v>
      </c>
      <c r="I814" s="2" t="s">
        <v>15026</v>
      </c>
      <c r="K814" s="2" t="s">
        <v>16008</v>
      </c>
      <c r="L814" s="30" t="s">
        <v>23791</v>
      </c>
      <c r="M814" s="30" t="s">
        <v>23794</v>
      </c>
      <c r="N814" s="30" t="s">
        <v>23796</v>
      </c>
      <c r="T814" s="40">
        <v>43039</v>
      </c>
      <c r="U814" s="40">
        <v>43055</v>
      </c>
      <c r="V814" s="2" t="s">
        <v>23955</v>
      </c>
      <c r="W814" s="31" t="s">
        <v>24531</v>
      </c>
      <c r="X814" s="56" t="s">
        <v>31241</v>
      </c>
      <c r="Z814" s="31" t="s">
        <v>23959</v>
      </c>
      <c r="AA814" s="30" t="s">
        <v>31247</v>
      </c>
      <c r="AC814" s="40">
        <v>43042</v>
      </c>
    </row>
    <row r="815" spans="1:29" ht="60" x14ac:dyDescent="0.25">
      <c r="A815" s="4">
        <v>707825600</v>
      </c>
      <c r="B815" s="2" t="s">
        <v>814</v>
      </c>
      <c r="C815" s="30" t="s">
        <v>9122</v>
      </c>
      <c r="D815" s="2" t="s">
        <v>15001</v>
      </c>
      <c r="E815" s="2"/>
      <c r="F815" s="2">
        <v>270</v>
      </c>
      <c r="G815" s="2">
        <v>8</v>
      </c>
      <c r="H815" s="2">
        <v>2000</v>
      </c>
      <c r="I815" s="2" t="s">
        <v>15029</v>
      </c>
      <c r="K815" s="2" t="s">
        <v>16009</v>
      </c>
      <c r="L815" s="30" t="s">
        <v>23790</v>
      </c>
      <c r="M815" s="30" t="s">
        <v>23793</v>
      </c>
      <c r="N815" s="30" t="s">
        <v>23796</v>
      </c>
      <c r="T815" s="40">
        <v>43117</v>
      </c>
      <c r="U815" s="40">
        <v>43696</v>
      </c>
      <c r="V815" s="2" t="s">
        <v>23952</v>
      </c>
      <c r="W815" s="31" t="s">
        <v>24532</v>
      </c>
      <c r="X815" s="56" t="s">
        <v>31241</v>
      </c>
      <c r="Z815" s="31" t="s">
        <v>23959</v>
      </c>
      <c r="AA815" s="30" t="s">
        <v>31247</v>
      </c>
      <c r="AC815" s="40">
        <v>43122</v>
      </c>
    </row>
    <row r="816" spans="1:29" ht="75" x14ac:dyDescent="0.25">
      <c r="A816" s="4">
        <v>727174990</v>
      </c>
      <c r="B816" s="2" t="s">
        <v>815</v>
      </c>
      <c r="C816" s="30" t="s">
        <v>9123</v>
      </c>
      <c r="D816" s="2" t="s">
        <v>15004</v>
      </c>
      <c r="E816" s="2"/>
      <c r="F816" s="2">
        <v>265</v>
      </c>
      <c r="G816" s="2">
        <v>12</v>
      </c>
      <c r="H816" s="2">
        <v>3000</v>
      </c>
      <c r="I816" s="2" t="s">
        <v>15028</v>
      </c>
      <c r="K816" s="2" t="s">
        <v>16010</v>
      </c>
      <c r="L816" s="30" t="s">
        <v>23791</v>
      </c>
      <c r="M816" s="30" t="s">
        <v>23794</v>
      </c>
      <c r="N816" s="30" t="s">
        <v>23796</v>
      </c>
      <c r="T816" s="40">
        <v>43048</v>
      </c>
      <c r="U816" s="40">
        <v>43118</v>
      </c>
      <c r="V816" s="2" t="s">
        <v>23955</v>
      </c>
      <c r="W816" s="31" t="s">
        <v>24533</v>
      </c>
      <c r="X816" s="56" t="s">
        <v>31241</v>
      </c>
      <c r="Z816" s="31" t="s">
        <v>31337</v>
      </c>
      <c r="AA816" s="30" t="s">
        <v>31247</v>
      </c>
      <c r="AC816" s="40">
        <v>43062</v>
      </c>
    </row>
    <row r="817" spans="1:29" ht="75" x14ac:dyDescent="0.25">
      <c r="A817" s="4">
        <v>703451760</v>
      </c>
      <c r="B817" s="2" t="s">
        <v>816</v>
      </c>
      <c r="C817" s="30" t="s">
        <v>9124</v>
      </c>
      <c r="D817" s="2" t="s">
        <v>15004</v>
      </c>
      <c r="E817" s="2"/>
      <c r="F817" s="2">
        <v>250</v>
      </c>
      <c r="G817" s="2">
        <v>8</v>
      </c>
      <c r="H817" s="2">
        <v>2000</v>
      </c>
      <c r="I817" s="2" t="s">
        <v>15028</v>
      </c>
      <c r="K817" s="2" t="s">
        <v>16011</v>
      </c>
      <c r="L817" s="30" t="s">
        <v>23791</v>
      </c>
      <c r="M817" s="30" t="s">
        <v>23794</v>
      </c>
      <c r="N817" s="30" t="s">
        <v>23796</v>
      </c>
      <c r="T817" s="40">
        <v>43040</v>
      </c>
      <c r="U817" s="40">
        <v>43098</v>
      </c>
      <c r="V817" s="2" t="s">
        <v>23955</v>
      </c>
      <c r="W817" s="31" t="s">
        <v>24534</v>
      </c>
      <c r="X817" s="56" t="s">
        <v>31241</v>
      </c>
      <c r="Z817" s="31" t="s">
        <v>23959</v>
      </c>
      <c r="AA817" s="30" t="s">
        <v>31247</v>
      </c>
      <c r="AC817" s="40">
        <v>43056</v>
      </c>
    </row>
    <row r="818" spans="1:29" ht="60" x14ac:dyDescent="0.25">
      <c r="A818" s="4">
        <v>726901161</v>
      </c>
      <c r="B818" s="2" t="s">
        <v>817</v>
      </c>
      <c r="C818" s="30" t="s">
        <v>9125</v>
      </c>
      <c r="D818" s="2" t="s">
        <v>14999</v>
      </c>
      <c r="E818" s="2"/>
      <c r="F818" s="2">
        <v>265</v>
      </c>
      <c r="G818" s="2">
        <v>8</v>
      </c>
      <c r="H818" s="2">
        <v>2000</v>
      </c>
      <c r="I818" s="2" t="s">
        <v>15060</v>
      </c>
      <c r="K818" s="2" t="s">
        <v>16012</v>
      </c>
      <c r="L818" s="30" t="s">
        <v>23791</v>
      </c>
      <c r="M818" s="30" t="s">
        <v>23794</v>
      </c>
      <c r="N818" s="30" t="s">
        <v>23796</v>
      </c>
      <c r="T818" s="40">
        <v>43044</v>
      </c>
      <c r="U818" s="40">
        <v>43098</v>
      </c>
      <c r="V818" s="2" t="s">
        <v>23955</v>
      </c>
      <c r="W818" s="31" t="s">
        <v>24535</v>
      </c>
      <c r="X818" s="56" t="s">
        <v>31241</v>
      </c>
      <c r="Z818" s="31" t="s">
        <v>23959</v>
      </c>
      <c r="AA818" s="30" t="s">
        <v>31247</v>
      </c>
      <c r="AC818" s="40">
        <v>43062</v>
      </c>
    </row>
    <row r="819" spans="1:29" ht="45" x14ac:dyDescent="0.25">
      <c r="A819" s="4">
        <v>711705940</v>
      </c>
      <c r="B819" s="2" t="s">
        <v>818</v>
      </c>
      <c r="C819" s="30" t="s">
        <v>9126</v>
      </c>
      <c r="D819" s="2" t="s">
        <v>15001</v>
      </c>
      <c r="E819" s="2"/>
      <c r="F819" s="2">
        <v>265</v>
      </c>
      <c r="G819" s="2">
        <v>8</v>
      </c>
      <c r="H819" s="2">
        <v>2000</v>
      </c>
      <c r="I819" s="2" t="s">
        <v>15022</v>
      </c>
      <c r="K819" s="2" t="s">
        <v>16013</v>
      </c>
      <c r="L819" s="30" t="s">
        <v>23791</v>
      </c>
      <c r="M819" s="30" t="s">
        <v>23794</v>
      </c>
      <c r="N819" s="30" t="s">
        <v>23796</v>
      </c>
      <c r="T819" s="40">
        <v>43047</v>
      </c>
      <c r="U819" s="40">
        <v>43075</v>
      </c>
      <c r="V819" s="2" t="s">
        <v>23955</v>
      </c>
      <c r="W819" s="31" t="s">
        <v>24536</v>
      </c>
      <c r="X819" s="56" t="s">
        <v>31241</v>
      </c>
      <c r="Z819" s="31" t="s">
        <v>23959</v>
      </c>
      <c r="AA819" s="30" t="s">
        <v>31247</v>
      </c>
      <c r="AC819" s="40">
        <v>43063</v>
      </c>
    </row>
    <row r="820" spans="1:29" ht="45" x14ac:dyDescent="0.25">
      <c r="A820" s="4">
        <v>725944080</v>
      </c>
      <c r="B820" s="2" t="s">
        <v>819</v>
      </c>
      <c r="C820" s="30" t="s">
        <v>9127</v>
      </c>
      <c r="D820" s="2" t="s">
        <v>15005</v>
      </c>
      <c r="E820" s="2"/>
      <c r="F820" s="2">
        <v>260</v>
      </c>
      <c r="G820" s="2">
        <v>8</v>
      </c>
      <c r="H820" s="2">
        <v>2000</v>
      </c>
      <c r="I820" s="2" t="s">
        <v>15065</v>
      </c>
      <c r="K820" s="2" t="s">
        <v>16014</v>
      </c>
      <c r="L820" s="30" t="s">
        <v>23791</v>
      </c>
      <c r="M820" s="30" t="s">
        <v>23794</v>
      </c>
      <c r="N820" s="30" t="s">
        <v>23796</v>
      </c>
      <c r="T820" s="40">
        <v>43042</v>
      </c>
      <c r="U820" s="40">
        <v>43052</v>
      </c>
      <c r="V820" s="2" t="s">
        <v>23955</v>
      </c>
      <c r="W820" s="31" t="s">
        <v>24537</v>
      </c>
      <c r="X820" s="56" t="s">
        <v>31241</v>
      </c>
      <c r="Z820" s="31" t="s">
        <v>23959</v>
      </c>
      <c r="AA820" s="30" t="s">
        <v>31247</v>
      </c>
      <c r="AC820" s="40">
        <v>43047</v>
      </c>
    </row>
    <row r="821" spans="1:29" ht="45" x14ac:dyDescent="0.25">
      <c r="A821" s="4">
        <v>704368410</v>
      </c>
      <c r="B821" s="2" t="s">
        <v>820</v>
      </c>
      <c r="C821" s="30" t="s">
        <v>9128</v>
      </c>
      <c r="D821" s="2" t="s">
        <v>14999</v>
      </c>
      <c r="E821" s="2"/>
      <c r="F821" s="2">
        <v>260</v>
      </c>
      <c r="G821" s="2">
        <v>23</v>
      </c>
      <c r="H821" s="2">
        <v>6200</v>
      </c>
      <c r="I821" s="2" t="s">
        <v>15070</v>
      </c>
      <c r="K821" s="2" t="s">
        <v>16015</v>
      </c>
      <c r="L821" s="30" t="s">
        <v>23791</v>
      </c>
      <c r="M821" s="30" t="s">
        <v>23794</v>
      </c>
      <c r="N821" s="30" t="s">
        <v>23796</v>
      </c>
      <c r="T821" s="40">
        <v>43046</v>
      </c>
      <c r="U821" s="40">
        <v>43050</v>
      </c>
      <c r="V821" s="2" t="s">
        <v>23955</v>
      </c>
      <c r="W821" s="31" t="s">
        <v>24538</v>
      </c>
      <c r="X821" s="56" t="s">
        <v>31241</v>
      </c>
      <c r="Z821" s="31" t="s">
        <v>23959</v>
      </c>
      <c r="AA821" s="30" t="s">
        <v>31247</v>
      </c>
      <c r="AC821" s="40">
        <v>43048</v>
      </c>
    </row>
    <row r="822" spans="1:29" ht="75" x14ac:dyDescent="0.25">
      <c r="A822" s="4">
        <v>707800090</v>
      </c>
      <c r="B822" s="2" t="s">
        <v>821</v>
      </c>
      <c r="C822" s="30" t="s">
        <v>9129</v>
      </c>
      <c r="D822" s="2" t="s">
        <v>15005</v>
      </c>
      <c r="E822" s="2"/>
      <c r="F822" s="2">
        <v>260</v>
      </c>
      <c r="G822" s="2">
        <v>12</v>
      </c>
      <c r="H822" s="2">
        <v>3000</v>
      </c>
      <c r="I822" s="2" t="s">
        <v>15029</v>
      </c>
      <c r="K822" s="2" t="s">
        <v>16016</v>
      </c>
      <c r="L822" s="30" t="s">
        <v>23791</v>
      </c>
      <c r="M822" s="30" t="s">
        <v>23794</v>
      </c>
      <c r="N822" s="30" t="s">
        <v>23796</v>
      </c>
      <c r="T822" s="40">
        <v>43048</v>
      </c>
      <c r="U822" s="40">
        <v>43055</v>
      </c>
      <c r="V822" s="2" t="s">
        <v>23955</v>
      </c>
      <c r="W822" s="31" t="s">
        <v>24539</v>
      </c>
      <c r="X822" s="56" t="s">
        <v>31241</v>
      </c>
      <c r="Z822" s="31" t="s">
        <v>23959</v>
      </c>
      <c r="AA822" s="30" t="s">
        <v>31247</v>
      </c>
      <c r="AC822" s="40">
        <v>43049</v>
      </c>
    </row>
    <row r="823" spans="1:29" ht="45" x14ac:dyDescent="0.25">
      <c r="A823" s="4">
        <v>718443321</v>
      </c>
      <c r="B823" s="2" t="s">
        <v>822</v>
      </c>
      <c r="C823" s="30" t="s">
        <v>9130</v>
      </c>
      <c r="D823" s="2" t="s">
        <v>15002</v>
      </c>
      <c r="E823" s="2"/>
      <c r="F823" s="2">
        <v>260</v>
      </c>
      <c r="G823" s="2">
        <v>8</v>
      </c>
      <c r="H823" s="2">
        <v>2000</v>
      </c>
      <c r="I823" s="2" t="s">
        <v>15065</v>
      </c>
      <c r="K823" s="2" t="s">
        <v>16017</v>
      </c>
      <c r="L823" s="30" t="s">
        <v>23791</v>
      </c>
      <c r="M823" s="30" t="s">
        <v>23794</v>
      </c>
      <c r="N823" s="30" t="s">
        <v>23796</v>
      </c>
      <c r="T823" s="40">
        <v>43049</v>
      </c>
      <c r="U823" s="40">
        <v>43125</v>
      </c>
      <c r="V823" s="2" t="s">
        <v>23955</v>
      </c>
      <c r="W823" s="31" t="s">
        <v>24540</v>
      </c>
      <c r="X823" s="56" t="s">
        <v>31241</v>
      </c>
      <c r="Z823" s="31" t="s">
        <v>23959</v>
      </c>
      <c r="AA823" s="30" t="s">
        <v>31247</v>
      </c>
      <c r="AC823" s="40">
        <v>43049</v>
      </c>
    </row>
    <row r="824" spans="1:29" ht="75" x14ac:dyDescent="0.25">
      <c r="A824" s="4">
        <v>703452320</v>
      </c>
      <c r="B824" s="2" t="s">
        <v>823</v>
      </c>
      <c r="C824" s="30" t="s">
        <v>9131</v>
      </c>
      <c r="D824" s="2" t="s">
        <v>15004</v>
      </c>
      <c r="E824" s="2"/>
      <c r="F824" s="2">
        <v>265</v>
      </c>
      <c r="G824" s="2">
        <v>8</v>
      </c>
      <c r="H824" s="2">
        <v>2000</v>
      </c>
      <c r="I824" s="2" t="s">
        <v>15028</v>
      </c>
      <c r="K824" s="2" t="s">
        <v>16018</v>
      </c>
      <c r="L824" s="30" t="s">
        <v>23791</v>
      </c>
      <c r="M824" s="30" t="s">
        <v>23794</v>
      </c>
      <c r="N824" s="30" t="s">
        <v>23796</v>
      </c>
      <c r="T824" s="40">
        <v>43040</v>
      </c>
      <c r="U824" s="40">
        <v>43126</v>
      </c>
      <c r="V824" s="2" t="s">
        <v>23955</v>
      </c>
      <c r="W824" s="31" t="s">
        <v>24541</v>
      </c>
      <c r="X824" s="56" t="s">
        <v>31241</v>
      </c>
      <c r="Z824" s="31" t="s">
        <v>23959</v>
      </c>
      <c r="AA824" s="30" t="s">
        <v>31247</v>
      </c>
      <c r="AC824" s="40">
        <v>43056</v>
      </c>
    </row>
    <row r="825" spans="1:29" ht="60" x14ac:dyDescent="0.25">
      <c r="A825" s="4">
        <v>700713100</v>
      </c>
      <c r="B825" s="2" t="s">
        <v>824</v>
      </c>
      <c r="C825" s="30" t="s">
        <v>9132</v>
      </c>
      <c r="D825" s="2">
        <v>204</v>
      </c>
      <c r="E825" s="2"/>
      <c r="F825" s="2">
        <v>265</v>
      </c>
      <c r="G825" s="2">
        <v>12</v>
      </c>
      <c r="H825" s="2">
        <v>3000</v>
      </c>
      <c r="I825" s="2" t="s">
        <v>15028</v>
      </c>
      <c r="K825" s="2" t="s">
        <v>16019</v>
      </c>
      <c r="L825" s="30" t="s">
        <v>23791</v>
      </c>
      <c r="M825" s="30" t="s">
        <v>23794</v>
      </c>
      <c r="N825" s="30" t="s">
        <v>23796</v>
      </c>
      <c r="T825" s="40">
        <v>43041</v>
      </c>
      <c r="U825" s="40">
        <v>44539</v>
      </c>
      <c r="V825" s="2" t="s">
        <v>23955</v>
      </c>
      <c r="W825" s="31" t="s">
        <v>24542</v>
      </c>
      <c r="X825" s="56" t="s">
        <v>31241</v>
      </c>
      <c r="Z825" s="31" t="s">
        <v>23952</v>
      </c>
      <c r="AA825" s="30" t="s">
        <v>31247</v>
      </c>
      <c r="AC825" s="40">
        <v>43056</v>
      </c>
    </row>
    <row r="826" spans="1:29" ht="90" x14ac:dyDescent="0.25">
      <c r="A826" s="4">
        <v>713041551</v>
      </c>
      <c r="B826" s="2" t="s">
        <v>825</v>
      </c>
      <c r="C826" s="30" t="s">
        <v>9133</v>
      </c>
      <c r="D826" s="2" t="s">
        <v>15004</v>
      </c>
      <c r="E826" s="2"/>
      <c r="F826" s="2">
        <v>265</v>
      </c>
      <c r="G826" s="2">
        <v>8</v>
      </c>
      <c r="H826" s="2">
        <v>2000</v>
      </c>
      <c r="I826" s="2" t="s">
        <v>15028</v>
      </c>
      <c r="K826" s="2" t="s">
        <v>16020</v>
      </c>
      <c r="L826" s="30" t="s">
        <v>23791</v>
      </c>
      <c r="M826" s="30" t="s">
        <v>23794</v>
      </c>
      <c r="N826" s="30" t="s">
        <v>23796</v>
      </c>
      <c r="T826" s="40">
        <v>43048</v>
      </c>
      <c r="U826" s="40">
        <v>43126</v>
      </c>
      <c r="V826" s="2" t="s">
        <v>23955</v>
      </c>
      <c r="W826" s="31" t="s">
        <v>24543</v>
      </c>
      <c r="X826" s="56" t="s">
        <v>31241</v>
      </c>
      <c r="Z826" s="31" t="s">
        <v>23952</v>
      </c>
      <c r="AA826" s="30" t="s">
        <v>31247</v>
      </c>
      <c r="AC826" s="40">
        <v>43061</v>
      </c>
    </row>
    <row r="827" spans="1:29" ht="60" x14ac:dyDescent="0.25">
      <c r="A827" s="4">
        <v>706886120</v>
      </c>
      <c r="B827" s="2" t="s">
        <v>826</v>
      </c>
      <c r="C827" s="30" t="s">
        <v>9134</v>
      </c>
      <c r="D827" s="2" t="s">
        <v>15002</v>
      </c>
      <c r="E827" s="2"/>
      <c r="F827" s="2">
        <v>250</v>
      </c>
      <c r="G827" s="2">
        <v>8</v>
      </c>
      <c r="H827" s="2">
        <v>2000</v>
      </c>
      <c r="I827" s="2" t="s">
        <v>15049</v>
      </c>
      <c r="K827" s="2" t="s">
        <v>16021</v>
      </c>
      <c r="L827" s="30" t="s">
        <v>23791</v>
      </c>
      <c r="M827" s="30" t="s">
        <v>23794</v>
      </c>
      <c r="N827" s="30" t="s">
        <v>23796</v>
      </c>
      <c r="T827" s="40">
        <v>43052</v>
      </c>
      <c r="U827" s="40">
        <v>43060</v>
      </c>
      <c r="V827" s="2" t="s">
        <v>23955</v>
      </c>
      <c r="W827" s="31" t="s">
        <v>24544</v>
      </c>
      <c r="X827" s="56" t="s">
        <v>31241</v>
      </c>
      <c r="Z827" s="31" t="s">
        <v>23952</v>
      </c>
      <c r="AA827" s="30" t="s">
        <v>31247</v>
      </c>
      <c r="AC827" s="40">
        <v>43054</v>
      </c>
    </row>
    <row r="828" spans="1:29" ht="105" x14ac:dyDescent="0.25">
      <c r="A828" s="5">
        <v>727042850</v>
      </c>
      <c r="B828" s="2" t="s">
        <v>827</v>
      </c>
      <c r="C828" s="30" t="s">
        <v>9135</v>
      </c>
      <c r="D828" s="2" t="s">
        <v>15004</v>
      </c>
      <c r="E828" s="2" t="s">
        <v>15016</v>
      </c>
      <c r="F828" s="2">
        <v>260</v>
      </c>
      <c r="G828" s="2">
        <v>8</v>
      </c>
      <c r="H828" s="2">
        <v>2000</v>
      </c>
      <c r="I828" s="2" t="s">
        <v>15029</v>
      </c>
      <c r="K828" s="2" t="s">
        <v>15285</v>
      </c>
      <c r="L828" s="30" t="s">
        <v>23790</v>
      </c>
      <c r="M828" s="30" t="s">
        <v>23793</v>
      </c>
      <c r="N828" s="30" t="s">
        <v>23796</v>
      </c>
      <c r="T828" s="40">
        <v>43054</v>
      </c>
      <c r="U828" s="40">
        <v>43057</v>
      </c>
      <c r="V828" s="2" t="s">
        <v>23955</v>
      </c>
      <c r="W828" s="31" t="s">
        <v>24545</v>
      </c>
      <c r="X828" s="56" t="s">
        <v>31241</v>
      </c>
      <c r="Z828" s="31" t="s">
        <v>23959</v>
      </c>
      <c r="AA828" s="30" t="s">
        <v>31247</v>
      </c>
      <c r="AC828" s="40">
        <v>43056</v>
      </c>
    </row>
    <row r="829" spans="1:29" ht="75" x14ac:dyDescent="0.25">
      <c r="A829" s="4">
        <v>723128000</v>
      </c>
      <c r="B829" s="2" t="s">
        <v>828</v>
      </c>
      <c r="C829" s="30" t="s">
        <v>9136</v>
      </c>
      <c r="D829" s="2" t="s">
        <v>14999</v>
      </c>
      <c r="E829" s="2" t="s">
        <v>15016</v>
      </c>
      <c r="F829" s="2">
        <v>250</v>
      </c>
      <c r="G829" s="2">
        <v>18</v>
      </c>
      <c r="H829" s="2">
        <v>4600</v>
      </c>
      <c r="I829" s="2" t="s">
        <v>15064</v>
      </c>
      <c r="K829" s="2" t="s">
        <v>16022</v>
      </c>
      <c r="L829" s="30" t="s">
        <v>23790</v>
      </c>
      <c r="M829" s="30" t="s">
        <v>23793</v>
      </c>
      <c r="N829" s="30" t="s">
        <v>23796</v>
      </c>
      <c r="T829" s="40">
        <v>43045</v>
      </c>
      <c r="U829" s="40">
        <v>43056</v>
      </c>
      <c r="V829" s="2" t="s">
        <v>23955</v>
      </c>
      <c r="W829" s="31" t="s">
        <v>24546</v>
      </c>
      <c r="X829" s="56" t="s">
        <v>31241</v>
      </c>
      <c r="Z829" s="31" t="s">
        <v>23959</v>
      </c>
      <c r="AA829" s="30" t="s">
        <v>31247</v>
      </c>
      <c r="AC829" s="40">
        <v>43050</v>
      </c>
    </row>
    <row r="830" spans="1:29" ht="60" x14ac:dyDescent="0.25">
      <c r="A830" s="4">
        <v>708024760</v>
      </c>
      <c r="B830" s="2" t="s">
        <v>829</v>
      </c>
      <c r="C830" s="30" t="s">
        <v>9137</v>
      </c>
      <c r="D830" s="2" t="s">
        <v>15001</v>
      </c>
      <c r="E830" s="2" t="s">
        <v>15016</v>
      </c>
      <c r="F830" s="2">
        <v>265</v>
      </c>
      <c r="G830" s="2">
        <v>12</v>
      </c>
      <c r="H830" s="2">
        <v>3000</v>
      </c>
      <c r="I830" s="2" t="s">
        <v>15022</v>
      </c>
      <c r="K830" s="2" t="s">
        <v>16023</v>
      </c>
      <c r="L830" s="30" t="s">
        <v>23791</v>
      </c>
      <c r="M830" s="30" t="s">
        <v>23794</v>
      </c>
      <c r="N830" s="30" t="s">
        <v>23796</v>
      </c>
      <c r="T830" s="40">
        <v>43052</v>
      </c>
      <c r="U830" s="40">
        <v>43075</v>
      </c>
      <c r="V830" s="2" t="s">
        <v>23955</v>
      </c>
      <c r="W830" s="31" t="s">
        <v>24547</v>
      </c>
      <c r="X830" s="56" t="s">
        <v>31241</v>
      </c>
      <c r="Z830" s="31" t="s">
        <v>23959</v>
      </c>
      <c r="AA830" s="30" t="s">
        <v>31247</v>
      </c>
      <c r="AC830" s="40">
        <v>43056</v>
      </c>
    </row>
    <row r="831" spans="1:29" ht="45" x14ac:dyDescent="0.25">
      <c r="A831" s="4">
        <v>725680121</v>
      </c>
      <c r="B831" s="2" t="s">
        <v>830</v>
      </c>
      <c r="C831" s="30" t="s">
        <v>9138</v>
      </c>
      <c r="D831" s="2" t="s">
        <v>15004</v>
      </c>
      <c r="E831" s="2" t="s">
        <v>15016</v>
      </c>
      <c r="F831" s="2">
        <v>310</v>
      </c>
      <c r="G831" s="2">
        <v>16</v>
      </c>
      <c r="H831" s="2">
        <v>5000</v>
      </c>
      <c r="I831" s="2" t="s">
        <v>15029</v>
      </c>
      <c r="K831" s="2" t="s">
        <v>16024</v>
      </c>
      <c r="L831" s="30" t="s">
        <v>23791</v>
      </c>
      <c r="M831" s="30" t="s">
        <v>23794</v>
      </c>
      <c r="N831" s="30" t="s">
        <v>23796</v>
      </c>
      <c r="T831" s="40">
        <v>43056</v>
      </c>
      <c r="U831" s="40">
        <v>43057</v>
      </c>
      <c r="V831" s="2" t="s">
        <v>23955</v>
      </c>
      <c r="W831" s="31" t="s">
        <v>24548</v>
      </c>
      <c r="X831" s="56" t="s">
        <v>31241</v>
      </c>
      <c r="Z831" s="31" t="s">
        <v>23959</v>
      </c>
      <c r="AA831" s="30" t="s">
        <v>31247</v>
      </c>
      <c r="AC831" s="40">
        <v>43056</v>
      </c>
    </row>
    <row r="832" spans="1:29" ht="60" x14ac:dyDescent="0.25">
      <c r="A832" s="4">
        <v>723121800</v>
      </c>
      <c r="B832" s="2" t="s">
        <v>831</v>
      </c>
      <c r="C832" s="30" t="s">
        <v>9139</v>
      </c>
      <c r="D832" s="2" t="s">
        <v>15004</v>
      </c>
      <c r="E832" s="2" t="s">
        <v>15016</v>
      </c>
      <c r="F832" s="2">
        <v>260</v>
      </c>
      <c r="G832" s="2">
        <v>8</v>
      </c>
      <c r="H832" s="2">
        <v>2000</v>
      </c>
      <c r="I832" s="2" t="s">
        <v>15029</v>
      </c>
      <c r="K832" s="2" t="s">
        <v>16025</v>
      </c>
      <c r="L832" s="30" t="s">
        <v>23790</v>
      </c>
      <c r="M832" s="30" t="s">
        <v>23793</v>
      </c>
      <c r="N832" s="30" t="s">
        <v>23796</v>
      </c>
      <c r="T832" s="40">
        <v>43054</v>
      </c>
      <c r="U832" s="40">
        <v>43069</v>
      </c>
      <c r="V832" s="2" t="s">
        <v>23955</v>
      </c>
      <c r="W832" s="31" t="s">
        <v>24549</v>
      </c>
      <c r="X832" s="56" t="s">
        <v>31241</v>
      </c>
      <c r="Z832" s="31" t="s">
        <v>23959</v>
      </c>
      <c r="AA832" s="30" t="s">
        <v>31247</v>
      </c>
      <c r="AC832" s="40">
        <v>43056</v>
      </c>
    </row>
    <row r="833" spans="1:29" ht="45" x14ac:dyDescent="0.25">
      <c r="A833" s="4">
        <v>706923512</v>
      </c>
      <c r="B833" s="2" t="s">
        <v>832</v>
      </c>
      <c r="C833" s="30" t="s">
        <v>9140</v>
      </c>
      <c r="D833" s="2" t="s">
        <v>15005</v>
      </c>
      <c r="E833" s="2" t="s">
        <v>15016</v>
      </c>
      <c r="F833" s="2">
        <v>260</v>
      </c>
      <c r="G833" s="2">
        <v>8</v>
      </c>
      <c r="H833" s="2">
        <v>2000</v>
      </c>
      <c r="I833" s="2" t="s">
        <v>15065</v>
      </c>
      <c r="K833" s="2" t="s">
        <v>16026</v>
      </c>
      <c r="L833" s="30" t="s">
        <v>23791</v>
      </c>
      <c r="M833" s="30" t="s">
        <v>23794</v>
      </c>
      <c r="N833" s="30" t="s">
        <v>23796</v>
      </c>
      <c r="T833" s="40">
        <v>43041</v>
      </c>
      <c r="U833" s="40">
        <v>43055</v>
      </c>
      <c r="V833" s="2" t="s">
        <v>23955</v>
      </c>
      <c r="W833" s="31">
        <v>2175800000040</v>
      </c>
      <c r="X833" s="56" t="s">
        <v>31241</v>
      </c>
      <c r="Z833" s="31" t="s">
        <v>23959</v>
      </c>
      <c r="AA833" s="30" t="s">
        <v>31247</v>
      </c>
      <c r="AC833" s="40">
        <v>43046</v>
      </c>
    </row>
    <row r="834" spans="1:29" ht="75" x14ac:dyDescent="0.25">
      <c r="A834" s="4">
        <v>727315410</v>
      </c>
      <c r="B834" s="2" t="s">
        <v>833</v>
      </c>
      <c r="C834" s="30" t="s">
        <v>9141</v>
      </c>
      <c r="D834" s="2" t="s">
        <v>15004</v>
      </c>
      <c r="E834" s="2" t="s">
        <v>15016</v>
      </c>
      <c r="F834" s="2">
        <v>260</v>
      </c>
      <c r="G834" s="2">
        <v>8</v>
      </c>
      <c r="H834" s="2">
        <v>2000</v>
      </c>
      <c r="I834" s="2" t="s">
        <v>15065</v>
      </c>
      <c r="K834" s="2" t="s">
        <v>16027</v>
      </c>
      <c r="L834" s="30" t="s">
        <v>23791</v>
      </c>
      <c r="M834" s="30" t="s">
        <v>23794</v>
      </c>
      <c r="N834" s="30" t="s">
        <v>23796</v>
      </c>
      <c r="T834" s="40">
        <v>42996</v>
      </c>
      <c r="U834" s="40">
        <v>43052</v>
      </c>
      <c r="V834" s="2" t="s">
        <v>23955</v>
      </c>
      <c r="W834" s="31" t="s">
        <v>24550</v>
      </c>
      <c r="X834" s="56" t="s">
        <v>31241</v>
      </c>
      <c r="Z834" s="31" t="s">
        <v>23959</v>
      </c>
      <c r="AA834" s="30" t="s">
        <v>31247</v>
      </c>
      <c r="AC834" s="40">
        <v>43046</v>
      </c>
    </row>
    <row r="835" spans="1:29" ht="45" x14ac:dyDescent="0.25">
      <c r="A835" s="4">
        <v>724801670</v>
      </c>
      <c r="B835" s="2" t="s">
        <v>834</v>
      </c>
      <c r="C835" s="30" t="s">
        <v>9142</v>
      </c>
      <c r="D835" s="2" t="s">
        <v>15002</v>
      </c>
      <c r="E835" s="2" t="s">
        <v>15016</v>
      </c>
      <c r="F835" s="2">
        <v>260</v>
      </c>
      <c r="G835" s="2">
        <v>6</v>
      </c>
      <c r="H835" s="2">
        <v>1500</v>
      </c>
      <c r="I835" s="2" t="s">
        <v>15078</v>
      </c>
      <c r="K835" s="2" t="s">
        <v>16028</v>
      </c>
      <c r="L835" s="30" t="s">
        <v>23791</v>
      </c>
      <c r="M835" s="30" t="s">
        <v>23794</v>
      </c>
      <c r="N835" s="30" t="s">
        <v>23796</v>
      </c>
      <c r="T835" s="40">
        <v>43042</v>
      </c>
      <c r="U835" s="40">
        <v>43052</v>
      </c>
      <c r="V835" s="2" t="s">
        <v>23955</v>
      </c>
      <c r="W835" s="31" t="s">
        <v>24551</v>
      </c>
      <c r="X835" s="56" t="s">
        <v>31241</v>
      </c>
      <c r="Z835" s="31" t="s">
        <v>23959</v>
      </c>
      <c r="AA835" s="30" t="s">
        <v>31247</v>
      </c>
      <c r="AC835" s="40">
        <v>43046</v>
      </c>
    </row>
    <row r="836" spans="1:29" ht="45" x14ac:dyDescent="0.25">
      <c r="A836" s="4">
        <v>704686102</v>
      </c>
      <c r="B836" s="2" t="s">
        <v>835</v>
      </c>
      <c r="C836" s="30" t="s">
        <v>9143</v>
      </c>
      <c r="D836" s="2" t="s">
        <v>15005</v>
      </c>
      <c r="E836" s="2" t="s">
        <v>15016</v>
      </c>
      <c r="F836" s="2">
        <v>260</v>
      </c>
      <c r="G836" s="2">
        <v>8</v>
      </c>
      <c r="H836" s="2">
        <v>2000</v>
      </c>
      <c r="I836" s="2" t="s">
        <v>15061</v>
      </c>
      <c r="K836" s="2" t="s">
        <v>16029</v>
      </c>
      <c r="L836" s="30" t="s">
        <v>23791</v>
      </c>
      <c r="M836" s="30" t="s">
        <v>23794</v>
      </c>
      <c r="N836" s="30" t="s">
        <v>23796</v>
      </c>
      <c r="T836" s="40">
        <v>43048</v>
      </c>
      <c r="U836" s="40">
        <v>43081</v>
      </c>
      <c r="V836" s="2" t="s">
        <v>23955</v>
      </c>
      <c r="W836" s="31" t="s">
        <v>24552</v>
      </c>
      <c r="X836" s="56" t="s">
        <v>31241</v>
      </c>
      <c r="Z836" s="31" t="s">
        <v>23959</v>
      </c>
      <c r="AA836" s="30" t="s">
        <v>31247</v>
      </c>
      <c r="AC836" s="40">
        <v>43059</v>
      </c>
    </row>
    <row r="837" spans="1:29" ht="75" x14ac:dyDescent="0.25">
      <c r="A837" s="4">
        <v>725367480</v>
      </c>
      <c r="B837" s="2" t="s">
        <v>836</v>
      </c>
      <c r="C837" s="30" t="s">
        <v>9144</v>
      </c>
      <c r="D837" s="2" t="s">
        <v>15004</v>
      </c>
      <c r="E837" s="2" t="s">
        <v>15016</v>
      </c>
      <c r="F837" s="2">
        <v>260</v>
      </c>
      <c r="G837" s="2">
        <v>12</v>
      </c>
      <c r="H837" s="2">
        <v>3000</v>
      </c>
      <c r="I837" s="2" t="s">
        <v>15061</v>
      </c>
      <c r="K837" s="2" t="s">
        <v>16030</v>
      </c>
      <c r="L837" s="30" t="s">
        <v>23791</v>
      </c>
      <c r="M837" s="30" t="s">
        <v>23794</v>
      </c>
      <c r="N837" s="30" t="s">
        <v>23796</v>
      </c>
      <c r="T837" s="40">
        <v>43056</v>
      </c>
      <c r="U837" s="40">
        <v>43098</v>
      </c>
      <c r="V837" s="2" t="s">
        <v>23955</v>
      </c>
      <c r="W837" s="31">
        <v>21787029102</v>
      </c>
      <c r="X837" s="56" t="s">
        <v>31241</v>
      </c>
      <c r="Z837" s="31" t="s">
        <v>23959</v>
      </c>
      <c r="AA837" s="30" t="s">
        <v>31247</v>
      </c>
      <c r="AC837" s="40">
        <v>43061</v>
      </c>
    </row>
    <row r="838" spans="1:29" ht="75" x14ac:dyDescent="0.25">
      <c r="A838" s="4">
        <v>712001860</v>
      </c>
      <c r="B838" s="2" t="s">
        <v>837</v>
      </c>
      <c r="C838" s="30" t="s">
        <v>9145</v>
      </c>
      <c r="D838" s="2" t="s">
        <v>14999</v>
      </c>
      <c r="E838" s="2" t="s">
        <v>15016</v>
      </c>
      <c r="F838" s="2">
        <v>260</v>
      </c>
      <c r="G838" s="2">
        <v>19</v>
      </c>
      <c r="H838" s="2">
        <v>5000</v>
      </c>
      <c r="I838" s="2" t="s">
        <v>15061</v>
      </c>
      <c r="K838" s="2" t="s">
        <v>16031</v>
      </c>
      <c r="L838" s="30" t="s">
        <v>23791</v>
      </c>
      <c r="M838" s="30" t="s">
        <v>23794</v>
      </c>
      <c r="N838" s="30" t="s">
        <v>23796</v>
      </c>
      <c r="T838" s="40">
        <v>43045</v>
      </c>
      <c r="U838" s="40">
        <v>43081</v>
      </c>
      <c r="V838" s="2" t="s">
        <v>23955</v>
      </c>
      <c r="W838" s="31" t="s">
        <v>24553</v>
      </c>
      <c r="X838" s="56" t="s">
        <v>31241</v>
      </c>
      <c r="Z838" s="31" t="s">
        <v>23959</v>
      </c>
      <c r="AA838" s="30" t="s">
        <v>31247</v>
      </c>
      <c r="AC838" s="40">
        <v>43061</v>
      </c>
    </row>
    <row r="839" spans="1:29" ht="45" x14ac:dyDescent="0.25">
      <c r="A839" s="4">
        <v>704283180</v>
      </c>
      <c r="B839" s="2" t="s">
        <v>838</v>
      </c>
      <c r="C839" s="30" t="s">
        <v>9146</v>
      </c>
      <c r="D839" s="2" t="s">
        <v>15001</v>
      </c>
      <c r="E839" s="2" t="s">
        <v>15016</v>
      </c>
      <c r="F839" s="2">
        <v>260</v>
      </c>
      <c r="G839" s="2">
        <v>12</v>
      </c>
      <c r="H839" s="2">
        <v>3000</v>
      </c>
      <c r="I839" s="2" t="s">
        <v>15061</v>
      </c>
      <c r="K839" s="2" t="s">
        <v>16032</v>
      </c>
      <c r="L839" s="30" t="s">
        <v>23791</v>
      </c>
      <c r="M839" s="30" t="s">
        <v>23794</v>
      </c>
      <c r="N839" s="30" t="s">
        <v>23796</v>
      </c>
      <c r="T839" s="40">
        <v>43045</v>
      </c>
      <c r="U839" s="40">
        <v>43075</v>
      </c>
      <c r="V839" s="2" t="s">
        <v>23955</v>
      </c>
      <c r="W839" s="31" t="s">
        <v>24554</v>
      </c>
      <c r="X839" s="56" t="s">
        <v>31241</v>
      </c>
      <c r="Z839" s="31" t="s">
        <v>23959</v>
      </c>
      <c r="AA839" s="30" t="s">
        <v>31247</v>
      </c>
      <c r="AC839" s="40">
        <v>43059</v>
      </c>
    </row>
    <row r="840" spans="1:29" ht="60" x14ac:dyDescent="0.25">
      <c r="A840" s="4">
        <v>706804190</v>
      </c>
      <c r="B840" s="2" t="s">
        <v>839</v>
      </c>
      <c r="C840" s="30" t="s">
        <v>9147</v>
      </c>
      <c r="D840" s="2">
        <v>203</v>
      </c>
      <c r="E840" s="2" t="s">
        <v>15016</v>
      </c>
      <c r="F840" s="2">
        <v>260</v>
      </c>
      <c r="G840" s="2">
        <v>8</v>
      </c>
      <c r="H840" s="2">
        <v>2200</v>
      </c>
      <c r="I840" s="2" t="s">
        <v>15061</v>
      </c>
      <c r="K840" s="2" t="s">
        <v>15340</v>
      </c>
      <c r="L840" s="30" t="s">
        <v>23791</v>
      </c>
      <c r="M840" s="30" t="s">
        <v>23794</v>
      </c>
      <c r="N840" s="30" t="s">
        <v>23796</v>
      </c>
      <c r="T840" s="40">
        <v>43056</v>
      </c>
      <c r="U840" s="44" t="s">
        <v>15340</v>
      </c>
      <c r="V840" s="2" t="s">
        <v>23955</v>
      </c>
      <c r="W840" s="2" t="s">
        <v>15340</v>
      </c>
      <c r="X840" s="56" t="s">
        <v>31241</v>
      </c>
      <c r="Z840" s="31" t="s">
        <v>23959</v>
      </c>
      <c r="AA840" s="30" t="s">
        <v>31247</v>
      </c>
      <c r="AC840" s="40">
        <v>43061</v>
      </c>
    </row>
    <row r="841" spans="1:29" ht="90" x14ac:dyDescent="0.25">
      <c r="A841" s="4">
        <v>719462370</v>
      </c>
      <c r="B841" s="2" t="s">
        <v>840</v>
      </c>
      <c r="C841" s="30" t="s">
        <v>9148</v>
      </c>
      <c r="D841" s="2" t="s">
        <v>15001</v>
      </c>
      <c r="E841" s="2" t="s">
        <v>15016</v>
      </c>
      <c r="F841" s="2">
        <v>265</v>
      </c>
      <c r="G841" s="2">
        <v>16</v>
      </c>
      <c r="H841" s="2">
        <v>4200</v>
      </c>
      <c r="I841" s="2" t="s">
        <v>15054</v>
      </c>
      <c r="K841" s="2" t="s">
        <v>16033</v>
      </c>
      <c r="L841" s="30" t="s">
        <v>23790</v>
      </c>
      <c r="M841" s="30" t="s">
        <v>23793</v>
      </c>
      <c r="N841" s="30" t="s">
        <v>23796</v>
      </c>
      <c r="T841" s="40">
        <v>43049</v>
      </c>
      <c r="U841" s="40">
        <v>43098</v>
      </c>
      <c r="V841" s="2" t="s">
        <v>23955</v>
      </c>
      <c r="W841" s="31" t="s">
        <v>24555</v>
      </c>
      <c r="X841" s="56" t="s">
        <v>31241</v>
      </c>
      <c r="Z841" s="31" t="s">
        <v>23959</v>
      </c>
      <c r="AA841" s="30" t="s">
        <v>31247</v>
      </c>
      <c r="AC841" s="40">
        <v>43061</v>
      </c>
    </row>
    <row r="842" spans="1:29" ht="60" x14ac:dyDescent="0.25">
      <c r="A842" s="4">
        <v>722144300</v>
      </c>
      <c r="B842" s="2" t="s">
        <v>841</v>
      </c>
      <c r="C842" s="30" t="s">
        <v>9149</v>
      </c>
      <c r="D842" s="2" t="s">
        <v>15001</v>
      </c>
      <c r="E842" s="2" t="s">
        <v>15016</v>
      </c>
      <c r="F842" s="2">
        <v>250</v>
      </c>
      <c r="G842" s="2">
        <v>8</v>
      </c>
      <c r="H842" s="2">
        <v>2000</v>
      </c>
      <c r="I842" s="2" t="s">
        <v>15064</v>
      </c>
      <c r="K842" s="2" t="s">
        <v>16034</v>
      </c>
      <c r="L842" s="30" t="s">
        <v>23791</v>
      </c>
      <c r="M842" s="30" t="s">
        <v>23794</v>
      </c>
      <c r="N842" s="30" t="s">
        <v>23796</v>
      </c>
      <c r="T842" s="40">
        <v>43047</v>
      </c>
      <c r="U842" s="40">
        <v>43069</v>
      </c>
      <c r="V842" s="2" t="s">
        <v>23955</v>
      </c>
      <c r="W842" s="31" t="s">
        <v>24556</v>
      </c>
      <c r="X842" s="56" t="s">
        <v>31241</v>
      </c>
      <c r="Z842" s="31" t="s">
        <v>23959</v>
      </c>
      <c r="AA842" s="30" t="s">
        <v>31247</v>
      </c>
      <c r="AC842" s="40">
        <v>43061</v>
      </c>
    </row>
    <row r="843" spans="1:29" ht="45" x14ac:dyDescent="0.25">
      <c r="A843" s="4">
        <v>727444000</v>
      </c>
      <c r="B843" s="2" t="s">
        <v>842</v>
      </c>
      <c r="C843" s="30" t="s">
        <v>9150</v>
      </c>
      <c r="D843" s="2" t="s">
        <v>15004</v>
      </c>
      <c r="E843" s="2"/>
      <c r="F843" s="2">
        <v>260</v>
      </c>
      <c r="G843" s="2">
        <v>8</v>
      </c>
      <c r="H843" s="2">
        <v>2000</v>
      </c>
      <c r="I843" s="2" t="s">
        <v>15029</v>
      </c>
      <c r="K843" s="2" t="s">
        <v>16035</v>
      </c>
      <c r="L843" s="30" t="s">
        <v>23791</v>
      </c>
      <c r="M843" s="30" t="s">
        <v>23794</v>
      </c>
      <c r="N843" s="30" t="s">
        <v>23796</v>
      </c>
      <c r="T843" s="40">
        <v>43056</v>
      </c>
      <c r="U843" s="40">
        <v>43064</v>
      </c>
      <c r="V843" s="2" t="s">
        <v>23955</v>
      </c>
      <c r="W843" s="31" t="s">
        <v>24557</v>
      </c>
      <c r="X843" s="56" t="s">
        <v>31241</v>
      </c>
      <c r="Z843" s="31" t="s">
        <v>23959</v>
      </c>
      <c r="AA843" s="30" t="s">
        <v>31247</v>
      </c>
      <c r="AC843" s="40">
        <v>43062</v>
      </c>
    </row>
    <row r="844" spans="1:29" ht="90" x14ac:dyDescent="0.25">
      <c r="A844" s="4">
        <v>723288500</v>
      </c>
      <c r="B844" s="2" t="s">
        <v>843</v>
      </c>
      <c r="C844" s="30" t="s">
        <v>9151</v>
      </c>
      <c r="D844" s="2" t="s">
        <v>15004</v>
      </c>
      <c r="E844" s="2"/>
      <c r="F844" s="2">
        <v>260</v>
      </c>
      <c r="G844" s="2">
        <v>8</v>
      </c>
      <c r="H844" s="2">
        <v>2000</v>
      </c>
      <c r="I844" s="2" t="s">
        <v>15029</v>
      </c>
      <c r="K844" s="2" t="s">
        <v>16036</v>
      </c>
      <c r="L844" s="30" t="s">
        <v>23791</v>
      </c>
      <c r="M844" s="30" t="s">
        <v>23794</v>
      </c>
      <c r="N844" s="30" t="s">
        <v>23796</v>
      </c>
      <c r="T844" s="40">
        <v>43062</v>
      </c>
      <c r="U844" s="40">
        <v>43069</v>
      </c>
      <c r="V844" s="2" t="s">
        <v>23955</v>
      </c>
      <c r="W844" s="31" t="s">
        <v>24558</v>
      </c>
      <c r="X844" s="56" t="s">
        <v>31241</v>
      </c>
      <c r="Z844" s="31" t="s">
        <v>23955</v>
      </c>
      <c r="AA844" s="30" t="s">
        <v>31247</v>
      </c>
      <c r="AC844" s="40">
        <v>43063</v>
      </c>
    </row>
    <row r="845" spans="1:29" ht="45" x14ac:dyDescent="0.25">
      <c r="A845" s="4">
        <v>707186540</v>
      </c>
      <c r="B845" s="2" t="s">
        <v>844</v>
      </c>
      <c r="C845" s="30" t="s">
        <v>9152</v>
      </c>
      <c r="D845" s="2" t="s">
        <v>15001</v>
      </c>
      <c r="E845" s="2"/>
      <c r="F845" s="2">
        <v>250</v>
      </c>
      <c r="G845" s="2">
        <v>8</v>
      </c>
      <c r="H845" s="2">
        <v>2000</v>
      </c>
      <c r="I845" s="2" t="s">
        <v>15026</v>
      </c>
      <c r="K845" s="2" t="s">
        <v>16037</v>
      </c>
      <c r="L845" s="30" t="s">
        <v>23791</v>
      </c>
      <c r="M845" s="30" t="s">
        <v>23794</v>
      </c>
      <c r="N845" s="30" t="s">
        <v>23796</v>
      </c>
      <c r="T845" s="40">
        <v>43062</v>
      </c>
      <c r="U845" s="40">
        <v>43069</v>
      </c>
      <c r="V845" s="2" t="s">
        <v>23955</v>
      </c>
      <c r="W845" s="31" t="s">
        <v>24559</v>
      </c>
      <c r="X845" s="56" t="s">
        <v>31241</v>
      </c>
      <c r="Z845" s="31" t="s">
        <v>23959</v>
      </c>
      <c r="AA845" s="30" t="s">
        <v>31247</v>
      </c>
      <c r="AC845" s="40">
        <v>43063</v>
      </c>
    </row>
    <row r="846" spans="1:29" ht="75" x14ac:dyDescent="0.25">
      <c r="A846" s="4">
        <v>721828750</v>
      </c>
      <c r="B846" s="2" t="s">
        <v>845</v>
      </c>
      <c r="C846" s="30" t="s">
        <v>9153</v>
      </c>
      <c r="D846" s="2" t="s">
        <v>15001</v>
      </c>
      <c r="E846" s="2"/>
      <c r="F846" s="2">
        <v>265</v>
      </c>
      <c r="G846" s="2">
        <v>11</v>
      </c>
      <c r="H846" s="2">
        <v>3000</v>
      </c>
      <c r="I846" s="2" t="s">
        <v>15076</v>
      </c>
      <c r="K846" s="2" t="s">
        <v>16038</v>
      </c>
      <c r="L846" s="30" t="s">
        <v>23791</v>
      </c>
      <c r="M846" s="30" t="s">
        <v>23794</v>
      </c>
      <c r="N846" s="30" t="s">
        <v>23796</v>
      </c>
      <c r="T846" s="40">
        <v>43066</v>
      </c>
      <c r="U846" s="40">
        <v>43202</v>
      </c>
      <c r="V846" s="2" t="s">
        <v>23955</v>
      </c>
      <c r="W846" s="31" t="s">
        <v>24560</v>
      </c>
      <c r="X846" s="56" t="s">
        <v>31241</v>
      </c>
      <c r="Z846" s="31" t="s">
        <v>31335</v>
      </c>
      <c r="AA846" s="30" t="s">
        <v>31247</v>
      </c>
      <c r="AC846" s="40">
        <v>43146</v>
      </c>
    </row>
    <row r="847" spans="1:29" ht="75" x14ac:dyDescent="0.25">
      <c r="A847" s="4">
        <v>714560351</v>
      </c>
      <c r="B847" s="2" t="s">
        <v>846</v>
      </c>
      <c r="C847" s="30" t="s">
        <v>9154</v>
      </c>
      <c r="D847" s="2" t="s">
        <v>15010</v>
      </c>
      <c r="E847" s="2"/>
      <c r="F847" s="2">
        <v>250</v>
      </c>
      <c r="G847" s="2">
        <v>11</v>
      </c>
      <c r="H847" s="2">
        <v>3000</v>
      </c>
      <c r="I847" s="2" t="s">
        <v>15076</v>
      </c>
      <c r="K847" s="2" t="s">
        <v>16039</v>
      </c>
      <c r="L847" s="30" t="s">
        <v>23791</v>
      </c>
      <c r="M847" s="30" t="s">
        <v>23794</v>
      </c>
      <c r="N847" s="30" t="s">
        <v>23796</v>
      </c>
      <c r="T847" s="40">
        <v>43066</v>
      </c>
      <c r="U847" s="40">
        <v>43202</v>
      </c>
      <c r="V847" s="2" t="s">
        <v>23955</v>
      </c>
      <c r="W847" s="31" t="s">
        <v>24561</v>
      </c>
      <c r="X847" s="56" t="s">
        <v>31241</v>
      </c>
      <c r="Z847" s="31" t="s">
        <v>31335</v>
      </c>
      <c r="AA847" s="30" t="s">
        <v>31247</v>
      </c>
      <c r="AC847" s="40">
        <v>43146</v>
      </c>
    </row>
    <row r="848" spans="1:29" ht="60" x14ac:dyDescent="0.25">
      <c r="A848" s="4">
        <v>726924100</v>
      </c>
      <c r="B848" s="2" t="s">
        <v>847</v>
      </c>
      <c r="C848" s="30" t="s">
        <v>9155</v>
      </c>
      <c r="D848" s="2" t="s">
        <v>14999</v>
      </c>
      <c r="E848" s="2"/>
      <c r="F848" s="2">
        <v>265</v>
      </c>
      <c r="G848" s="2">
        <v>27</v>
      </c>
      <c r="H848" s="2">
        <v>7500</v>
      </c>
      <c r="I848" s="2" t="s">
        <v>15022</v>
      </c>
      <c r="K848" s="2" t="s">
        <v>16040</v>
      </c>
      <c r="L848" s="30" t="s">
        <v>23791</v>
      </c>
      <c r="M848" s="30" t="s">
        <v>23794</v>
      </c>
      <c r="N848" s="30" t="s">
        <v>23796</v>
      </c>
      <c r="T848" s="40">
        <v>43062</v>
      </c>
      <c r="U848" s="40">
        <v>43113</v>
      </c>
      <c r="V848" s="2" t="s">
        <v>23955</v>
      </c>
      <c r="W848" s="31" t="s">
        <v>24562</v>
      </c>
      <c r="X848" s="56" t="s">
        <v>31241</v>
      </c>
      <c r="Z848" s="31"/>
      <c r="AA848" s="30" t="s">
        <v>31247</v>
      </c>
      <c r="AC848" s="40">
        <v>43102</v>
      </c>
    </row>
    <row r="849" spans="1:29" ht="45" x14ac:dyDescent="0.25">
      <c r="A849" s="4">
        <v>717885350</v>
      </c>
      <c r="B849" s="2" t="s">
        <v>848</v>
      </c>
      <c r="C849" s="30" t="s">
        <v>9156</v>
      </c>
      <c r="D849" s="2">
        <v>207</v>
      </c>
      <c r="E849" s="2"/>
      <c r="F849" s="2">
        <v>265</v>
      </c>
      <c r="G849" s="2">
        <v>19</v>
      </c>
      <c r="H849" s="2">
        <v>5000</v>
      </c>
      <c r="I849" s="2" t="s">
        <v>15022</v>
      </c>
      <c r="K849" s="2" t="s">
        <v>15340</v>
      </c>
      <c r="L849" s="30" t="s">
        <v>8624</v>
      </c>
      <c r="M849" s="30" t="s">
        <v>23793</v>
      </c>
      <c r="N849" s="30" t="s">
        <v>23796</v>
      </c>
      <c r="T849" s="40">
        <v>43055</v>
      </c>
      <c r="U849" s="44" t="s">
        <v>15340</v>
      </c>
      <c r="V849" s="2" t="s">
        <v>23955</v>
      </c>
      <c r="W849" s="2" t="s">
        <v>15340</v>
      </c>
      <c r="X849" s="56" t="s">
        <v>31241</v>
      </c>
      <c r="Z849" s="31"/>
      <c r="AA849" s="30" t="s">
        <v>8624</v>
      </c>
      <c r="AC849" s="40">
        <v>43068</v>
      </c>
    </row>
    <row r="850" spans="1:29" ht="75" x14ac:dyDescent="0.25">
      <c r="A850" s="4">
        <v>713245700</v>
      </c>
      <c r="B850" s="2" t="s">
        <v>849</v>
      </c>
      <c r="C850" s="30" t="s">
        <v>9157</v>
      </c>
      <c r="D850" s="2" t="s">
        <v>15005</v>
      </c>
      <c r="E850" s="2"/>
      <c r="F850" s="2">
        <v>250</v>
      </c>
      <c r="G850" s="2">
        <v>8</v>
      </c>
      <c r="H850" s="2">
        <v>2000</v>
      </c>
      <c r="I850" s="2" t="s">
        <v>15026</v>
      </c>
      <c r="K850" s="2" t="s">
        <v>16041</v>
      </c>
      <c r="L850" s="30" t="s">
        <v>23791</v>
      </c>
      <c r="M850" s="30" t="s">
        <v>23794</v>
      </c>
      <c r="N850" s="30" t="s">
        <v>23796</v>
      </c>
      <c r="T850" s="40">
        <v>43061</v>
      </c>
      <c r="U850" s="40">
        <v>44474</v>
      </c>
      <c r="V850" s="2" t="s">
        <v>23955</v>
      </c>
      <c r="W850" s="31" t="s">
        <v>24563</v>
      </c>
      <c r="X850" s="56" t="s">
        <v>31241</v>
      </c>
      <c r="Z850" s="31" t="s">
        <v>23952</v>
      </c>
      <c r="AA850" s="30" t="s">
        <v>31247</v>
      </c>
      <c r="AC850" s="40">
        <v>43069</v>
      </c>
    </row>
    <row r="851" spans="1:29" ht="75" x14ac:dyDescent="0.25">
      <c r="A851" s="4">
        <v>726924160</v>
      </c>
      <c r="B851" s="2" t="s">
        <v>850</v>
      </c>
      <c r="C851" s="30" t="s">
        <v>9158</v>
      </c>
      <c r="D851" s="2" t="s">
        <v>14999</v>
      </c>
      <c r="E851" s="2"/>
      <c r="F851" s="2">
        <v>265</v>
      </c>
      <c r="G851" s="2">
        <v>19</v>
      </c>
      <c r="H851" s="2">
        <v>5000</v>
      </c>
      <c r="I851" s="2" t="s">
        <v>15022</v>
      </c>
      <c r="K851" s="2" t="s">
        <v>16042</v>
      </c>
      <c r="L851" s="30" t="s">
        <v>23790</v>
      </c>
      <c r="M851" s="30" t="s">
        <v>23793</v>
      </c>
      <c r="N851" s="30" t="s">
        <v>23796</v>
      </c>
      <c r="T851" s="40">
        <v>43055</v>
      </c>
      <c r="U851" s="40">
        <v>43113</v>
      </c>
      <c r="V851" s="2" t="s">
        <v>23955</v>
      </c>
      <c r="W851" s="31" t="s">
        <v>24564</v>
      </c>
      <c r="X851" s="56" t="s">
        <v>31241</v>
      </c>
      <c r="Z851" s="31" t="s">
        <v>23955</v>
      </c>
      <c r="AA851" s="30" t="s">
        <v>31247</v>
      </c>
      <c r="AC851" s="40">
        <v>43076</v>
      </c>
    </row>
    <row r="852" spans="1:29" ht="75" x14ac:dyDescent="0.25">
      <c r="A852" s="4">
        <v>725543870</v>
      </c>
      <c r="B852" s="2" t="s">
        <v>851</v>
      </c>
      <c r="C852" s="30" t="s">
        <v>9159</v>
      </c>
      <c r="D852" s="2" t="s">
        <v>15004</v>
      </c>
      <c r="E852" s="2"/>
      <c r="F852" s="2">
        <v>340</v>
      </c>
      <c r="G852" s="2">
        <v>9</v>
      </c>
      <c r="H852" s="2">
        <v>3000</v>
      </c>
      <c r="I852" s="2" t="s">
        <v>15031</v>
      </c>
      <c r="K852" s="2" t="s">
        <v>16043</v>
      </c>
      <c r="L852" s="30" t="s">
        <v>23791</v>
      </c>
      <c r="M852" s="30" t="s">
        <v>23794</v>
      </c>
      <c r="N852" s="30" t="s">
        <v>23796</v>
      </c>
      <c r="T852" s="40">
        <v>43053</v>
      </c>
      <c r="U852" s="40">
        <v>43113</v>
      </c>
      <c r="V852" s="2" t="s">
        <v>23955</v>
      </c>
      <c r="W852" s="31" t="s">
        <v>24565</v>
      </c>
      <c r="X852" s="56" t="s">
        <v>31241</v>
      </c>
      <c r="Z852" s="31" t="s">
        <v>23952</v>
      </c>
      <c r="AA852" s="30" t="s">
        <v>31247</v>
      </c>
      <c r="AC852" s="40">
        <v>43069</v>
      </c>
    </row>
    <row r="853" spans="1:29" ht="60" x14ac:dyDescent="0.25">
      <c r="A853" s="4">
        <v>721824890</v>
      </c>
      <c r="B853" s="2" t="s">
        <v>852</v>
      </c>
      <c r="C853" s="30" t="s">
        <v>9160</v>
      </c>
      <c r="D853" s="2" t="s">
        <v>14999</v>
      </c>
      <c r="E853" s="2"/>
      <c r="F853" s="2">
        <v>250</v>
      </c>
      <c r="G853" s="2">
        <v>9</v>
      </c>
      <c r="H853" s="2">
        <v>2200</v>
      </c>
      <c r="I853" s="2" t="s">
        <v>15026</v>
      </c>
      <c r="K853" s="2" t="s">
        <v>16044</v>
      </c>
      <c r="L853" s="30" t="s">
        <v>23791</v>
      </c>
      <c r="M853" s="30" t="s">
        <v>23794</v>
      </c>
      <c r="N853" s="30" t="s">
        <v>23796</v>
      </c>
      <c r="T853" s="40">
        <v>43069</v>
      </c>
      <c r="U853" s="40">
        <v>43081</v>
      </c>
      <c r="V853" s="2" t="s">
        <v>23955</v>
      </c>
      <c r="W853" s="31" t="s">
        <v>24566</v>
      </c>
      <c r="X853" s="56" t="s">
        <v>31241</v>
      </c>
      <c r="Z853" s="31" t="s">
        <v>23959</v>
      </c>
      <c r="AA853" s="30" t="s">
        <v>31247</v>
      </c>
      <c r="AC853" s="40">
        <v>43073</v>
      </c>
    </row>
    <row r="854" spans="1:29" ht="60" x14ac:dyDescent="0.25">
      <c r="A854" s="5">
        <v>7218248900</v>
      </c>
      <c r="B854" s="2" t="s">
        <v>852</v>
      </c>
      <c r="C854" s="30" t="s">
        <v>9160</v>
      </c>
      <c r="D854" s="2">
        <v>420</v>
      </c>
      <c r="E854" s="2"/>
      <c r="F854" s="2">
        <v>320</v>
      </c>
      <c r="G854" s="2">
        <v>7</v>
      </c>
      <c r="H854" s="2">
        <v>2000</v>
      </c>
      <c r="I854" s="2" t="s">
        <v>15031</v>
      </c>
      <c r="K854" s="2" t="s">
        <v>15285</v>
      </c>
      <c r="L854" s="30" t="s">
        <v>23790</v>
      </c>
      <c r="M854" s="30" t="s">
        <v>23793</v>
      </c>
      <c r="N854" s="30" t="s">
        <v>23796</v>
      </c>
      <c r="T854" s="40">
        <v>43061</v>
      </c>
      <c r="U854" s="41">
        <v>43081</v>
      </c>
      <c r="V854" s="2" t="s">
        <v>23952</v>
      </c>
      <c r="W854" s="31" t="s">
        <v>24567</v>
      </c>
      <c r="X854" s="56" t="s">
        <v>31241</v>
      </c>
      <c r="Z854" s="31"/>
      <c r="AA854" s="30" t="s">
        <v>31247</v>
      </c>
      <c r="AC854" s="40">
        <v>43066</v>
      </c>
    </row>
    <row r="855" spans="1:29" ht="45" x14ac:dyDescent="0.25">
      <c r="A855" s="4">
        <v>708628080</v>
      </c>
      <c r="B855" s="2" t="s">
        <v>853</v>
      </c>
      <c r="C855" s="30" t="s">
        <v>9161</v>
      </c>
      <c r="D855" s="2" t="s">
        <v>15004</v>
      </c>
      <c r="E855" s="2"/>
      <c r="F855" s="2">
        <v>250</v>
      </c>
      <c r="G855" s="2">
        <v>10</v>
      </c>
      <c r="H855" s="2">
        <v>2500</v>
      </c>
      <c r="I855" s="2" t="s">
        <v>15026</v>
      </c>
      <c r="K855" s="2" t="s">
        <v>16045</v>
      </c>
      <c r="L855" s="30" t="s">
        <v>23791</v>
      </c>
      <c r="M855" s="30" t="s">
        <v>23794</v>
      </c>
      <c r="N855" s="30" t="s">
        <v>23796</v>
      </c>
      <c r="T855" s="40">
        <v>43069</v>
      </c>
      <c r="U855" s="40">
        <v>43126</v>
      </c>
      <c r="V855" s="2" t="s">
        <v>23955</v>
      </c>
      <c r="W855" s="31" t="s">
        <v>24568</v>
      </c>
      <c r="X855" s="56" t="s">
        <v>31241</v>
      </c>
      <c r="Z855" s="31" t="s">
        <v>23959</v>
      </c>
      <c r="AA855" s="30" t="s">
        <v>31247</v>
      </c>
      <c r="AC855" s="40">
        <v>43073</v>
      </c>
    </row>
    <row r="856" spans="1:29" ht="75" x14ac:dyDescent="0.25">
      <c r="A856" s="4">
        <v>725380350</v>
      </c>
      <c r="B856" s="2" t="s">
        <v>854</v>
      </c>
      <c r="C856" s="30" t="s">
        <v>9144</v>
      </c>
      <c r="D856" s="2" t="s">
        <v>15004</v>
      </c>
      <c r="E856" s="2"/>
      <c r="F856" s="2">
        <v>550</v>
      </c>
      <c r="G856" s="2">
        <v>9</v>
      </c>
      <c r="H856" s="2">
        <v>12200</v>
      </c>
      <c r="I856" s="2" t="s">
        <v>15061</v>
      </c>
      <c r="K856" s="2" t="s">
        <v>16046</v>
      </c>
      <c r="L856" s="30" t="s">
        <v>23790</v>
      </c>
      <c r="M856" s="30" t="s">
        <v>23793</v>
      </c>
      <c r="N856" s="30" t="s">
        <v>23796</v>
      </c>
      <c r="T856" s="40">
        <v>43064</v>
      </c>
      <c r="U856" s="40">
        <v>43092</v>
      </c>
      <c r="V856" s="2" t="s">
        <v>23955</v>
      </c>
      <c r="W856" s="31" t="s">
        <v>24569</v>
      </c>
      <c r="X856" s="56" t="s">
        <v>31244</v>
      </c>
      <c r="Z856" s="31" t="s">
        <v>23959</v>
      </c>
      <c r="AA856" s="30" t="s">
        <v>31247</v>
      </c>
      <c r="AC856" s="40">
        <v>43088</v>
      </c>
    </row>
    <row r="857" spans="1:29" ht="45" x14ac:dyDescent="0.25">
      <c r="A857" s="4">
        <v>707124380</v>
      </c>
      <c r="B857" s="2" t="s">
        <v>855</v>
      </c>
      <c r="C857" s="30" t="s">
        <v>9162</v>
      </c>
      <c r="D857" s="2" t="s">
        <v>14999</v>
      </c>
      <c r="E857" s="2"/>
      <c r="F857" s="2">
        <v>310</v>
      </c>
      <c r="G857" s="2">
        <v>45</v>
      </c>
      <c r="H857" s="2">
        <v>15000</v>
      </c>
      <c r="I857" s="2" t="s">
        <v>15029</v>
      </c>
      <c r="K857" s="2" t="s">
        <v>16047</v>
      </c>
      <c r="L857" s="30" t="s">
        <v>23790</v>
      </c>
      <c r="M857" s="30" t="s">
        <v>23793</v>
      </c>
      <c r="N857" s="30" t="s">
        <v>23797</v>
      </c>
      <c r="T857" s="40">
        <v>43066</v>
      </c>
      <c r="U857" s="40">
        <v>43081</v>
      </c>
      <c r="V857" s="2" t="s">
        <v>23955</v>
      </c>
      <c r="W857" s="31" t="s">
        <v>24570</v>
      </c>
      <c r="X857" s="56" t="s">
        <v>31241</v>
      </c>
      <c r="Z857" s="31" t="s">
        <v>23959</v>
      </c>
      <c r="AA857" s="30" t="s">
        <v>31247</v>
      </c>
      <c r="AC857" s="40">
        <v>43075</v>
      </c>
    </row>
    <row r="858" spans="1:29" ht="60" x14ac:dyDescent="0.25">
      <c r="A858" s="4">
        <v>704228462</v>
      </c>
      <c r="B858" s="2" t="s">
        <v>856</v>
      </c>
      <c r="C858" s="30" t="s">
        <v>9163</v>
      </c>
      <c r="D858" s="2" t="s">
        <v>15002</v>
      </c>
      <c r="E858" s="2"/>
      <c r="F858" s="2">
        <v>250</v>
      </c>
      <c r="G858" s="2">
        <v>8</v>
      </c>
      <c r="H858" s="2">
        <v>2200</v>
      </c>
      <c r="I858" s="2" t="s">
        <v>15078</v>
      </c>
      <c r="K858" s="2" t="s">
        <v>16048</v>
      </c>
      <c r="L858" s="30" t="s">
        <v>23791</v>
      </c>
      <c r="M858" s="30" t="s">
        <v>23794</v>
      </c>
      <c r="N858" s="30" t="s">
        <v>23796</v>
      </c>
      <c r="T858" s="40">
        <v>43068</v>
      </c>
      <c r="U858" s="40">
        <v>43087</v>
      </c>
      <c r="V858" s="2" t="s">
        <v>23955</v>
      </c>
      <c r="W858" s="31" t="s">
        <v>24571</v>
      </c>
      <c r="X858" s="56" t="s">
        <v>31241</v>
      </c>
      <c r="Z858" s="31" t="s">
        <v>23959</v>
      </c>
      <c r="AA858" s="30" t="s">
        <v>31247</v>
      </c>
      <c r="AC858" s="40">
        <v>43075</v>
      </c>
    </row>
    <row r="859" spans="1:29" ht="60" x14ac:dyDescent="0.25">
      <c r="A859" s="4">
        <v>726262350</v>
      </c>
      <c r="B859" s="2" t="s">
        <v>251</v>
      </c>
      <c r="C859" s="30" t="s">
        <v>9164</v>
      </c>
      <c r="D859" s="2" t="s">
        <v>14999</v>
      </c>
      <c r="E859" s="2"/>
      <c r="F859" s="2">
        <v>260</v>
      </c>
      <c r="G859" s="2">
        <v>13</v>
      </c>
      <c r="H859" s="2">
        <v>3600</v>
      </c>
      <c r="I859" s="2" t="s">
        <v>15078</v>
      </c>
      <c r="K859" s="2" t="s">
        <v>16049</v>
      </c>
      <c r="L859" s="30" t="s">
        <v>23791</v>
      </c>
      <c r="M859" s="30" t="s">
        <v>23794</v>
      </c>
      <c r="N859" s="30" t="s">
        <v>23796</v>
      </c>
      <c r="T859" s="40">
        <v>43068</v>
      </c>
      <c r="U859" s="40">
        <v>43127</v>
      </c>
      <c r="V859" s="2" t="s">
        <v>23955</v>
      </c>
      <c r="W859" s="31" t="s">
        <v>24572</v>
      </c>
      <c r="X859" s="56" t="s">
        <v>31241</v>
      </c>
      <c r="Z859" s="31" t="s">
        <v>23959</v>
      </c>
      <c r="AA859" s="30" t="s">
        <v>31247</v>
      </c>
      <c r="AC859" s="40">
        <v>43076</v>
      </c>
    </row>
    <row r="860" spans="1:29" ht="45" x14ac:dyDescent="0.25">
      <c r="A860" s="4">
        <v>717005500</v>
      </c>
      <c r="B860" s="2" t="s">
        <v>857</v>
      </c>
      <c r="C860" s="30" t="s">
        <v>9165</v>
      </c>
      <c r="D860" s="2" t="s">
        <v>15002</v>
      </c>
      <c r="E860" s="2"/>
      <c r="F860" s="2">
        <v>310</v>
      </c>
      <c r="G860" s="2">
        <v>6</v>
      </c>
      <c r="H860" s="2">
        <v>2000</v>
      </c>
      <c r="I860" s="2" t="s">
        <v>15031</v>
      </c>
      <c r="K860" s="2" t="s">
        <v>16050</v>
      </c>
      <c r="L860" s="30" t="s">
        <v>23791</v>
      </c>
      <c r="M860" s="30" t="s">
        <v>23794</v>
      </c>
      <c r="N860" s="30" t="s">
        <v>23796</v>
      </c>
      <c r="T860" s="40">
        <v>43074</v>
      </c>
      <c r="U860" s="40">
        <v>43081</v>
      </c>
      <c r="V860" s="2" t="s">
        <v>23955</v>
      </c>
      <c r="W860" s="31" t="s">
        <v>24573</v>
      </c>
      <c r="X860" s="56" t="s">
        <v>31241</v>
      </c>
      <c r="Z860" s="31" t="s">
        <v>23952</v>
      </c>
      <c r="AA860" s="30" t="s">
        <v>31247</v>
      </c>
      <c r="AC860" s="40">
        <v>43075</v>
      </c>
    </row>
    <row r="861" spans="1:29" ht="75" x14ac:dyDescent="0.25">
      <c r="A861" s="4">
        <v>711661200</v>
      </c>
      <c r="B861" s="2" t="s">
        <v>858</v>
      </c>
      <c r="C861" s="30" t="s">
        <v>9166</v>
      </c>
      <c r="D861" s="2" t="s">
        <v>15002</v>
      </c>
      <c r="E861" s="2"/>
      <c r="F861" s="2">
        <v>250</v>
      </c>
      <c r="G861" s="2">
        <v>8</v>
      </c>
      <c r="H861" s="2">
        <v>2000</v>
      </c>
      <c r="I861" s="2" t="s">
        <v>15050</v>
      </c>
      <c r="K861" s="2" t="s">
        <v>16051</v>
      </c>
      <c r="L861" s="30" t="s">
        <v>23791</v>
      </c>
      <c r="M861" s="30" t="s">
        <v>23794</v>
      </c>
      <c r="N861" s="30" t="s">
        <v>23796</v>
      </c>
      <c r="T861" s="40">
        <v>43075</v>
      </c>
      <c r="U861" s="40">
        <v>43081</v>
      </c>
      <c r="V861" s="2" t="s">
        <v>23955</v>
      </c>
      <c r="W861" s="31" t="s">
        <v>24574</v>
      </c>
      <c r="X861" s="56" t="s">
        <v>31241</v>
      </c>
      <c r="Z861" s="31" t="s">
        <v>23952</v>
      </c>
      <c r="AA861" s="30" t="s">
        <v>31247</v>
      </c>
      <c r="AC861" s="40">
        <v>43076</v>
      </c>
    </row>
    <row r="862" spans="1:29" ht="60" x14ac:dyDescent="0.25">
      <c r="A862" s="4">
        <v>716127820</v>
      </c>
      <c r="B862" s="2" t="s">
        <v>859</v>
      </c>
      <c r="C862" s="30" t="s">
        <v>9167</v>
      </c>
      <c r="D862" s="2" t="s">
        <v>15004</v>
      </c>
      <c r="E862" s="2"/>
      <c r="F862" s="2">
        <v>265</v>
      </c>
      <c r="G862" s="2">
        <v>10</v>
      </c>
      <c r="H862" s="2">
        <v>2500</v>
      </c>
      <c r="I862" s="2" t="s">
        <v>15022</v>
      </c>
      <c r="K862" s="2" t="s">
        <v>16052</v>
      </c>
      <c r="L862" s="30" t="s">
        <v>23791</v>
      </c>
      <c r="M862" s="30" t="s">
        <v>23794</v>
      </c>
      <c r="N862" s="30" t="s">
        <v>23796</v>
      </c>
      <c r="T862" s="40">
        <v>43073</v>
      </c>
      <c r="U862" s="40">
        <v>43126</v>
      </c>
      <c r="V862" s="2" t="s">
        <v>23955</v>
      </c>
      <c r="W862" s="31" t="s">
        <v>24575</v>
      </c>
      <c r="X862" s="56" t="s">
        <v>31241</v>
      </c>
      <c r="Z862" s="31" t="s">
        <v>23959</v>
      </c>
      <c r="AA862" s="30" t="s">
        <v>31247</v>
      </c>
      <c r="AC862" s="40">
        <v>43076</v>
      </c>
    </row>
    <row r="863" spans="1:29" ht="45" x14ac:dyDescent="0.25">
      <c r="A863" s="4">
        <v>707601251</v>
      </c>
      <c r="B863" s="2" t="s">
        <v>860</v>
      </c>
      <c r="C863" s="30" t="s">
        <v>9168</v>
      </c>
      <c r="D863" s="2" t="s">
        <v>15004</v>
      </c>
      <c r="E863" s="2"/>
      <c r="F863" s="2">
        <v>260</v>
      </c>
      <c r="G863" s="2">
        <v>12</v>
      </c>
      <c r="H863" s="2">
        <v>3000</v>
      </c>
      <c r="I863" s="2" t="s">
        <v>15057</v>
      </c>
      <c r="K863" s="2" t="s">
        <v>16053</v>
      </c>
      <c r="L863" s="30" t="s">
        <v>23791</v>
      </c>
      <c r="M863" s="30" t="s">
        <v>23794</v>
      </c>
      <c r="N863" s="30" t="s">
        <v>23796</v>
      </c>
      <c r="T863" s="40">
        <v>43075</v>
      </c>
      <c r="U863" s="40">
        <v>43108</v>
      </c>
      <c r="V863" s="2" t="s">
        <v>23955</v>
      </c>
      <c r="W863" s="31" t="s">
        <v>24576</v>
      </c>
      <c r="X863" s="56" t="s">
        <v>31241</v>
      </c>
      <c r="Z863" s="31" t="s">
        <v>23959</v>
      </c>
      <c r="AA863" s="30" t="s">
        <v>31247</v>
      </c>
      <c r="AC863" s="40">
        <v>43077</v>
      </c>
    </row>
    <row r="864" spans="1:29" ht="90" x14ac:dyDescent="0.25">
      <c r="A864" s="4">
        <v>712988000</v>
      </c>
      <c r="B864" s="2" t="s">
        <v>861</v>
      </c>
      <c r="C864" s="30" t="s">
        <v>9169</v>
      </c>
      <c r="D864" s="2" t="s">
        <v>15004</v>
      </c>
      <c r="E864" s="2"/>
      <c r="F864" s="2">
        <v>250</v>
      </c>
      <c r="G864" s="2">
        <v>8</v>
      </c>
      <c r="H864" s="2">
        <v>2000</v>
      </c>
      <c r="I864" s="2" t="s">
        <v>15057</v>
      </c>
      <c r="K864" s="2" t="s">
        <v>16054</v>
      </c>
      <c r="L864" s="30" t="s">
        <v>23791</v>
      </c>
      <c r="M864" s="30" t="s">
        <v>23794</v>
      </c>
      <c r="N864" s="30" t="s">
        <v>23796</v>
      </c>
      <c r="T864" s="40">
        <v>43073</v>
      </c>
      <c r="U864" s="40">
        <v>43098</v>
      </c>
      <c r="V864" s="2" t="s">
        <v>23955</v>
      </c>
      <c r="W864" s="31" t="s">
        <v>24577</v>
      </c>
      <c r="X864" s="56" t="s">
        <v>31241</v>
      </c>
      <c r="Z864" s="31" t="s">
        <v>23959</v>
      </c>
      <c r="AA864" s="30" t="s">
        <v>31247</v>
      </c>
      <c r="AC864" s="40">
        <v>43077</v>
      </c>
    </row>
    <row r="865" spans="1:29" ht="90" x14ac:dyDescent="0.25">
      <c r="A865" s="4">
        <v>707583510</v>
      </c>
      <c r="B865" s="2" t="s">
        <v>862</v>
      </c>
      <c r="C865" s="30" t="s">
        <v>9170</v>
      </c>
      <c r="D865" s="2" t="s">
        <v>15005</v>
      </c>
      <c r="E865" s="2"/>
      <c r="F865" s="2">
        <v>340</v>
      </c>
      <c r="G865" s="2">
        <v>6</v>
      </c>
      <c r="H865" s="2">
        <v>2000</v>
      </c>
      <c r="I865" s="2" t="s">
        <v>15031</v>
      </c>
      <c r="K865" s="2" t="s">
        <v>16055</v>
      </c>
      <c r="L865" s="30" t="s">
        <v>23791</v>
      </c>
      <c r="M865" s="30" t="s">
        <v>23794</v>
      </c>
      <c r="N865" s="30" t="s">
        <v>23796</v>
      </c>
      <c r="T865" s="40">
        <v>43066</v>
      </c>
      <c r="U865" s="40">
        <v>43081</v>
      </c>
      <c r="V865" s="2" t="s">
        <v>23955</v>
      </c>
      <c r="W865" s="31" t="s">
        <v>24578</v>
      </c>
      <c r="X865" s="56" t="s">
        <v>31241</v>
      </c>
      <c r="Z865" s="31" t="s">
        <v>23952</v>
      </c>
      <c r="AA865" s="30" t="s">
        <v>31247</v>
      </c>
      <c r="AC865" s="40">
        <v>43071</v>
      </c>
    </row>
    <row r="866" spans="1:29" ht="45" x14ac:dyDescent="0.25">
      <c r="A866" s="4">
        <v>717120500</v>
      </c>
      <c r="B866" s="2" t="s">
        <v>863</v>
      </c>
      <c r="C866" s="30" t="s">
        <v>9171</v>
      </c>
      <c r="D866" s="2" t="s">
        <v>15004</v>
      </c>
      <c r="E866" s="2"/>
      <c r="F866" s="2">
        <v>260</v>
      </c>
      <c r="G866" s="2">
        <v>19</v>
      </c>
      <c r="H866" s="2">
        <v>5000</v>
      </c>
      <c r="I866" s="2" t="s">
        <v>15064</v>
      </c>
      <c r="K866" s="2" t="s">
        <v>16056</v>
      </c>
      <c r="L866" s="30" t="s">
        <v>23791</v>
      </c>
      <c r="M866" s="30" t="s">
        <v>23794</v>
      </c>
      <c r="N866" s="30" t="s">
        <v>23796</v>
      </c>
      <c r="T866" s="40">
        <v>43077</v>
      </c>
      <c r="U866" s="40">
        <v>43098</v>
      </c>
      <c r="V866" s="2" t="s">
        <v>23955</v>
      </c>
      <c r="W866" s="31" t="s">
        <v>24579</v>
      </c>
      <c r="X866" s="56" t="s">
        <v>31241</v>
      </c>
      <c r="Z866" s="31" t="s">
        <v>23959</v>
      </c>
      <c r="AA866" s="30" t="s">
        <v>31247</v>
      </c>
      <c r="AC866" s="40">
        <v>43081</v>
      </c>
    </row>
    <row r="867" spans="1:29" ht="75" x14ac:dyDescent="0.25">
      <c r="A867" s="4">
        <v>723542250</v>
      </c>
      <c r="B867" s="2" t="s">
        <v>864</v>
      </c>
      <c r="C867" s="30" t="s">
        <v>9172</v>
      </c>
      <c r="D867" s="2" t="s">
        <v>15004</v>
      </c>
      <c r="E867" s="2" t="s">
        <v>15016</v>
      </c>
      <c r="F867" s="2">
        <v>250</v>
      </c>
      <c r="G867" s="2">
        <v>18</v>
      </c>
      <c r="H867" s="2">
        <v>5000</v>
      </c>
      <c r="I867" s="2" t="s">
        <v>15075</v>
      </c>
      <c r="K867" s="2" t="s">
        <v>16057</v>
      </c>
      <c r="L867" s="30" t="s">
        <v>23791</v>
      </c>
      <c r="M867" s="30" t="s">
        <v>23793</v>
      </c>
      <c r="N867" s="30" t="s">
        <v>23796</v>
      </c>
      <c r="T867" s="40">
        <v>43081</v>
      </c>
      <c r="U867" s="40">
        <v>43115</v>
      </c>
      <c r="V867" s="2" t="s">
        <v>23955</v>
      </c>
      <c r="W867" s="31">
        <v>5573047</v>
      </c>
      <c r="X867" s="56" t="s">
        <v>31241</v>
      </c>
      <c r="Z867" s="31" t="s">
        <v>23959</v>
      </c>
      <c r="AA867" s="30" t="s">
        <v>31247</v>
      </c>
      <c r="AC867" s="40">
        <v>43083</v>
      </c>
    </row>
    <row r="868" spans="1:29" ht="45" x14ac:dyDescent="0.25">
      <c r="A868" s="4">
        <v>707188440</v>
      </c>
      <c r="B868" s="2" t="s">
        <v>860</v>
      </c>
      <c r="C868" s="30" t="s">
        <v>9173</v>
      </c>
      <c r="D868" s="2" t="s">
        <v>15004</v>
      </c>
      <c r="E868" s="2" t="s">
        <v>15016</v>
      </c>
      <c r="F868" s="2">
        <v>260</v>
      </c>
      <c r="G868" s="2">
        <v>18</v>
      </c>
      <c r="H868" s="2">
        <v>5000</v>
      </c>
      <c r="I868" s="2" t="s">
        <v>15057</v>
      </c>
      <c r="K868" s="2" t="s">
        <v>16058</v>
      </c>
      <c r="L868" s="30" t="s">
        <v>23791</v>
      </c>
      <c r="M868" s="30" t="s">
        <v>23794</v>
      </c>
      <c r="N868" s="30" t="s">
        <v>23796</v>
      </c>
      <c r="T868" s="40">
        <v>43080</v>
      </c>
      <c r="U868" s="40">
        <v>43108</v>
      </c>
      <c r="V868" s="2" t="s">
        <v>23955</v>
      </c>
      <c r="W868" s="31" t="s">
        <v>24580</v>
      </c>
      <c r="X868" s="56" t="s">
        <v>31244</v>
      </c>
      <c r="Z868" s="31" t="s">
        <v>23959</v>
      </c>
      <c r="AA868" s="30" t="s">
        <v>31247</v>
      </c>
      <c r="AC868" s="40">
        <v>43089</v>
      </c>
    </row>
    <row r="869" spans="1:29" ht="60" x14ac:dyDescent="0.25">
      <c r="A869" s="4">
        <v>723121900</v>
      </c>
      <c r="B869" s="2" t="s">
        <v>865</v>
      </c>
      <c r="C869" s="30" t="s">
        <v>9174</v>
      </c>
      <c r="D869" s="2" t="s">
        <v>15004</v>
      </c>
      <c r="E869" s="2" t="s">
        <v>15016</v>
      </c>
      <c r="F869" s="2">
        <v>250</v>
      </c>
      <c r="G869" s="2">
        <v>8</v>
      </c>
      <c r="H869" s="2">
        <v>2000</v>
      </c>
      <c r="I869" s="2" t="s">
        <v>15067</v>
      </c>
      <c r="K869" s="2" t="s">
        <v>16059</v>
      </c>
      <c r="L869" s="30" t="s">
        <v>23791</v>
      </c>
      <c r="M869" s="30" t="s">
        <v>23794</v>
      </c>
      <c r="N869" s="30" t="s">
        <v>23796</v>
      </c>
      <c r="T869" s="40">
        <v>43084</v>
      </c>
      <c r="U869" s="40">
        <v>43126</v>
      </c>
      <c r="V869" s="2" t="s">
        <v>23955</v>
      </c>
      <c r="W869" s="31" t="s">
        <v>24581</v>
      </c>
      <c r="X869" s="56" t="s">
        <v>31241</v>
      </c>
      <c r="Z869" s="31" t="s">
        <v>23959</v>
      </c>
      <c r="AA869" s="30" t="s">
        <v>31247</v>
      </c>
      <c r="AC869" s="40">
        <v>43084</v>
      </c>
    </row>
    <row r="870" spans="1:29" ht="60" x14ac:dyDescent="0.25">
      <c r="A870" s="4">
        <v>711760920</v>
      </c>
      <c r="B870" s="2" t="s">
        <v>866</v>
      </c>
      <c r="C870" s="30" t="s">
        <v>9175</v>
      </c>
      <c r="D870" s="2" t="s">
        <v>14999</v>
      </c>
      <c r="E870" s="2" t="s">
        <v>15016</v>
      </c>
      <c r="F870" s="2">
        <v>310</v>
      </c>
      <c r="G870" s="2">
        <v>10</v>
      </c>
      <c r="H870" s="2">
        <v>3000</v>
      </c>
      <c r="I870" s="2" t="s">
        <v>15029</v>
      </c>
      <c r="K870" s="2" t="s">
        <v>16060</v>
      </c>
      <c r="L870" s="30" t="s">
        <v>23791</v>
      </c>
      <c r="M870" s="30" t="s">
        <v>23794</v>
      </c>
      <c r="N870" s="30" t="s">
        <v>23796</v>
      </c>
      <c r="T870" s="40">
        <v>43080</v>
      </c>
      <c r="U870" s="40">
        <v>43115</v>
      </c>
      <c r="V870" s="2" t="s">
        <v>23955</v>
      </c>
      <c r="W870" s="31" t="s">
        <v>24582</v>
      </c>
      <c r="X870" s="56" t="s">
        <v>31241</v>
      </c>
      <c r="Z870" s="31" t="s">
        <v>23959</v>
      </c>
      <c r="AA870" s="30" t="s">
        <v>31247</v>
      </c>
      <c r="AC870" s="40">
        <v>43084</v>
      </c>
    </row>
    <row r="871" spans="1:29" ht="75" x14ac:dyDescent="0.25">
      <c r="A871" s="4">
        <v>711883500</v>
      </c>
      <c r="B871" s="2" t="s">
        <v>867</v>
      </c>
      <c r="C871" s="30" t="s">
        <v>9176</v>
      </c>
      <c r="D871" s="2" t="s">
        <v>15004</v>
      </c>
      <c r="E871" s="2" t="s">
        <v>15016</v>
      </c>
      <c r="F871" s="2">
        <v>250</v>
      </c>
      <c r="G871" s="2">
        <v>12</v>
      </c>
      <c r="H871" s="2">
        <v>3000</v>
      </c>
      <c r="I871" s="2" t="s">
        <v>15057</v>
      </c>
      <c r="K871" s="2" t="s">
        <v>16061</v>
      </c>
      <c r="L871" s="30" t="s">
        <v>23791</v>
      </c>
      <c r="M871" s="30" t="s">
        <v>23794</v>
      </c>
      <c r="N871" s="30" t="s">
        <v>23796</v>
      </c>
      <c r="T871" s="40">
        <v>43081</v>
      </c>
      <c r="U871" s="40">
        <v>43322</v>
      </c>
      <c r="V871" s="2" t="s">
        <v>23955</v>
      </c>
      <c r="W871" s="31" t="s">
        <v>24583</v>
      </c>
      <c r="X871" s="56" t="s">
        <v>31241</v>
      </c>
      <c r="Z871" s="31" t="s">
        <v>23959</v>
      </c>
      <c r="AA871" s="30" t="s">
        <v>31247</v>
      </c>
      <c r="AC871" s="40">
        <v>43084</v>
      </c>
    </row>
    <row r="872" spans="1:29" ht="75" x14ac:dyDescent="0.25">
      <c r="A872" s="4">
        <v>707982900</v>
      </c>
      <c r="B872" s="2" t="s">
        <v>868</v>
      </c>
      <c r="C872" s="30" t="s">
        <v>9177</v>
      </c>
      <c r="D872" s="2" t="s">
        <v>15002</v>
      </c>
      <c r="E872" s="2" t="s">
        <v>15016</v>
      </c>
      <c r="F872" s="2">
        <v>250</v>
      </c>
      <c r="G872" s="2">
        <v>8</v>
      </c>
      <c r="H872" s="2">
        <v>2200</v>
      </c>
      <c r="I872" s="2" t="s">
        <v>15049</v>
      </c>
      <c r="K872" s="2" t="s">
        <v>16062</v>
      </c>
      <c r="L872" s="30" t="s">
        <v>23791</v>
      </c>
      <c r="M872" s="30" t="s">
        <v>23794</v>
      </c>
      <c r="N872" s="30" t="s">
        <v>23796</v>
      </c>
      <c r="T872" s="40">
        <v>43076</v>
      </c>
      <c r="U872" s="40">
        <v>43108</v>
      </c>
      <c r="V872" s="2" t="s">
        <v>23955</v>
      </c>
      <c r="W872" s="31" t="s">
        <v>24584</v>
      </c>
      <c r="X872" s="56" t="s">
        <v>31241</v>
      </c>
      <c r="Z872" s="31" t="s">
        <v>23959</v>
      </c>
      <c r="AA872" s="30" t="s">
        <v>31247</v>
      </c>
      <c r="AC872" s="40">
        <v>43087</v>
      </c>
    </row>
    <row r="873" spans="1:29" ht="75" x14ac:dyDescent="0.25">
      <c r="A873" s="4">
        <v>702242750</v>
      </c>
      <c r="B873" s="2" t="s">
        <v>869</v>
      </c>
      <c r="C873" s="30" t="s">
        <v>9178</v>
      </c>
      <c r="D873" s="2" t="s">
        <v>15004</v>
      </c>
      <c r="E873" s="2" t="s">
        <v>15016</v>
      </c>
      <c r="F873" s="2">
        <v>265</v>
      </c>
      <c r="G873" s="2">
        <v>36</v>
      </c>
      <c r="H873" s="2">
        <v>10000</v>
      </c>
      <c r="I873" s="2" t="s">
        <v>15026</v>
      </c>
      <c r="K873" s="2" t="s">
        <v>16063</v>
      </c>
      <c r="L873" s="30" t="s">
        <v>23790</v>
      </c>
      <c r="M873" s="30" t="s">
        <v>23793</v>
      </c>
      <c r="N873" s="30" t="s">
        <v>23796</v>
      </c>
      <c r="T873" s="40">
        <v>43080</v>
      </c>
      <c r="U873" s="40">
        <v>43115</v>
      </c>
      <c r="V873" s="2" t="s">
        <v>23955</v>
      </c>
      <c r="W873" s="31" t="s">
        <v>24585</v>
      </c>
      <c r="X873" s="56" t="s">
        <v>31241</v>
      </c>
      <c r="Z873" s="31" t="s">
        <v>23959</v>
      </c>
      <c r="AA873" s="30" t="s">
        <v>31247</v>
      </c>
      <c r="AC873" s="40">
        <v>43087</v>
      </c>
    </row>
    <row r="874" spans="1:29" ht="60" x14ac:dyDescent="0.25">
      <c r="A874" s="4">
        <v>702442841</v>
      </c>
      <c r="B874" s="2" t="s">
        <v>870</v>
      </c>
      <c r="C874" s="30" t="s">
        <v>9179</v>
      </c>
      <c r="D874" s="2" t="s">
        <v>15004</v>
      </c>
      <c r="E874" s="2" t="s">
        <v>15016</v>
      </c>
      <c r="F874" s="2">
        <v>250</v>
      </c>
      <c r="G874" s="2">
        <v>8</v>
      </c>
      <c r="H874" s="2">
        <v>2200</v>
      </c>
      <c r="I874" s="2" t="s">
        <v>15078</v>
      </c>
      <c r="K874" s="2" t="s">
        <v>16064</v>
      </c>
      <c r="L874" s="30" t="s">
        <v>23791</v>
      </c>
      <c r="M874" s="30" t="s">
        <v>23794</v>
      </c>
      <c r="N874" s="30" t="s">
        <v>23796</v>
      </c>
      <c r="T874" s="40">
        <v>43080</v>
      </c>
      <c r="U874" s="40">
        <v>43150</v>
      </c>
      <c r="V874" s="2" t="s">
        <v>23955</v>
      </c>
      <c r="W874" s="31" t="s">
        <v>24586</v>
      </c>
      <c r="X874" s="56" t="s">
        <v>31241</v>
      </c>
      <c r="Z874" s="31" t="s">
        <v>23959</v>
      </c>
      <c r="AA874" s="30" t="s">
        <v>31247</v>
      </c>
      <c r="AC874" s="40">
        <v>43087</v>
      </c>
    </row>
    <row r="875" spans="1:29" ht="60" x14ac:dyDescent="0.25">
      <c r="A875" s="4">
        <v>711948200</v>
      </c>
      <c r="B875" s="2" t="s">
        <v>871</v>
      </c>
      <c r="C875" s="30" t="s">
        <v>9180</v>
      </c>
      <c r="D875" s="2" t="s">
        <v>15002</v>
      </c>
      <c r="E875" s="2" t="s">
        <v>15016</v>
      </c>
      <c r="F875" s="2">
        <v>250</v>
      </c>
      <c r="G875" s="2">
        <v>11</v>
      </c>
      <c r="H875" s="2">
        <v>3000</v>
      </c>
      <c r="I875" s="2" t="s">
        <v>15057</v>
      </c>
      <c r="K875" s="2" t="s">
        <v>16065</v>
      </c>
      <c r="L875" s="30" t="s">
        <v>23791</v>
      </c>
      <c r="M875" s="30" t="s">
        <v>23794</v>
      </c>
      <c r="N875" s="30" t="s">
        <v>23796</v>
      </c>
      <c r="T875" s="40">
        <v>43081</v>
      </c>
      <c r="U875" s="40">
        <v>43108</v>
      </c>
      <c r="V875" s="2" t="s">
        <v>23955</v>
      </c>
      <c r="W875" s="31" t="s">
        <v>24587</v>
      </c>
      <c r="X875" s="56" t="s">
        <v>31241</v>
      </c>
      <c r="Z875" s="31" t="s">
        <v>23959</v>
      </c>
      <c r="AA875" s="30" t="s">
        <v>31247</v>
      </c>
      <c r="AC875" s="40">
        <v>43087</v>
      </c>
    </row>
    <row r="876" spans="1:29" ht="60" x14ac:dyDescent="0.25">
      <c r="A876" s="4">
        <v>723708800</v>
      </c>
      <c r="B876" s="2" t="s">
        <v>872</v>
      </c>
      <c r="C876" s="30" t="s">
        <v>9181</v>
      </c>
      <c r="D876" s="2" t="s">
        <v>15001</v>
      </c>
      <c r="E876" s="2" t="s">
        <v>15016</v>
      </c>
      <c r="F876" s="2">
        <v>260</v>
      </c>
      <c r="G876" s="2">
        <v>11</v>
      </c>
      <c r="H876" s="2">
        <v>3000</v>
      </c>
      <c r="I876" s="2" t="s">
        <v>15046</v>
      </c>
      <c r="K876" s="2" t="s">
        <v>16066</v>
      </c>
      <c r="L876" s="30" t="s">
        <v>23791</v>
      </c>
      <c r="M876" s="30" t="s">
        <v>23794</v>
      </c>
      <c r="N876" s="30" t="s">
        <v>23796</v>
      </c>
      <c r="T876" s="40">
        <v>43152</v>
      </c>
      <c r="U876" s="40">
        <v>43154</v>
      </c>
      <c r="V876" s="2" t="s">
        <v>23955</v>
      </c>
      <c r="W876" s="31" t="s">
        <v>24588</v>
      </c>
      <c r="X876" s="56" t="s">
        <v>31241</v>
      </c>
      <c r="Z876" s="31" t="s">
        <v>23959</v>
      </c>
      <c r="AA876" s="30" t="s">
        <v>31247</v>
      </c>
      <c r="AC876" s="40">
        <v>43153</v>
      </c>
    </row>
    <row r="877" spans="1:29" ht="60" x14ac:dyDescent="0.25">
      <c r="A877" s="4">
        <v>721803880</v>
      </c>
      <c r="B877" s="2" t="s">
        <v>873</v>
      </c>
      <c r="C877" s="30" t="s">
        <v>9182</v>
      </c>
      <c r="D877" s="2" t="s">
        <v>15004</v>
      </c>
      <c r="E877" s="2" t="s">
        <v>15016</v>
      </c>
      <c r="F877" s="2">
        <v>265</v>
      </c>
      <c r="G877" s="2">
        <v>12</v>
      </c>
      <c r="H877" s="2">
        <v>3000</v>
      </c>
      <c r="I877" s="2" t="s">
        <v>15054</v>
      </c>
      <c r="K877" s="2" t="s">
        <v>16067</v>
      </c>
      <c r="L877" s="30" t="s">
        <v>23791</v>
      </c>
      <c r="M877" s="30" t="s">
        <v>23794</v>
      </c>
      <c r="N877" s="30" t="s">
        <v>23796</v>
      </c>
      <c r="T877" s="40">
        <v>43087</v>
      </c>
      <c r="U877" s="40">
        <v>43126</v>
      </c>
      <c r="V877" s="2" t="s">
        <v>23955</v>
      </c>
      <c r="W877" s="31" t="s">
        <v>24589</v>
      </c>
      <c r="X877" s="56" t="s">
        <v>31241</v>
      </c>
      <c r="Z877" s="31" t="s">
        <v>23959</v>
      </c>
      <c r="AA877" s="30" t="s">
        <v>31247</v>
      </c>
      <c r="AC877" s="40">
        <v>43088</v>
      </c>
    </row>
    <row r="878" spans="1:29" ht="60" x14ac:dyDescent="0.25">
      <c r="A878" s="5">
        <v>720500601</v>
      </c>
      <c r="B878" s="2" t="s">
        <v>874</v>
      </c>
      <c r="C878" s="30" t="s">
        <v>9183</v>
      </c>
      <c r="D878" s="2" t="s">
        <v>15004</v>
      </c>
      <c r="E878" s="2" t="s">
        <v>15016</v>
      </c>
      <c r="F878" s="2">
        <v>250</v>
      </c>
      <c r="G878" s="2">
        <v>29</v>
      </c>
      <c r="H878" s="2">
        <v>7100</v>
      </c>
      <c r="I878" s="2" t="s">
        <v>15028</v>
      </c>
      <c r="K878" s="2" t="s">
        <v>15285</v>
      </c>
      <c r="L878" s="30" t="s">
        <v>23790</v>
      </c>
      <c r="M878" s="30" t="s">
        <v>23793</v>
      </c>
      <c r="N878" s="30" t="s">
        <v>23797</v>
      </c>
      <c r="T878" s="40">
        <v>41793</v>
      </c>
      <c r="U878" s="40">
        <v>41810</v>
      </c>
      <c r="V878" s="2" t="s">
        <v>23952</v>
      </c>
      <c r="W878" s="31">
        <v>634526</v>
      </c>
      <c r="X878" s="56" t="s">
        <v>31244</v>
      </c>
      <c r="Z878" s="31"/>
      <c r="AA878" s="30" t="s">
        <v>31247</v>
      </c>
      <c r="AC878" s="40">
        <v>41798</v>
      </c>
    </row>
    <row r="879" spans="1:29" ht="60" x14ac:dyDescent="0.25">
      <c r="A879" s="4">
        <v>710426180</v>
      </c>
      <c r="B879" s="2" t="s">
        <v>875</v>
      </c>
      <c r="C879" s="30" t="s">
        <v>9184</v>
      </c>
      <c r="D879" s="2" t="s">
        <v>15001</v>
      </c>
      <c r="E879" s="2" t="s">
        <v>15016</v>
      </c>
      <c r="F879" s="2">
        <v>250</v>
      </c>
      <c r="G879" s="2">
        <v>8</v>
      </c>
      <c r="H879" s="2">
        <v>2000</v>
      </c>
      <c r="I879" s="2" t="s">
        <v>15028</v>
      </c>
      <c r="K879" s="2" t="s">
        <v>16068</v>
      </c>
      <c r="L879" s="30" t="s">
        <v>23791</v>
      </c>
      <c r="M879" s="30" t="s">
        <v>23794</v>
      </c>
      <c r="N879" s="30" t="s">
        <v>23796</v>
      </c>
      <c r="T879" s="40">
        <v>43088</v>
      </c>
      <c r="U879" s="40">
        <v>43116</v>
      </c>
      <c r="V879" s="2" t="s">
        <v>23955</v>
      </c>
      <c r="W879" s="31" t="s">
        <v>24590</v>
      </c>
      <c r="X879" s="56" t="s">
        <v>31241</v>
      </c>
      <c r="Z879" s="31" t="s">
        <v>23952</v>
      </c>
      <c r="AA879" s="30" t="s">
        <v>31247</v>
      </c>
      <c r="AC879" s="40">
        <v>43089</v>
      </c>
    </row>
    <row r="880" spans="1:29" ht="45" x14ac:dyDescent="0.25">
      <c r="A880" s="4">
        <v>718725540</v>
      </c>
      <c r="B880" s="2" t="s">
        <v>876</v>
      </c>
      <c r="C880" s="30" t="s">
        <v>9185</v>
      </c>
      <c r="D880" s="2" t="s">
        <v>15004</v>
      </c>
      <c r="E880" s="2" t="s">
        <v>15016</v>
      </c>
      <c r="F880" s="2">
        <v>250</v>
      </c>
      <c r="G880" s="2">
        <v>16</v>
      </c>
      <c r="H880" s="2">
        <v>4200</v>
      </c>
      <c r="I880" s="2" t="s">
        <v>15028</v>
      </c>
      <c r="K880" s="2" t="s">
        <v>16069</v>
      </c>
      <c r="L880" s="30" t="s">
        <v>23790</v>
      </c>
      <c r="M880" s="30" t="s">
        <v>23794</v>
      </c>
      <c r="N880" s="30" t="s">
        <v>23796</v>
      </c>
      <c r="T880" s="40">
        <v>43088</v>
      </c>
      <c r="U880" s="40">
        <v>43146</v>
      </c>
      <c r="V880" s="2" t="s">
        <v>23955</v>
      </c>
      <c r="W880" s="31" t="s">
        <v>24591</v>
      </c>
      <c r="X880" s="56" t="s">
        <v>31241</v>
      </c>
      <c r="Z880" s="31" t="s">
        <v>31338</v>
      </c>
      <c r="AA880" s="30" t="s">
        <v>31247</v>
      </c>
      <c r="AC880" s="40">
        <v>43089</v>
      </c>
    </row>
    <row r="881" spans="1:29" ht="45" x14ac:dyDescent="0.25">
      <c r="A881" s="4">
        <v>716704190</v>
      </c>
      <c r="B881" s="2" t="s">
        <v>877</v>
      </c>
      <c r="C881" s="30" t="s">
        <v>9186</v>
      </c>
      <c r="D881" s="2" t="s">
        <v>15004</v>
      </c>
      <c r="E881" s="2" t="s">
        <v>15016</v>
      </c>
      <c r="F881" s="2">
        <v>250</v>
      </c>
      <c r="G881" s="2">
        <v>16</v>
      </c>
      <c r="H881" s="2">
        <v>4200</v>
      </c>
      <c r="I881" s="2" t="s">
        <v>15028</v>
      </c>
      <c r="K881" s="2" t="s">
        <v>16070</v>
      </c>
      <c r="L881" s="30" t="s">
        <v>23790</v>
      </c>
      <c r="M881" s="30" t="s">
        <v>23793</v>
      </c>
      <c r="N881" s="30" t="s">
        <v>23796</v>
      </c>
      <c r="T881" s="40">
        <v>43088</v>
      </c>
      <c r="U881" s="40">
        <v>43524</v>
      </c>
      <c r="V881" s="2" t="s">
        <v>23955</v>
      </c>
      <c r="W881" s="31" t="s">
        <v>24592</v>
      </c>
      <c r="X881" s="56" t="s">
        <v>31241</v>
      </c>
      <c r="Z881" s="31" t="s">
        <v>23952</v>
      </c>
      <c r="AA881" s="30" t="s">
        <v>31247</v>
      </c>
      <c r="AC881" s="40">
        <v>43089</v>
      </c>
    </row>
    <row r="882" spans="1:29" ht="45" x14ac:dyDescent="0.25">
      <c r="A882" s="4">
        <v>716401500</v>
      </c>
      <c r="B882" s="2" t="s">
        <v>878</v>
      </c>
      <c r="C882" s="30" t="s">
        <v>9187</v>
      </c>
      <c r="D882" s="2" t="s">
        <v>15001</v>
      </c>
      <c r="E882" s="2" t="s">
        <v>15016</v>
      </c>
      <c r="F882" s="2">
        <v>250</v>
      </c>
      <c r="G882" s="2">
        <v>8</v>
      </c>
      <c r="H882" s="2">
        <v>2000</v>
      </c>
      <c r="I882" s="2" t="s">
        <v>15050</v>
      </c>
      <c r="K882" s="2" t="s">
        <v>16071</v>
      </c>
      <c r="L882" s="30" t="s">
        <v>23791</v>
      </c>
      <c r="M882" s="30" t="s">
        <v>23794</v>
      </c>
      <c r="N882" s="30" t="s">
        <v>23796</v>
      </c>
      <c r="T882" s="40">
        <v>43089</v>
      </c>
      <c r="U882" s="40">
        <v>43098</v>
      </c>
      <c r="V882" s="2" t="s">
        <v>23955</v>
      </c>
      <c r="W882" s="31" t="s">
        <v>24593</v>
      </c>
      <c r="X882" s="56" t="s">
        <v>31241</v>
      </c>
      <c r="Z882" s="31" t="s">
        <v>23955</v>
      </c>
      <c r="AA882" s="30" t="s">
        <v>31247</v>
      </c>
      <c r="AC882" s="40">
        <v>43089</v>
      </c>
    </row>
    <row r="883" spans="1:29" ht="60" x14ac:dyDescent="0.25">
      <c r="A883" s="4">
        <v>726628400</v>
      </c>
      <c r="B883" s="2" t="s">
        <v>879</v>
      </c>
      <c r="C883" s="30" t="s">
        <v>9188</v>
      </c>
      <c r="D883" s="2" t="s">
        <v>15004</v>
      </c>
      <c r="E883" s="2" t="s">
        <v>15016</v>
      </c>
      <c r="F883" s="2">
        <v>265</v>
      </c>
      <c r="G883" s="2">
        <v>12</v>
      </c>
      <c r="H883" s="2">
        <v>3000</v>
      </c>
      <c r="I883" s="2" t="s">
        <v>15060</v>
      </c>
      <c r="K883" s="2" t="s">
        <v>16072</v>
      </c>
      <c r="L883" s="30" t="s">
        <v>23791</v>
      </c>
      <c r="M883" s="30" t="s">
        <v>23794</v>
      </c>
      <c r="N883" s="30" t="s">
        <v>23796</v>
      </c>
      <c r="T883" s="40">
        <v>43089</v>
      </c>
      <c r="U883" s="40">
        <v>43098</v>
      </c>
      <c r="V883" s="2" t="s">
        <v>23955</v>
      </c>
      <c r="W883" s="31" t="s">
        <v>24594</v>
      </c>
      <c r="X883" s="56" t="s">
        <v>31244</v>
      </c>
      <c r="Z883" s="31" t="s">
        <v>23959</v>
      </c>
      <c r="AA883" s="30" t="s">
        <v>31247</v>
      </c>
      <c r="AC883" s="40">
        <v>43095</v>
      </c>
    </row>
    <row r="884" spans="1:29" ht="45" x14ac:dyDescent="0.25">
      <c r="A884" s="4">
        <v>721828650</v>
      </c>
      <c r="B884" s="2" t="s">
        <v>880</v>
      </c>
      <c r="C884" s="30" t="s">
        <v>9189</v>
      </c>
      <c r="D884" s="2" t="s">
        <v>15004</v>
      </c>
      <c r="E884" s="2" t="s">
        <v>15016</v>
      </c>
      <c r="F884" s="2">
        <v>260</v>
      </c>
      <c r="G884" s="2">
        <v>8</v>
      </c>
      <c r="H884" s="2">
        <v>2000</v>
      </c>
      <c r="I884" s="2" t="s">
        <v>15064</v>
      </c>
      <c r="K884" s="2" t="s">
        <v>16073</v>
      </c>
      <c r="L884" s="30" t="s">
        <v>23791</v>
      </c>
      <c r="M884" s="30" t="s">
        <v>23794</v>
      </c>
      <c r="N884" s="30" t="s">
        <v>23796</v>
      </c>
      <c r="T884" s="40">
        <v>43089</v>
      </c>
      <c r="U884" s="40">
        <v>43098</v>
      </c>
      <c r="V884" s="2" t="s">
        <v>23955</v>
      </c>
      <c r="W884" s="31" t="s">
        <v>24595</v>
      </c>
      <c r="X884" s="56" t="s">
        <v>31241</v>
      </c>
      <c r="Z884" s="31" t="s">
        <v>23959</v>
      </c>
      <c r="AA884" s="30" t="s">
        <v>31247</v>
      </c>
      <c r="AC884" s="40">
        <v>43089</v>
      </c>
    </row>
    <row r="885" spans="1:29" ht="75" x14ac:dyDescent="0.25">
      <c r="A885" s="4">
        <v>723994630</v>
      </c>
      <c r="B885" s="2" t="s">
        <v>881</v>
      </c>
      <c r="C885" s="30" t="s">
        <v>9190</v>
      </c>
      <c r="D885" s="2" t="s">
        <v>14999</v>
      </c>
      <c r="E885" s="2" t="s">
        <v>15016</v>
      </c>
      <c r="F885" s="2">
        <v>250</v>
      </c>
      <c r="G885" s="2">
        <v>8</v>
      </c>
      <c r="H885" s="2">
        <v>2000</v>
      </c>
      <c r="I885" s="2" t="s">
        <v>15026</v>
      </c>
      <c r="K885" s="2" t="s">
        <v>16074</v>
      </c>
      <c r="L885" s="30" t="s">
        <v>23791</v>
      </c>
      <c r="M885" s="30" t="s">
        <v>23793</v>
      </c>
      <c r="N885" s="30" t="s">
        <v>23796</v>
      </c>
      <c r="T885" s="40">
        <v>43089</v>
      </c>
      <c r="U885" s="40">
        <v>43173</v>
      </c>
      <c r="V885" s="2" t="s">
        <v>23955</v>
      </c>
      <c r="W885" s="31" t="s">
        <v>24596</v>
      </c>
      <c r="X885" s="56" t="s">
        <v>31241</v>
      </c>
      <c r="Z885" s="31" t="s">
        <v>23959</v>
      </c>
      <c r="AA885" s="30" t="s">
        <v>31247</v>
      </c>
      <c r="AC885" s="40">
        <v>43089</v>
      </c>
    </row>
    <row r="886" spans="1:29" ht="75" x14ac:dyDescent="0.25">
      <c r="A886" s="4">
        <v>715082802</v>
      </c>
      <c r="B886" s="2" t="s">
        <v>882</v>
      </c>
      <c r="C886" s="30" t="s">
        <v>9191</v>
      </c>
      <c r="D886" s="2" t="s">
        <v>15005</v>
      </c>
      <c r="E886" s="2" t="s">
        <v>15016</v>
      </c>
      <c r="F886" s="2">
        <v>265</v>
      </c>
      <c r="G886" s="2">
        <v>8</v>
      </c>
      <c r="H886" s="2">
        <v>2000</v>
      </c>
      <c r="I886" s="2" t="s">
        <v>15050</v>
      </c>
      <c r="K886" s="2" t="s">
        <v>16058</v>
      </c>
      <c r="L886" s="30" t="s">
        <v>23791</v>
      </c>
      <c r="M886" s="30" t="s">
        <v>23794</v>
      </c>
      <c r="N886" s="30" t="s">
        <v>23796</v>
      </c>
      <c r="T886" s="40">
        <v>43090</v>
      </c>
      <c r="U886" s="40">
        <v>43108</v>
      </c>
      <c r="V886" s="2" t="s">
        <v>23955</v>
      </c>
      <c r="W886" s="31" t="s">
        <v>24597</v>
      </c>
      <c r="X886" s="56" t="s">
        <v>31241</v>
      </c>
      <c r="Z886" s="31" t="s">
        <v>23959</v>
      </c>
      <c r="AA886" s="30" t="s">
        <v>31247</v>
      </c>
      <c r="AC886" s="40">
        <v>43091</v>
      </c>
    </row>
    <row r="887" spans="1:29" ht="45" x14ac:dyDescent="0.25">
      <c r="A887" s="4">
        <v>707183420</v>
      </c>
      <c r="B887" s="2" t="s">
        <v>883</v>
      </c>
      <c r="C887" s="30" t="s">
        <v>9192</v>
      </c>
      <c r="D887" s="2" t="s">
        <v>14999</v>
      </c>
      <c r="E887" s="2" t="s">
        <v>15016</v>
      </c>
      <c r="F887" s="2">
        <v>260</v>
      </c>
      <c r="G887" s="2">
        <v>8</v>
      </c>
      <c r="H887" s="2">
        <v>2200</v>
      </c>
      <c r="I887" s="2" t="s">
        <v>15061</v>
      </c>
      <c r="K887" s="2" t="s">
        <v>16075</v>
      </c>
      <c r="L887" s="30" t="s">
        <v>23791</v>
      </c>
      <c r="M887" s="30" t="s">
        <v>23794</v>
      </c>
      <c r="N887" s="30" t="s">
        <v>23796</v>
      </c>
      <c r="T887" s="40">
        <v>43091</v>
      </c>
      <c r="U887" s="40">
        <v>43108</v>
      </c>
      <c r="V887" s="2" t="s">
        <v>23955</v>
      </c>
      <c r="W887" s="31" t="s">
        <v>24598</v>
      </c>
      <c r="X887" s="56" t="s">
        <v>31241</v>
      </c>
      <c r="Z887" s="31" t="s">
        <v>23959</v>
      </c>
      <c r="AA887" s="30" t="s">
        <v>31247</v>
      </c>
      <c r="AC887" s="40">
        <v>43091</v>
      </c>
    </row>
    <row r="888" spans="1:29" ht="60" x14ac:dyDescent="0.25">
      <c r="A888" s="4">
        <v>714344551</v>
      </c>
      <c r="B888" s="2" t="s">
        <v>884</v>
      </c>
      <c r="C888" s="30" t="s">
        <v>9193</v>
      </c>
      <c r="D888" s="2" t="s">
        <v>15005</v>
      </c>
      <c r="E888" s="2" t="s">
        <v>15016</v>
      </c>
      <c r="F888" s="2">
        <v>265</v>
      </c>
      <c r="G888" s="2">
        <v>8</v>
      </c>
      <c r="H888" s="2">
        <v>2000</v>
      </c>
      <c r="I888" s="2" t="s">
        <v>15050</v>
      </c>
      <c r="K888" s="2" t="s">
        <v>16076</v>
      </c>
      <c r="L888" s="30" t="s">
        <v>23791</v>
      </c>
      <c r="M888" s="30" t="s">
        <v>23794</v>
      </c>
      <c r="N888" s="30" t="s">
        <v>23796</v>
      </c>
      <c r="T888" s="40">
        <v>43091</v>
      </c>
      <c r="U888" s="40">
        <v>44474</v>
      </c>
      <c r="V888" s="2" t="s">
        <v>23955</v>
      </c>
      <c r="W888" s="31" t="s">
        <v>24599</v>
      </c>
      <c r="X888" s="56" t="s">
        <v>31241</v>
      </c>
      <c r="Z888" s="31" t="s">
        <v>23959</v>
      </c>
      <c r="AA888" s="30" t="s">
        <v>31247</v>
      </c>
      <c r="AC888" s="40">
        <v>43094</v>
      </c>
    </row>
    <row r="889" spans="1:29" ht="60" x14ac:dyDescent="0.25">
      <c r="A889" s="4">
        <v>702226351</v>
      </c>
      <c r="B889" s="2" t="s">
        <v>885</v>
      </c>
      <c r="C889" s="30" t="s">
        <v>9194</v>
      </c>
      <c r="D889" s="2" t="s">
        <v>15002</v>
      </c>
      <c r="E889" s="2" t="s">
        <v>15016</v>
      </c>
      <c r="F889" s="2">
        <v>250</v>
      </c>
      <c r="G889" s="2">
        <v>8</v>
      </c>
      <c r="H889" s="2">
        <v>2000</v>
      </c>
      <c r="I889" s="2" t="s">
        <v>15078</v>
      </c>
      <c r="K889" s="2" t="s">
        <v>16077</v>
      </c>
      <c r="L889" s="30" t="s">
        <v>23791</v>
      </c>
      <c r="M889" s="30" t="s">
        <v>23794</v>
      </c>
      <c r="N889" s="30" t="s">
        <v>23796</v>
      </c>
      <c r="T889" s="40">
        <v>43094</v>
      </c>
      <c r="U889" s="40">
        <v>43165</v>
      </c>
      <c r="V889" s="2" t="s">
        <v>23955</v>
      </c>
      <c r="W889" s="31" t="s">
        <v>24600</v>
      </c>
      <c r="X889" s="56" t="s">
        <v>31241</v>
      </c>
      <c r="Z889" s="31" t="s">
        <v>23952</v>
      </c>
      <c r="AA889" s="30" t="s">
        <v>31247</v>
      </c>
      <c r="AC889" s="40">
        <v>43094</v>
      </c>
    </row>
    <row r="890" spans="1:29" ht="75" x14ac:dyDescent="0.25">
      <c r="A890" s="4">
        <v>708383110</v>
      </c>
      <c r="B890" s="2" t="s">
        <v>886</v>
      </c>
      <c r="C890" s="30" t="s">
        <v>9195</v>
      </c>
      <c r="D890" s="2" t="s">
        <v>15001</v>
      </c>
      <c r="E890" s="2" t="s">
        <v>15016</v>
      </c>
      <c r="F890" s="2">
        <v>265</v>
      </c>
      <c r="G890" s="2">
        <v>8</v>
      </c>
      <c r="H890" s="2">
        <v>2000</v>
      </c>
      <c r="I890" s="2" t="s">
        <v>15022</v>
      </c>
      <c r="K890" s="2" t="s">
        <v>16078</v>
      </c>
      <c r="L890" s="30" t="s">
        <v>23790</v>
      </c>
      <c r="M890" s="30" t="s">
        <v>23793</v>
      </c>
      <c r="N890" s="30" t="s">
        <v>23796</v>
      </c>
      <c r="T890" s="40">
        <v>43096</v>
      </c>
      <c r="U890" s="40">
        <v>43167</v>
      </c>
      <c r="V890" s="2" t="s">
        <v>23955</v>
      </c>
      <c r="W890" s="31" t="s">
        <v>24601</v>
      </c>
      <c r="X890" s="56" t="s">
        <v>31241</v>
      </c>
      <c r="Z890" s="31" t="s">
        <v>23959</v>
      </c>
      <c r="AA890" s="30" t="s">
        <v>31247</v>
      </c>
      <c r="AC890" s="40">
        <v>43096</v>
      </c>
    </row>
    <row r="891" spans="1:29" ht="60" x14ac:dyDescent="0.25">
      <c r="A891" s="4">
        <v>717885250</v>
      </c>
      <c r="B891" s="2" t="s">
        <v>887</v>
      </c>
      <c r="C891" s="30" t="s">
        <v>9196</v>
      </c>
      <c r="D891" s="2" t="s">
        <v>15001</v>
      </c>
      <c r="E891" s="2"/>
      <c r="F891" s="2">
        <v>265</v>
      </c>
      <c r="G891" s="2">
        <v>19</v>
      </c>
      <c r="H891" s="2">
        <v>5000</v>
      </c>
      <c r="I891" s="2" t="s">
        <v>15022</v>
      </c>
      <c r="K891" s="2" t="s">
        <v>16079</v>
      </c>
      <c r="L891" s="30" t="s">
        <v>23791</v>
      </c>
      <c r="M891" s="30" t="s">
        <v>23794</v>
      </c>
      <c r="N891" s="30" t="s">
        <v>23796</v>
      </c>
      <c r="T891" s="40">
        <v>43078</v>
      </c>
      <c r="U891" s="40">
        <v>43115</v>
      </c>
      <c r="V891" s="2" t="s">
        <v>23955</v>
      </c>
      <c r="W891" s="31" t="s">
        <v>24602</v>
      </c>
      <c r="X891" s="56" t="s">
        <v>31241</v>
      </c>
      <c r="Z891" s="31" t="s">
        <v>23959</v>
      </c>
      <c r="AA891" s="30" t="s">
        <v>31247</v>
      </c>
      <c r="AC891" s="40">
        <v>43083</v>
      </c>
    </row>
    <row r="892" spans="1:29" ht="75" x14ac:dyDescent="0.25">
      <c r="A892" s="4">
        <v>725365800</v>
      </c>
      <c r="B892" s="2" t="s">
        <v>888</v>
      </c>
      <c r="C892" s="30" t="s">
        <v>9197</v>
      </c>
      <c r="D892" s="2" t="s">
        <v>15001</v>
      </c>
      <c r="E892" s="2"/>
      <c r="F892" s="2">
        <v>265</v>
      </c>
      <c r="G892" s="2">
        <v>7</v>
      </c>
      <c r="H892" s="2">
        <v>2000</v>
      </c>
      <c r="I892" s="2" t="s">
        <v>15022</v>
      </c>
      <c r="K892" s="2" t="s">
        <v>16080</v>
      </c>
      <c r="L892" s="30" t="s">
        <v>23791</v>
      </c>
      <c r="M892" s="30" t="s">
        <v>23793</v>
      </c>
      <c r="N892" s="30" t="s">
        <v>23796</v>
      </c>
      <c r="T892" s="40">
        <v>43096</v>
      </c>
      <c r="U892" s="40">
        <v>43098</v>
      </c>
      <c r="V892" s="2" t="s">
        <v>23955</v>
      </c>
      <c r="W892" s="31" t="s">
        <v>24603</v>
      </c>
      <c r="X892" s="56" t="s">
        <v>31241</v>
      </c>
      <c r="Z892" s="31" t="s">
        <v>23959</v>
      </c>
      <c r="AA892" s="30" t="s">
        <v>31247</v>
      </c>
      <c r="AC892" s="40">
        <v>43096</v>
      </c>
    </row>
    <row r="893" spans="1:29" ht="45" x14ac:dyDescent="0.25">
      <c r="A893" s="4">
        <v>700980850</v>
      </c>
      <c r="B893" s="2" t="s">
        <v>889</v>
      </c>
      <c r="C893" s="30" t="s">
        <v>9198</v>
      </c>
      <c r="D893" s="2">
        <v>204</v>
      </c>
      <c r="E893" s="2"/>
      <c r="F893" s="2">
        <v>260</v>
      </c>
      <c r="G893" s="2">
        <v>8</v>
      </c>
      <c r="H893" s="2">
        <v>2000</v>
      </c>
      <c r="I893" s="2" t="s">
        <v>15026</v>
      </c>
      <c r="K893" s="2" t="s">
        <v>16081</v>
      </c>
      <c r="L893" s="30" t="s">
        <v>23791</v>
      </c>
      <c r="M893" s="30" t="s">
        <v>23794</v>
      </c>
      <c r="N893" s="30" t="s">
        <v>23796</v>
      </c>
      <c r="T893" s="40">
        <v>43095</v>
      </c>
      <c r="U893" s="40">
        <v>43108</v>
      </c>
      <c r="V893" s="2" t="s">
        <v>23955</v>
      </c>
      <c r="W893" s="31" t="s">
        <v>24604</v>
      </c>
      <c r="X893" s="56" t="s">
        <v>31241</v>
      </c>
      <c r="Z893" s="31" t="s">
        <v>23959</v>
      </c>
      <c r="AA893" s="30" t="s">
        <v>31247</v>
      </c>
      <c r="AC893" s="40">
        <v>43096</v>
      </c>
    </row>
    <row r="894" spans="1:29" ht="75" x14ac:dyDescent="0.25">
      <c r="A894" s="4">
        <v>707186920</v>
      </c>
      <c r="B894" s="2" t="s">
        <v>890</v>
      </c>
      <c r="C894" s="30" t="s">
        <v>9199</v>
      </c>
      <c r="D894" s="2" t="s">
        <v>15001</v>
      </c>
      <c r="E894" s="2"/>
      <c r="F894" s="2">
        <v>250</v>
      </c>
      <c r="G894" s="2">
        <v>8</v>
      </c>
      <c r="H894" s="2">
        <v>2000</v>
      </c>
      <c r="I894" s="2" t="s">
        <v>15067</v>
      </c>
      <c r="K894" s="2" t="s">
        <v>16082</v>
      </c>
      <c r="L894" s="30" t="s">
        <v>23791</v>
      </c>
      <c r="M894" s="30" t="s">
        <v>23794</v>
      </c>
      <c r="N894" s="30" t="s">
        <v>23796</v>
      </c>
      <c r="T894" s="40">
        <v>43096</v>
      </c>
      <c r="U894" s="40">
        <v>43136</v>
      </c>
      <c r="V894" s="2" t="s">
        <v>23955</v>
      </c>
      <c r="W894" s="31" t="s">
        <v>24605</v>
      </c>
      <c r="X894" s="56" t="s">
        <v>31241</v>
      </c>
      <c r="Z894" s="31" t="s">
        <v>23952</v>
      </c>
      <c r="AA894" s="30" t="s">
        <v>31247</v>
      </c>
      <c r="AC894" s="40">
        <v>43105</v>
      </c>
    </row>
    <row r="895" spans="1:29" ht="45" x14ac:dyDescent="0.25">
      <c r="A895" s="4">
        <v>717005590</v>
      </c>
      <c r="B895" s="2" t="s">
        <v>891</v>
      </c>
      <c r="C895" s="30" t="s">
        <v>9200</v>
      </c>
      <c r="D895" s="2" t="s">
        <v>15002</v>
      </c>
      <c r="E895" s="2"/>
      <c r="F895" s="2">
        <v>340</v>
      </c>
      <c r="G895" s="2">
        <v>6</v>
      </c>
      <c r="H895" s="2">
        <v>2000</v>
      </c>
      <c r="I895" s="2" t="s">
        <v>15031</v>
      </c>
      <c r="K895" s="2" t="s">
        <v>16083</v>
      </c>
      <c r="L895" s="30" t="s">
        <v>23791</v>
      </c>
      <c r="M895" s="30" t="s">
        <v>23794</v>
      </c>
      <c r="N895" s="30" t="s">
        <v>23796</v>
      </c>
      <c r="T895" s="40">
        <v>43096</v>
      </c>
      <c r="U895" s="40">
        <v>43126</v>
      </c>
      <c r="V895" s="2" t="s">
        <v>23955</v>
      </c>
      <c r="W895" s="31" t="s">
        <v>24606</v>
      </c>
      <c r="X895" s="56" t="s">
        <v>31241</v>
      </c>
      <c r="Z895" s="31" t="s">
        <v>23959</v>
      </c>
      <c r="AA895" s="30" t="s">
        <v>31247</v>
      </c>
      <c r="AC895" s="40">
        <v>43097</v>
      </c>
    </row>
    <row r="896" spans="1:29" ht="60" x14ac:dyDescent="0.25">
      <c r="A896" s="4">
        <v>726265882</v>
      </c>
      <c r="B896" s="2" t="s">
        <v>892</v>
      </c>
      <c r="C896" s="30" t="s">
        <v>9201</v>
      </c>
      <c r="D896" s="2" t="s">
        <v>15001</v>
      </c>
      <c r="E896" s="2"/>
      <c r="F896" s="2">
        <v>340</v>
      </c>
      <c r="G896" s="2">
        <v>9</v>
      </c>
      <c r="H896" s="2">
        <v>3000</v>
      </c>
      <c r="I896" s="2" t="s">
        <v>15031</v>
      </c>
      <c r="K896" s="2" t="s">
        <v>16084</v>
      </c>
      <c r="L896" s="30" t="s">
        <v>23791</v>
      </c>
      <c r="M896" s="30" t="s">
        <v>23794</v>
      </c>
      <c r="N896" s="30" t="s">
        <v>23796</v>
      </c>
      <c r="T896" s="40">
        <v>43086</v>
      </c>
      <c r="U896" s="40">
        <v>43106</v>
      </c>
      <c r="V896" s="2" t="s">
        <v>23955</v>
      </c>
      <c r="W896" s="31" t="s">
        <v>24607</v>
      </c>
      <c r="X896" s="56" t="s">
        <v>31241</v>
      </c>
      <c r="Z896" s="31" t="s">
        <v>23959</v>
      </c>
      <c r="AA896" s="30" t="s">
        <v>31247</v>
      </c>
      <c r="AC896" s="40">
        <v>43091</v>
      </c>
    </row>
    <row r="897" spans="1:29" ht="60" x14ac:dyDescent="0.25">
      <c r="A897" s="4">
        <v>721246450</v>
      </c>
      <c r="B897" s="2" t="s">
        <v>893</v>
      </c>
      <c r="C897" s="30" t="s">
        <v>9074</v>
      </c>
      <c r="D897" s="2" t="s">
        <v>15004</v>
      </c>
      <c r="E897" s="2"/>
      <c r="F897" s="2">
        <v>260</v>
      </c>
      <c r="G897" s="2">
        <v>9</v>
      </c>
      <c r="H897" s="2">
        <v>2500</v>
      </c>
      <c r="I897" s="2" t="s">
        <v>15028</v>
      </c>
      <c r="K897" s="2" t="s">
        <v>16085</v>
      </c>
      <c r="L897" s="30" t="s">
        <v>23790</v>
      </c>
      <c r="M897" s="30" t="s">
        <v>23793</v>
      </c>
      <c r="N897" s="30" t="s">
        <v>23796</v>
      </c>
      <c r="T897" s="40">
        <v>43033</v>
      </c>
      <c r="U897" s="40">
        <v>43140</v>
      </c>
      <c r="V897" s="2" t="s">
        <v>23955</v>
      </c>
      <c r="W897" s="31" t="s">
        <v>24608</v>
      </c>
      <c r="X897" s="56" t="s">
        <v>31241</v>
      </c>
      <c r="Z897" s="31" t="s">
        <v>31339</v>
      </c>
      <c r="AA897" s="30" t="s">
        <v>31247</v>
      </c>
      <c r="AC897" s="40">
        <v>43038</v>
      </c>
    </row>
    <row r="898" spans="1:29" ht="60" x14ac:dyDescent="0.25">
      <c r="A898" s="4">
        <v>707807420</v>
      </c>
      <c r="B898" s="2" t="s">
        <v>894</v>
      </c>
      <c r="C898" s="30" t="s">
        <v>9202</v>
      </c>
      <c r="D898" s="2" t="s">
        <v>15001</v>
      </c>
      <c r="E898" s="2"/>
      <c r="F898" s="2">
        <v>265</v>
      </c>
      <c r="G898" s="2">
        <v>8</v>
      </c>
      <c r="H898" s="2">
        <v>2200</v>
      </c>
      <c r="I898" s="2" t="s">
        <v>15049</v>
      </c>
      <c r="K898" s="2" t="s">
        <v>16086</v>
      </c>
      <c r="L898" s="30" t="s">
        <v>23791</v>
      </c>
      <c r="M898" s="30" t="s">
        <v>23794</v>
      </c>
      <c r="N898" s="30" t="s">
        <v>23796</v>
      </c>
      <c r="T898" s="40">
        <v>43063</v>
      </c>
      <c r="U898" s="40">
        <v>43108</v>
      </c>
      <c r="V898" s="2" t="s">
        <v>23955</v>
      </c>
      <c r="W898" s="31" t="s">
        <v>24609</v>
      </c>
      <c r="X898" s="56" t="s">
        <v>31241</v>
      </c>
      <c r="Z898" s="31" t="s">
        <v>23959</v>
      </c>
      <c r="AA898" s="30" t="s">
        <v>31247</v>
      </c>
      <c r="AC898" s="40">
        <v>43068</v>
      </c>
    </row>
    <row r="899" spans="1:29" ht="45" x14ac:dyDescent="0.25">
      <c r="A899" s="4">
        <v>708188500</v>
      </c>
      <c r="B899" s="2" t="s">
        <v>895</v>
      </c>
      <c r="C899" s="30" t="s">
        <v>9203</v>
      </c>
      <c r="D899" s="2" t="s">
        <v>15004</v>
      </c>
      <c r="E899" s="2"/>
      <c r="F899" s="2">
        <v>340</v>
      </c>
      <c r="G899" s="2">
        <v>6</v>
      </c>
      <c r="H899" s="2">
        <v>2000</v>
      </c>
      <c r="I899" s="2" t="s">
        <v>15031</v>
      </c>
      <c r="K899" s="2" t="s">
        <v>16087</v>
      </c>
      <c r="L899" s="30" t="s">
        <v>23791</v>
      </c>
      <c r="M899" s="30" t="s">
        <v>23794</v>
      </c>
      <c r="N899" s="30" t="s">
        <v>23796</v>
      </c>
      <c r="T899" s="40">
        <v>43104</v>
      </c>
      <c r="U899" s="40">
        <v>43161</v>
      </c>
      <c r="V899" s="2" t="s">
        <v>23955</v>
      </c>
      <c r="W899" s="31">
        <v>21787029008</v>
      </c>
      <c r="X899" s="56" t="s">
        <v>31241</v>
      </c>
      <c r="Z899" s="31" t="s">
        <v>23952</v>
      </c>
      <c r="AA899" s="30" t="s">
        <v>31247</v>
      </c>
      <c r="AC899" s="40">
        <v>43105</v>
      </c>
    </row>
    <row r="900" spans="1:29" ht="45" x14ac:dyDescent="0.25">
      <c r="A900" s="4">
        <v>707187480</v>
      </c>
      <c r="B900" s="2" t="s">
        <v>896</v>
      </c>
      <c r="C900" s="30" t="s">
        <v>9204</v>
      </c>
      <c r="D900" s="2" t="s">
        <v>15001</v>
      </c>
      <c r="E900" s="2"/>
      <c r="F900" s="2">
        <v>260</v>
      </c>
      <c r="G900" s="2">
        <v>12</v>
      </c>
      <c r="H900" s="2">
        <v>2200</v>
      </c>
      <c r="I900" s="2" t="s">
        <v>15075</v>
      </c>
      <c r="K900" s="2" t="s">
        <v>16088</v>
      </c>
      <c r="L900" s="30" t="s">
        <v>23791</v>
      </c>
      <c r="M900" s="30" t="s">
        <v>23794</v>
      </c>
      <c r="N900" s="30" t="s">
        <v>23796</v>
      </c>
      <c r="T900" s="40">
        <v>43087</v>
      </c>
      <c r="U900" s="40">
        <v>43115</v>
      </c>
      <c r="V900" s="2" t="s">
        <v>23955</v>
      </c>
      <c r="W900" s="31" t="s">
        <v>24610</v>
      </c>
      <c r="X900" s="56" t="s">
        <v>31241</v>
      </c>
      <c r="Z900" s="31" t="s">
        <v>23959</v>
      </c>
      <c r="AA900" s="30" t="s">
        <v>31247</v>
      </c>
      <c r="AC900" s="40">
        <v>43092</v>
      </c>
    </row>
    <row r="901" spans="1:29" ht="75" x14ac:dyDescent="0.25">
      <c r="A901" s="4">
        <v>711941050</v>
      </c>
      <c r="B901" s="2" t="s">
        <v>897</v>
      </c>
      <c r="C901" s="30" t="s">
        <v>9205</v>
      </c>
      <c r="D901" s="2" t="s">
        <v>15002</v>
      </c>
      <c r="E901" s="2"/>
      <c r="F901" s="2">
        <v>260</v>
      </c>
      <c r="G901" s="2">
        <v>8</v>
      </c>
      <c r="H901" s="2">
        <v>2200</v>
      </c>
      <c r="I901" s="2" t="s">
        <v>15057</v>
      </c>
      <c r="K901" s="2" t="s">
        <v>16089</v>
      </c>
      <c r="L901" s="30" t="s">
        <v>23791</v>
      </c>
      <c r="M901" s="30" t="s">
        <v>23794</v>
      </c>
      <c r="N901" s="30" t="s">
        <v>23796</v>
      </c>
      <c r="T901" s="40">
        <v>43103</v>
      </c>
      <c r="U901" s="40">
        <v>43126</v>
      </c>
      <c r="V901" s="2" t="s">
        <v>23955</v>
      </c>
      <c r="W901" s="31" t="s">
        <v>24611</v>
      </c>
      <c r="X901" s="56" t="s">
        <v>31241</v>
      </c>
      <c r="Z901" s="31" t="s">
        <v>23959</v>
      </c>
      <c r="AA901" s="30" t="s">
        <v>31247</v>
      </c>
      <c r="AC901" s="40">
        <v>43105</v>
      </c>
    </row>
    <row r="902" spans="1:29" ht="45" x14ac:dyDescent="0.25">
      <c r="A902" s="4">
        <v>716825100</v>
      </c>
      <c r="B902" s="2" t="s">
        <v>898</v>
      </c>
      <c r="C902" s="30" t="s">
        <v>9206</v>
      </c>
      <c r="D902" s="2" t="s">
        <v>15004</v>
      </c>
      <c r="E902" s="2"/>
      <c r="F902" s="2">
        <v>250</v>
      </c>
      <c r="G902" s="2">
        <v>12</v>
      </c>
      <c r="H902" s="2">
        <v>3300</v>
      </c>
      <c r="I902" s="2" t="s">
        <v>15057</v>
      </c>
      <c r="K902" s="2" t="s">
        <v>16090</v>
      </c>
      <c r="L902" s="30" t="s">
        <v>23791</v>
      </c>
      <c r="M902" s="30" t="s">
        <v>23794</v>
      </c>
      <c r="N902" s="30" t="s">
        <v>23796</v>
      </c>
      <c r="T902" s="40">
        <v>43103</v>
      </c>
      <c r="U902" s="40">
        <v>43115</v>
      </c>
      <c r="V902" s="2" t="s">
        <v>23955</v>
      </c>
      <c r="W902" s="31" t="s">
        <v>24612</v>
      </c>
      <c r="X902" s="56" t="s">
        <v>31241</v>
      </c>
      <c r="Z902" s="31" t="s">
        <v>23959</v>
      </c>
      <c r="AA902" s="30" t="s">
        <v>31247</v>
      </c>
      <c r="AC902" s="40">
        <v>43110</v>
      </c>
    </row>
    <row r="903" spans="1:29" ht="45" x14ac:dyDescent="0.25">
      <c r="A903" s="4">
        <v>708200400</v>
      </c>
      <c r="B903" s="2" t="s">
        <v>899</v>
      </c>
      <c r="C903" s="30" t="s">
        <v>9207</v>
      </c>
      <c r="D903" s="2" t="s">
        <v>15001</v>
      </c>
      <c r="E903" s="2"/>
      <c r="F903" s="2">
        <v>340</v>
      </c>
      <c r="G903" s="2">
        <v>6</v>
      </c>
      <c r="H903" s="2">
        <v>2000</v>
      </c>
      <c r="I903" s="2" t="s">
        <v>15031</v>
      </c>
      <c r="K903" s="2" t="s">
        <v>16091</v>
      </c>
      <c r="L903" s="30" t="s">
        <v>23791</v>
      </c>
      <c r="M903" s="30" t="s">
        <v>23794</v>
      </c>
      <c r="N903" s="30" t="s">
        <v>23796</v>
      </c>
      <c r="T903" s="40">
        <v>43105</v>
      </c>
      <c r="U903" s="40">
        <v>43119</v>
      </c>
      <c r="V903" s="2" t="s">
        <v>23955</v>
      </c>
      <c r="W903" s="31" t="s">
        <v>24613</v>
      </c>
      <c r="X903" s="56" t="s">
        <v>31241</v>
      </c>
      <c r="Z903" s="31" t="s">
        <v>23952</v>
      </c>
      <c r="AA903" s="30" t="s">
        <v>31247</v>
      </c>
      <c r="AC903" s="40">
        <v>43105</v>
      </c>
    </row>
    <row r="904" spans="1:29" ht="75" x14ac:dyDescent="0.25">
      <c r="A904" s="5">
        <v>723501950</v>
      </c>
      <c r="B904" s="2" t="s">
        <v>900</v>
      </c>
      <c r="C904" s="30" t="s">
        <v>9172</v>
      </c>
      <c r="D904" s="2" t="s">
        <v>15004</v>
      </c>
      <c r="E904" s="2"/>
      <c r="F904" s="2">
        <v>260</v>
      </c>
      <c r="G904" s="2">
        <v>12</v>
      </c>
      <c r="H904" s="2">
        <v>3200</v>
      </c>
      <c r="I904" s="2" t="s">
        <v>15035</v>
      </c>
      <c r="K904" s="2" t="s">
        <v>15285</v>
      </c>
      <c r="L904" s="30" t="s">
        <v>23791</v>
      </c>
      <c r="M904" s="30" t="s">
        <v>23794</v>
      </c>
      <c r="N904" s="30" t="s">
        <v>23796</v>
      </c>
      <c r="T904" s="40">
        <v>40794</v>
      </c>
      <c r="U904" s="40">
        <v>40819</v>
      </c>
      <c r="V904" s="2" t="s">
        <v>23955</v>
      </c>
      <c r="W904" s="31" t="s">
        <v>24614</v>
      </c>
      <c r="X904" s="56" t="s">
        <v>31241</v>
      </c>
      <c r="Z904" s="31" t="s">
        <v>31340</v>
      </c>
      <c r="AA904" s="30" t="s">
        <v>31247</v>
      </c>
      <c r="AC904" s="40">
        <v>40799</v>
      </c>
    </row>
    <row r="905" spans="1:29" ht="75" x14ac:dyDescent="0.25">
      <c r="A905" s="4">
        <v>717126150</v>
      </c>
      <c r="B905" s="2" t="s">
        <v>901</v>
      </c>
      <c r="C905" s="30" t="s">
        <v>9208</v>
      </c>
      <c r="D905" s="2" t="s">
        <v>15004</v>
      </c>
      <c r="E905" s="2"/>
      <c r="F905" s="2">
        <v>265</v>
      </c>
      <c r="G905" s="2">
        <v>12</v>
      </c>
      <c r="H905" s="2">
        <v>3000</v>
      </c>
      <c r="I905" s="2" t="s">
        <v>15022</v>
      </c>
      <c r="K905" s="2" t="s">
        <v>16092</v>
      </c>
      <c r="L905" s="30" t="s">
        <v>23790</v>
      </c>
      <c r="M905" s="30" t="s">
        <v>23793</v>
      </c>
      <c r="N905" s="30" t="s">
        <v>23796</v>
      </c>
      <c r="T905" s="40">
        <v>43103</v>
      </c>
      <c r="U905" s="40">
        <v>43167</v>
      </c>
      <c r="V905" s="2" t="s">
        <v>23955</v>
      </c>
      <c r="W905" s="31" t="s">
        <v>24615</v>
      </c>
      <c r="X905" s="56" t="s">
        <v>31241</v>
      </c>
      <c r="Z905" s="31" t="s">
        <v>23959</v>
      </c>
      <c r="AA905" s="30" t="s">
        <v>31247</v>
      </c>
      <c r="AC905" s="40">
        <v>43108</v>
      </c>
    </row>
    <row r="906" spans="1:29" ht="45" x14ac:dyDescent="0.25">
      <c r="A906" s="4">
        <v>707168110</v>
      </c>
      <c r="B906" s="2" t="s">
        <v>902</v>
      </c>
      <c r="C906" s="30" t="s">
        <v>9209</v>
      </c>
      <c r="D906" s="2" t="s">
        <v>15004</v>
      </c>
      <c r="E906" s="2"/>
      <c r="F906" s="2">
        <v>260</v>
      </c>
      <c r="G906" s="2">
        <v>8</v>
      </c>
      <c r="H906" s="2">
        <v>2200</v>
      </c>
      <c r="I906" s="2" t="s">
        <v>15057</v>
      </c>
      <c r="K906" s="2" t="s">
        <v>16093</v>
      </c>
      <c r="L906" s="30" t="s">
        <v>8624</v>
      </c>
      <c r="M906" s="30" t="s">
        <v>8624</v>
      </c>
      <c r="N906" s="30" t="s">
        <v>23796</v>
      </c>
      <c r="T906" s="40">
        <v>43103</v>
      </c>
      <c r="U906" s="40">
        <v>43115</v>
      </c>
      <c r="V906" s="2" t="s">
        <v>23955</v>
      </c>
      <c r="W906" s="31" t="s">
        <v>24616</v>
      </c>
      <c r="X906" s="56" t="s">
        <v>31241</v>
      </c>
      <c r="Z906" s="31" t="s">
        <v>23959</v>
      </c>
      <c r="AA906" s="30" t="s">
        <v>31247</v>
      </c>
      <c r="AC906" s="40">
        <v>43108</v>
      </c>
    </row>
    <row r="907" spans="1:29" ht="75" x14ac:dyDescent="0.25">
      <c r="A907" s="4">
        <v>713040351</v>
      </c>
      <c r="B907" s="2" t="s">
        <v>903</v>
      </c>
      <c r="C907" s="30" t="s">
        <v>9210</v>
      </c>
      <c r="D907" s="2" t="s">
        <v>15001</v>
      </c>
      <c r="E907" s="2"/>
      <c r="F907" s="2">
        <v>250</v>
      </c>
      <c r="G907" s="2">
        <v>13</v>
      </c>
      <c r="H907" s="2">
        <v>3000</v>
      </c>
      <c r="I907" s="2" t="s">
        <v>15026</v>
      </c>
      <c r="K907" s="2" t="s">
        <v>16094</v>
      </c>
      <c r="L907" s="30" t="s">
        <v>23791</v>
      </c>
      <c r="M907" s="30" t="s">
        <v>23793</v>
      </c>
      <c r="N907" s="30" t="s">
        <v>23796</v>
      </c>
      <c r="T907" s="40">
        <v>43106</v>
      </c>
      <c r="U907" s="40">
        <v>43130</v>
      </c>
      <c r="V907" s="2" t="s">
        <v>23955</v>
      </c>
      <c r="W907" s="31">
        <v>2175800000698</v>
      </c>
      <c r="X907" s="56" t="s">
        <v>31241</v>
      </c>
      <c r="Z907" s="31" t="s">
        <v>23952</v>
      </c>
      <c r="AA907" s="30" t="s">
        <v>31247</v>
      </c>
      <c r="AC907" s="40">
        <v>43108</v>
      </c>
    </row>
    <row r="908" spans="1:29" ht="75" x14ac:dyDescent="0.25">
      <c r="A908" s="4">
        <v>725380200</v>
      </c>
      <c r="B908" s="2" t="s">
        <v>904</v>
      </c>
      <c r="C908" s="30" t="s">
        <v>9211</v>
      </c>
      <c r="D908" s="2" t="s">
        <v>15004</v>
      </c>
      <c r="E908" s="2"/>
      <c r="F908" s="2">
        <v>265</v>
      </c>
      <c r="G908" s="2">
        <v>8</v>
      </c>
      <c r="H908" s="2">
        <v>3000</v>
      </c>
      <c r="I908" s="2" t="s">
        <v>15061</v>
      </c>
      <c r="K908" s="2" t="s">
        <v>16095</v>
      </c>
      <c r="L908" s="30" t="s">
        <v>23790</v>
      </c>
      <c r="M908" s="30" t="s">
        <v>23793</v>
      </c>
      <c r="N908" s="30" t="s">
        <v>23796</v>
      </c>
      <c r="T908" s="40">
        <v>43090</v>
      </c>
      <c r="U908" s="40">
        <v>43169</v>
      </c>
      <c r="V908" s="2" t="s">
        <v>23955</v>
      </c>
      <c r="W908" s="31" t="s">
        <v>24617</v>
      </c>
      <c r="X908" s="56" t="s">
        <v>31241</v>
      </c>
      <c r="Z908" s="31" t="s">
        <v>23959</v>
      </c>
      <c r="AA908" s="30" t="s">
        <v>31247</v>
      </c>
      <c r="AC908" s="40">
        <v>43109</v>
      </c>
    </row>
    <row r="909" spans="1:29" ht="75" x14ac:dyDescent="0.25">
      <c r="A909" s="4">
        <v>720243901</v>
      </c>
      <c r="B909" s="2" t="s">
        <v>905</v>
      </c>
      <c r="C909" s="30" t="s">
        <v>9212</v>
      </c>
      <c r="D909" s="2" t="s">
        <v>15001</v>
      </c>
      <c r="E909" s="2"/>
      <c r="F909" s="2">
        <v>265</v>
      </c>
      <c r="G909" s="2">
        <v>8</v>
      </c>
      <c r="H909" s="2">
        <v>2000</v>
      </c>
      <c r="I909" s="2" t="s">
        <v>15022</v>
      </c>
      <c r="K909" s="2" t="s">
        <v>16096</v>
      </c>
      <c r="L909" s="30" t="s">
        <v>23791</v>
      </c>
      <c r="M909" s="30" t="s">
        <v>23794</v>
      </c>
      <c r="N909" s="30" t="s">
        <v>23796</v>
      </c>
      <c r="T909" s="40">
        <v>43110</v>
      </c>
      <c r="U909" s="40">
        <v>43126</v>
      </c>
      <c r="V909" s="2" t="s">
        <v>23955</v>
      </c>
      <c r="W909" s="31" t="s">
        <v>24618</v>
      </c>
      <c r="X909" s="56" t="s">
        <v>31241</v>
      </c>
      <c r="Z909" s="31" t="s">
        <v>23959</v>
      </c>
      <c r="AA909" s="30" t="s">
        <v>31247</v>
      </c>
      <c r="AC909" s="40">
        <v>43110</v>
      </c>
    </row>
    <row r="910" spans="1:29" ht="45" x14ac:dyDescent="0.25">
      <c r="A910" s="4">
        <v>723403700</v>
      </c>
      <c r="B910" s="2" t="s">
        <v>906</v>
      </c>
      <c r="C910" s="30" t="s">
        <v>9213</v>
      </c>
      <c r="D910" s="2" t="s">
        <v>15004</v>
      </c>
      <c r="E910" s="2"/>
      <c r="F910" s="2">
        <v>260</v>
      </c>
      <c r="G910" s="2">
        <v>12</v>
      </c>
      <c r="H910" s="2">
        <v>3000</v>
      </c>
      <c r="I910" s="2" t="s">
        <v>15029</v>
      </c>
      <c r="K910" s="2" t="s">
        <v>16097</v>
      </c>
      <c r="L910" s="30" t="s">
        <v>23790</v>
      </c>
      <c r="M910" s="30" t="s">
        <v>23793</v>
      </c>
      <c r="N910" s="30" t="s">
        <v>23796</v>
      </c>
      <c r="T910" s="40">
        <v>43048</v>
      </c>
      <c r="U910" s="40">
        <v>43126</v>
      </c>
      <c r="V910" s="2" t="s">
        <v>23955</v>
      </c>
      <c r="W910" s="31" t="s">
        <v>24619</v>
      </c>
      <c r="X910" s="56" t="s">
        <v>31241</v>
      </c>
      <c r="Z910" s="31" t="s">
        <v>23959</v>
      </c>
      <c r="AA910" s="30" t="s">
        <v>31247</v>
      </c>
      <c r="AC910" s="40">
        <v>43110</v>
      </c>
    </row>
    <row r="911" spans="1:29" ht="45" x14ac:dyDescent="0.25">
      <c r="A911" s="4">
        <v>718204210</v>
      </c>
      <c r="B911" s="2" t="s">
        <v>907</v>
      </c>
      <c r="C911" s="30" t="s">
        <v>9214</v>
      </c>
      <c r="D911" s="2" t="s">
        <v>15004</v>
      </c>
      <c r="E911" s="2"/>
      <c r="F911" s="2">
        <v>250</v>
      </c>
      <c r="G911" s="2">
        <v>8</v>
      </c>
      <c r="H911" s="2">
        <v>2000</v>
      </c>
      <c r="I911" s="2" t="s">
        <v>15057</v>
      </c>
      <c r="K911" s="2" t="s">
        <v>16098</v>
      </c>
      <c r="L911" s="30" t="s">
        <v>23791</v>
      </c>
      <c r="M911" s="30" t="s">
        <v>23794</v>
      </c>
      <c r="N911" s="30" t="s">
        <v>23796</v>
      </c>
      <c r="T911" s="40">
        <v>43110</v>
      </c>
      <c r="U911" s="40">
        <v>43115</v>
      </c>
      <c r="V911" s="2" t="s">
        <v>23955</v>
      </c>
      <c r="W911" s="31" t="s">
        <v>24620</v>
      </c>
      <c r="X911" s="56" t="s">
        <v>31241</v>
      </c>
      <c r="Z911" s="31" t="s">
        <v>23959</v>
      </c>
      <c r="AA911" s="30" t="s">
        <v>31247</v>
      </c>
      <c r="AC911" s="40">
        <v>43111</v>
      </c>
    </row>
    <row r="912" spans="1:29" ht="60" x14ac:dyDescent="0.25">
      <c r="A912" s="4">
        <v>725322910</v>
      </c>
      <c r="B912" s="2" t="s">
        <v>908</v>
      </c>
      <c r="C912" s="30" t="s">
        <v>9214</v>
      </c>
      <c r="D912" s="2" t="s">
        <v>15004</v>
      </c>
      <c r="E912" s="2"/>
      <c r="F912" s="2">
        <v>260</v>
      </c>
      <c r="G912" s="2">
        <v>12</v>
      </c>
      <c r="H912" s="2">
        <v>3000</v>
      </c>
      <c r="I912" s="2" t="s">
        <v>15061</v>
      </c>
      <c r="K912" s="2" t="s">
        <v>16099</v>
      </c>
      <c r="L912" s="30" t="s">
        <v>23791</v>
      </c>
      <c r="M912" s="30" t="s">
        <v>23794</v>
      </c>
      <c r="N912" s="30" t="s">
        <v>23796</v>
      </c>
      <c r="T912" s="40">
        <v>43110</v>
      </c>
      <c r="U912" s="40">
        <v>43143</v>
      </c>
      <c r="V912" s="2" t="s">
        <v>23955</v>
      </c>
      <c r="W912" s="31" t="s">
        <v>24621</v>
      </c>
      <c r="X912" s="56" t="s">
        <v>31241</v>
      </c>
      <c r="Z912" s="31" t="s">
        <v>23959</v>
      </c>
      <c r="AA912" s="30" t="s">
        <v>31247</v>
      </c>
      <c r="AC912" s="40">
        <v>43111</v>
      </c>
    </row>
    <row r="913" spans="1:29" ht="60" x14ac:dyDescent="0.25">
      <c r="A913" s="4">
        <v>716322701</v>
      </c>
      <c r="B913" s="2" t="s">
        <v>909</v>
      </c>
      <c r="C913" s="30" t="s">
        <v>9215</v>
      </c>
      <c r="D913" s="2" t="s">
        <v>15004</v>
      </c>
      <c r="E913" s="2"/>
      <c r="F913" s="2">
        <v>250</v>
      </c>
      <c r="G913" s="2">
        <v>12</v>
      </c>
      <c r="H913" s="2">
        <v>3300</v>
      </c>
      <c r="I913" s="2" t="s">
        <v>15057</v>
      </c>
      <c r="K913" s="2" t="s">
        <v>16100</v>
      </c>
      <c r="L913" s="30" t="s">
        <v>23790</v>
      </c>
      <c r="M913" s="30" t="s">
        <v>23793</v>
      </c>
      <c r="N913" s="30" t="s">
        <v>23796</v>
      </c>
      <c r="T913" s="40">
        <v>43111</v>
      </c>
      <c r="U913" s="40">
        <v>43126</v>
      </c>
      <c r="V913" s="2" t="s">
        <v>23955</v>
      </c>
      <c r="W913" s="31" t="s">
        <v>24622</v>
      </c>
      <c r="X913" s="56" t="s">
        <v>31241</v>
      </c>
      <c r="Z913" s="31" t="s">
        <v>23959</v>
      </c>
      <c r="AA913" s="30" t="s">
        <v>31247</v>
      </c>
      <c r="AC913" s="40">
        <v>43112</v>
      </c>
    </row>
    <row r="914" spans="1:29" ht="45" x14ac:dyDescent="0.25">
      <c r="A914" s="4">
        <v>718508500</v>
      </c>
      <c r="B914" s="2" t="s">
        <v>910</v>
      </c>
      <c r="C914" s="30" t="s">
        <v>9216</v>
      </c>
      <c r="D914" s="2" t="s">
        <v>15005</v>
      </c>
      <c r="E914" s="2"/>
      <c r="F914" s="2">
        <v>250</v>
      </c>
      <c r="G914" s="2">
        <v>8</v>
      </c>
      <c r="H914" s="2">
        <v>2200</v>
      </c>
      <c r="I914" s="2" t="s">
        <v>15057</v>
      </c>
      <c r="K914" s="2" t="s">
        <v>16101</v>
      </c>
      <c r="L914" s="30" t="s">
        <v>23791</v>
      </c>
      <c r="M914" s="30" t="s">
        <v>23794</v>
      </c>
      <c r="N914" s="30" t="s">
        <v>23796</v>
      </c>
      <c r="T914" s="40">
        <v>43111</v>
      </c>
      <c r="U914" s="40">
        <v>43147</v>
      </c>
      <c r="V914" s="2" t="s">
        <v>23955</v>
      </c>
      <c r="W914" s="31" t="s">
        <v>24623</v>
      </c>
      <c r="X914" s="56" t="s">
        <v>31241</v>
      </c>
      <c r="Z914" s="31" t="s">
        <v>23959</v>
      </c>
      <c r="AA914" s="30" t="s">
        <v>31247</v>
      </c>
      <c r="AC914" s="40">
        <v>43112</v>
      </c>
    </row>
    <row r="915" spans="1:29" ht="60" x14ac:dyDescent="0.25">
      <c r="A915" s="4">
        <v>706746050</v>
      </c>
      <c r="B915" s="2" t="s">
        <v>911</v>
      </c>
      <c r="C915" s="30" t="s">
        <v>9217</v>
      </c>
      <c r="D915" s="2" t="s">
        <v>15005</v>
      </c>
      <c r="E915" s="2"/>
      <c r="F915" s="2">
        <v>260</v>
      </c>
      <c r="G915" s="2">
        <v>8</v>
      </c>
      <c r="H915" s="2">
        <v>2000</v>
      </c>
      <c r="I915" s="2" t="s">
        <v>15028</v>
      </c>
      <c r="K915" s="2" t="s">
        <v>16102</v>
      </c>
      <c r="L915" s="30" t="s">
        <v>23791</v>
      </c>
      <c r="M915" s="30" t="s">
        <v>23793</v>
      </c>
      <c r="N915" s="30" t="s">
        <v>23796</v>
      </c>
      <c r="T915" s="40">
        <v>43112</v>
      </c>
      <c r="U915" s="40">
        <v>43180</v>
      </c>
      <c r="V915" s="2" t="s">
        <v>23955</v>
      </c>
      <c r="W915" s="31" t="s">
        <v>24624</v>
      </c>
      <c r="X915" s="56" t="s">
        <v>31241</v>
      </c>
      <c r="Z915" s="31" t="s">
        <v>31338</v>
      </c>
      <c r="AA915" s="30" t="s">
        <v>31247</v>
      </c>
      <c r="AC915" s="40">
        <v>43112</v>
      </c>
    </row>
    <row r="916" spans="1:29" ht="60" x14ac:dyDescent="0.25">
      <c r="A916" s="4">
        <v>720767000</v>
      </c>
      <c r="B916" s="2" t="s">
        <v>912</v>
      </c>
      <c r="C916" s="30" t="s">
        <v>9218</v>
      </c>
      <c r="D916" s="2" t="s">
        <v>14999</v>
      </c>
      <c r="E916" s="2"/>
      <c r="F916" s="2">
        <v>250</v>
      </c>
      <c r="G916" s="2">
        <v>36</v>
      </c>
      <c r="H916" s="2">
        <v>8500</v>
      </c>
      <c r="I916" s="2" t="s">
        <v>15059</v>
      </c>
      <c r="K916" s="2" t="s">
        <v>16103</v>
      </c>
      <c r="L916" s="30" t="s">
        <v>23790</v>
      </c>
      <c r="M916" s="30" t="s">
        <v>23793</v>
      </c>
      <c r="N916" s="30" t="s">
        <v>23796</v>
      </c>
      <c r="T916" s="40">
        <v>43112</v>
      </c>
      <c r="U916" s="40">
        <v>43130</v>
      </c>
      <c r="V916" s="2" t="s">
        <v>23955</v>
      </c>
      <c r="W916" s="31" t="s">
        <v>24625</v>
      </c>
      <c r="X916" s="56" t="s">
        <v>31241</v>
      </c>
      <c r="Z916" s="31" t="s">
        <v>23952</v>
      </c>
      <c r="AA916" s="30" t="s">
        <v>31247</v>
      </c>
      <c r="AC916" s="40">
        <v>43116</v>
      </c>
    </row>
    <row r="917" spans="1:29" ht="60" x14ac:dyDescent="0.25">
      <c r="A917" s="4">
        <v>706804270</v>
      </c>
      <c r="B917" s="2" t="s">
        <v>839</v>
      </c>
      <c r="C917" s="30" t="s">
        <v>9147</v>
      </c>
      <c r="D917" s="2" t="s">
        <v>15004</v>
      </c>
      <c r="E917" s="2" t="s">
        <v>15016</v>
      </c>
      <c r="F917" s="2">
        <v>260</v>
      </c>
      <c r="G917" s="2">
        <v>8</v>
      </c>
      <c r="H917" s="2">
        <v>2200</v>
      </c>
      <c r="I917" s="2" t="s">
        <v>15061</v>
      </c>
      <c r="K917" s="2" t="s">
        <v>16104</v>
      </c>
      <c r="L917" s="30" t="s">
        <v>23791</v>
      </c>
      <c r="M917" s="30" t="s">
        <v>23794</v>
      </c>
      <c r="N917" s="30" t="s">
        <v>23796</v>
      </c>
      <c r="T917" s="40">
        <v>43056</v>
      </c>
      <c r="U917" s="40">
        <v>43126</v>
      </c>
      <c r="V917" s="2" t="s">
        <v>23955</v>
      </c>
      <c r="W917" s="31" t="s">
        <v>24626</v>
      </c>
      <c r="X917" s="56" t="s">
        <v>31241</v>
      </c>
      <c r="Z917" s="31" t="s">
        <v>23959</v>
      </c>
      <c r="AA917" s="30" t="s">
        <v>31247</v>
      </c>
      <c r="AC917" s="40">
        <v>43057</v>
      </c>
    </row>
    <row r="918" spans="1:29" ht="75" x14ac:dyDescent="0.25">
      <c r="A918" s="4">
        <v>723582151</v>
      </c>
      <c r="B918" s="2" t="s">
        <v>913</v>
      </c>
      <c r="C918" s="30" t="s">
        <v>9219</v>
      </c>
      <c r="D918" s="2" t="s">
        <v>15001</v>
      </c>
      <c r="E918" s="2" t="s">
        <v>15016</v>
      </c>
      <c r="F918" s="2">
        <v>260</v>
      </c>
      <c r="G918" s="2">
        <v>13</v>
      </c>
      <c r="H918" s="2">
        <v>2000</v>
      </c>
      <c r="I918" s="2" t="s">
        <v>15084</v>
      </c>
      <c r="K918" s="2" t="s">
        <v>16105</v>
      </c>
      <c r="L918" s="30" t="s">
        <v>23791</v>
      </c>
      <c r="M918" s="30" t="s">
        <v>23794</v>
      </c>
      <c r="N918" s="30" t="s">
        <v>23796</v>
      </c>
      <c r="T918" s="40">
        <v>43115</v>
      </c>
      <c r="U918" s="40">
        <v>43130</v>
      </c>
      <c r="V918" s="2" t="s">
        <v>23955</v>
      </c>
      <c r="W918" s="31" t="s">
        <v>24627</v>
      </c>
      <c r="X918" s="56" t="s">
        <v>31241</v>
      </c>
      <c r="Z918" s="31" t="s">
        <v>31341</v>
      </c>
      <c r="AA918" s="30" t="s">
        <v>31247</v>
      </c>
      <c r="AC918" s="40">
        <v>43118</v>
      </c>
    </row>
    <row r="919" spans="1:29" ht="60" x14ac:dyDescent="0.25">
      <c r="A919" s="4">
        <v>714667360</v>
      </c>
      <c r="B919" s="2" t="s">
        <v>914</v>
      </c>
      <c r="C919" s="30" t="s">
        <v>9220</v>
      </c>
      <c r="D919" s="2" t="s">
        <v>15004</v>
      </c>
      <c r="E919" s="2" t="s">
        <v>15016</v>
      </c>
      <c r="F919" s="2">
        <v>250</v>
      </c>
      <c r="G919" s="2">
        <v>12</v>
      </c>
      <c r="H919" s="2">
        <v>3000</v>
      </c>
      <c r="I919" s="2" t="s">
        <v>15038</v>
      </c>
      <c r="K919" s="2" t="s">
        <v>16106</v>
      </c>
      <c r="L919" s="30" t="s">
        <v>23790</v>
      </c>
      <c r="M919" s="30" t="s">
        <v>23794</v>
      </c>
      <c r="N919" s="30" t="s">
        <v>23796</v>
      </c>
      <c r="T919" s="40">
        <v>43116</v>
      </c>
      <c r="U919" s="40">
        <v>43130</v>
      </c>
      <c r="V919" s="2" t="s">
        <v>23955</v>
      </c>
      <c r="W919" s="31" t="s">
        <v>24628</v>
      </c>
      <c r="X919" s="56" t="s">
        <v>31241</v>
      </c>
      <c r="Z919" s="31" t="s">
        <v>23959</v>
      </c>
      <c r="AA919" s="30" t="s">
        <v>31247</v>
      </c>
      <c r="AC919" s="40">
        <v>43125</v>
      </c>
    </row>
    <row r="920" spans="1:29" ht="60" x14ac:dyDescent="0.25">
      <c r="A920" s="4">
        <v>709620310</v>
      </c>
      <c r="B920" s="2" t="s">
        <v>915</v>
      </c>
      <c r="C920" s="30" t="s">
        <v>9221</v>
      </c>
      <c r="D920" s="2" t="s">
        <v>15002</v>
      </c>
      <c r="E920" s="2" t="s">
        <v>15016</v>
      </c>
      <c r="F920" s="2">
        <v>265</v>
      </c>
      <c r="G920" s="2">
        <v>8</v>
      </c>
      <c r="H920" s="2">
        <v>1000</v>
      </c>
      <c r="I920" s="2" t="s">
        <v>15038</v>
      </c>
      <c r="K920" s="2" t="s">
        <v>16107</v>
      </c>
      <c r="L920" s="30" t="s">
        <v>23791</v>
      </c>
      <c r="M920" s="30" t="s">
        <v>23794</v>
      </c>
      <c r="N920" s="30" t="s">
        <v>23796</v>
      </c>
      <c r="T920" s="40">
        <v>43116</v>
      </c>
      <c r="U920" s="40">
        <v>43130</v>
      </c>
      <c r="V920" s="2" t="s">
        <v>23955</v>
      </c>
      <c r="W920" s="31">
        <v>2175800001265</v>
      </c>
      <c r="X920" s="56" t="s">
        <v>31241</v>
      </c>
      <c r="Z920" s="31" t="s">
        <v>23959</v>
      </c>
      <c r="AA920" s="30" t="s">
        <v>31247</v>
      </c>
      <c r="AC920" s="40">
        <v>43125</v>
      </c>
    </row>
    <row r="921" spans="1:29" ht="75" x14ac:dyDescent="0.25">
      <c r="A921" s="4">
        <v>709620300</v>
      </c>
      <c r="B921" s="2" t="s">
        <v>916</v>
      </c>
      <c r="C921" s="30" t="s">
        <v>9222</v>
      </c>
      <c r="D921" s="2" t="s">
        <v>15000</v>
      </c>
      <c r="E921" s="2" t="s">
        <v>15016</v>
      </c>
      <c r="F921" s="2">
        <v>260</v>
      </c>
      <c r="G921" s="2">
        <v>4</v>
      </c>
      <c r="H921" s="2">
        <v>1000</v>
      </c>
      <c r="I921" s="2" t="s">
        <v>15038</v>
      </c>
      <c r="K921" s="2" t="s">
        <v>16108</v>
      </c>
      <c r="L921" s="30" t="s">
        <v>23791</v>
      </c>
      <c r="M921" s="30" t="s">
        <v>23794</v>
      </c>
      <c r="N921" s="30" t="s">
        <v>23796</v>
      </c>
      <c r="T921" s="40">
        <v>43116</v>
      </c>
      <c r="U921" s="40">
        <v>43130</v>
      </c>
      <c r="V921" s="2" t="s">
        <v>23955</v>
      </c>
      <c r="W921" s="31">
        <v>21758001279</v>
      </c>
      <c r="X921" s="56" t="s">
        <v>31241</v>
      </c>
      <c r="Z921" s="31" t="s">
        <v>23959</v>
      </c>
      <c r="AA921" s="30" t="s">
        <v>31247</v>
      </c>
      <c r="AC921" s="40">
        <v>43125</v>
      </c>
    </row>
    <row r="922" spans="1:29" ht="45" x14ac:dyDescent="0.25">
      <c r="A922" s="4">
        <v>706923000</v>
      </c>
      <c r="B922" s="2" t="s">
        <v>917</v>
      </c>
      <c r="C922" s="30" t="s">
        <v>9223</v>
      </c>
      <c r="D922" s="2" t="s">
        <v>15004</v>
      </c>
      <c r="E922" s="2" t="s">
        <v>15016</v>
      </c>
      <c r="F922" s="2">
        <v>260</v>
      </c>
      <c r="G922" s="2">
        <v>8</v>
      </c>
      <c r="H922" s="2">
        <v>2000</v>
      </c>
      <c r="I922" s="2" t="s">
        <v>15026</v>
      </c>
      <c r="K922" s="2" t="s">
        <v>16109</v>
      </c>
      <c r="L922" s="30" t="s">
        <v>23791</v>
      </c>
      <c r="M922" s="30" t="s">
        <v>23794</v>
      </c>
      <c r="N922" s="30" t="s">
        <v>23796</v>
      </c>
      <c r="T922" s="40">
        <v>43116</v>
      </c>
      <c r="U922" s="40">
        <v>43145</v>
      </c>
      <c r="V922" s="2" t="s">
        <v>23955</v>
      </c>
      <c r="W922" s="31" t="s">
        <v>24629</v>
      </c>
      <c r="X922" s="56" t="s">
        <v>31241</v>
      </c>
      <c r="Z922" s="31" t="s">
        <v>23959</v>
      </c>
      <c r="AA922" s="30" t="s">
        <v>31247</v>
      </c>
      <c r="AC922" s="40">
        <v>43118</v>
      </c>
    </row>
    <row r="923" spans="1:29" ht="45" x14ac:dyDescent="0.25">
      <c r="A923" s="4">
        <v>721981600</v>
      </c>
      <c r="B923" s="2" t="s">
        <v>918</v>
      </c>
      <c r="C923" s="30" t="s">
        <v>9224</v>
      </c>
      <c r="D923" s="2" t="s">
        <v>14999</v>
      </c>
      <c r="E923" s="2" t="s">
        <v>15016</v>
      </c>
      <c r="F923" s="2">
        <v>260</v>
      </c>
      <c r="G923" s="2">
        <v>12</v>
      </c>
      <c r="H923" s="2">
        <v>3000</v>
      </c>
      <c r="I923" s="2" t="s">
        <v>15029</v>
      </c>
      <c r="K923" s="2" t="s">
        <v>16110</v>
      </c>
      <c r="L923" s="30" t="s">
        <v>23791</v>
      </c>
      <c r="M923" s="30" t="s">
        <v>23794</v>
      </c>
      <c r="N923" s="30" t="s">
        <v>23796</v>
      </c>
      <c r="T923" s="40">
        <v>43116</v>
      </c>
      <c r="U923" s="40">
        <v>43126</v>
      </c>
      <c r="V923" s="2" t="s">
        <v>23955</v>
      </c>
      <c r="W923" s="31" t="s">
        <v>24630</v>
      </c>
      <c r="X923" s="56" t="s">
        <v>31241</v>
      </c>
      <c r="Z923" s="31" t="s">
        <v>23959</v>
      </c>
      <c r="AA923" s="30" t="s">
        <v>31247</v>
      </c>
      <c r="AC923" s="40">
        <v>43119</v>
      </c>
    </row>
    <row r="924" spans="1:29" ht="60" x14ac:dyDescent="0.25">
      <c r="A924" s="4">
        <v>712001500</v>
      </c>
      <c r="B924" s="2" t="s">
        <v>919</v>
      </c>
      <c r="C924" s="30" t="s">
        <v>9225</v>
      </c>
      <c r="D924" s="2" t="s">
        <v>15001</v>
      </c>
      <c r="E924" s="2" t="s">
        <v>15016</v>
      </c>
      <c r="F924" s="2">
        <v>260</v>
      </c>
      <c r="G924" s="2">
        <v>24</v>
      </c>
      <c r="H924" s="2">
        <v>3000</v>
      </c>
      <c r="I924" s="2" t="s">
        <v>15035</v>
      </c>
      <c r="K924" s="2" t="s">
        <v>16111</v>
      </c>
      <c r="L924" s="30" t="s">
        <v>23790</v>
      </c>
      <c r="M924" s="30" t="s">
        <v>8624</v>
      </c>
      <c r="N924" s="30" t="s">
        <v>23796</v>
      </c>
      <c r="T924" s="40">
        <v>43117</v>
      </c>
      <c r="U924" s="40">
        <v>43150</v>
      </c>
      <c r="V924" s="2" t="s">
        <v>23955</v>
      </c>
      <c r="W924" s="31" t="s">
        <v>24631</v>
      </c>
      <c r="X924" s="56" t="s">
        <v>31241</v>
      </c>
      <c r="Z924" s="31" t="s">
        <v>23959</v>
      </c>
      <c r="AA924" s="30" t="s">
        <v>31247</v>
      </c>
      <c r="AC924" s="40">
        <v>43118</v>
      </c>
    </row>
    <row r="925" spans="1:29" ht="45" x14ac:dyDescent="0.25">
      <c r="A925" s="4">
        <v>717306350</v>
      </c>
      <c r="B925" s="2" t="s">
        <v>920</v>
      </c>
      <c r="C925" s="30" t="s">
        <v>9226</v>
      </c>
      <c r="D925" s="2" t="s">
        <v>15005</v>
      </c>
      <c r="E925" s="2" t="s">
        <v>15016</v>
      </c>
      <c r="F925" s="2">
        <v>250</v>
      </c>
      <c r="G925" s="2">
        <v>8</v>
      </c>
      <c r="H925" s="2">
        <v>2200</v>
      </c>
      <c r="I925" s="2" t="s">
        <v>15057</v>
      </c>
      <c r="K925" s="2" t="s">
        <v>16112</v>
      </c>
      <c r="L925" s="30" t="s">
        <v>23791</v>
      </c>
      <c r="M925" s="30" t="s">
        <v>23794</v>
      </c>
      <c r="N925" s="30" t="s">
        <v>23796</v>
      </c>
      <c r="T925" s="40">
        <v>43118</v>
      </c>
      <c r="U925" s="40">
        <v>43145</v>
      </c>
      <c r="V925" s="2" t="s">
        <v>23955</v>
      </c>
      <c r="W925" s="31" t="s">
        <v>24632</v>
      </c>
      <c r="X925" s="56" t="s">
        <v>31241</v>
      </c>
      <c r="Z925" s="31" t="s">
        <v>23959</v>
      </c>
      <c r="AA925" s="30" t="s">
        <v>31247</v>
      </c>
      <c r="AC925" s="40">
        <v>43118</v>
      </c>
    </row>
    <row r="926" spans="1:29" ht="60" x14ac:dyDescent="0.25">
      <c r="A926" s="4">
        <v>714522310</v>
      </c>
      <c r="B926" s="2" t="s">
        <v>921</v>
      </c>
      <c r="C926" s="30" t="s">
        <v>9227</v>
      </c>
      <c r="D926" s="2" t="s">
        <v>15002</v>
      </c>
      <c r="E926" s="2"/>
      <c r="F926" s="2">
        <v>250</v>
      </c>
      <c r="G926" s="2">
        <v>8</v>
      </c>
      <c r="H926" s="2">
        <v>2200</v>
      </c>
      <c r="I926" s="2" t="s">
        <v>15057</v>
      </c>
      <c r="K926" s="2" t="s">
        <v>16113</v>
      </c>
      <c r="L926" s="30" t="s">
        <v>23791</v>
      </c>
      <c r="M926" s="30" t="s">
        <v>23794</v>
      </c>
      <c r="N926" s="30" t="s">
        <v>23796</v>
      </c>
      <c r="T926" s="40">
        <v>43119</v>
      </c>
      <c r="U926" s="40">
        <v>43145</v>
      </c>
      <c r="V926" s="2" t="s">
        <v>23955</v>
      </c>
      <c r="W926" s="31" t="s">
        <v>24633</v>
      </c>
      <c r="X926" s="56" t="s">
        <v>31241</v>
      </c>
      <c r="Z926" s="31" t="s">
        <v>23959</v>
      </c>
      <c r="AA926" s="30" t="s">
        <v>31247</v>
      </c>
      <c r="AC926" s="40">
        <v>43119</v>
      </c>
    </row>
    <row r="927" spans="1:29" ht="60" x14ac:dyDescent="0.25">
      <c r="A927" s="4">
        <v>710387000</v>
      </c>
      <c r="B927" s="2" t="s">
        <v>922</v>
      </c>
      <c r="C927" s="30" t="s">
        <v>9228</v>
      </c>
      <c r="D927" s="2" t="s">
        <v>15001</v>
      </c>
      <c r="E927" s="2"/>
      <c r="F927" s="2">
        <v>250</v>
      </c>
      <c r="G927" s="2">
        <v>8</v>
      </c>
      <c r="H927" s="2">
        <v>2000</v>
      </c>
      <c r="I927" s="2" t="s">
        <v>15078</v>
      </c>
      <c r="K927" s="2" t="s">
        <v>16114</v>
      </c>
      <c r="L927" s="30" t="s">
        <v>23790</v>
      </c>
      <c r="M927" s="30" t="s">
        <v>8624</v>
      </c>
      <c r="N927" s="30" t="s">
        <v>23796</v>
      </c>
      <c r="T927" s="40">
        <v>43119</v>
      </c>
      <c r="U927" s="40">
        <v>43201</v>
      </c>
      <c r="V927" s="2" t="s">
        <v>23955</v>
      </c>
      <c r="W927" s="31" t="s">
        <v>24634</v>
      </c>
      <c r="X927" s="56" t="s">
        <v>31241</v>
      </c>
      <c r="Z927" s="31" t="s">
        <v>23959</v>
      </c>
      <c r="AA927" s="30" t="s">
        <v>31247</v>
      </c>
      <c r="AC927" s="40">
        <v>43119</v>
      </c>
    </row>
    <row r="928" spans="1:29" ht="60" x14ac:dyDescent="0.25">
      <c r="A928" s="4">
        <v>704084500</v>
      </c>
      <c r="B928" s="2" t="s">
        <v>923</v>
      </c>
      <c r="C928" s="30" t="s">
        <v>9229</v>
      </c>
      <c r="D928" s="2" t="s">
        <v>15001</v>
      </c>
      <c r="E928" s="2"/>
      <c r="F928" s="2">
        <v>260</v>
      </c>
      <c r="G928" s="2">
        <v>5</v>
      </c>
      <c r="H928" s="2">
        <v>1250</v>
      </c>
      <c r="I928" s="2" t="s">
        <v>15078</v>
      </c>
      <c r="K928" s="2" t="s">
        <v>16115</v>
      </c>
      <c r="L928" s="30" t="s">
        <v>23791</v>
      </c>
      <c r="M928" s="30" t="s">
        <v>23794</v>
      </c>
      <c r="N928" s="30" t="s">
        <v>23796</v>
      </c>
      <c r="T928" s="40">
        <v>43119</v>
      </c>
      <c r="U928" s="40">
        <v>43130</v>
      </c>
      <c r="V928" s="2" t="s">
        <v>23955</v>
      </c>
      <c r="W928" s="31" t="s">
        <v>24635</v>
      </c>
      <c r="X928" s="56" t="s">
        <v>31241</v>
      </c>
      <c r="Z928" s="31" t="s">
        <v>23959</v>
      </c>
      <c r="AA928" s="30" t="s">
        <v>31247</v>
      </c>
      <c r="AC928" s="40">
        <v>43122</v>
      </c>
    </row>
    <row r="929" spans="1:29" ht="45" x14ac:dyDescent="0.25">
      <c r="A929" s="4">
        <v>727623510</v>
      </c>
      <c r="B929" s="2" t="s">
        <v>924</v>
      </c>
      <c r="C929" s="30" t="s">
        <v>9230</v>
      </c>
      <c r="D929" s="2" t="s">
        <v>15001</v>
      </c>
      <c r="E929" s="2"/>
      <c r="F929" s="2">
        <v>250</v>
      </c>
      <c r="G929" s="2">
        <v>8</v>
      </c>
      <c r="H929" s="2">
        <v>2000</v>
      </c>
      <c r="I929" s="2" t="s">
        <v>15028</v>
      </c>
      <c r="K929" s="2" t="s">
        <v>15346</v>
      </c>
      <c r="L929" s="30" t="s">
        <v>23791</v>
      </c>
      <c r="M929" s="30" t="s">
        <v>23794</v>
      </c>
      <c r="N929" s="30" t="s">
        <v>23796</v>
      </c>
      <c r="T929" s="40">
        <v>43117</v>
      </c>
      <c r="U929" s="40">
        <v>43136</v>
      </c>
      <c r="V929" s="2" t="s">
        <v>23955</v>
      </c>
      <c r="W929" s="31" t="s">
        <v>24636</v>
      </c>
      <c r="X929" s="56" t="s">
        <v>31241</v>
      </c>
      <c r="Z929" s="31"/>
      <c r="AA929" s="30" t="s">
        <v>31247</v>
      </c>
      <c r="AC929" s="40">
        <v>43122</v>
      </c>
    </row>
    <row r="930" spans="1:29" ht="60" x14ac:dyDescent="0.25">
      <c r="A930" s="4">
        <v>710387280</v>
      </c>
      <c r="B930" s="2" t="s">
        <v>925</v>
      </c>
      <c r="C930" s="30" t="s">
        <v>9231</v>
      </c>
      <c r="D930" s="2" t="s">
        <v>15002</v>
      </c>
      <c r="E930" s="2"/>
      <c r="F930" s="2">
        <v>250</v>
      </c>
      <c r="G930" s="2">
        <v>8</v>
      </c>
      <c r="H930" s="2">
        <v>2000</v>
      </c>
      <c r="I930" s="2" t="s">
        <v>15078</v>
      </c>
      <c r="K930" s="2" t="s">
        <v>16116</v>
      </c>
      <c r="L930" s="30" t="s">
        <v>23790</v>
      </c>
      <c r="M930" s="30" t="s">
        <v>23793</v>
      </c>
      <c r="N930" s="30" t="s">
        <v>23796</v>
      </c>
      <c r="T930" s="40">
        <v>43119</v>
      </c>
      <c r="U930" s="40">
        <v>43150</v>
      </c>
      <c r="V930" s="2" t="s">
        <v>23955</v>
      </c>
      <c r="W930" s="31" t="s">
        <v>24637</v>
      </c>
      <c r="X930" s="56" t="s">
        <v>31241</v>
      </c>
      <c r="Z930" s="31" t="s">
        <v>23959</v>
      </c>
      <c r="AA930" s="30" t="s">
        <v>31247</v>
      </c>
      <c r="AC930" s="40">
        <v>43122</v>
      </c>
    </row>
    <row r="931" spans="1:29" ht="75" x14ac:dyDescent="0.25">
      <c r="A931" s="4">
        <v>712944900</v>
      </c>
      <c r="B931" s="2" t="s">
        <v>926</v>
      </c>
      <c r="C931" s="30" t="s">
        <v>9232</v>
      </c>
      <c r="D931" s="2" t="s">
        <v>15002</v>
      </c>
      <c r="E931" s="2" t="s">
        <v>15016</v>
      </c>
      <c r="F931" s="2">
        <v>260</v>
      </c>
      <c r="G931" s="2">
        <v>9</v>
      </c>
      <c r="H931" s="2">
        <v>2200</v>
      </c>
      <c r="I931" s="2" t="s">
        <v>15061</v>
      </c>
      <c r="K931" s="2" t="s">
        <v>16117</v>
      </c>
      <c r="L931" s="30" t="s">
        <v>23791</v>
      </c>
      <c r="M931" s="30" t="s">
        <v>23794</v>
      </c>
      <c r="N931" s="30" t="s">
        <v>23796</v>
      </c>
      <c r="T931" s="40">
        <v>43124</v>
      </c>
      <c r="U931" s="40">
        <v>43145</v>
      </c>
      <c r="V931" s="2" t="s">
        <v>23955</v>
      </c>
      <c r="W931" s="31" t="s">
        <v>24638</v>
      </c>
      <c r="X931" s="56" t="s">
        <v>31241</v>
      </c>
      <c r="Z931" s="31" t="s">
        <v>23959</v>
      </c>
      <c r="AA931" s="30" t="s">
        <v>31247</v>
      </c>
      <c r="AC931" s="40">
        <v>43126</v>
      </c>
    </row>
    <row r="932" spans="1:29" ht="75" x14ac:dyDescent="0.25">
      <c r="A932" s="4">
        <v>725627001</v>
      </c>
      <c r="B932" s="2" t="s">
        <v>927</v>
      </c>
      <c r="C932" s="30" t="s">
        <v>9233</v>
      </c>
      <c r="D932" s="2" t="s">
        <v>15001</v>
      </c>
      <c r="E932" s="2" t="s">
        <v>15016</v>
      </c>
      <c r="F932" s="2">
        <v>250</v>
      </c>
      <c r="G932" s="2">
        <v>8</v>
      </c>
      <c r="H932" s="2">
        <v>2200</v>
      </c>
      <c r="I932" s="2" t="s">
        <v>15057</v>
      </c>
      <c r="K932" s="2" t="s">
        <v>16118</v>
      </c>
      <c r="L932" s="30" t="s">
        <v>23791</v>
      </c>
      <c r="M932" s="30" t="s">
        <v>23794</v>
      </c>
      <c r="N932" s="30" t="s">
        <v>23796</v>
      </c>
      <c r="T932" s="40">
        <v>43125</v>
      </c>
      <c r="U932" s="40">
        <v>43197</v>
      </c>
      <c r="V932" s="2" t="s">
        <v>23955</v>
      </c>
      <c r="W932" s="31" t="s">
        <v>24639</v>
      </c>
      <c r="X932" s="56" t="s">
        <v>31241</v>
      </c>
      <c r="Z932" s="31" t="s">
        <v>23959</v>
      </c>
      <c r="AA932" s="30" t="s">
        <v>31247</v>
      </c>
      <c r="AC932" s="40">
        <v>43129</v>
      </c>
    </row>
    <row r="933" spans="1:29" ht="45" x14ac:dyDescent="0.25">
      <c r="A933" s="4">
        <v>788200560</v>
      </c>
      <c r="B933" s="2" t="s">
        <v>928</v>
      </c>
      <c r="C933" s="30" t="s">
        <v>9234</v>
      </c>
      <c r="D933" s="2">
        <v>203</v>
      </c>
      <c r="E933" s="2" t="s">
        <v>15016</v>
      </c>
      <c r="F933" s="2">
        <v>260</v>
      </c>
      <c r="G933" s="2">
        <v>12</v>
      </c>
      <c r="H933" s="2">
        <v>2200</v>
      </c>
      <c r="I933" s="2" t="s">
        <v>15057</v>
      </c>
      <c r="K933" s="2" t="s">
        <v>15346</v>
      </c>
      <c r="L933" s="30" t="s">
        <v>23791</v>
      </c>
      <c r="M933" s="30" t="s">
        <v>23794</v>
      </c>
      <c r="N933" s="30" t="s">
        <v>23796</v>
      </c>
      <c r="T933" s="40">
        <v>43125</v>
      </c>
      <c r="U933" s="40">
        <v>43172</v>
      </c>
      <c r="V933" s="2" t="s">
        <v>23955</v>
      </c>
      <c r="W933" s="31"/>
      <c r="X933" s="56"/>
      <c r="Z933" s="31"/>
      <c r="AA933" s="30" t="s">
        <v>31247</v>
      </c>
      <c r="AC933" s="40">
        <v>43160</v>
      </c>
    </row>
    <row r="934" spans="1:29" ht="45" x14ac:dyDescent="0.25">
      <c r="A934" s="4">
        <v>726800510</v>
      </c>
      <c r="B934" s="2" t="s">
        <v>929</v>
      </c>
      <c r="C934" s="30" t="s">
        <v>9235</v>
      </c>
      <c r="D934" s="2">
        <v>413</v>
      </c>
      <c r="E934" s="2" t="s">
        <v>15016</v>
      </c>
      <c r="F934" s="2">
        <v>250</v>
      </c>
      <c r="G934" s="2">
        <v>11</v>
      </c>
      <c r="H934" s="2">
        <v>3000</v>
      </c>
      <c r="I934" s="2" t="s">
        <v>15038</v>
      </c>
      <c r="K934" s="2" t="s">
        <v>15340</v>
      </c>
      <c r="L934" s="30" t="s">
        <v>23790</v>
      </c>
      <c r="M934" s="30" t="s">
        <v>23793</v>
      </c>
      <c r="N934" s="30" t="s">
        <v>23796</v>
      </c>
      <c r="T934" s="40">
        <v>43126</v>
      </c>
      <c r="U934" s="44" t="s">
        <v>15340</v>
      </c>
      <c r="V934" s="2" t="s">
        <v>23955</v>
      </c>
      <c r="W934" s="2" t="s">
        <v>15340</v>
      </c>
      <c r="X934" s="56" t="s">
        <v>31242</v>
      </c>
      <c r="Z934" s="31"/>
      <c r="AA934" s="30" t="s">
        <v>8624</v>
      </c>
      <c r="AC934" s="40">
        <v>43129</v>
      </c>
    </row>
    <row r="935" spans="1:29" ht="45" x14ac:dyDescent="0.25">
      <c r="A935" s="4">
        <v>707800010</v>
      </c>
      <c r="B935" s="2" t="s">
        <v>930</v>
      </c>
      <c r="C935" s="30" t="s">
        <v>9236</v>
      </c>
      <c r="D935" s="2" t="s">
        <v>15004</v>
      </c>
      <c r="E935" s="2" t="s">
        <v>15016</v>
      </c>
      <c r="F935" s="2">
        <v>265</v>
      </c>
      <c r="G935" s="2">
        <v>12</v>
      </c>
      <c r="H935" s="2">
        <v>3000</v>
      </c>
      <c r="I935" s="2" t="s">
        <v>15050</v>
      </c>
      <c r="K935" s="2" t="s">
        <v>16119</v>
      </c>
      <c r="L935" s="30" t="s">
        <v>23790</v>
      </c>
      <c r="M935" s="30" t="s">
        <v>23793</v>
      </c>
      <c r="N935" s="30" t="s">
        <v>23796</v>
      </c>
      <c r="T935" s="40">
        <v>43130</v>
      </c>
      <c r="U935" s="40">
        <v>43147</v>
      </c>
      <c r="V935" s="2" t="s">
        <v>23955</v>
      </c>
      <c r="W935" s="31" t="s">
        <v>24640</v>
      </c>
      <c r="X935" s="56" t="s">
        <v>31241</v>
      </c>
      <c r="Z935" s="31" t="s">
        <v>23959</v>
      </c>
      <c r="AA935" s="30" t="s">
        <v>31247</v>
      </c>
      <c r="AC935" s="40">
        <v>43131</v>
      </c>
    </row>
    <row r="936" spans="1:29" ht="45" x14ac:dyDescent="0.25">
      <c r="A936" s="4">
        <v>717624510</v>
      </c>
      <c r="B936" s="2" t="s">
        <v>931</v>
      </c>
      <c r="C936" s="30" t="s">
        <v>9237</v>
      </c>
      <c r="D936" s="2" t="s">
        <v>15005</v>
      </c>
      <c r="E936" s="2" t="s">
        <v>15016</v>
      </c>
      <c r="F936" s="2">
        <v>265</v>
      </c>
      <c r="G936" s="2">
        <v>8</v>
      </c>
      <c r="H936" s="2">
        <v>2000</v>
      </c>
      <c r="I936" s="2" t="s">
        <v>15022</v>
      </c>
      <c r="K936" s="2" t="s">
        <v>16120</v>
      </c>
      <c r="L936" s="30" t="s">
        <v>23790</v>
      </c>
      <c r="M936" s="30" t="s">
        <v>23793</v>
      </c>
      <c r="N936" s="30" t="s">
        <v>23796</v>
      </c>
      <c r="T936" s="40">
        <v>43129</v>
      </c>
      <c r="U936" s="40">
        <v>43182</v>
      </c>
      <c r="V936" s="2" t="s">
        <v>23955</v>
      </c>
      <c r="W936" s="31" t="s">
        <v>24641</v>
      </c>
      <c r="X936" s="56" t="s">
        <v>31241</v>
      </c>
      <c r="Z936" s="31" t="s">
        <v>23959</v>
      </c>
      <c r="AA936" s="30" t="s">
        <v>31247</v>
      </c>
      <c r="AC936" s="40">
        <v>43132</v>
      </c>
    </row>
    <row r="937" spans="1:29" ht="60" x14ac:dyDescent="0.25">
      <c r="A937" s="4">
        <v>721788751</v>
      </c>
      <c r="B937" s="2" t="s">
        <v>932</v>
      </c>
      <c r="C937" s="30" t="s">
        <v>9238</v>
      </c>
      <c r="D937" s="2" t="s">
        <v>15001</v>
      </c>
      <c r="E937" s="2" t="s">
        <v>15016</v>
      </c>
      <c r="F937" s="2">
        <v>250</v>
      </c>
      <c r="G937" s="2">
        <v>8</v>
      </c>
      <c r="H937" s="2">
        <v>4000</v>
      </c>
      <c r="I937" s="2" t="s">
        <v>15038</v>
      </c>
      <c r="K937" s="2" t="s">
        <v>16121</v>
      </c>
      <c r="L937" s="30" t="s">
        <v>23790</v>
      </c>
      <c r="M937" s="30" t="s">
        <v>23793</v>
      </c>
      <c r="N937" s="30" t="s">
        <v>23796</v>
      </c>
      <c r="T937" s="40">
        <v>43131</v>
      </c>
      <c r="U937" s="40">
        <v>43145</v>
      </c>
      <c r="V937" s="2" t="s">
        <v>23955</v>
      </c>
      <c r="W937" s="31" t="s">
        <v>24642</v>
      </c>
      <c r="X937" s="56" t="s">
        <v>31241</v>
      </c>
      <c r="Z937" s="31" t="s">
        <v>23959</v>
      </c>
      <c r="AA937" s="30" t="s">
        <v>31247</v>
      </c>
      <c r="AC937" s="40">
        <v>43132</v>
      </c>
    </row>
    <row r="938" spans="1:29" ht="45" x14ac:dyDescent="0.25">
      <c r="A938" s="4">
        <v>706820700</v>
      </c>
      <c r="B938" s="2" t="s">
        <v>933</v>
      </c>
      <c r="C938" s="30" t="s">
        <v>9239</v>
      </c>
      <c r="D938" s="2" t="s">
        <v>15001</v>
      </c>
      <c r="E938" s="2" t="s">
        <v>15016</v>
      </c>
      <c r="F938" s="2">
        <v>255</v>
      </c>
      <c r="G938" s="2">
        <v>9</v>
      </c>
      <c r="H938" s="2">
        <v>2100</v>
      </c>
      <c r="I938" s="2" t="s">
        <v>15035</v>
      </c>
      <c r="K938" s="2" t="s">
        <v>16122</v>
      </c>
      <c r="L938" s="30" t="s">
        <v>23791</v>
      </c>
      <c r="M938" s="30" t="s">
        <v>23793</v>
      </c>
      <c r="N938" s="30" t="s">
        <v>23796</v>
      </c>
      <c r="T938" s="40">
        <v>43131</v>
      </c>
      <c r="U938" s="40">
        <v>43150</v>
      </c>
      <c r="V938" s="2" t="s">
        <v>23955</v>
      </c>
      <c r="W938" s="31" t="s">
        <v>24643</v>
      </c>
      <c r="X938" s="56" t="s">
        <v>31241</v>
      </c>
      <c r="Z938" s="31" t="s">
        <v>23959</v>
      </c>
      <c r="AA938" s="30" t="s">
        <v>31247</v>
      </c>
      <c r="AC938" s="40">
        <v>43132</v>
      </c>
    </row>
    <row r="939" spans="1:29" ht="45" x14ac:dyDescent="0.25">
      <c r="A939" s="4">
        <v>707146600</v>
      </c>
      <c r="B939" s="2" t="s">
        <v>934</v>
      </c>
      <c r="C939" s="30" t="s">
        <v>9240</v>
      </c>
      <c r="D939" s="2" t="s">
        <v>15002</v>
      </c>
      <c r="E939" s="2" t="s">
        <v>15016</v>
      </c>
      <c r="F939" s="2">
        <v>250</v>
      </c>
      <c r="G939" s="2">
        <v>8</v>
      </c>
      <c r="H939" s="2">
        <v>2200</v>
      </c>
      <c r="I939" s="2" t="s">
        <v>15049</v>
      </c>
      <c r="K939" s="2" t="s">
        <v>16123</v>
      </c>
      <c r="L939" s="30" t="s">
        <v>23791</v>
      </c>
      <c r="M939" s="30" t="s">
        <v>23794</v>
      </c>
      <c r="N939" s="30" t="s">
        <v>23796</v>
      </c>
      <c r="T939" s="40">
        <v>43132</v>
      </c>
      <c r="U939" s="40">
        <v>43150</v>
      </c>
      <c r="V939" s="2" t="s">
        <v>23955</v>
      </c>
      <c r="W939" s="31" t="s">
        <v>24644</v>
      </c>
      <c r="X939" s="56" t="s">
        <v>31241</v>
      </c>
      <c r="Z939" s="31" t="s">
        <v>23952</v>
      </c>
      <c r="AA939" s="30" t="s">
        <v>31247</v>
      </c>
      <c r="AC939" s="40">
        <v>43132</v>
      </c>
    </row>
    <row r="940" spans="1:29" ht="45" x14ac:dyDescent="0.25">
      <c r="A940" s="4">
        <v>713868502</v>
      </c>
      <c r="B940" s="2" t="s">
        <v>935</v>
      </c>
      <c r="C940" s="30" t="s">
        <v>8768</v>
      </c>
      <c r="D940" s="2" t="s">
        <v>15004</v>
      </c>
      <c r="E940" s="2" t="s">
        <v>15016</v>
      </c>
      <c r="F940" s="2">
        <v>260</v>
      </c>
      <c r="G940" s="2">
        <v>14</v>
      </c>
      <c r="H940" s="2">
        <v>4000</v>
      </c>
      <c r="I940" s="2" t="s">
        <v>15052</v>
      </c>
      <c r="K940" s="2" t="s">
        <v>16124</v>
      </c>
      <c r="L940" s="30" t="s">
        <v>23791</v>
      </c>
      <c r="M940" s="30" t="s">
        <v>23793</v>
      </c>
      <c r="N940" s="30" t="s">
        <v>23796</v>
      </c>
      <c r="T940" s="40">
        <v>43132</v>
      </c>
      <c r="U940" s="40">
        <v>43264</v>
      </c>
      <c r="V940" s="2" t="s">
        <v>23955</v>
      </c>
      <c r="W940" s="31" t="s">
        <v>24645</v>
      </c>
      <c r="X940" s="56" t="s">
        <v>31241</v>
      </c>
      <c r="Z940" s="31" t="s">
        <v>23959</v>
      </c>
      <c r="AA940" s="30" t="s">
        <v>31247</v>
      </c>
      <c r="AC940" s="40">
        <v>43143</v>
      </c>
    </row>
    <row r="941" spans="1:29" ht="45" x14ac:dyDescent="0.25">
      <c r="A941" s="4">
        <v>717001221</v>
      </c>
      <c r="B941" s="2" t="s">
        <v>936</v>
      </c>
      <c r="C941" s="30" t="s">
        <v>9241</v>
      </c>
      <c r="D941" s="2" t="s">
        <v>15004</v>
      </c>
      <c r="E941" s="2" t="s">
        <v>15016</v>
      </c>
      <c r="F941" s="2">
        <v>250</v>
      </c>
      <c r="G941" s="2">
        <v>8</v>
      </c>
      <c r="H941" s="2">
        <v>2000</v>
      </c>
      <c r="I941" s="2" t="s">
        <v>15050</v>
      </c>
      <c r="K941" s="2" t="s">
        <v>16125</v>
      </c>
      <c r="L941" s="30" t="s">
        <v>23791</v>
      </c>
      <c r="M941" s="30" t="s">
        <v>23794</v>
      </c>
      <c r="N941" s="30" t="s">
        <v>23796</v>
      </c>
      <c r="T941" s="40">
        <v>43130</v>
      </c>
      <c r="U941" s="40">
        <v>43147</v>
      </c>
      <c r="V941" s="2" t="s">
        <v>23955</v>
      </c>
      <c r="W941" s="31" t="s">
        <v>24646</v>
      </c>
      <c r="X941" s="56" t="s">
        <v>31241</v>
      </c>
      <c r="Z941" s="31" t="s">
        <v>23959</v>
      </c>
      <c r="AA941" s="30" t="s">
        <v>31247</v>
      </c>
      <c r="AC941" s="40">
        <v>43133</v>
      </c>
    </row>
    <row r="942" spans="1:29" ht="60" x14ac:dyDescent="0.25">
      <c r="A942" s="4">
        <v>713886800</v>
      </c>
      <c r="B942" s="2" t="s">
        <v>937</v>
      </c>
      <c r="C942" s="30" t="s">
        <v>9242</v>
      </c>
      <c r="D942" s="2" t="s">
        <v>15001</v>
      </c>
      <c r="E942" s="2" t="s">
        <v>15016</v>
      </c>
      <c r="F942" s="2">
        <v>265</v>
      </c>
      <c r="G942" s="2">
        <v>8</v>
      </c>
      <c r="H942" s="2">
        <v>2000</v>
      </c>
      <c r="I942" s="2" t="s">
        <v>15028</v>
      </c>
      <c r="K942" s="2" t="s">
        <v>16126</v>
      </c>
      <c r="L942" s="30" t="s">
        <v>23791</v>
      </c>
      <c r="M942" s="30" t="s">
        <v>23793</v>
      </c>
      <c r="N942" s="30" t="s">
        <v>23796</v>
      </c>
      <c r="T942" s="40">
        <v>43102</v>
      </c>
      <c r="U942" s="40">
        <v>43143</v>
      </c>
      <c r="V942" s="2" t="s">
        <v>23955</v>
      </c>
      <c r="W942" s="31" t="s">
        <v>24647</v>
      </c>
      <c r="X942" s="56" t="s">
        <v>31241</v>
      </c>
      <c r="Z942" s="31" t="s">
        <v>23952</v>
      </c>
      <c r="AA942" s="30" t="s">
        <v>31247</v>
      </c>
      <c r="AC942" s="40">
        <v>43133</v>
      </c>
    </row>
    <row r="943" spans="1:29" ht="75" x14ac:dyDescent="0.25">
      <c r="A943" s="4">
        <v>710421420</v>
      </c>
      <c r="B943" s="2" t="s">
        <v>938</v>
      </c>
      <c r="C943" s="30" t="s">
        <v>9243</v>
      </c>
      <c r="D943" s="2" t="s">
        <v>15005</v>
      </c>
      <c r="E943" s="2"/>
      <c r="F943" s="2">
        <v>250</v>
      </c>
      <c r="G943" s="2">
        <v>8</v>
      </c>
      <c r="H943" s="2">
        <v>2000</v>
      </c>
      <c r="I943" s="2" t="s">
        <v>15057</v>
      </c>
      <c r="K943" s="2" t="s">
        <v>16127</v>
      </c>
      <c r="L943" s="30" t="s">
        <v>23791</v>
      </c>
      <c r="M943" s="30" t="s">
        <v>23794</v>
      </c>
      <c r="N943" s="30" t="s">
        <v>23796</v>
      </c>
      <c r="T943" s="40">
        <v>43138</v>
      </c>
      <c r="U943" s="40">
        <v>43164</v>
      </c>
      <c r="V943" s="2" t="s">
        <v>23955</v>
      </c>
      <c r="W943" s="31" t="s">
        <v>24648</v>
      </c>
      <c r="X943" s="56" t="s">
        <v>31241</v>
      </c>
      <c r="Z943" s="31" t="s">
        <v>23959</v>
      </c>
      <c r="AA943" s="30" t="s">
        <v>31247</v>
      </c>
      <c r="AC943" s="40">
        <v>43143</v>
      </c>
    </row>
    <row r="944" spans="1:29" ht="60" x14ac:dyDescent="0.25">
      <c r="A944" s="4">
        <v>715704251</v>
      </c>
      <c r="B944" s="2" t="s">
        <v>939</v>
      </c>
      <c r="C944" s="30" t="s">
        <v>9244</v>
      </c>
      <c r="D944" s="2" t="s">
        <v>15005</v>
      </c>
      <c r="E944" s="2"/>
      <c r="F944" s="2">
        <v>250</v>
      </c>
      <c r="G944" s="2">
        <v>8</v>
      </c>
      <c r="H944" s="2">
        <v>2000</v>
      </c>
      <c r="I944" s="2" t="s">
        <v>15036</v>
      </c>
      <c r="K944" s="2" t="s">
        <v>16128</v>
      </c>
      <c r="L944" s="30" t="s">
        <v>23791</v>
      </c>
      <c r="M944" s="30" t="s">
        <v>23794</v>
      </c>
      <c r="N944" s="30" t="s">
        <v>23796</v>
      </c>
      <c r="T944" s="40">
        <v>43133</v>
      </c>
      <c r="U944" s="40">
        <v>43147</v>
      </c>
      <c r="V944" s="2" t="s">
        <v>23955</v>
      </c>
      <c r="W944" s="31">
        <v>2175800000873</v>
      </c>
      <c r="X944" s="56" t="s">
        <v>31241</v>
      </c>
      <c r="Z944" s="31" t="s">
        <v>23959</v>
      </c>
      <c r="AA944" s="30" t="s">
        <v>31247</v>
      </c>
      <c r="AC944" s="40">
        <v>43133</v>
      </c>
    </row>
    <row r="945" spans="1:29" ht="60" x14ac:dyDescent="0.25">
      <c r="A945" s="4">
        <v>701390301</v>
      </c>
      <c r="B945" s="2" t="s">
        <v>940</v>
      </c>
      <c r="C945" s="30" t="s">
        <v>9245</v>
      </c>
      <c r="D945" s="2" t="s">
        <v>15001</v>
      </c>
      <c r="E945" s="2"/>
      <c r="F945" s="2">
        <v>315</v>
      </c>
      <c r="G945" s="2">
        <v>20</v>
      </c>
      <c r="H945" s="2">
        <v>6000</v>
      </c>
      <c r="I945" s="2" t="s">
        <v>15029</v>
      </c>
      <c r="K945" s="2" t="s">
        <v>16129</v>
      </c>
      <c r="L945" s="30" t="s">
        <v>23790</v>
      </c>
      <c r="M945" s="30" t="s">
        <v>23793</v>
      </c>
      <c r="N945" s="30" t="s">
        <v>23796</v>
      </c>
      <c r="T945" s="40">
        <v>43134</v>
      </c>
      <c r="U945" s="40">
        <v>43167</v>
      </c>
      <c r="V945" s="2" t="s">
        <v>23955</v>
      </c>
      <c r="W945" s="31" t="s">
        <v>24649</v>
      </c>
      <c r="X945" s="56" t="s">
        <v>31241</v>
      </c>
      <c r="Z945" s="31" t="s">
        <v>23959</v>
      </c>
      <c r="AA945" s="30" t="s">
        <v>31247</v>
      </c>
      <c r="AC945" s="40">
        <v>43143</v>
      </c>
    </row>
    <row r="946" spans="1:29" ht="60" x14ac:dyDescent="0.25">
      <c r="A946" s="4">
        <v>713967500</v>
      </c>
      <c r="B946" s="2" t="s">
        <v>941</v>
      </c>
      <c r="C946" s="30" t="s">
        <v>9246</v>
      </c>
      <c r="D946" s="2" t="s">
        <v>15004</v>
      </c>
      <c r="E946" s="2"/>
      <c r="F946" s="2">
        <v>250</v>
      </c>
      <c r="G946" s="2">
        <v>8</v>
      </c>
      <c r="H946" s="2">
        <v>2000</v>
      </c>
      <c r="I946" s="2" t="s">
        <v>15075</v>
      </c>
      <c r="K946" s="2" t="s">
        <v>16130</v>
      </c>
      <c r="L946" s="30" t="s">
        <v>23791</v>
      </c>
      <c r="M946" s="30" t="s">
        <v>23794</v>
      </c>
      <c r="N946" s="30" t="s">
        <v>23796</v>
      </c>
      <c r="T946" s="40">
        <v>43143</v>
      </c>
      <c r="U946" s="40">
        <v>43147</v>
      </c>
      <c r="V946" s="2" t="s">
        <v>23955</v>
      </c>
      <c r="W946" s="31">
        <v>2178700028849</v>
      </c>
      <c r="X946" s="56" t="s">
        <v>31241</v>
      </c>
      <c r="Z946" s="31" t="s">
        <v>23959</v>
      </c>
      <c r="AA946" s="30" t="s">
        <v>31247</v>
      </c>
      <c r="AC946" s="40">
        <v>43143</v>
      </c>
    </row>
    <row r="947" spans="1:29" ht="45" x14ac:dyDescent="0.25">
      <c r="A947" s="4">
        <v>727447600</v>
      </c>
      <c r="B947" s="2" t="s">
        <v>942</v>
      </c>
      <c r="C947" s="30" t="s">
        <v>9247</v>
      </c>
      <c r="D947" s="2" t="s">
        <v>15002</v>
      </c>
      <c r="E947" s="2"/>
      <c r="F947" s="2">
        <v>260</v>
      </c>
      <c r="G947" s="2">
        <v>8</v>
      </c>
      <c r="H947" s="2">
        <v>2000</v>
      </c>
      <c r="I947" s="2" t="s">
        <v>15026</v>
      </c>
      <c r="K947" s="2" t="s">
        <v>16131</v>
      </c>
      <c r="L947" s="30" t="s">
        <v>23791</v>
      </c>
      <c r="M947" s="30" t="s">
        <v>23794</v>
      </c>
      <c r="N947" s="30" t="s">
        <v>23796</v>
      </c>
      <c r="T947" s="40">
        <v>43136</v>
      </c>
      <c r="U947" s="40">
        <v>43145</v>
      </c>
      <c r="V947" s="2" t="s">
        <v>23955</v>
      </c>
      <c r="W947" s="31" t="s">
        <v>24650</v>
      </c>
      <c r="X947" s="56" t="s">
        <v>31241</v>
      </c>
      <c r="Z947" s="31" t="s">
        <v>23959</v>
      </c>
      <c r="AA947" s="30" t="s">
        <v>31247</v>
      </c>
      <c r="AC947" s="40">
        <v>43143</v>
      </c>
    </row>
    <row r="948" spans="1:29" ht="60" x14ac:dyDescent="0.25">
      <c r="A948" s="4">
        <v>727347501</v>
      </c>
      <c r="B948" s="2" t="s">
        <v>943</v>
      </c>
      <c r="C948" s="30" t="s">
        <v>9248</v>
      </c>
      <c r="D948" s="2" t="s">
        <v>15001</v>
      </c>
      <c r="E948" s="2"/>
      <c r="F948" s="2">
        <v>260</v>
      </c>
      <c r="G948" s="2">
        <v>12</v>
      </c>
      <c r="H948" s="2">
        <v>3000</v>
      </c>
      <c r="I948" s="2" t="s">
        <v>15081</v>
      </c>
      <c r="K948" s="2" t="s">
        <v>16132</v>
      </c>
      <c r="L948" s="30" t="s">
        <v>23791</v>
      </c>
      <c r="M948" s="30" t="s">
        <v>23794</v>
      </c>
      <c r="N948" s="30" t="s">
        <v>23796</v>
      </c>
      <c r="T948" s="40">
        <v>43139</v>
      </c>
      <c r="U948" s="40">
        <v>43148</v>
      </c>
      <c r="V948" s="2" t="s">
        <v>23955</v>
      </c>
      <c r="W948" s="31" t="s">
        <v>24651</v>
      </c>
      <c r="X948" s="56" t="s">
        <v>31241</v>
      </c>
      <c r="Z948" s="31" t="s">
        <v>23952</v>
      </c>
      <c r="AA948" s="30" t="s">
        <v>31247</v>
      </c>
      <c r="AC948" s="40">
        <v>43143</v>
      </c>
    </row>
    <row r="949" spans="1:29" ht="60" x14ac:dyDescent="0.25">
      <c r="A949" s="4">
        <v>706703360</v>
      </c>
      <c r="B949" s="2" t="s">
        <v>944</v>
      </c>
      <c r="C949" s="30" t="s">
        <v>9249</v>
      </c>
      <c r="D949" s="2" t="s">
        <v>15002</v>
      </c>
      <c r="E949" s="2"/>
      <c r="F949" s="2">
        <v>260</v>
      </c>
      <c r="G949" s="2">
        <v>8</v>
      </c>
      <c r="H949" s="2">
        <v>2000</v>
      </c>
      <c r="I949" s="2" t="s">
        <v>15029</v>
      </c>
      <c r="K949" s="2" t="s">
        <v>16133</v>
      </c>
      <c r="L949" s="30" t="s">
        <v>23790</v>
      </c>
      <c r="M949" s="30" t="s">
        <v>23793</v>
      </c>
      <c r="N949" s="30" t="s">
        <v>23796</v>
      </c>
      <c r="T949" s="40">
        <v>43133</v>
      </c>
      <c r="U949" s="40">
        <v>43147</v>
      </c>
      <c r="V949" s="2" t="s">
        <v>23955</v>
      </c>
      <c r="W949" s="31">
        <v>2175800000878</v>
      </c>
      <c r="X949" s="56" t="s">
        <v>31241</v>
      </c>
      <c r="Z949" s="31" t="s">
        <v>23959</v>
      </c>
      <c r="AA949" s="30" t="s">
        <v>31247</v>
      </c>
      <c r="AC949" s="40">
        <v>43143</v>
      </c>
    </row>
    <row r="950" spans="1:29" ht="60" x14ac:dyDescent="0.25">
      <c r="A950" s="4">
        <v>723847072</v>
      </c>
      <c r="B950" s="2" t="s">
        <v>945</v>
      </c>
      <c r="C950" s="30" t="s">
        <v>9250</v>
      </c>
      <c r="D950" s="2" t="s">
        <v>15001</v>
      </c>
      <c r="E950" s="2"/>
      <c r="F950" s="2">
        <v>260</v>
      </c>
      <c r="G950" s="2">
        <v>8</v>
      </c>
      <c r="H950" s="2">
        <v>2000</v>
      </c>
      <c r="I950" s="2" t="s">
        <v>15029</v>
      </c>
      <c r="K950" s="2" t="s">
        <v>16134</v>
      </c>
      <c r="L950" s="30" t="s">
        <v>23791</v>
      </c>
      <c r="M950" s="30" t="s">
        <v>23794</v>
      </c>
      <c r="N950" s="30" t="s">
        <v>23796</v>
      </c>
      <c r="T950" s="40">
        <v>43133</v>
      </c>
      <c r="U950" s="40">
        <v>43138</v>
      </c>
      <c r="V950" s="2" t="s">
        <v>23955</v>
      </c>
      <c r="W950" s="31">
        <v>21758000697</v>
      </c>
      <c r="X950" s="56" t="s">
        <v>31241</v>
      </c>
      <c r="Z950" s="31" t="s">
        <v>23959</v>
      </c>
      <c r="AA950" s="30" t="s">
        <v>31247</v>
      </c>
      <c r="AC950" s="40">
        <v>43134</v>
      </c>
    </row>
    <row r="951" spans="1:29" ht="60" x14ac:dyDescent="0.25">
      <c r="A951" s="4">
        <v>718441900</v>
      </c>
      <c r="B951" s="2" t="s">
        <v>946</v>
      </c>
      <c r="C951" s="30" t="s">
        <v>9251</v>
      </c>
      <c r="D951" s="2" t="s">
        <v>15002</v>
      </c>
      <c r="E951" s="2"/>
      <c r="F951" s="2">
        <v>260</v>
      </c>
      <c r="G951" s="2">
        <v>8</v>
      </c>
      <c r="H951" s="2">
        <v>2000</v>
      </c>
      <c r="I951" s="2" t="s">
        <v>15065</v>
      </c>
      <c r="K951" s="2" t="s">
        <v>16135</v>
      </c>
      <c r="L951" s="30" t="s">
        <v>23791</v>
      </c>
      <c r="M951" s="30" t="s">
        <v>23794</v>
      </c>
      <c r="N951" s="30" t="s">
        <v>23796</v>
      </c>
      <c r="T951" s="40">
        <v>43030</v>
      </c>
      <c r="U951" s="40">
        <v>43147</v>
      </c>
      <c r="V951" s="2" t="s">
        <v>23955</v>
      </c>
      <c r="W951" s="31">
        <v>21758000874</v>
      </c>
      <c r="X951" s="56" t="s">
        <v>31241</v>
      </c>
      <c r="Z951" s="31" t="s">
        <v>23959</v>
      </c>
      <c r="AA951" s="30" t="s">
        <v>31247</v>
      </c>
      <c r="AC951" s="40">
        <v>43031</v>
      </c>
    </row>
    <row r="952" spans="1:29" ht="60" x14ac:dyDescent="0.25">
      <c r="A952" s="4">
        <v>726787350</v>
      </c>
      <c r="B952" s="2" t="s">
        <v>947</v>
      </c>
      <c r="C952" s="30" t="s">
        <v>9252</v>
      </c>
      <c r="D952" s="2" t="s">
        <v>15001</v>
      </c>
      <c r="E952" s="2"/>
      <c r="F952" s="2">
        <v>300</v>
      </c>
      <c r="G952" s="2">
        <v>34</v>
      </c>
      <c r="H952" s="2">
        <v>2100</v>
      </c>
      <c r="I952" s="2" t="s">
        <v>15030</v>
      </c>
      <c r="K952" s="2" t="s">
        <v>16136</v>
      </c>
      <c r="L952" s="30" t="s">
        <v>23791</v>
      </c>
      <c r="M952" s="30" t="s">
        <v>23794</v>
      </c>
      <c r="N952" s="30" t="s">
        <v>23796</v>
      </c>
      <c r="T952" s="40">
        <v>43106</v>
      </c>
      <c r="U952" s="40">
        <v>43148</v>
      </c>
      <c r="V952" s="2" t="s">
        <v>23955</v>
      </c>
      <c r="W952" s="31" t="s">
        <v>24652</v>
      </c>
      <c r="X952" s="56" t="s">
        <v>31241</v>
      </c>
      <c r="Z952" s="31" t="s">
        <v>23952</v>
      </c>
      <c r="AA952" s="30" t="s">
        <v>31247</v>
      </c>
      <c r="AC952" s="40">
        <v>43111</v>
      </c>
    </row>
    <row r="953" spans="1:29" ht="45" x14ac:dyDescent="0.25">
      <c r="A953" s="4">
        <v>722062700</v>
      </c>
      <c r="B953" s="2" t="s">
        <v>948</v>
      </c>
      <c r="C953" s="30" t="s">
        <v>9253</v>
      </c>
      <c r="D953" s="2" t="s">
        <v>15004</v>
      </c>
      <c r="E953" s="2"/>
      <c r="F953" s="2">
        <v>310</v>
      </c>
      <c r="G953" s="2">
        <v>20</v>
      </c>
      <c r="H953" s="2">
        <v>6000</v>
      </c>
      <c r="I953" s="2" t="s">
        <v>15029</v>
      </c>
      <c r="K953" s="2" t="s">
        <v>16137</v>
      </c>
      <c r="L953" s="30" t="s">
        <v>23791</v>
      </c>
      <c r="M953" s="30" t="s">
        <v>23794</v>
      </c>
      <c r="N953" s="30" t="s">
        <v>23796</v>
      </c>
      <c r="T953" s="40">
        <v>43132</v>
      </c>
      <c r="U953" s="40">
        <v>43147</v>
      </c>
      <c r="V953" s="2" t="s">
        <v>23955</v>
      </c>
      <c r="W953" s="31">
        <v>2178700028845</v>
      </c>
      <c r="X953" s="56" t="s">
        <v>31241</v>
      </c>
      <c r="Z953" s="31" t="s">
        <v>23959</v>
      </c>
      <c r="AA953" s="30" t="s">
        <v>31247</v>
      </c>
      <c r="AC953" s="40">
        <v>43140</v>
      </c>
    </row>
    <row r="954" spans="1:29" ht="60" x14ac:dyDescent="0.25">
      <c r="A954" s="4">
        <v>701291590</v>
      </c>
      <c r="B954" s="2" t="s">
        <v>949</v>
      </c>
      <c r="C954" s="30" t="s">
        <v>9254</v>
      </c>
      <c r="D954" s="2" t="s">
        <v>15001</v>
      </c>
      <c r="E954" s="2"/>
      <c r="F954" s="2">
        <v>265</v>
      </c>
      <c r="G954" s="2">
        <v>22</v>
      </c>
      <c r="H954" s="2">
        <v>6000</v>
      </c>
      <c r="I954" s="2" t="s">
        <v>15022</v>
      </c>
      <c r="K954" s="2" t="s">
        <v>16138</v>
      </c>
      <c r="L954" s="30" t="s">
        <v>8624</v>
      </c>
      <c r="M954" s="30" t="s">
        <v>23793</v>
      </c>
      <c r="N954" s="30" t="s">
        <v>23796</v>
      </c>
      <c r="T954" s="40">
        <v>43119</v>
      </c>
      <c r="U954" s="40">
        <v>43425</v>
      </c>
      <c r="V954" s="2" t="s">
        <v>23952</v>
      </c>
      <c r="W954" s="31" t="s">
        <v>24653</v>
      </c>
      <c r="X954" s="56" t="s">
        <v>31241</v>
      </c>
      <c r="Z954" s="31" t="s">
        <v>23959</v>
      </c>
      <c r="AA954" s="30" t="s">
        <v>31247</v>
      </c>
      <c r="AC954" s="40">
        <v>43146</v>
      </c>
    </row>
    <row r="955" spans="1:29" ht="75" x14ac:dyDescent="0.25">
      <c r="A955" s="4">
        <v>726201250</v>
      </c>
      <c r="B955" s="2" t="s">
        <v>950</v>
      </c>
      <c r="C955" s="30" t="s">
        <v>9255</v>
      </c>
      <c r="D955" s="2" t="s">
        <v>15010</v>
      </c>
      <c r="E955" s="2"/>
      <c r="F955" s="2">
        <v>260</v>
      </c>
      <c r="G955" s="2">
        <v>8</v>
      </c>
      <c r="H955" s="2">
        <v>2000</v>
      </c>
      <c r="I955" s="2" t="s">
        <v>15064</v>
      </c>
      <c r="K955" s="2" t="s">
        <v>16139</v>
      </c>
      <c r="L955" s="30" t="s">
        <v>23791</v>
      </c>
      <c r="M955" s="30" t="s">
        <v>23794</v>
      </c>
      <c r="N955" s="30" t="s">
        <v>23796</v>
      </c>
      <c r="T955" s="40">
        <v>43140</v>
      </c>
      <c r="U955" s="40">
        <v>43148</v>
      </c>
      <c r="V955" s="2" t="s">
        <v>23955</v>
      </c>
      <c r="W955" s="31">
        <v>2178700028840</v>
      </c>
      <c r="X955" s="56" t="s">
        <v>31241</v>
      </c>
      <c r="Z955" s="31" t="s">
        <v>23959</v>
      </c>
      <c r="AA955" s="30" t="s">
        <v>31247</v>
      </c>
      <c r="AC955" s="40">
        <v>43146</v>
      </c>
    </row>
    <row r="956" spans="1:29" ht="75" x14ac:dyDescent="0.25">
      <c r="A956" s="4">
        <v>713667280</v>
      </c>
      <c r="B956" s="2" t="s">
        <v>951</v>
      </c>
      <c r="C956" s="30" t="s">
        <v>9256</v>
      </c>
      <c r="D956" s="2" t="s">
        <v>15001</v>
      </c>
      <c r="E956" s="2"/>
      <c r="F956" s="2">
        <v>260</v>
      </c>
      <c r="G956" s="2">
        <v>8</v>
      </c>
      <c r="H956" s="2">
        <v>2000</v>
      </c>
      <c r="I956" s="2" t="s">
        <v>15078</v>
      </c>
      <c r="K956" s="2" t="s">
        <v>16140</v>
      </c>
      <c r="L956" s="30" t="s">
        <v>23791</v>
      </c>
      <c r="M956" s="30" t="s">
        <v>23794</v>
      </c>
      <c r="N956" s="30" t="s">
        <v>23796</v>
      </c>
      <c r="T956" s="40">
        <v>43143</v>
      </c>
      <c r="U956" s="40">
        <v>43189</v>
      </c>
      <c r="V956" s="2" t="s">
        <v>23955</v>
      </c>
      <c r="W956" s="31" t="s">
        <v>24654</v>
      </c>
      <c r="X956" s="56" t="s">
        <v>31241</v>
      </c>
      <c r="Z956" s="31" t="s">
        <v>23959</v>
      </c>
      <c r="AA956" s="30" t="s">
        <v>31247</v>
      </c>
      <c r="AC956" s="40">
        <v>43150</v>
      </c>
    </row>
    <row r="957" spans="1:29" ht="60" x14ac:dyDescent="0.25">
      <c r="A957" s="4">
        <v>708705030</v>
      </c>
      <c r="B957" s="2" t="s">
        <v>952</v>
      </c>
      <c r="C957" s="30" t="s">
        <v>9257</v>
      </c>
      <c r="D957" s="2" t="s">
        <v>15001</v>
      </c>
      <c r="E957" s="2"/>
      <c r="F957" s="2">
        <v>260</v>
      </c>
      <c r="G957" s="2">
        <v>8</v>
      </c>
      <c r="H957" s="2">
        <v>2000</v>
      </c>
      <c r="I957" s="2" t="s">
        <v>15038</v>
      </c>
      <c r="K957" s="2" t="s">
        <v>15346</v>
      </c>
      <c r="L957" s="30" t="s">
        <v>23791</v>
      </c>
      <c r="M957" s="30" t="s">
        <v>23794</v>
      </c>
      <c r="N957" s="30" t="s">
        <v>23796</v>
      </c>
      <c r="T957" s="40">
        <v>43146</v>
      </c>
      <c r="U957" s="40">
        <v>43164</v>
      </c>
      <c r="V957" s="2" t="s">
        <v>23955</v>
      </c>
      <c r="W957" s="31" t="s">
        <v>24655</v>
      </c>
      <c r="X957" s="56" t="s">
        <v>31241</v>
      </c>
      <c r="Z957" s="31"/>
      <c r="AA957" s="30" t="s">
        <v>31247</v>
      </c>
      <c r="AC957" s="40">
        <v>43151</v>
      </c>
    </row>
    <row r="958" spans="1:29" ht="45" x14ac:dyDescent="0.25">
      <c r="A958" s="4">
        <v>723563860</v>
      </c>
      <c r="B958" s="2" t="s">
        <v>953</v>
      </c>
      <c r="C958" s="30" t="s">
        <v>9258</v>
      </c>
      <c r="D958" s="2" t="s">
        <v>15002</v>
      </c>
      <c r="E958" s="2"/>
      <c r="F958" s="2">
        <v>260</v>
      </c>
      <c r="G958" s="2">
        <v>8</v>
      </c>
      <c r="H958" s="2">
        <v>2000</v>
      </c>
      <c r="I958" s="2" t="s">
        <v>15038</v>
      </c>
      <c r="K958" s="2" t="s">
        <v>16141</v>
      </c>
      <c r="L958" s="30" t="s">
        <v>23791</v>
      </c>
      <c r="M958" s="30" t="s">
        <v>23794</v>
      </c>
      <c r="N958" s="30" t="s">
        <v>23796</v>
      </c>
      <c r="T958" s="40">
        <v>43143</v>
      </c>
      <c r="U958" s="40">
        <v>43164</v>
      </c>
      <c r="V958" s="2" t="s">
        <v>23955</v>
      </c>
      <c r="W958" s="31" t="s">
        <v>24656</v>
      </c>
      <c r="X958" s="56" t="s">
        <v>31241</v>
      </c>
      <c r="Z958" s="31" t="s">
        <v>23959</v>
      </c>
      <c r="AA958" s="30" t="s">
        <v>31247</v>
      </c>
      <c r="AC958" s="40">
        <v>43151</v>
      </c>
    </row>
    <row r="959" spans="1:29" ht="60" x14ac:dyDescent="0.25">
      <c r="A959" s="4">
        <v>720042750</v>
      </c>
      <c r="B959" s="2" t="s">
        <v>954</v>
      </c>
      <c r="C959" s="30" t="s">
        <v>9183</v>
      </c>
      <c r="D959" s="2" t="s">
        <v>15002</v>
      </c>
      <c r="E959" s="2" t="s">
        <v>15016</v>
      </c>
      <c r="F959" s="2">
        <v>260</v>
      </c>
      <c r="G959" s="2">
        <v>8</v>
      </c>
      <c r="H959" s="2">
        <v>2000</v>
      </c>
      <c r="I959" s="2" t="s">
        <v>15054</v>
      </c>
      <c r="K959" s="2" t="s">
        <v>16142</v>
      </c>
      <c r="L959" s="30" t="s">
        <v>23791</v>
      </c>
      <c r="M959" s="30" t="s">
        <v>23794</v>
      </c>
      <c r="N959" s="30" t="s">
        <v>23796</v>
      </c>
      <c r="T959" s="40">
        <v>43151</v>
      </c>
      <c r="U959" s="40">
        <v>43173</v>
      </c>
      <c r="V959" s="2" t="s">
        <v>23955</v>
      </c>
      <c r="W959" s="31" t="s">
        <v>24657</v>
      </c>
      <c r="X959" s="56" t="s">
        <v>31241</v>
      </c>
      <c r="Z959" s="31" t="s">
        <v>23959</v>
      </c>
      <c r="AA959" s="30" t="s">
        <v>31247</v>
      </c>
      <c r="AC959" s="40">
        <v>43153</v>
      </c>
    </row>
    <row r="960" spans="1:29" ht="75" x14ac:dyDescent="0.25">
      <c r="A960" s="4">
        <v>713668300</v>
      </c>
      <c r="B960" s="2" t="s">
        <v>955</v>
      </c>
      <c r="C960" s="30" t="s">
        <v>9259</v>
      </c>
      <c r="D960" s="2" t="s">
        <v>15001</v>
      </c>
      <c r="E960" s="2"/>
      <c r="F960" s="2">
        <v>260</v>
      </c>
      <c r="G960" s="2">
        <v>8</v>
      </c>
      <c r="H960" s="2">
        <v>2000</v>
      </c>
      <c r="I960" s="2" t="s">
        <v>15078</v>
      </c>
      <c r="K960" s="2" t="s">
        <v>16143</v>
      </c>
      <c r="L960" s="30" t="s">
        <v>23791</v>
      </c>
      <c r="M960" s="30" t="s">
        <v>23794</v>
      </c>
      <c r="N960" s="30" t="s">
        <v>23796</v>
      </c>
      <c r="T960" s="40">
        <v>43151</v>
      </c>
      <c r="U960" s="40">
        <v>43173</v>
      </c>
      <c r="V960" s="2" t="s">
        <v>23955</v>
      </c>
      <c r="W960" s="31" t="s">
        <v>24658</v>
      </c>
      <c r="X960" s="56" t="s">
        <v>31241</v>
      </c>
      <c r="Z960" s="31" t="s">
        <v>23959</v>
      </c>
      <c r="AA960" s="30" t="s">
        <v>31247</v>
      </c>
      <c r="AC960" s="40">
        <v>43153</v>
      </c>
    </row>
    <row r="961" spans="1:29" ht="60" x14ac:dyDescent="0.25">
      <c r="A961" s="4">
        <v>715843250</v>
      </c>
      <c r="B961" s="2" t="s">
        <v>956</v>
      </c>
      <c r="C961" s="30" t="s">
        <v>9260</v>
      </c>
      <c r="D961" s="2" t="s">
        <v>15004</v>
      </c>
      <c r="E961" s="2"/>
      <c r="F961" s="2">
        <v>340</v>
      </c>
      <c r="G961" s="2">
        <v>6</v>
      </c>
      <c r="H961" s="2">
        <v>2000</v>
      </c>
      <c r="I961" s="2" t="s">
        <v>15031</v>
      </c>
      <c r="K961" s="2" t="s">
        <v>16144</v>
      </c>
      <c r="L961" s="30" t="s">
        <v>23791</v>
      </c>
      <c r="M961" s="30" t="s">
        <v>23794</v>
      </c>
      <c r="N961" s="30" t="s">
        <v>23796</v>
      </c>
      <c r="T961" s="40">
        <v>43151</v>
      </c>
      <c r="U961" s="40">
        <v>43164</v>
      </c>
      <c r="V961" s="2" t="s">
        <v>23955</v>
      </c>
      <c r="W961" s="31" t="s">
        <v>24659</v>
      </c>
      <c r="X961" s="56" t="s">
        <v>31241</v>
      </c>
      <c r="Z961" s="31" t="s">
        <v>23959</v>
      </c>
      <c r="AA961" s="30" t="s">
        <v>31247</v>
      </c>
      <c r="AC961" s="40">
        <v>43154</v>
      </c>
    </row>
    <row r="962" spans="1:29" ht="60" x14ac:dyDescent="0.25">
      <c r="A962" s="4">
        <v>725220210</v>
      </c>
      <c r="B962" s="2" t="s">
        <v>957</v>
      </c>
      <c r="C962" s="30" t="s">
        <v>9261</v>
      </c>
      <c r="D962" s="2" t="s">
        <v>15001</v>
      </c>
      <c r="E962" s="2"/>
      <c r="F962" s="2">
        <v>260</v>
      </c>
      <c r="G962" s="2">
        <v>16</v>
      </c>
      <c r="H962" s="2">
        <v>3800</v>
      </c>
      <c r="I962" s="2" t="s">
        <v>15030</v>
      </c>
      <c r="K962" s="2" t="s">
        <v>15991</v>
      </c>
      <c r="L962" s="30" t="s">
        <v>23791</v>
      </c>
      <c r="M962" s="30" t="s">
        <v>23794</v>
      </c>
      <c r="N962" s="30" t="s">
        <v>23796</v>
      </c>
      <c r="T962" s="40">
        <v>43152</v>
      </c>
      <c r="U962" s="40">
        <v>43169</v>
      </c>
      <c r="V962" s="2" t="s">
        <v>23955</v>
      </c>
      <c r="W962" s="31" t="s">
        <v>24660</v>
      </c>
      <c r="X962" s="56" t="s">
        <v>31241</v>
      </c>
      <c r="Z962" s="31" t="s">
        <v>23959</v>
      </c>
      <c r="AA962" s="30" t="s">
        <v>31247</v>
      </c>
      <c r="AC962" s="40">
        <v>43154</v>
      </c>
    </row>
    <row r="963" spans="1:29" ht="60" x14ac:dyDescent="0.25">
      <c r="A963" s="4">
        <v>717980400</v>
      </c>
      <c r="B963" s="2" t="s">
        <v>958</v>
      </c>
      <c r="C963" s="30" t="s">
        <v>9262</v>
      </c>
      <c r="D963" s="2" t="s">
        <v>15004</v>
      </c>
      <c r="E963" s="2"/>
      <c r="F963" s="2">
        <v>250</v>
      </c>
      <c r="G963" s="2">
        <v>16</v>
      </c>
      <c r="H963" s="2">
        <v>4400</v>
      </c>
      <c r="I963" s="2" t="s">
        <v>15057</v>
      </c>
      <c r="K963" s="2" t="s">
        <v>16145</v>
      </c>
      <c r="L963" s="30" t="s">
        <v>23791</v>
      </c>
      <c r="M963" s="30" t="s">
        <v>23794</v>
      </c>
      <c r="N963" s="30" t="s">
        <v>23796</v>
      </c>
      <c r="T963" s="40">
        <v>43153</v>
      </c>
      <c r="U963" s="40">
        <v>43164</v>
      </c>
      <c r="V963" s="2" t="s">
        <v>23955</v>
      </c>
      <c r="W963" s="31" t="s">
        <v>24661</v>
      </c>
      <c r="X963" s="56" t="s">
        <v>31241</v>
      </c>
      <c r="Z963" s="31" t="s">
        <v>23959</v>
      </c>
      <c r="AA963" s="30" t="s">
        <v>31247</v>
      </c>
      <c r="AC963" s="40">
        <v>43154</v>
      </c>
    </row>
    <row r="964" spans="1:29" ht="45" x14ac:dyDescent="0.25">
      <c r="A964" s="4">
        <v>704444210</v>
      </c>
      <c r="B964" s="2" t="s">
        <v>959</v>
      </c>
      <c r="C964" s="30" t="s">
        <v>9263</v>
      </c>
      <c r="D964" s="2" t="s">
        <v>15004</v>
      </c>
      <c r="E964" s="2"/>
      <c r="F964" s="2">
        <v>260</v>
      </c>
      <c r="G964" s="2">
        <v>17</v>
      </c>
      <c r="H964" s="2">
        <v>4200</v>
      </c>
      <c r="I964" s="2" t="s">
        <v>15026</v>
      </c>
      <c r="K964" s="2" t="s">
        <v>16146</v>
      </c>
      <c r="L964" s="30" t="s">
        <v>23791</v>
      </c>
      <c r="M964" s="30" t="s">
        <v>23794</v>
      </c>
      <c r="N964" s="30" t="s">
        <v>23796</v>
      </c>
      <c r="T964" s="40">
        <v>43153</v>
      </c>
      <c r="U964" s="40">
        <v>43167</v>
      </c>
      <c r="V964" s="2" t="s">
        <v>23955</v>
      </c>
      <c r="W964" s="31" t="s">
        <v>24662</v>
      </c>
      <c r="X964" s="56" t="s">
        <v>31241</v>
      </c>
      <c r="Z964" s="31" t="s">
        <v>23959</v>
      </c>
      <c r="AA964" s="30" t="s">
        <v>31247</v>
      </c>
      <c r="AC964" s="40">
        <v>43161</v>
      </c>
    </row>
    <row r="965" spans="1:29" ht="45" x14ac:dyDescent="0.25">
      <c r="A965" s="4">
        <v>705365100</v>
      </c>
      <c r="B965" s="2" t="s">
        <v>960</v>
      </c>
      <c r="C965" s="30" t="s">
        <v>9264</v>
      </c>
      <c r="D965" s="2" t="s">
        <v>14999</v>
      </c>
      <c r="E965" s="2"/>
      <c r="F965" s="2">
        <v>265</v>
      </c>
      <c r="G965" s="2">
        <v>19</v>
      </c>
      <c r="H965" s="2">
        <v>2000</v>
      </c>
      <c r="I965" s="2" t="s">
        <v>15067</v>
      </c>
      <c r="K965" s="2" t="s">
        <v>16147</v>
      </c>
      <c r="L965" s="30" t="s">
        <v>23791</v>
      </c>
      <c r="M965" s="30" t="s">
        <v>23794</v>
      </c>
      <c r="N965" s="30" t="s">
        <v>23796</v>
      </c>
      <c r="T965" s="40">
        <v>43151</v>
      </c>
      <c r="U965" s="40">
        <v>43174</v>
      </c>
      <c r="V965" s="2" t="s">
        <v>23955</v>
      </c>
      <c r="W965" s="31">
        <v>21787029224</v>
      </c>
      <c r="X965" s="56" t="s">
        <v>31241</v>
      </c>
      <c r="Z965" s="31" t="s">
        <v>23959</v>
      </c>
      <c r="AA965" s="30" t="s">
        <v>31247</v>
      </c>
      <c r="AC965" s="40">
        <v>43165</v>
      </c>
    </row>
    <row r="966" spans="1:29" ht="60" x14ac:dyDescent="0.25">
      <c r="A966" s="4">
        <v>707104100</v>
      </c>
      <c r="B966" s="2" t="s">
        <v>961</v>
      </c>
      <c r="C966" s="30" t="s">
        <v>9265</v>
      </c>
      <c r="D966" s="2" t="s">
        <v>15001</v>
      </c>
      <c r="E966" s="2"/>
      <c r="F966" s="2">
        <v>260</v>
      </c>
      <c r="G966" s="2">
        <v>43</v>
      </c>
      <c r="H966" s="2">
        <v>4000</v>
      </c>
      <c r="I966" s="2" t="s">
        <v>15022</v>
      </c>
      <c r="K966" s="2" t="s">
        <v>16148</v>
      </c>
      <c r="L966" s="30" t="s">
        <v>23791</v>
      </c>
      <c r="M966" s="30" t="s">
        <v>23794</v>
      </c>
      <c r="N966" s="30" t="s">
        <v>23796</v>
      </c>
      <c r="T966" s="40">
        <v>43126</v>
      </c>
      <c r="U966" s="40">
        <v>43173</v>
      </c>
      <c r="V966" s="2" t="s">
        <v>23955</v>
      </c>
      <c r="W966" s="31" t="s">
        <v>24663</v>
      </c>
      <c r="X966" s="56" t="s">
        <v>31241</v>
      </c>
      <c r="Z966" s="31" t="s">
        <v>23959</v>
      </c>
      <c r="AA966" s="30" t="s">
        <v>31247</v>
      </c>
      <c r="AC966" s="40">
        <v>43131</v>
      </c>
    </row>
    <row r="967" spans="1:29" ht="75" x14ac:dyDescent="0.25">
      <c r="A967" s="4">
        <v>720926100</v>
      </c>
      <c r="B967" s="2" t="s">
        <v>962</v>
      </c>
      <c r="C967" s="30" t="s">
        <v>9266</v>
      </c>
      <c r="D967" s="2" t="s">
        <v>15001</v>
      </c>
      <c r="E967" s="2"/>
      <c r="F967" s="2">
        <v>260</v>
      </c>
      <c r="G967" s="2">
        <v>12</v>
      </c>
      <c r="H967" s="2">
        <v>3000</v>
      </c>
      <c r="I967" s="2" t="s">
        <v>15078</v>
      </c>
      <c r="K967" s="2" t="s">
        <v>16149</v>
      </c>
      <c r="L967" s="30" t="s">
        <v>23791</v>
      </c>
      <c r="M967" s="30" t="s">
        <v>23794</v>
      </c>
      <c r="N967" s="30" t="s">
        <v>23796</v>
      </c>
      <c r="T967" s="40">
        <v>43157</v>
      </c>
      <c r="U967" s="40">
        <v>43173</v>
      </c>
      <c r="V967" s="2" t="s">
        <v>23955</v>
      </c>
      <c r="W967" s="31" t="s">
        <v>24664</v>
      </c>
      <c r="X967" s="56" t="s">
        <v>31241</v>
      </c>
      <c r="Z967" s="31" t="s">
        <v>23959</v>
      </c>
      <c r="AA967" s="30" t="s">
        <v>31247</v>
      </c>
      <c r="AC967" s="40">
        <v>43157</v>
      </c>
    </row>
    <row r="968" spans="1:29" ht="60" x14ac:dyDescent="0.25">
      <c r="A968" s="4">
        <v>720926151</v>
      </c>
      <c r="B968" s="2" t="s">
        <v>963</v>
      </c>
      <c r="C968" s="30" t="s">
        <v>9267</v>
      </c>
      <c r="D968" s="2" t="s">
        <v>15004</v>
      </c>
      <c r="E968" s="2"/>
      <c r="F968" s="2">
        <v>260</v>
      </c>
      <c r="G968" s="2">
        <v>9</v>
      </c>
      <c r="H968" s="2">
        <v>2200</v>
      </c>
      <c r="I968" s="2" t="s">
        <v>15078</v>
      </c>
      <c r="K968" s="2" t="s">
        <v>16150</v>
      </c>
      <c r="L968" s="30" t="s">
        <v>23791</v>
      </c>
      <c r="M968" s="30" t="s">
        <v>23794</v>
      </c>
      <c r="N968" s="30" t="s">
        <v>23796</v>
      </c>
      <c r="T968" s="40">
        <v>43157</v>
      </c>
      <c r="U968" s="40">
        <v>43173</v>
      </c>
      <c r="V968" s="2" t="s">
        <v>23955</v>
      </c>
      <c r="W968" s="31" t="s">
        <v>24665</v>
      </c>
      <c r="X968" s="56" t="s">
        <v>31241</v>
      </c>
      <c r="Z968" s="31" t="s">
        <v>23959</v>
      </c>
      <c r="AA968" s="30" t="s">
        <v>31247</v>
      </c>
      <c r="AC968" s="40">
        <v>43157</v>
      </c>
    </row>
    <row r="969" spans="1:29" ht="45" x14ac:dyDescent="0.25">
      <c r="A969" s="4">
        <v>722347950</v>
      </c>
      <c r="B969" s="2" t="s">
        <v>964</v>
      </c>
      <c r="C969" s="30" t="s">
        <v>8748</v>
      </c>
      <c r="D969" s="2" t="s">
        <v>15001</v>
      </c>
      <c r="E969" s="2"/>
      <c r="F969" s="2">
        <v>260</v>
      </c>
      <c r="G969" s="2">
        <v>8</v>
      </c>
      <c r="H969" s="2">
        <v>2100</v>
      </c>
      <c r="I969" s="2" t="s">
        <v>15070</v>
      </c>
      <c r="K969" s="2" t="s">
        <v>16151</v>
      </c>
      <c r="L969" s="30" t="s">
        <v>23791</v>
      </c>
      <c r="M969" s="30" t="s">
        <v>23794</v>
      </c>
      <c r="N969" s="30" t="s">
        <v>23796</v>
      </c>
      <c r="T969" s="40">
        <v>43158</v>
      </c>
      <c r="U969" s="40">
        <v>44474</v>
      </c>
      <c r="V969" s="2" t="s">
        <v>23955</v>
      </c>
      <c r="W969" s="31" t="s">
        <v>24666</v>
      </c>
      <c r="X969" s="56" t="s">
        <v>31241</v>
      </c>
      <c r="Z969" s="31" t="s">
        <v>23960</v>
      </c>
      <c r="AA969" s="30" t="s">
        <v>31247</v>
      </c>
      <c r="AC969" s="40">
        <v>43158</v>
      </c>
    </row>
    <row r="970" spans="1:29" ht="45" x14ac:dyDescent="0.25">
      <c r="A970" s="4">
        <v>708187400</v>
      </c>
      <c r="B970" s="2" t="s">
        <v>965</v>
      </c>
      <c r="C970" s="30" t="s">
        <v>9268</v>
      </c>
      <c r="D970" s="2" t="s">
        <v>14999</v>
      </c>
      <c r="E970" s="2"/>
      <c r="F970" s="2">
        <v>260</v>
      </c>
      <c r="G970" s="2">
        <v>20</v>
      </c>
      <c r="H970" s="2">
        <v>5200</v>
      </c>
      <c r="I970" s="2" t="s">
        <v>15070</v>
      </c>
      <c r="K970" s="2" t="s">
        <v>16152</v>
      </c>
      <c r="L970" s="30" t="s">
        <v>23791</v>
      </c>
      <c r="M970" s="30" t="s">
        <v>23794</v>
      </c>
      <c r="N970" s="30" t="s">
        <v>23796</v>
      </c>
      <c r="T970" s="40">
        <v>43158</v>
      </c>
      <c r="U970" s="40">
        <v>43172</v>
      </c>
      <c r="V970" s="2" t="s">
        <v>23955</v>
      </c>
      <c r="W970" s="31" t="s">
        <v>24667</v>
      </c>
      <c r="X970" s="56" t="s">
        <v>31241</v>
      </c>
      <c r="Z970" s="31" t="s">
        <v>23952</v>
      </c>
      <c r="AA970" s="30" t="s">
        <v>31247</v>
      </c>
      <c r="AC970" s="40">
        <v>43160</v>
      </c>
    </row>
    <row r="971" spans="1:29" ht="45" x14ac:dyDescent="0.25">
      <c r="A971" s="4">
        <v>722348001</v>
      </c>
      <c r="B971" s="2" t="s">
        <v>966</v>
      </c>
      <c r="C971" s="30" t="s">
        <v>9269</v>
      </c>
      <c r="D971" s="2" t="s">
        <v>15004</v>
      </c>
      <c r="E971" s="2"/>
      <c r="F971" s="2">
        <v>260</v>
      </c>
      <c r="G971" s="2">
        <v>8</v>
      </c>
      <c r="H971" s="2">
        <v>2100</v>
      </c>
      <c r="I971" s="2" t="s">
        <v>15070</v>
      </c>
      <c r="K971" s="2" t="s">
        <v>16153</v>
      </c>
      <c r="L971" s="30" t="s">
        <v>23791</v>
      </c>
      <c r="M971" s="30" t="s">
        <v>23794</v>
      </c>
      <c r="N971" s="30" t="s">
        <v>23796</v>
      </c>
      <c r="T971" s="40">
        <v>43150</v>
      </c>
      <c r="U971" s="40">
        <v>43172</v>
      </c>
      <c r="V971" s="2" t="s">
        <v>23955</v>
      </c>
      <c r="W971" s="31" t="s">
        <v>24668</v>
      </c>
      <c r="X971" s="56" t="s">
        <v>31241</v>
      </c>
      <c r="Z971" s="31" t="s">
        <v>23959</v>
      </c>
      <c r="AA971" s="30" t="s">
        <v>31247</v>
      </c>
      <c r="AC971" s="40">
        <v>43155</v>
      </c>
    </row>
    <row r="972" spans="1:29" ht="45" x14ac:dyDescent="0.25">
      <c r="A972" s="4">
        <v>708164800</v>
      </c>
      <c r="B972" s="2" t="s">
        <v>967</v>
      </c>
      <c r="C972" s="30" t="s">
        <v>9270</v>
      </c>
      <c r="D972" s="2" t="s">
        <v>15004</v>
      </c>
      <c r="E972" s="2"/>
      <c r="F972" s="2">
        <v>260</v>
      </c>
      <c r="G972" s="2">
        <v>20</v>
      </c>
      <c r="H972" s="2">
        <v>5200</v>
      </c>
      <c r="I972" s="2" t="s">
        <v>15070</v>
      </c>
      <c r="K972" s="2" t="s">
        <v>16154</v>
      </c>
      <c r="L972" s="30" t="s">
        <v>23790</v>
      </c>
      <c r="M972" s="30" t="s">
        <v>23793</v>
      </c>
      <c r="N972" s="30" t="s">
        <v>23796</v>
      </c>
      <c r="T972" s="40">
        <v>43158</v>
      </c>
      <c r="U972" s="40">
        <v>43174</v>
      </c>
      <c r="V972" s="2" t="s">
        <v>23955</v>
      </c>
      <c r="W972" s="31" t="s">
        <v>24669</v>
      </c>
      <c r="X972" s="56" t="s">
        <v>31241</v>
      </c>
      <c r="Z972" s="31" t="s">
        <v>23959</v>
      </c>
      <c r="AA972" s="30" t="s">
        <v>31247</v>
      </c>
      <c r="AC972" s="40">
        <v>43160</v>
      </c>
    </row>
    <row r="973" spans="1:29" ht="60" x14ac:dyDescent="0.25">
      <c r="A973" s="4">
        <v>713263250</v>
      </c>
      <c r="B973" s="2" t="s">
        <v>968</v>
      </c>
      <c r="C973" s="30" t="s">
        <v>9271</v>
      </c>
      <c r="D973" s="2" t="s">
        <v>15005</v>
      </c>
      <c r="E973" s="2"/>
      <c r="F973" s="2">
        <v>260</v>
      </c>
      <c r="G973" s="2">
        <v>16</v>
      </c>
      <c r="H973" s="2">
        <v>4200</v>
      </c>
      <c r="I973" s="2" t="s">
        <v>15070</v>
      </c>
      <c r="K973" s="2" t="s">
        <v>16155</v>
      </c>
      <c r="L973" s="30" t="s">
        <v>23790</v>
      </c>
      <c r="M973" s="30" t="s">
        <v>23793</v>
      </c>
      <c r="N973" s="30" t="s">
        <v>23796</v>
      </c>
      <c r="T973" s="40">
        <v>43165</v>
      </c>
      <c r="U973" s="40">
        <v>43173</v>
      </c>
      <c r="V973" s="2" t="s">
        <v>23955</v>
      </c>
      <c r="W973" s="31" t="s">
        <v>24670</v>
      </c>
      <c r="X973" s="56" t="s">
        <v>31241</v>
      </c>
      <c r="Z973" s="31" t="s">
        <v>23959</v>
      </c>
      <c r="AA973" s="30" t="s">
        <v>31247</v>
      </c>
      <c r="AC973" s="40">
        <v>43168</v>
      </c>
    </row>
    <row r="974" spans="1:29" ht="60" x14ac:dyDescent="0.25">
      <c r="A974" s="4">
        <v>717905910</v>
      </c>
      <c r="B974" s="2" t="s">
        <v>969</v>
      </c>
      <c r="C974" s="30" t="s">
        <v>9272</v>
      </c>
      <c r="D974" s="2" t="s">
        <v>15005</v>
      </c>
      <c r="E974" s="2"/>
      <c r="F974" s="2">
        <v>270</v>
      </c>
      <c r="G974" s="2">
        <v>8</v>
      </c>
      <c r="H974" s="2">
        <v>2000</v>
      </c>
      <c r="I974" s="2" t="s">
        <v>15045</v>
      </c>
      <c r="K974" s="2" t="s">
        <v>16156</v>
      </c>
      <c r="L974" s="30" t="s">
        <v>23790</v>
      </c>
      <c r="M974" s="30" t="s">
        <v>8624</v>
      </c>
      <c r="N974" s="30" t="s">
        <v>23796</v>
      </c>
      <c r="T974" s="40">
        <v>43153</v>
      </c>
      <c r="U974" s="40">
        <v>43213</v>
      </c>
      <c r="V974" s="2" t="s">
        <v>23955</v>
      </c>
      <c r="W974" s="31" t="s">
        <v>24671</v>
      </c>
      <c r="X974" s="56" t="s">
        <v>31241</v>
      </c>
      <c r="Z974" s="31" t="s">
        <v>31342</v>
      </c>
      <c r="AA974" s="30" t="s">
        <v>31247</v>
      </c>
      <c r="AC974" s="40">
        <v>43182</v>
      </c>
    </row>
    <row r="975" spans="1:29" ht="75" x14ac:dyDescent="0.25">
      <c r="A975" s="4">
        <v>723382710</v>
      </c>
      <c r="B975" s="2" t="s">
        <v>970</v>
      </c>
      <c r="C975" s="30" t="s">
        <v>9273</v>
      </c>
      <c r="D975" s="2" t="s">
        <v>14999</v>
      </c>
      <c r="E975" s="2"/>
      <c r="F975" s="2">
        <v>260</v>
      </c>
      <c r="G975" s="2">
        <v>19</v>
      </c>
      <c r="H975" s="2">
        <v>5300</v>
      </c>
      <c r="I975" s="2" t="s">
        <v>15039</v>
      </c>
      <c r="K975" s="2" t="s">
        <v>16157</v>
      </c>
      <c r="L975" s="30" t="s">
        <v>23790</v>
      </c>
      <c r="M975" s="30" t="s">
        <v>23793</v>
      </c>
      <c r="N975" s="30" t="s">
        <v>23796</v>
      </c>
      <c r="T975" s="40">
        <v>43157</v>
      </c>
      <c r="U975" s="40">
        <v>43175</v>
      </c>
      <c r="V975" s="2" t="s">
        <v>23955</v>
      </c>
      <c r="W975" s="31" t="s">
        <v>24672</v>
      </c>
      <c r="X975" s="56" t="s">
        <v>31241</v>
      </c>
      <c r="Z975" s="31" t="s">
        <v>23952</v>
      </c>
      <c r="AA975" s="30" t="s">
        <v>31247</v>
      </c>
      <c r="AC975" s="40">
        <v>43160</v>
      </c>
    </row>
    <row r="976" spans="1:29" ht="60" x14ac:dyDescent="0.25">
      <c r="A976" s="4">
        <v>723825500</v>
      </c>
      <c r="B976" s="2" t="s">
        <v>971</v>
      </c>
      <c r="C976" s="30" t="s">
        <v>9274</v>
      </c>
      <c r="D976" s="2" t="s">
        <v>15005</v>
      </c>
      <c r="E976" s="2"/>
      <c r="F976" s="2">
        <v>340</v>
      </c>
      <c r="G976" s="2">
        <v>7</v>
      </c>
      <c r="H976" s="2">
        <v>2000</v>
      </c>
      <c r="I976" s="2" t="s">
        <v>15031</v>
      </c>
      <c r="K976" s="2" t="s">
        <v>16158</v>
      </c>
      <c r="L976" s="30" t="s">
        <v>23791</v>
      </c>
      <c r="M976" s="30" t="s">
        <v>23794</v>
      </c>
      <c r="N976" s="30" t="s">
        <v>23796</v>
      </c>
      <c r="T976" s="40">
        <v>43160</v>
      </c>
      <c r="U976" s="40">
        <v>43166</v>
      </c>
      <c r="V976" s="2" t="s">
        <v>23955</v>
      </c>
      <c r="W976" s="31" t="s">
        <v>24673</v>
      </c>
      <c r="X976" s="56" t="s">
        <v>31241</v>
      </c>
      <c r="Z976" s="31" t="s">
        <v>23952</v>
      </c>
      <c r="AA976" s="30" t="s">
        <v>31247</v>
      </c>
      <c r="AC976" s="40">
        <v>43161</v>
      </c>
    </row>
    <row r="977" spans="1:29" ht="60" x14ac:dyDescent="0.25">
      <c r="A977" s="4">
        <v>704201040</v>
      </c>
      <c r="B977" s="2" t="s">
        <v>972</v>
      </c>
      <c r="C977" s="30" t="s">
        <v>9275</v>
      </c>
      <c r="D977" s="2" t="s">
        <v>14999</v>
      </c>
      <c r="E977" s="2"/>
      <c r="F977" s="2">
        <v>300</v>
      </c>
      <c r="G977" s="2">
        <v>17</v>
      </c>
      <c r="H977" s="2">
        <v>5100</v>
      </c>
      <c r="I977" s="2" t="s">
        <v>15043</v>
      </c>
      <c r="K977" s="2" t="s">
        <v>16159</v>
      </c>
      <c r="L977" s="30" t="s">
        <v>23790</v>
      </c>
      <c r="M977" s="30" t="s">
        <v>23793</v>
      </c>
      <c r="N977" s="30" t="s">
        <v>23796</v>
      </c>
      <c r="T977" s="40">
        <v>43152</v>
      </c>
      <c r="U977" s="40">
        <v>43231</v>
      </c>
      <c r="V977" s="2" t="s">
        <v>23955</v>
      </c>
      <c r="W977" s="31" t="s">
        <v>24674</v>
      </c>
      <c r="X977" s="56" t="s">
        <v>31241</v>
      </c>
      <c r="Z977" s="31" t="s">
        <v>23959</v>
      </c>
      <c r="AA977" s="30" t="s">
        <v>31247</v>
      </c>
      <c r="AC977" s="40">
        <v>43202</v>
      </c>
    </row>
    <row r="978" spans="1:29" ht="60" x14ac:dyDescent="0.25">
      <c r="A978" s="4">
        <v>717764090</v>
      </c>
      <c r="B978" s="2" t="s">
        <v>973</v>
      </c>
      <c r="C978" s="30" t="s">
        <v>9276</v>
      </c>
      <c r="D978" s="2" t="s">
        <v>15004</v>
      </c>
      <c r="E978" s="2"/>
      <c r="F978" s="2">
        <v>260</v>
      </c>
      <c r="G978" s="2">
        <v>11</v>
      </c>
      <c r="H978" s="2">
        <v>3000</v>
      </c>
      <c r="I978" s="2" t="s">
        <v>15026</v>
      </c>
      <c r="K978" s="2" t="s">
        <v>16160</v>
      </c>
      <c r="L978" s="30" t="s">
        <v>23791</v>
      </c>
      <c r="M978" s="30" t="s">
        <v>23794</v>
      </c>
      <c r="N978" s="30" t="s">
        <v>23796</v>
      </c>
      <c r="T978" s="40">
        <v>43161</v>
      </c>
      <c r="U978" s="40">
        <v>43173</v>
      </c>
      <c r="V978" s="2" t="s">
        <v>23955</v>
      </c>
      <c r="W978" s="31" t="s">
        <v>24675</v>
      </c>
      <c r="X978" s="56" t="s">
        <v>31241</v>
      </c>
      <c r="Z978" s="31" t="s">
        <v>23959</v>
      </c>
      <c r="AA978" s="30" t="s">
        <v>31247</v>
      </c>
      <c r="AC978" s="40">
        <v>43161</v>
      </c>
    </row>
    <row r="979" spans="1:29" ht="45" x14ac:dyDescent="0.25">
      <c r="A979" s="4">
        <v>704201010</v>
      </c>
      <c r="B979" s="2" t="s">
        <v>974</v>
      </c>
      <c r="C979" s="30" t="s">
        <v>9277</v>
      </c>
      <c r="D979" s="2" t="s">
        <v>14999</v>
      </c>
      <c r="E979" s="2"/>
      <c r="F979" s="2">
        <v>300</v>
      </c>
      <c r="G979" s="2">
        <v>24</v>
      </c>
      <c r="H979" s="2">
        <v>7500</v>
      </c>
      <c r="I979" s="2" t="s">
        <v>15043</v>
      </c>
      <c r="K979" s="2" t="s">
        <v>16161</v>
      </c>
      <c r="L979" s="30" t="s">
        <v>23790</v>
      </c>
      <c r="M979" s="30" t="s">
        <v>23793</v>
      </c>
      <c r="N979" s="30" t="s">
        <v>23796</v>
      </c>
      <c r="T979" s="40">
        <v>43152</v>
      </c>
      <c r="U979" s="40">
        <v>43231</v>
      </c>
      <c r="V979" s="2" t="s">
        <v>23955</v>
      </c>
      <c r="W979" s="31" t="s">
        <v>24676</v>
      </c>
      <c r="X979" s="56" t="s">
        <v>31241</v>
      </c>
      <c r="Z979" s="31" t="s">
        <v>23959</v>
      </c>
      <c r="AA979" s="30" t="s">
        <v>31247</v>
      </c>
      <c r="AC979" s="40">
        <v>43161</v>
      </c>
    </row>
    <row r="980" spans="1:29" ht="60" x14ac:dyDescent="0.25">
      <c r="A980" s="4">
        <v>769702500</v>
      </c>
      <c r="B980" s="2" t="s">
        <v>975</v>
      </c>
      <c r="C980" s="30" t="s">
        <v>9278</v>
      </c>
      <c r="D980" s="2">
        <v>413</v>
      </c>
      <c r="E980" s="2"/>
      <c r="F980" s="2">
        <v>265</v>
      </c>
      <c r="G980" s="2">
        <v>11</v>
      </c>
      <c r="H980" s="2">
        <v>3000</v>
      </c>
      <c r="I980" s="2" t="s">
        <v>15022</v>
      </c>
      <c r="K980" s="2" t="s">
        <v>15346</v>
      </c>
      <c r="L980" s="30" t="s">
        <v>23791</v>
      </c>
      <c r="M980" s="30" t="s">
        <v>23794</v>
      </c>
      <c r="N980" s="30" t="s">
        <v>23796</v>
      </c>
      <c r="T980" s="40">
        <v>43158</v>
      </c>
      <c r="U980" s="40">
        <v>43216</v>
      </c>
      <c r="V980" s="2" t="s">
        <v>23955</v>
      </c>
      <c r="W980" s="31" t="s">
        <v>8624</v>
      </c>
      <c r="X980" s="56" t="s">
        <v>31241</v>
      </c>
      <c r="Z980" s="31"/>
      <c r="AA980" s="30" t="s">
        <v>31247</v>
      </c>
      <c r="AC980" s="40">
        <v>43164</v>
      </c>
    </row>
    <row r="981" spans="1:29" ht="75" x14ac:dyDescent="0.25">
      <c r="A981" s="4">
        <v>702401201</v>
      </c>
      <c r="B981" s="2" t="s">
        <v>976</v>
      </c>
      <c r="C981" s="30" t="s">
        <v>9279</v>
      </c>
      <c r="D981" s="2" t="s">
        <v>15006</v>
      </c>
      <c r="E981" s="2"/>
      <c r="F981" s="2">
        <v>290</v>
      </c>
      <c r="G981" s="2">
        <v>68</v>
      </c>
      <c r="H981" s="2">
        <v>20000</v>
      </c>
      <c r="I981" s="2" t="s">
        <v>15022</v>
      </c>
      <c r="K981" s="2" t="s">
        <v>16162</v>
      </c>
      <c r="L981" s="30" t="s">
        <v>23790</v>
      </c>
      <c r="M981" s="30" t="s">
        <v>23793</v>
      </c>
      <c r="N981" s="30" t="s">
        <v>23796</v>
      </c>
      <c r="T981" s="40">
        <v>43165</v>
      </c>
      <c r="U981" s="40">
        <v>43468</v>
      </c>
      <c r="V981" s="2" t="s">
        <v>23955</v>
      </c>
      <c r="W981" s="31">
        <v>2188700000681</v>
      </c>
      <c r="X981" s="56" t="s">
        <v>31241</v>
      </c>
      <c r="Z981" s="31" t="s">
        <v>23959</v>
      </c>
      <c r="AA981" s="30" t="s">
        <v>31247</v>
      </c>
      <c r="AC981" s="40">
        <v>43165</v>
      </c>
    </row>
    <row r="982" spans="1:29" ht="60" x14ac:dyDescent="0.25">
      <c r="A982" s="4">
        <v>720520550</v>
      </c>
      <c r="B982" s="2" t="s">
        <v>977</v>
      </c>
      <c r="C982" s="30" t="s">
        <v>9280</v>
      </c>
      <c r="D982" s="2" t="s">
        <v>15004</v>
      </c>
      <c r="E982" s="2"/>
      <c r="F982" s="2">
        <v>250</v>
      </c>
      <c r="G982" s="2">
        <v>8</v>
      </c>
      <c r="H982" s="2">
        <v>2000</v>
      </c>
      <c r="I982" s="2" t="s">
        <v>15057</v>
      </c>
      <c r="K982" s="2" t="s">
        <v>16163</v>
      </c>
      <c r="L982" s="30" t="s">
        <v>23791</v>
      </c>
      <c r="M982" s="30" t="s">
        <v>23794</v>
      </c>
      <c r="N982" s="30" t="s">
        <v>23796</v>
      </c>
      <c r="T982" s="40">
        <v>43161</v>
      </c>
      <c r="U982" s="40">
        <v>43193</v>
      </c>
      <c r="V982" s="2" t="s">
        <v>23955</v>
      </c>
      <c r="W982" s="31" t="s">
        <v>24677</v>
      </c>
      <c r="X982" s="56" t="s">
        <v>31241</v>
      </c>
      <c r="Z982" s="31" t="s">
        <v>23959</v>
      </c>
      <c r="AA982" s="30" t="s">
        <v>31247</v>
      </c>
      <c r="AC982" s="40">
        <v>43165</v>
      </c>
    </row>
    <row r="983" spans="1:29" ht="45" x14ac:dyDescent="0.25">
      <c r="A983" s="4">
        <v>713282190</v>
      </c>
      <c r="B983" s="2" t="s">
        <v>978</v>
      </c>
      <c r="C983" s="30" t="s">
        <v>9281</v>
      </c>
      <c r="D983" s="2" t="s">
        <v>15002</v>
      </c>
      <c r="E983" s="2"/>
      <c r="F983" s="2">
        <v>250</v>
      </c>
      <c r="G983" s="2">
        <v>8</v>
      </c>
      <c r="H983" s="2">
        <v>2000</v>
      </c>
      <c r="I983" s="2" t="s">
        <v>15057</v>
      </c>
      <c r="K983" s="2" t="s">
        <v>16164</v>
      </c>
      <c r="L983" s="30" t="s">
        <v>23791</v>
      </c>
      <c r="M983" s="30" t="s">
        <v>23794</v>
      </c>
      <c r="N983" s="30" t="s">
        <v>23796</v>
      </c>
      <c r="T983" s="40">
        <v>43161</v>
      </c>
      <c r="U983" s="40">
        <v>43193</v>
      </c>
      <c r="V983" s="2" t="s">
        <v>23955</v>
      </c>
      <c r="W983" s="31" t="s">
        <v>24678</v>
      </c>
      <c r="X983" s="56" t="s">
        <v>31241</v>
      </c>
      <c r="Z983" s="31" t="s">
        <v>23959</v>
      </c>
      <c r="AA983" s="30" t="s">
        <v>31247</v>
      </c>
      <c r="AC983" s="40">
        <v>43165</v>
      </c>
    </row>
    <row r="984" spans="1:29" ht="60" x14ac:dyDescent="0.25">
      <c r="A984" s="4">
        <v>724124020</v>
      </c>
      <c r="B984" s="2" t="s">
        <v>979</v>
      </c>
      <c r="C984" s="30" t="s">
        <v>9274</v>
      </c>
      <c r="D984" s="2" t="s">
        <v>15004</v>
      </c>
      <c r="E984" s="2"/>
      <c r="F984" s="2">
        <v>260</v>
      </c>
      <c r="G984" s="2">
        <v>8</v>
      </c>
      <c r="H984" s="2">
        <v>2000</v>
      </c>
      <c r="I984" s="2" t="s">
        <v>15057</v>
      </c>
      <c r="K984" s="2" t="s">
        <v>16165</v>
      </c>
      <c r="L984" s="30" t="s">
        <v>23791</v>
      </c>
      <c r="M984" s="30" t="s">
        <v>23794</v>
      </c>
      <c r="N984" s="30" t="s">
        <v>23796</v>
      </c>
      <c r="T984" s="40">
        <v>43161</v>
      </c>
      <c r="U984" s="40">
        <v>43188</v>
      </c>
      <c r="V984" s="2" t="s">
        <v>23955</v>
      </c>
      <c r="W984" s="31" t="s">
        <v>24679</v>
      </c>
      <c r="X984" s="56" t="s">
        <v>31241</v>
      </c>
      <c r="Z984" s="31" t="s">
        <v>23959</v>
      </c>
      <c r="AA984" s="30" t="s">
        <v>31247</v>
      </c>
      <c r="AC984" s="40">
        <v>43165</v>
      </c>
    </row>
    <row r="985" spans="1:29" ht="60" x14ac:dyDescent="0.25">
      <c r="A985" s="4">
        <v>723224401</v>
      </c>
      <c r="B985" s="2" t="s">
        <v>980</v>
      </c>
      <c r="C985" s="30" t="s">
        <v>9282</v>
      </c>
      <c r="D985" s="2" t="s">
        <v>15001</v>
      </c>
      <c r="E985" s="2"/>
      <c r="F985" s="2">
        <v>250</v>
      </c>
      <c r="G985" s="2">
        <v>8</v>
      </c>
      <c r="H985" s="2">
        <v>2000</v>
      </c>
      <c r="I985" s="2" t="s">
        <v>15028</v>
      </c>
      <c r="K985" s="2" t="s">
        <v>16166</v>
      </c>
      <c r="L985" s="30" t="s">
        <v>23791</v>
      </c>
      <c r="M985" s="30" t="s">
        <v>23794</v>
      </c>
      <c r="N985" s="30" t="s">
        <v>23796</v>
      </c>
      <c r="T985" s="40">
        <v>43165</v>
      </c>
      <c r="U985" s="40">
        <v>43182</v>
      </c>
      <c r="V985" s="2" t="s">
        <v>23955</v>
      </c>
      <c r="W985" s="31" t="s">
        <v>24680</v>
      </c>
      <c r="X985" s="56" t="s">
        <v>31241</v>
      </c>
      <c r="Z985" s="31" t="s">
        <v>23952</v>
      </c>
      <c r="AA985" s="30" t="s">
        <v>31247</v>
      </c>
      <c r="AC985" s="40">
        <v>43165</v>
      </c>
    </row>
    <row r="986" spans="1:29" ht="45" x14ac:dyDescent="0.25">
      <c r="A986" s="4">
        <v>707167910</v>
      </c>
      <c r="B986" s="2" t="s">
        <v>981</v>
      </c>
      <c r="C986" s="30" t="s">
        <v>9283</v>
      </c>
      <c r="D986" s="2" t="s">
        <v>15004</v>
      </c>
      <c r="E986" s="2"/>
      <c r="F986" s="2">
        <v>265</v>
      </c>
      <c r="G986" s="2">
        <v>12</v>
      </c>
      <c r="H986" s="2">
        <v>3000</v>
      </c>
      <c r="I986" s="2" t="s">
        <v>15022</v>
      </c>
      <c r="K986" s="2" t="s">
        <v>16167</v>
      </c>
      <c r="L986" s="30" t="s">
        <v>23790</v>
      </c>
      <c r="M986" s="30" t="s">
        <v>23793</v>
      </c>
      <c r="N986" s="30" t="s">
        <v>23796</v>
      </c>
      <c r="T986" s="40">
        <v>43160</v>
      </c>
      <c r="U986" s="40">
        <v>43202</v>
      </c>
      <c r="V986" s="2" t="s">
        <v>23955</v>
      </c>
      <c r="W986" s="31" t="s">
        <v>24681</v>
      </c>
      <c r="X986" s="56" t="s">
        <v>31241</v>
      </c>
      <c r="Z986" s="31" t="s">
        <v>23959</v>
      </c>
      <c r="AA986" s="30" t="s">
        <v>31247</v>
      </c>
      <c r="AC986" s="40">
        <v>43165</v>
      </c>
    </row>
    <row r="987" spans="1:29" ht="60" x14ac:dyDescent="0.25">
      <c r="A987" s="4">
        <v>716565770</v>
      </c>
      <c r="B987" s="2" t="s">
        <v>982</v>
      </c>
      <c r="C987" s="30" t="s">
        <v>9284</v>
      </c>
      <c r="D987" s="2" t="s">
        <v>15004</v>
      </c>
      <c r="E987" s="2" t="s">
        <v>15016</v>
      </c>
      <c r="F987" s="2">
        <v>260</v>
      </c>
      <c r="G987" s="2">
        <v>12</v>
      </c>
      <c r="H987" s="2">
        <v>3000</v>
      </c>
      <c r="I987" s="2" t="s">
        <v>15026</v>
      </c>
      <c r="K987" s="2" t="s">
        <v>16168</v>
      </c>
      <c r="L987" s="30" t="s">
        <v>23791</v>
      </c>
      <c r="M987" s="30" t="s">
        <v>23793</v>
      </c>
      <c r="N987" s="30" t="s">
        <v>23796</v>
      </c>
      <c r="T987" s="40">
        <v>43164</v>
      </c>
      <c r="U987" s="40">
        <v>43175</v>
      </c>
      <c r="V987" s="2" t="s">
        <v>23955</v>
      </c>
      <c r="W987" s="31" t="s">
        <v>24682</v>
      </c>
      <c r="X987" s="56" t="s">
        <v>31241</v>
      </c>
      <c r="Z987" s="31" t="s">
        <v>23959</v>
      </c>
      <c r="AA987" s="30" t="s">
        <v>31247</v>
      </c>
      <c r="AC987" s="40">
        <v>43168</v>
      </c>
    </row>
    <row r="988" spans="1:29" ht="45" x14ac:dyDescent="0.25">
      <c r="A988" s="4">
        <v>704121740</v>
      </c>
      <c r="B988" s="2" t="s">
        <v>983</v>
      </c>
      <c r="C988" s="30" t="s">
        <v>9285</v>
      </c>
      <c r="D988" s="2" t="s">
        <v>15001</v>
      </c>
      <c r="E988" s="2"/>
      <c r="F988" s="2">
        <v>260</v>
      </c>
      <c r="G988" s="2">
        <v>8</v>
      </c>
      <c r="H988" s="2">
        <v>2000</v>
      </c>
      <c r="I988" s="2" t="s">
        <v>15026</v>
      </c>
      <c r="K988" s="2" t="s">
        <v>16169</v>
      </c>
      <c r="L988" s="30" t="s">
        <v>23791</v>
      </c>
      <c r="M988" s="30" t="s">
        <v>23794</v>
      </c>
      <c r="N988" s="30" t="s">
        <v>23796</v>
      </c>
      <c r="T988" s="40">
        <v>43171</v>
      </c>
      <c r="U988" s="40">
        <v>43189</v>
      </c>
      <c r="V988" s="2" t="s">
        <v>23955</v>
      </c>
      <c r="W988" s="31" t="s">
        <v>24683</v>
      </c>
      <c r="X988" s="56" t="s">
        <v>31241</v>
      </c>
      <c r="Z988" s="31" t="s">
        <v>23959</v>
      </c>
      <c r="AA988" s="30" t="s">
        <v>31247</v>
      </c>
      <c r="AC988" s="40">
        <v>43172</v>
      </c>
    </row>
    <row r="989" spans="1:29" ht="60" x14ac:dyDescent="0.25">
      <c r="A989" s="4">
        <v>712066560</v>
      </c>
      <c r="B989" s="2" t="s">
        <v>984</v>
      </c>
      <c r="C989" s="30" t="s">
        <v>9286</v>
      </c>
      <c r="D989" s="2" t="s">
        <v>15004</v>
      </c>
      <c r="E989" s="2"/>
      <c r="F989" s="2">
        <v>260</v>
      </c>
      <c r="G989" s="2">
        <v>12</v>
      </c>
      <c r="H989" s="2">
        <v>3000</v>
      </c>
      <c r="I989" s="2" t="s">
        <v>15038</v>
      </c>
      <c r="K989" s="2" t="s">
        <v>16170</v>
      </c>
      <c r="L989" s="30" t="s">
        <v>23791</v>
      </c>
      <c r="M989" s="30" t="s">
        <v>23794</v>
      </c>
      <c r="N989" s="30" t="s">
        <v>23796</v>
      </c>
      <c r="T989" s="40">
        <v>43165</v>
      </c>
      <c r="U989" s="40">
        <v>43182</v>
      </c>
      <c r="V989" s="2" t="s">
        <v>23955</v>
      </c>
      <c r="W989" s="31" t="s">
        <v>24684</v>
      </c>
      <c r="X989" s="56" t="s">
        <v>31241</v>
      </c>
      <c r="Z989" s="31" t="s">
        <v>23952</v>
      </c>
      <c r="AA989" s="30" t="s">
        <v>31247</v>
      </c>
      <c r="AC989" s="40">
        <v>43172</v>
      </c>
    </row>
    <row r="990" spans="1:29" ht="75" x14ac:dyDescent="0.25">
      <c r="A990" s="4">
        <v>726800500</v>
      </c>
      <c r="B990" s="2" t="s">
        <v>985</v>
      </c>
      <c r="C990" s="30" t="s">
        <v>9287</v>
      </c>
      <c r="D990" s="2" t="s">
        <v>15004</v>
      </c>
      <c r="E990" s="2"/>
      <c r="F990" s="2">
        <v>260</v>
      </c>
      <c r="G990" s="2">
        <v>11</v>
      </c>
      <c r="H990" s="2">
        <v>3000</v>
      </c>
      <c r="I990" s="2" t="s">
        <v>15038</v>
      </c>
      <c r="K990" s="2" t="s">
        <v>16171</v>
      </c>
      <c r="L990" s="30" t="s">
        <v>23791</v>
      </c>
      <c r="M990" s="30" t="s">
        <v>23794</v>
      </c>
      <c r="N990" s="30" t="s">
        <v>23796</v>
      </c>
      <c r="T990" s="40">
        <v>43165</v>
      </c>
      <c r="U990" s="40">
        <v>43192</v>
      </c>
      <c r="V990" s="2" t="s">
        <v>23955</v>
      </c>
      <c r="W990" s="31" t="s">
        <v>24685</v>
      </c>
      <c r="X990" s="56" t="s">
        <v>31241</v>
      </c>
      <c r="Z990" s="31" t="s">
        <v>23952</v>
      </c>
      <c r="AA990" s="30" t="s">
        <v>31247</v>
      </c>
      <c r="AC990" s="40">
        <v>43172</v>
      </c>
    </row>
    <row r="991" spans="1:29" ht="45" x14ac:dyDescent="0.25">
      <c r="A991" s="4">
        <v>717466541</v>
      </c>
      <c r="B991" s="2" t="s">
        <v>986</v>
      </c>
      <c r="C991" s="30" t="s">
        <v>9288</v>
      </c>
      <c r="D991" s="2" t="s">
        <v>15004</v>
      </c>
      <c r="E991" s="2"/>
      <c r="F991" s="2">
        <v>260</v>
      </c>
      <c r="G991" s="2">
        <v>10</v>
      </c>
      <c r="H991" s="2">
        <v>2500</v>
      </c>
      <c r="I991" s="2" t="s">
        <v>15029</v>
      </c>
      <c r="K991" s="2" t="s">
        <v>16172</v>
      </c>
      <c r="L991" s="30" t="s">
        <v>23791</v>
      </c>
      <c r="M991" s="30" t="s">
        <v>23794</v>
      </c>
      <c r="N991" s="30" t="s">
        <v>23796</v>
      </c>
      <c r="T991" s="40">
        <v>43166</v>
      </c>
      <c r="U991" s="40">
        <v>43202</v>
      </c>
      <c r="V991" s="2" t="s">
        <v>23955</v>
      </c>
      <c r="W991" s="31" t="s">
        <v>24686</v>
      </c>
      <c r="X991" s="56" t="s">
        <v>31241</v>
      </c>
      <c r="Z991" s="31" t="s">
        <v>23959</v>
      </c>
      <c r="AA991" s="30" t="s">
        <v>31247</v>
      </c>
      <c r="AC991" s="40">
        <v>43172</v>
      </c>
    </row>
    <row r="992" spans="1:29" ht="45" x14ac:dyDescent="0.25">
      <c r="A992" s="4">
        <v>704322360</v>
      </c>
      <c r="B992" s="2" t="s">
        <v>987</v>
      </c>
      <c r="C992" s="30" t="s">
        <v>9289</v>
      </c>
      <c r="D992" s="2">
        <v>207</v>
      </c>
      <c r="E992" s="2"/>
      <c r="F992" s="2">
        <v>250</v>
      </c>
      <c r="G992" s="2">
        <v>8</v>
      </c>
      <c r="H992" s="2">
        <v>2000</v>
      </c>
      <c r="I992" s="2" t="s">
        <v>15075</v>
      </c>
      <c r="K992" s="2" t="s">
        <v>15340</v>
      </c>
      <c r="L992" s="30" t="s">
        <v>23791</v>
      </c>
      <c r="M992" s="30" t="s">
        <v>23794</v>
      </c>
      <c r="N992" s="30" t="s">
        <v>23796</v>
      </c>
      <c r="T992" s="40">
        <v>43167</v>
      </c>
      <c r="U992" s="44" t="s">
        <v>15340</v>
      </c>
      <c r="V992" s="2" t="s">
        <v>23955</v>
      </c>
      <c r="W992" s="2" t="s">
        <v>15340</v>
      </c>
      <c r="X992" s="56" t="s">
        <v>31241</v>
      </c>
      <c r="Z992" s="31"/>
      <c r="AA992" s="30" t="s">
        <v>8624</v>
      </c>
      <c r="AC992" s="40">
        <v>43172</v>
      </c>
    </row>
    <row r="993" spans="1:29" ht="45" x14ac:dyDescent="0.25">
      <c r="A993" s="4">
        <v>704322370</v>
      </c>
      <c r="B993" s="2" t="s">
        <v>987</v>
      </c>
      <c r="C993" s="30" t="s">
        <v>9290</v>
      </c>
      <c r="D993" s="2" t="s">
        <v>15001</v>
      </c>
      <c r="E993" s="2"/>
      <c r="F993" s="2">
        <v>250</v>
      </c>
      <c r="G993" s="2">
        <v>8</v>
      </c>
      <c r="H993" s="2">
        <v>2000</v>
      </c>
      <c r="I993" s="2" t="s">
        <v>15075</v>
      </c>
      <c r="K993" s="2" t="s">
        <v>16173</v>
      </c>
      <c r="L993" s="30" t="s">
        <v>23791</v>
      </c>
      <c r="M993" s="30" t="s">
        <v>23794</v>
      </c>
      <c r="N993" s="30" t="s">
        <v>23796</v>
      </c>
      <c r="T993" s="40">
        <v>43167</v>
      </c>
      <c r="U993" s="40">
        <v>43193</v>
      </c>
      <c r="V993" s="2" t="s">
        <v>23955</v>
      </c>
      <c r="W993" s="31" t="s">
        <v>24687</v>
      </c>
      <c r="X993" s="56" t="s">
        <v>31241</v>
      </c>
      <c r="Z993" s="31" t="s">
        <v>23959</v>
      </c>
      <c r="AA993" s="30" t="s">
        <v>31247</v>
      </c>
      <c r="AC993" s="40">
        <v>43172</v>
      </c>
    </row>
    <row r="994" spans="1:29" ht="60" x14ac:dyDescent="0.25">
      <c r="A994" s="4">
        <v>715082361</v>
      </c>
      <c r="B994" s="2" t="s">
        <v>988</v>
      </c>
      <c r="C994" s="30" t="s">
        <v>9291</v>
      </c>
      <c r="D994" s="2" t="s">
        <v>14999</v>
      </c>
      <c r="E994" s="2" t="s">
        <v>15016</v>
      </c>
      <c r="F994" s="2">
        <v>265</v>
      </c>
      <c r="G994" s="2">
        <v>19</v>
      </c>
      <c r="H994" s="2">
        <v>5000</v>
      </c>
      <c r="I994" s="2" t="s">
        <v>15022</v>
      </c>
      <c r="K994" s="2" t="s">
        <v>16174</v>
      </c>
      <c r="L994" s="30" t="s">
        <v>23790</v>
      </c>
      <c r="M994" s="30" t="s">
        <v>23793</v>
      </c>
      <c r="N994" s="30" t="s">
        <v>23796</v>
      </c>
      <c r="T994" s="40">
        <v>43172</v>
      </c>
      <c r="U994" s="40">
        <v>43234</v>
      </c>
      <c r="V994" s="2" t="s">
        <v>23955</v>
      </c>
      <c r="W994" s="31" t="s">
        <v>24688</v>
      </c>
      <c r="X994" s="56" t="s">
        <v>31241</v>
      </c>
      <c r="Z994" s="31" t="s">
        <v>23959</v>
      </c>
      <c r="AA994" s="30" t="s">
        <v>31247</v>
      </c>
      <c r="AC994" s="40">
        <v>43172</v>
      </c>
    </row>
    <row r="995" spans="1:29" ht="60" x14ac:dyDescent="0.25">
      <c r="A995" s="4">
        <v>717624500</v>
      </c>
      <c r="B995" s="2" t="s">
        <v>989</v>
      </c>
      <c r="C995" s="30" t="s">
        <v>9292</v>
      </c>
      <c r="D995" s="2" t="s">
        <v>15002</v>
      </c>
      <c r="E995" s="2" t="s">
        <v>15016</v>
      </c>
      <c r="F995" s="2">
        <v>265</v>
      </c>
      <c r="G995" s="2">
        <v>8</v>
      </c>
      <c r="H995" s="2">
        <v>2000</v>
      </c>
      <c r="I995" s="2" t="s">
        <v>15022</v>
      </c>
      <c r="K995" s="2" t="s">
        <v>16175</v>
      </c>
      <c r="L995" s="30" t="s">
        <v>23791</v>
      </c>
      <c r="M995" s="30" t="s">
        <v>23793</v>
      </c>
      <c r="N995" s="30" t="s">
        <v>23796</v>
      </c>
      <c r="T995" s="40">
        <v>43172</v>
      </c>
      <c r="U995" s="40">
        <v>43182</v>
      </c>
      <c r="V995" s="2" t="s">
        <v>23955</v>
      </c>
      <c r="W995" s="31" t="s">
        <v>24689</v>
      </c>
      <c r="X995" s="56" t="s">
        <v>31241</v>
      </c>
      <c r="Z995" s="31" t="s">
        <v>23959</v>
      </c>
      <c r="AA995" s="30" t="s">
        <v>31247</v>
      </c>
      <c r="AC995" s="40">
        <v>43172</v>
      </c>
    </row>
    <row r="996" spans="1:29" ht="90" x14ac:dyDescent="0.25">
      <c r="A996" s="4">
        <v>724202120</v>
      </c>
      <c r="B996" s="2" t="s">
        <v>990</v>
      </c>
      <c r="C996" s="30" t="s">
        <v>9293</v>
      </c>
      <c r="D996" s="2" t="s">
        <v>15004</v>
      </c>
      <c r="E996" s="2" t="s">
        <v>15016</v>
      </c>
      <c r="F996" s="2">
        <v>250</v>
      </c>
      <c r="G996" s="2">
        <v>16</v>
      </c>
      <c r="H996" s="2">
        <v>6000</v>
      </c>
      <c r="I996" s="2" t="s">
        <v>15029</v>
      </c>
      <c r="K996" s="2" t="s">
        <v>16176</v>
      </c>
      <c r="L996" s="30" t="s">
        <v>23790</v>
      </c>
      <c r="M996" s="30" t="s">
        <v>23793</v>
      </c>
      <c r="N996" s="30" t="s">
        <v>23796</v>
      </c>
      <c r="T996" s="40">
        <v>43171</v>
      </c>
      <c r="U996" s="40">
        <v>43183</v>
      </c>
      <c r="V996" s="2" t="s">
        <v>23955</v>
      </c>
      <c r="W996" s="31" t="s">
        <v>24690</v>
      </c>
      <c r="X996" s="56" t="s">
        <v>31241</v>
      </c>
      <c r="Z996" s="31" t="s">
        <v>23959</v>
      </c>
      <c r="AA996" s="30" t="s">
        <v>31247</v>
      </c>
      <c r="AC996" s="40">
        <v>43173</v>
      </c>
    </row>
    <row r="997" spans="1:29" ht="60" x14ac:dyDescent="0.25">
      <c r="A997" s="4">
        <v>727203050</v>
      </c>
      <c r="B997" s="2" t="s">
        <v>991</v>
      </c>
      <c r="C997" s="30" t="s">
        <v>9294</v>
      </c>
      <c r="D997" s="2" t="s">
        <v>15004</v>
      </c>
      <c r="E997" s="2" t="s">
        <v>15016</v>
      </c>
      <c r="F997" s="2">
        <v>260</v>
      </c>
      <c r="G997" s="2">
        <v>11</v>
      </c>
      <c r="H997" s="2">
        <v>2000</v>
      </c>
      <c r="I997" s="2" t="s">
        <v>15054</v>
      </c>
      <c r="K997" s="2" t="s">
        <v>16177</v>
      </c>
      <c r="L997" s="30" t="s">
        <v>23791</v>
      </c>
      <c r="M997" s="30" t="s">
        <v>23794</v>
      </c>
      <c r="N997" s="30" t="s">
        <v>23796</v>
      </c>
      <c r="T997" s="40">
        <v>43171</v>
      </c>
      <c r="U997" s="40">
        <v>43183</v>
      </c>
      <c r="V997" s="2" t="s">
        <v>23955</v>
      </c>
      <c r="W997" s="31" t="s">
        <v>24691</v>
      </c>
      <c r="X997" s="56" t="s">
        <v>31241</v>
      </c>
      <c r="Z997" s="31" t="s">
        <v>23952</v>
      </c>
      <c r="AA997" s="30" t="s">
        <v>31247</v>
      </c>
      <c r="AC997" s="40">
        <v>43173</v>
      </c>
    </row>
    <row r="998" spans="1:29" ht="60" x14ac:dyDescent="0.25">
      <c r="A998" s="4">
        <v>707811320</v>
      </c>
      <c r="B998" s="2" t="s">
        <v>992</v>
      </c>
      <c r="C998" s="30" t="s">
        <v>9294</v>
      </c>
      <c r="D998" s="2" t="s">
        <v>15005</v>
      </c>
      <c r="E998" s="2" t="s">
        <v>15016</v>
      </c>
      <c r="F998" s="2">
        <v>265</v>
      </c>
      <c r="G998" s="2">
        <v>8</v>
      </c>
      <c r="H998" s="2">
        <v>2000</v>
      </c>
      <c r="I998" s="2" t="s">
        <v>15054</v>
      </c>
      <c r="K998" s="2" t="s">
        <v>16178</v>
      </c>
      <c r="L998" s="30" t="s">
        <v>23791</v>
      </c>
      <c r="M998" s="30" t="s">
        <v>23794</v>
      </c>
      <c r="N998" s="30" t="s">
        <v>23796</v>
      </c>
      <c r="T998" s="40">
        <v>43171</v>
      </c>
      <c r="U998" s="40">
        <v>43270</v>
      </c>
      <c r="V998" s="2" t="s">
        <v>23955</v>
      </c>
      <c r="W998" s="31" t="s">
        <v>24692</v>
      </c>
      <c r="X998" s="56" t="s">
        <v>31241</v>
      </c>
      <c r="Z998" s="31" t="s">
        <v>23959</v>
      </c>
      <c r="AA998" s="30" t="s">
        <v>31247</v>
      </c>
      <c r="AC998" s="40">
        <v>43173</v>
      </c>
    </row>
    <row r="999" spans="1:29" ht="60" x14ac:dyDescent="0.25">
      <c r="A999" s="4">
        <v>707811330</v>
      </c>
      <c r="B999" s="2" t="s">
        <v>993</v>
      </c>
      <c r="C999" s="30" t="s">
        <v>9295</v>
      </c>
      <c r="D999" s="2" t="s">
        <v>15005</v>
      </c>
      <c r="E999" s="2" t="s">
        <v>15016</v>
      </c>
      <c r="F999" s="2">
        <v>265</v>
      </c>
      <c r="G999" s="2">
        <v>8</v>
      </c>
      <c r="H999" s="2">
        <v>2000</v>
      </c>
      <c r="I999" s="2" t="s">
        <v>15054</v>
      </c>
      <c r="K999" s="2" t="s">
        <v>16179</v>
      </c>
      <c r="L999" s="30" t="s">
        <v>23791</v>
      </c>
      <c r="M999" s="30" t="s">
        <v>23794</v>
      </c>
      <c r="N999" s="30" t="s">
        <v>23796</v>
      </c>
      <c r="T999" s="40">
        <v>43171</v>
      </c>
      <c r="U999" s="40">
        <v>43270</v>
      </c>
      <c r="V999" s="2" t="s">
        <v>23955</v>
      </c>
      <c r="W999" s="31" t="s">
        <v>24693</v>
      </c>
      <c r="X999" s="56" t="s">
        <v>31241</v>
      </c>
      <c r="Z999" s="31" t="s">
        <v>23959</v>
      </c>
      <c r="AA999" s="30" t="s">
        <v>31247</v>
      </c>
      <c r="AC999" s="40">
        <v>43173</v>
      </c>
    </row>
    <row r="1000" spans="1:29" ht="45" x14ac:dyDescent="0.25">
      <c r="A1000" s="4">
        <v>706084290</v>
      </c>
      <c r="B1000" s="2" t="s">
        <v>994</v>
      </c>
      <c r="C1000" s="30" t="s">
        <v>8790</v>
      </c>
      <c r="D1000" s="2" t="s">
        <v>15004</v>
      </c>
      <c r="E1000" s="2" t="s">
        <v>15016</v>
      </c>
      <c r="F1000" s="2">
        <v>260</v>
      </c>
      <c r="G1000" s="2">
        <v>12</v>
      </c>
      <c r="H1000" s="2">
        <v>3000</v>
      </c>
      <c r="I1000" s="2" t="s">
        <v>15026</v>
      </c>
      <c r="K1000" s="2" t="s">
        <v>16180</v>
      </c>
      <c r="L1000" s="30" t="s">
        <v>23791</v>
      </c>
      <c r="M1000" s="30" t="s">
        <v>23793</v>
      </c>
      <c r="N1000" s="30" t="s">
        <v>23796</v>
      </c>
      <c r="T1000" s="40">
        <v>43173</v>
      </c>
      <c r="U1000" s="40">
        <v>43193</v>
      </c>
      <c r="V1000" s="2" t="s">
        <v>23955</v>
      </c>
      <c r="W1000" s="31" t="s">
        <v>24694</v>
      </c>
      <c r="X1000" s="56" t="s">
        <v>31241</v>
      </c>
      <c r="Z1000" s="31" t="s">
        <v>23959</v>
      </c>
      <c r="AA1000" s="30" t="s">
        <v>31247</v>
      </c>
      <c r="AC1000" s="40">
        <v>43173</v>
      </c>
    </row>
    <row r="1001" spans="1:29" ht="75" x14ac:dyDescent="0.25">
      <c r="A1001" s="5">
        <v>726661490</v>
      </c>
      <c r="B1001" s="2" t="s">
        <v>995</v>
      </c>
      <c r="C1001" s="30" t="s">
        <v>9296</v>
      </c>
      <c r="D1001" s="2" t="s">
        <v>15000</v>
      </c>
      <c r="E1001" s="2" t="s">
        <v>15016</v>
      </c>
      <c r="F1001" s="2">
        <v>265</v>
      </c>
      <c r="G1001" s="2">
        <v>12</v>
      </c>
      <c r="H1001" s="2">
        <v>3000</v>
      </c>
      <c r="I1001" s="2" t="s">
        <v>15060</v>
      </c>
      <c r="K1001" s="2" t="s">
        <v>15285</v>
      </c>
      <c r="L1001" s="30" t="s">
        <v>23790</v>
      </c>
      <c r="M1001" s="30" t="s">
        <v>23793</v>
      </c>
      <c r="N1001" s="30" t="s">
        <v>23796</v>
      </c>
      <c r="T1001" s="40">
        <v>42150</v>
      </c>
      <c r="U1001" s="40">
        <v>42167</v>
      </c>
      <c r="V1001" s="2" t="s">
        <v>23955</v>
      </c>
      <c r="W1001" s="31">
        <v>100259</v>
      </c>
      <c r="X1001" s="56" t="s">
        <v>31244</v>
      </c>
      <c r="Z1001" s="31"/>
      <c r="AA1001" s="30" t="s">
        <v>31247</v>
      </c>
      <c r="AC1001" s="40">
        <v>42155</v>
      </c>
    </row>
    <row r="1002" spans="1:29" ht="45" x14ac:dyDescent="0.25">
      <c r="A1002" s="4">
        <v>704082691</v>
      </c>
      <c r="B1002" s="2" t="s">
        <v>996</v>
      </c>
      <c r="C1002" s="30" t="s">
        <v>8798</v>
      </c>
      <c r="D1002" s="2" t="s">
        <v>14999</v>
      </c>
      <c r="E1002" s="2" t="s">
        <v>15016</v>
      </c>
      <c r="F1002" s="2">
        <v>250</v>
      </c>
      <c r="G1002" s="2">
        <v>48</v>
      </c>
      <c r="H1002" s="2">
        <v>12500</v>
      </c>
      <c r="I1002" s="2" t="s">
        <v>15024</v>
      </c>
      <c r="K1002" s="2" t="s">
        <v>16181</v>
      </c>
      <c r="L1002" s="30" t="s">
        <v>23790</v>
      </c>
      <c r="M1002" s="30" t="s">
        <v>23793</v>
      </c>
      <c r="N1002" s="30" t="s">
        <v>23796</v>
      </c>
      <c r="T1002" s="40">
        <v>43173</v>
      </c>
      <c r="U1002" s="40">
        <v>43220</v>
      </c>
      <c r="V1002" s="2" t="s">
        <v>23955</v>
      </c>
      <c r="W1002" s="31" t="s">
        <v>24695</v>
      </c>
      <c r="X1002" s="56" t="s">
        <v>31241</v>
      </c>
      <c r="Z1002" s="31" t="s">
        <v>23959</v>
      </c>
      <c r="AA1002" s="30" t="s">
        <v>31247</v>
      </c>
      <c r="AC1002" s="40">
        <v>43178</v>
      </c>
    </row>
    <row r="1003" spans="1:29" ht="75" x14ac:dyDescent="0.25">
      <c r="A1003" s="4">
        <v>725244401</v>
      </c>
      <c r="B1003" s="2" t="s">
        <v>997</v>
      </c>
      <c r="C1003" s="30" t="s">
        <v>9297</v>
      </c>
      <c r="D1003" s="2" t="s">
        <v>15000</v>
      </c>
      <c r="E1003" s="2" t="s">
        <v>15016</v>
      </c>
      <c r="F1003" s="2">
        <v>260</v>
      </c>
      <c r="G1003" s="2">
        <v>4</v>
      </c>
      <c r="H1003" s="2">
        <v>1000</v>
      </c>
      <c r="I1003" s="2" t="s">
        <v>15057</v>
      </c>
      <c r="K1003" s="2" t="s">
        <v>16182</v>
      </c>
      <c r="L1003" s="30" t="s">
        <v>23791</v>
      </c>
      <c r="M1003" s="30" t="s">
        <v>23794</v>
      </c>
      <c r="N1003" s="30" t="s">
        <v>23796</v>
      </c>
      <c r="T1003" s="40">
        <v>43174</v>
      </c>
      <c r="U1003" s="40">
        <v>43176</v>
      </c>
      <c r="V1003" s="2" t="s">
        <v>23955</v>
      </c>
      <c r="W1003" s="31" t="s">
        <v>24696</v>
      </c>
      <c r="X1003" s="56" t="s">
        <v>31241</v>
      </c>
      <c r="Z1003" s="31" t="s">
        <v>23959</v>
      </c>
      <c r="AA1003" s="30" t="s">
        <v>31247</v>
      </c>
      <c r="AC1003" s="40">
        <v>43175</v>
      </c>
    </row>
    <row r="1004" spans="1:29" ht="45" x14ac:dyDescent="0.25">
      <c r="A1004" s="4">
        <v>717863851</v>
      </c>
      <c r="B1004" s="2" t="s">
        <v>998</v>
      </c>
      <c r="C1004" s="30" t="s">
        <v>8726</v>
      </c>
      <c r="D1004" s="2" t="s">
        <v>15004</v>
      </c>
      <c r="E1004" s="2" t="s">
        <v>15016</v>
      </c>
      <c r="F1004" s="2">
        <v>260</v>
      </c>
      <c r="G1004" s="2">
        <v>8</v>
      </c>
      <c r="H1004" s="2">
        <v>8</v>
      </c>
      <c r="I1004" s="2" t="s">
        <v>15064</v>
      </c>
      <c r="K1004" s="2" t="s">
        <v>16183</v>
      </c>
      <c r="L1004" s="30" t="s">
        <v>23791</v>
      </c>
      <c r="M1004" s="30" t="s">
        <v>23794</v>
      </c>
      <c r="N1004" s="30" t="s">
        <v>23796</v>
      </c>
      <c r="T1004" s="40">
        <v>43140</v>
      </c>
      <c r="U1004" s="40">
        <v>43182</v>
      </c>
      <c r="V1004" s="2" t="s">
        <v>23955</v>
      </c>
      <c r="W1004" s="31" t="s">
        <v>24697</v>
      </c>
      <c r="X1004" s="56" t="s">
        <v>31241</v>
      </c>
      <c r="Z1004" s="31" t="s">
        <v>23959</v>
      </c>
      <c r="AA1004" s="30" t="s">
        <v>31247</v>
      </c>
      <c r="AC1004" s="40">
        <v>43175</v>
      </c>
    </row>
    <row r="1005" spans="1:29" ht="60" x14ac:dyDescent="0.25">
      <c r="A1005" s="4">
        <v>702226480</v>
      </c>
      <c r="B1005" s="2" t="s">
        <v>999</v>
      </c>
      <c r="C1005" s="30" t="s">
        <v>9298</v>
      </c>
      <c r="D1005" s="2" t="s">
        <v>15002</v>
      </c>
      <c r="E1005" s="2" t="s">
        <v>15016</v>
      </c>
      <c r="F1005" s="2">
        <v>250</v>
      </c>
      <c r="G1005" s="2">
        <v>11</v>
      </c>
      <c r="H1005" s="2">
        <v>3000</v>
      </c>
      <c r="I1005" s="2" t="s">
        <v>15057</v>
      </c>
      <c r="K1005" s="2" t="s">
        <v>16163</v>
      </c>
      <c r="L1005" s="30" t="s">
        <v>23791</v>
      </c>
      <c r="M1005" s="30" t="s">
        <v>23794</v>
      </c>
      <c r="N1005" s="30" t="s">
        <v>23796</v>
      </c>
      <c r="T1005" s="40">
        <v>43174</v>
      </c>
      <c r="U1005" s="40">
        <v>43193</v>
      </c>
      <c r="V1005" s="2" t="s">
        <v>23955</v>
      </c>
      <c r="W1005" s="31" t="s">
        <v>24698</v>
      </c>
      <c r="X1005" s="56" t="s">
        <v>31241</v>
      </c>
      <c r="Z1005" s="31" t="s">
        <v>23959</v>
      </c>
      <c r="AA1005" s="30" t="s">
        <v>31247</v>
      </c>
      <c r="AC1005" s="40">
        <v>43178</v>
      </c>
    </row>
    <row r="1006" spans="1:29" ht="45" x14ac:dyDescent="0.25">
      <c r="A1006" s="4">
        <v>716401901</v>
      </c>
      <c r="B1006" s="2" t="s">
        <v>1000</v>
      </c>
      <c r="C1006" s="30" t="s">
        <v>9299</v>
      </c>
      <c r="D1006" s="2" t="s">
        <v>15001</v>
      </c>
      <c r="E1006" s="2" t="s">
        <v>15016</v>
      </c>
      <c r="F1006" s="2">
        <v>340</v>
      </c>
      <c r="G1006" s="2">
        <v>7</v>
      </c>
      <c r="H1006" s="2">
        <v>2000</v>
      </c>
      <c r="I1006" s="2" t="s">
        <v>15031</v>
      </c>
      <c r="K1006" s="2" t="s">
        <v>16184</v>
      </c>
      <c r="L1006" s="30" t="s">
        <v>23791</v>
      </c>
      <c r="M1006" s="30" t="s">
        <v>23794</v>
      </c>
      <c r="N1006" s="30" t="s">
        <v>23797</v>
      </c>
      <c r="T1006" s="40">
        <v>43165</v>
      </c>
      <c r="U1006" s="40">
        <v>43234</v>
      </c>
      <c r="V1006" s="2" t="s">
        <v>23955</v>
      </c>
      <c r="W1006" s="31">
        <v>21758001213</v>
      </c>
      <c r="X1006" s="56" t="s">
        <v>31241</v>
      </c>
      <c r="Z1006" s="31" t="s">
        <v>23959</v>
      </c>
      <c r="AA1006" s="30" t="s">
        <v>31247</v>
      </c>
      <c r="AC1006" s="40">
        <v>43170</v>
      </c>
    </row>
    <row r="1007" spans="1:29" ht="60" x14ac:dyDescent="0.25">
      <c r="A1007" s="4">
        <v>707488540</v>
      </c>
      <c r="B1007" s="2" t="s">
        <v>1001</v>
      </c>
      <c r="C1007" s="30" t="s">
        <v>9300</v>
      </c>
      <c r="D1007" s="2" t="s">
        <v>15001</v>
      </c>
      <c r="E1007" s="2" t="s">
        <v>15016</v>
      </c>
      <c r="F1007" s="2">
        <v>260</v>
      </c>
      <c r="G1007" s="2">
        <v>5</v>
      </c>
      <c r="H1007" s="2">
        <v>3000</v>
      </c>
      <c r="I1007" s="2" t="s">
        <v>15031</v>
      </c>
      <c r="K1007" s="2" t="s">
        <v>16185</v>
      </c>
      <c r="L1007" s="30" t="s">
        <v>23791</v>
      </c>
      <c r="M1007" s="30" t="s">
        <v>23794</v>
      </c>
      <c r="N1007" s="30" t="s">
        <v>23796</v>
      </c>
      <c r="T1007" s="40">
        <v>43175</v>
      </c>
      <c r="U1007" s="40">
        <v>43189</v>
      </c>
      <c r="V1007" s="2" t="s">
        <v>23955</v>
      </c>
      <c r="W1007" s="31" t="s">
        <v>24699</v>
      </c>
      <c r="X1007" s="56" t="s">
        <v>31241</v>
      </c>
      <c r="Z1007" s="31" t="s">
        <v>23959</v>
      </c>
      <c r="AA1007" s="30" t="s">
        <v>31247</v>
      </c>
      <c r="AC1007" s="40">
        <v>43180</v>
      </c>
    </row>
    <row r="1008" spans="1:29" ht="45" x14ac:dyDescent="0.25">
      <c r="A1008" s="4">
        <v>723561590</v>
      </c>
      <c r="B1008" s="2" t="s">
        <v>1002</v>
      </c>
      <c r="C1008" s="30" t="s">
        <v>9301</v>
      </c>
      <c r="D1008" s="2" t="s">
        <v>15004</v>
      </c>
      <c r="E1008" s="2" t="s">
        <v>15016</v>
      </c>
      <c r="F1008" s="2">
        <v>260</v>
      </c>
      <c r="G1008" s="2">
        <v>8</v>
      </c>
      <c r="H1008" s="2">
        <v>2100</v>
      </c>
      <c r="I1008" s="2" t="s">
        <v>15026</v>
      </c>
      <c r="K1008" s="2" t="s">
        <v>16186</v>
      </c>
      <c r="L1008" s="30" t="s">
        <v>23791</v>
      </c>
      <c r="M1008" s="30" t="s">
        <v>23793</v>
      </c>
      <c r="N1008" s="30" t="s">
        <v>23796</v>
      </c>
      <c r="T1008" s="40">
        <v>43177</v>
      </c>
      <c r="U1008" s="40">
        <v>43328</v>
      </c>
      <c r="V1008" s="2" t="s">
        <v>23952</v>
      </c>
      <c r="W1008" s="31" t="s">
        <v>24700</v>
      </c>
      <c r="X1008" s="56" t="s">
        <v>31241</v>
      </c>
      <c r="Z1008" s="31" t="s">
        <v>23959</v>
      </c>
      <c r="AA1008" s="30" t="s">
        <v>31247</v>
      </c>
      <c r="AC1008" s="40">
        <v>43182</v>
      </c>
    </row>
    <row r="1009" spans="1:29" ht="60" x14ac:dyDescent="0.25">
      <c r="A1009" s="4">
        <v>712927001</v>
      </c>
      <c r="B1009" s="2" t="s">
        <v>1003</v>
      </c>
      <c r="C1009" s="30" t="s">
        <v>9302</v>
      </c>
      <c r="D1009" s="2" t="s">
        <v>15002</v>
      </c>
      <c r="E1009" s="2" t="s">
        <v>15016</v>
      </c>
      <c r="F1009" s="2">
        <v>260</v>
      </c>
      <c r="G1009" s="2">
        <v>8</v>
      </c>
      <c r="H1009" s="2">
        <v>2100</v>
      </c>
      <c r="I1009" s="2" t="s">
        <v>15026</v>
      </c>
      <c r="K1009" s="2" t="s">
        <v>16187</v>
      </c>
      <c r="L1009" s="30" t="s">
        <v>23791</v>
      </c>
      <c r="M1009" s="30" t="s">
        <v>23794</v>
      </c>
      <c r="N1009" s="30" t="s">
        <v>23796</v>
      </c>
      <c r="T1009" s="40">
        <v>43263</v>
      </c>
      <c r="U1009" s="40">
        <v>43286</v>
      </c>
      <c r="V1009" s="2" t="s">
        <v>23952</v>
      </c>
      <c r="W1009" s="31" t="s">
        <v>24701</v>
      </c>
      <c r="X1009" s="56" t="s">
        <v>31241</v>
      </c>
      <c r="Z1009" s="31" t="s">
        <v>23959</v>
      </c>
      <c r="AA1009" s="30" t="s">
        <v>31247</v>
      </c>
      <c r="AC1009" s="40">
        <v>43273</v>
      </c>
    </row>
    <row r="1010" spans="1:29" ht="90" x14ac:dyDescent="0.25">
      <c r="A1010" s="4">
        <v>716963010</v>
      </c>
      <c r="B1010" s="2" t="s">
        <v>1004</v>
      </c>
      <c r="C1010" s="30" t="s">
        <v>9303</v>
      </c>
      <c r="D1010" s="2" t="s">
        <v>15004</v>
      </c>
      <c r="E1010" s="2" t="s">
        <v>15016</v>
      </c>
      <c r="F1010" s="2">
        <v>260</v>
      </c>
      <c r="G1010" s="2">
        <v>8</v>
      </c>
      <c r="H1010" s="2">
        <v>2100</v>
      </c>
      <c r="I1010" s="2" t="s">
        <v>15026</v>
      </c>
      <c r="K1010" s="2" t="s">
        <v>16188</v>
      </c>
      <c r="L1010" s="30" t="s">
        <v>23791</v>
      </c>
      <c r="M1010" s="30" t="s">
        <v>23794</v>
      </c>
      <c r="N1010" s="30" t="s">
        <v>23796</v>
      </c>
      <c r="T1010" s="40">
        <v>43263</v>
      </c>
      <c r="U1010" s="40">
        <v>43305</v>
      </c>
      <c r="V1010" s="2" t="s">
        <v>23952</v>
      </c>
      <c r="W1010" s="31" t="s">
        <v>24702</v>
      </c>
      <c r="X1010" s="56" t="s">
        <v>31241</v>
      </c>
      <c r="Z1010" s="31" t="s">
        <v>23959</v>
      </c>
      <c r="AA1010" s="30" t="s">
        <v>31247</v>
      </c>
      <c r="AC1010" s="40">
        <v>43273</v>
      </c>
    </row>
    <row r="1011" spans="1:29" ht="90" x14ac:dyDescent="0.25">
      <c r="A1011" s="4">
        <v>724385200</v>
      </c>
      <c r="B1011" s="2" t="s">
        <v>1005</v>
      </c>
      <c r="C1011" s="30" t="s">
        <v>9304</v>
      </c>
      <c r="D1011" s="2" t="s">
        <v>15004</v>
      </c>
      <c r="E1011" s="2" t="s">
        <v>15016</v>
      </c>
      <c r="F1011" s="2">
        <v>265</v>
      </c>
      <c r="G1011" s="2">
        <v>11</v>
      </c>
      <c r="H1011" s="2">
        <v>3200</v>
      </c>
      <c r="I1011" s="2" t="s">
        <v>15035</v>
      </c>
      <c r="K1011" s="2" t="s">
        <v>16189</v>
      </c>
      <c r="L1011" s="30" t="s">
        <v>23791</v>
      </c>
      <c r="M1011" s="30" t="s">
        <v>23794</v>
      </c>
      <c r="N1011" s="30" t="s">
        <v>23796</v>
      </c>
      <c r="T1011" s="40">
        <v>42898</v>
      </c>
      <c r="U1011" s="40">
        <v>43281</v>
      </c>
      <c r="V1011" s="2" t="s">
        <v>23952</v>
      </c>
      <c r="W1011" s="31" t="s">
        <v>24703</v>
      </c>
      <c r="X1011" s="56" t="s">
        <v>31241</v>
      </c>
      <c r="Z1011" s="31" t="s">
        <v>23959</v>
      </c>
      <c r="AA1011" s="30" t="s">
        <v>31247</v>
      </c>
      <c r="AC1011" s="40">
        <v>43264</v>
      </c>
    </row>
    <row r="1012" spans="1:29" ht="75" x14ac:dyDescent="0.25">
      <c r="A1012" s="4">
        <v>714626830</v>
      </c>
      <c r="B1012" s="2" t="s">
        <v>1006</v>
      </c>
      <c r="C1012" s="30" t="s">
        <v>9305</v>
      </c>
      <c r="D1012" s="2" t="s">
        <v>15001</v>
      </c>
      <c r="E1012" s="2" t="s">
        <v>15016</v>
      </c>
      <c r="F1012" s="2">
        <v>260</v>
      </c>
      <c r="G1012" s="2">
        <v>9</v>
      </c>
      <c r="H1012" s="2">
        <v>2200</v>
      </c>
      <c r="I1012" s="2" t="s">
        <v>15038</v>
      </c>
      <c r="K1012" s="2" t="s">
        <v>16190</v>
      </c>
      <c r="L1012" s="30" t="s">
        <v>23791</v>
      </c>
      <c r="M1012" s="30" t="s">
        <v>23794</v>
      </c>
      <c r="N1012" s="30" t="s">
        <v>23796</v>
      </c>
      <c r="T1012" s="40">
        <v>43176</v>
      </c>
      <c r="U1012" s="40">
        <v>43301</v>
      </c>
      <c r="V1012" s="2" t="s">
        <v>23952</v>
      </c>
      <c r="W1012" s="31" t="s">
        <v>24704</v>
      </c>
      <c r="X1012" s="56" t="s">
        <v>31243</v>
      </c>
      <c r="Z1012" s="31" t="s">
        <v>23959</v>
      </c>
      <c r="AA1012" s="30" t="s">
        <v>31247</v>
      </c>
      <c r="AC1012" s="40">
        <v>43181</v>
      </c>
    </row>
    <row r="1013" spans="1:29" ht="75" x14ac:dyDescent="0.25">
      <c r="A1013" s="4">
        <v>709063951</v>
      </c>
      <c r="B1013" s="2" t="s">
        <v>1007</v>
      </c>
      <c r="C1013" s="30" t="s">
        <v>9306</v>
      </c>
      <c r="D1013" s="2" t="s">
        <v>15002</v>
      </c>
      <c r="E1013" s="2" t="s">
        <v>15016</v>
      </c>
      <c r="F1013" s="2">
        <v>260</v>
      </c>
      <c r="G1013" s="2">
        <v>8</v>
      </c>
      <c r="H1013" s="2">
        <v>2000</v>
      </c>
      <c r="I1013" s="2" t="s">
        <v>15065</v>
      </c>
      <c r="K1013" s="2" t="s">
        <v>16191</v>
      </c>
      <c r="L1013" s="30" t="s">
        <v>23791</v>
      </c>
      <c r="M1013" s="30" t="s">
        <v>23794</v>
      </c>
      <c r="N1013" s="30" t="s">
        <v>23796</v>
      </c>
      <c r="T1013" s="40">
        <v>43270</v>
      </c>
      <c r="U1013" s="40">
        <v>43327</v>
      </c>
      <c r="V1013" s="2" t="s">
        <v>23952</v>
      </c>
      <c r="W1013" s="31">
        <v>2165800001101</v>
      </c>
      <c r="X1013" s="56" t="s">
        <v>31241</v>
      </c>
      <c r="Z1013" s="31" t="s">
        <v>23959</v>
      </c>
      <c r="AA1013" s="30" t="s">
        <v>31247</v>
      </c>
      <c r="AC1013" s="40">
        <v>43278</v>
      </c>
    </row>
    <row r="1014" spans="1:29" ht="60" x14ac:dyDescent="0.25">
      <c r="A1014" s="4">
        <v>716485940</v>
      </c>
      <c r="B1014" s="2" t="s">
        <v>1008</v>
      </c>
      <c r="C1014" s="30" t="s">
        <v>9307</v>
      </c>
      <c r="D1014" s="2" t="s">
        <v>14999</v>
      </c>
      <c r="E1014" s="2" t="s">
        <v>15016</v>
      </c>
      <c r="F1014" s="2">
        <v>260</v>
      </c>
      <c r="G1014" s="2">
        <v>12</v>
      </c>
      <c r="H1014" s="2">
        <v>3000</v>
      </c>
      <c r="I1014" s="2" t="s">
        <v>15078</v>
      </c>
      <c r="K1014" s="2" t="s">
        <v>16192</v>
      </c>
      <c r="L1014" s="30" t="s">
        <v>23791</v>
      </c>
      <c r="M1014" s="30" t="s">
        <v>23794</v>
      </c>
      <c r="N1014" s="30" t="s">
        <v>23796</v>
      </c>
      <c r="T1014" s="40">
        <v>43263</v>
      </c>
      <c r="U1014" s="40">
        <v>43286</v>
      </c>
      <c r="V1014" s="2" t="s">
        <v>23952</v>
      </c>
      <c r="W1014" s="31" t="s">
        <v>24705</v>
      </c>
      <c r="X1014" s="56" t="s">
        <v>31241</v>
      </c>
      <c r="Z1014" s="31" t="s">
        <v>23959</v>
      </c>
      <c r="AA1014" s="30" t="s">
        <v>31247</v>
      </c>
      <c r="AC1014" s="40">
        <v>43268</v>
      </c>
    </row>
    <row r="1015" spans="1:29" ht="45" x14ac:dyDescent="0.25">
      <c r="A1015" s="4">
        <v>708489300</v>
      </c>
      <c r="B1015" s="2" t="s">
        <v>1009</v>
      </c>
      <c r="C1015" s="30" t="s">
        <v>8841</v>
      </c>
      <c r="D1015" s="2" t="s">
        <v>15001</v>
      </c>
      <c r="E1015" s="2" t="s">
        <v>15016</v>
      </c>
      <c r="F1015" s="2">
        <v>260</v>
      </c>
      <c r="G1015" s="2">
        <v>12</v>
      </c>
      <c r="H1015" s="2">
        <v>3000</v>
      </c>
      <c r="I1015" s="2" t="s">
        <v>15078</v>
      </c>
      <c r="K1015" s="2" t="s">
        <v>16193</v>
      </c>
      <c r="L1015" s="30" t="s">
        <v>23791</v>
      </c>
      <c r="M1015" s="30" t="s">
        <v>23794</v>
      </c>
      <c r="N1015" s="30" t="s">
        <v>23796</v>
      </c>
      <c r="T1015" s="40">
        <v>43265</v>
      </c>
      <c r="U1015" s="40">
        <v>43305</v>
      </c>
      <c r="V1015" s="2" t="s">
        <v>23952</v>
      </c>
      <c r="W1015" s="31" t="s">
        <v>24706</v>
      </c>
      <c r="X1015" s="56" t="s">
        <v>31241</v>
      </c>
      <c r="Z1015" s="31" t="s">
        <v>31320</v>
      </c>
      <c r="AA1015" s="30" t="s">
        <v>31247</v>
      </c>
      <c r="AC1015" s="40">
        <v>43278</v>
      </c>
    </row>
    <row r="1016" spans="1:29" ht="45" x14ac:dyDescent="0.25">
      <c r="A1016" s="4">
        <v>701945300</v>
      </c>
      <c r="B1016" s="2" t="s">
        <v>1010</v>
      </c>
      <c r="C1016" s="30" t="s">
        <v>9308</v>
      </c>
      <c r="D1016" s="2" t="s">
        <v>15001</v>
      </c>
      <c r="E1016" s="2" t="s">
        <v>15016</v>
      </c>
      <c r="F1016" s="2">
        <v>265</v>
      </c>
      <c r="G1016" s="2">
        <v>10</v>
      </c>
      <c r="H1016" s="2">
        <v>2500</v>
      </c>
      <c r="I1016" s="2" t="s">
        <v>15022</v>
      </c>
      <c r="K1016" s="2" t="s">
        <v>16194</v>
      </c>
      <c r="L1016" s="30" t="s">
        <v>23790</v>
      </c>
      <c r="M1016" s="30" t="s">
        <v>23793</v>
      </c>
      <c r="N1016" s="30" t="s">
        <v>23796</v>
      </c>
      <c r="T1016" s="40">
        <v>43263</v>
      </c>
      <c r="U1016" s="40">
        <v>43304</v>
      </c>
      <c r="V1016" s="2" t="s">
        <v>23952</v>
      </c>
      <c r="W1016" s="31" t="s">
        <v>24707</v>
      </c>
      <c r="X1016" s="56" t="s">
        <v>31241</v>
      </c>
      <c r="Z1016" s="31" t="s">
        <v>23959</v>
      </c>
      <c r="AA1016" s="30" t="s">
        <v>31247</v>
      </c>
      <c r="AC1016" s="40">
        <v>43276</v>
      </c>
    </row>
    <row r="1017" spans="1:29" ht="75" x14ac:dyDescent="0.25">
      <c r="A1017" s="4">
        <v>722086451</v>
      </c>
      <c r="B1017" s="2" t="s">
        <v>1011</v>
      </c>
      <c r="C1017" s="30" t="s">
        <v>9309</v>
      </c>
      <c r="D1017" s="2" t="s">
        <v>15004</v>
      </c>
      <c r="E1017" s="2" t="s">
        <v>15016</v>
      </c>
      <c r="F1017" s="2">
        <v>265</v>
      </c>
      <c r="G1017" s="2">
        <v>8</v>
      </c>
      <c r="H1017" s="2">
        <v>2000</v>
      </c>
      <c r="I1017" s="2" t="s">
        <v>15022</v>
      </c>
      <c r="K1017" s="2" t="s">
        <v>15346</v>
      </c>
      <c r="L1017" s="30" t="s">
        <v>23791</v>
      </c>
      <c r="M1017" s="30" t="s">
        <v>23794</v>
      </c>
      <c r="N1017" s="30" t="s">
        <v>23796</v>
      </c>
      <c r="T1017" s="40">
        <v>41086</v>
      </c>
      <c r="U1017" s="40">
        <v>41111</v>
      </c>
      <c r="V1017" s="2" t="s">
        <v>23952</v>
      </c>
      <c r="W1017" s="31" t="s">
        <v>24708</v>
      </c>
      <c r="X1017" s="56" t="s">
        <v>31241</v>
      </c>
      <c r="Z1017" s="31" t="s">
        <v>23959</v>
      </c>
      <c r="AA1017" s="30" t="s">
        <v>31247</v>
      </c>
      <c r="AC1017" s="40">
        <v>41091</v>
      </c>
    </row>
    <row r="1018" spans="1:29" ht="45" x14ac:dyDescent="0.25">
      <c r="A1018" s="4">
        <v>706500800</v>
      </c>
      <c r="B1018" s="2" t="s">
        <v>1012</v>
      </c>
      <c r="C1018" s="30" t="s">
        <v>9310</v>
      </c>
      <c r="D1018" s="2" t="s">
        <v>15005</v>
      </c>
      <c r="E1018" s="2" t="s">
        <v>15016</v>
      </c>
      <c r="F1018" s="2">
        <v>265</v>
      </c>
      <c r="G1018" s="2">
        <v>8</v>
      </c>
      <c r="H1018" s="2">
        <v>2000</v>
      </c>
      <c r="I1018" s="2" t="s">
        <v>15022</v>
      </c>
      <c r="K1018" s="2" t="s">
        <v>16195</v>
      </c>
      <c r="L1018" s="30" t="s">
        <v>23791</v>
      </c>
      <c r="M1018" s="30" t="s">
        <v>23794</v>
      </c>
      <c r="N1018" s="30" t="s">
        <v>23796</v>
      </c>
      <c r="T1018" s="40">
        <v>43263</v>
      </c>
      <c r="U1018" s="40">
        <v>43286</v>
      </c>
      <c r="V1018" s="2" t="s">
        <v>23952</v>
      </c>
      <c r="W1018" s="31" t="s">
        <v>24709</v>
      </c>
      <c r="X1018" s="56" t="s">
        <v>31241</v>
      </c>
      <c r="Z1018" s="31" t="s">
        <v>23959</v>
      </c>
      <c r="AA1018" s="30" t="s">
        <v>31247</v>
      </c>
      <c r="AC1018" s="40">
        <v>43268</v>
      </c>
    </row>
    <row r="1019" spans="1:29" ht="75" x14ac:dyDescent="0.25">
      <c r="A1019" s="4">
        <v>704080650</v>
      </c>
      <c r="B1019" s="2" t="s">
        <v>1013</v>
      </c>
      <c r="C1019" s="30" t="s">
        <v>9311</v>
      </c>
      <c r="D1019" s="2" t="s">
        <v>14999</v>
      </c>
      <c r="E1019" s="2" t="s">
        <v>15016</v>
      </c>
      <c r="F1019" s="2">
        <v>315</v>
      </c>
      <c r="G1019" s="2">
        <v>14</v>
      </c>
      <c r="H1019" s="2">
        <v>4200</v>
      </c>
      <c r="I1019" s="2" t="s">
        <v>15054</v>
      </c>
      <c r="K1019" s="2" t="s">
        <v>16196</v>
      </c>
      <c r="L1019" s="30" t="s">
        <v>23791</v>
      </c>
      <c r="M1019" s="30" t="s">
        <v>23793</v>
      </c>
      <c r="N1019" s="30" t="s">
        <v>23796</v>
      </c>
      <c r="T1019" s="40">
        <v>43184</v>
      </c>
      <c r="U1019" s="40">
        <v>43304</v>
      </c>
      <c r="V1019" s="2" t="s">
        <v>23952</v>
      </c>
      <c r="W1019" s="31" t="s">
        <v>24710</v>
      </c>
      <c r="X1019" s="56" t="s">
        <v>31244</v>
      </c>
      <c r="Z1019" s="31" t="s">
        <v>23959</v>
      </c>
      <c r="AA1019" s="30" t="s">
        <v>31247</v>
      </c>
      <c r="AC1019" s="40">
        <v>43189</v>
      </c>
    </row>
    <row r="1020" spans="1:29" ht="60" x14ac:dyDescent="0.25">
      <c r="A1020" s="4">
        <v>717224850</v>
      </c>
      <c r="B1020" s="2" t="s">
        <v>1014</v>
      </c>
      <c r="C1020" s="30" t="s">
        <v>9312</v>
      </c>
      <c r="D1020" s="2" t="s">
        <v>15005</v>
      </c>
      <c r="E1020" s="2" t="s">
        <v>15016</v>
      </c>
      <c r="F1020" s="2">
        <v>260</v>
      </c>
      <c r="G1020" s="2">
        <v>8</v>
      </c>
      <c r="H1020" s="2">
        <v>2000</v>
      </c>
      <c r="I1020" s="2" t="s">
        <v>15028</v>
      </c>
      <c r="K1020" s="2" t="s">
        <v>16197</v>
      </c>
      <c r="L1020" s="30" t="s">
        <v>23790</v>
      </c>
      <c r="M1020" s="30" t="s">
        <v>23793</v>
      </c>
      <c r="N1020" s="30" t="s">
        <v>23796</v>
      </c>
      <c r="T1020" s="40">
        <v>43184</v>
      </c>
      <c r="U1020" s="40">
        <v>44474</v>
      </c>
      <c r="V1020" s="2" t="s">
        <v>23952</v>
      </c>
      <c r="W1020" s="31">
        <v>2175800005793</v>
      </c>
      <c r="X1020" s="56" t="s">
        <v>31244</v>
      </c>
      <c r="Z1020" s="31"/>
      <c r="AA1020" s="30" t="s">
        <v>31247</v>
      </c>
      <c r="AC1020" s="40">
        <v>43189</v>
      </c>
    </row>
    <row r="1021" spans="1:29" ht="90" x14ac:dyDescent="0.25">
      <c r="A1021" s="4">
        <v>723266750</v>
      </c>
      <c r="B1021" s="2" t="s">
        <v>1015</v>
      </c>
      <c r="C1021" s="30" t="s">
        <v>9313</v>
      </c>
      <c r="D1021" s="2" t="s">
        <v>15001</v>
      </c>
      <c r="E1021" s="2" t="s">
        <v>15016</v>
      </c>
      <c r="F1021" s="2">
        <v>265</v>
      </c>
      <c r="G1021" s="2">
        <v>8</v>
      </c>
      <c r="H1021" s="2">
        <v>2000</v>
      </c>
      <c r="I1021" s="2" t="s">
        <v>15028</v>
      </c>
      <c r="K1021" s="2" t="s">
        <v>16198</v>
      </c>
      <c r="L1021" s="30" t="s">
        <v>23790</v>
      </c>
      <c r="M1021" s="30" t="s">
        <v>23793</v>
      </c>
      <c r="N1021" s="30" t="s">
        <v>23796</v>
      </c>
      <c r="T1021" s="40">
        <v>43184</v>
      </c>
      <c r="U1021" s="40">
        <v>43327</v>
      </c>
      <c r="V1021" s="2" t="s">
        <v>23952</v>
      </c>
      <c r="W1021" s="31" t="s">
        <v>24711</v>
      </c>
      <c r="X1021" s="56" t="s">
        <v>31244</v>
      </c>
      <c r="Z1021" s="31" t="s">
        <v>31320</v>
      </c>
      <c r="AA1021" s="30" t="s">
        <v>31247</v>
      </c>
      <c r="AC1021" s="40">
        <v>43189</v>
      </c>
    </row>
    <row r="1022" spans="1:29" ht="45" x14ac:dyDescent="0.25">
      <c r="A1022" s="4">
        <v>700283660</v>
      </c>
      <c r="B1022" s="2" t="s">
        <v>1016</v>
      </c>
      <c r="C1022" s="30" t="s">
        <v>9314</v>
      </c>
      <c r="D1022" s="2">
        <v>203</v>
      </c>
      <c r="E1022" s="2" t="s">
        <v>15016</v>
      </c>
      <c r="F1022" s="2">
        <v>265</v>
      </c>
      <c r="G1022" s="2">
        <v>12</v>
      </c>
      <c r="H1022" s="2">
        <v>3000</v>
      </c>
      <c r="I1022" s="2" t="s">
        <v>15028</v>
      </c>
      <c r="K1022" s="2" t="s">
        <v>16199</v>
      </c>
      <c r="L1022" s="30" t="s">
        <v>23790</v>
      </c>
      <c r="M1022" s="30" t="s">
        <v>23793</v>
      </c>
      <c r="N1022" s="30" t="s">
        <v>23796</v>
      </c>
      <c r="T1022" s="40">
        <v>43184</v>
      </c>
      <c r="U1022" s="40">
        <v>43500</v>
      </c>
      <c r="V1022" s="2" t="s">
        <v>23952</v>
      </c>
      <c r="W1022" s="31" t="s">
        <v>24712</v>
      </c>
      <c r="X1022" s="56" t="s">
        <v>31241</v>
      </c>
      <c r="Z1022" s="31" t="s">
        <v>31320</v>
      </c>
      <c r="AA1022" s="30" t="s">
        <v>31247</v>
      </c>
      <c r="AC1022" s="40">
        <v>43189</v>
      </c>
    </row>
    <row r="1023" spans="1:29" ht="60" x14ac:dyDescent="0.25">
      <c r="A1023" s="4">
        <v>712604610</v>
      </c>
      <c r="B1023" s="2" t="s">
        <v>1017</v>
      </c>
      <c r="C1023" s="30" t="s">
        <v>9315</v>
      </c>
      <c r="D1023" s="2" t="s">
        <v>15004</v>
      </c>
      <c r="E1023" s="2" t="s">
        <v>15016</v>
      </c>
      <c r="F1023" s="2">
        <v>250</v>
      </c>
      <c r="G1023" s="2">
        <v>19</v>
      </c>
      <c r="H1023" s="2">
        <v>4600</v>
      </c>
      <c r="I1023" s="2" t="s">
        <v>15028</v>
      </c>
      <c r="K1023" s="2" t="s">
        <v>16200</v>
      </c>
      <c r="L1023" s="30" t="s">
        <v>23791</v>
      </c>
      <c r="M1023" s="30" t="s">
        <v>23794</v>
      </c>
      <c r="N1023" s="30" t="s">
        <v>23796</v>
      </c>
      <c r="T1023" s="40">
        <v>43184</v>
      </c>
      <c r="U1023" s="40">
        <v>43402</v>
      </c>
      <c r="V1023" s="2" t="s">
        <v>23952</v>
      </c>
      <c r="W1023" s="31" t="s">
        <v>24713</v>
      </c>
      <c r="X1023" s="56" t="s">
        <v>31244</v>
      </c>
      <c r="Z1023" s="31" t="s">
        <v>31320</v>
      </c>
      <c r="AA1023" s="30" t="s">
        <v>31247</v>
      </c>
      <c r="AC1023" s="40">
        <v>43189</v>
      </c>
    </row>
    <row r="1024" spans="1:29" ht="90" x14ac:dyDescent="0.25">
      <c r="A1024" s="4">
        <v>714361050</v>
      </c>
      <c r="B1024" s="2" t="s">
        <v>1018</v>
      </c>
      <c r="C1024" s="30" t="s">
        <v>9316</v>
      </c>
      <c r="D1024" s="2" t="s">
        <v>15001</v>
      </c>
      <c r="E1024" s="2" t="s">
        <v>15016</v>
      </c>
      <c r="F1024" s="2">
        <v>325</v>
      </c>
      <c r="G1024" s="2">
        <v>10</v>
      </c>
      <c r="H1024" s="2">
        <v>3000</v>
      </c>
      <c r="I1024" s="2" t="s">
        <v>15029</v>
      </c>
      <c r="K1024" s="2" t="s">
        <v>16201</v>
      </c>
      <c r="L1024" s="30" t="s">
        <v>23791</v>
      </c>
      <c r="M1024" s="30" t="s">
        <v>23794</v>
      </c>
      <c r="N1024" s="30" t="s">
        <v>23796</v>
      </c>
      <c r="T1024" s="40">
        <v>43276</v>
      </c>
      <c r="U1024" s="40">
        <v>43305</v>
      </c>
      <c r="V1024" s="2" t="s">
        <v>23952</v>
      </c>
      <c r="W1024" s="31" t="s">
        <v>24714</v>
      </c>
      <c r="X1024" s="56" t="s">
        <v>31241</v>
      </c>
      <c r="Z1024" s="31" t="s">
        <v>31320</v>
      </c>
      <c r="AA1024" s="30" t="s">
        <v>31247</v>
      </c>
      <c r="AC1024" s="40">
        <v>43286</v>
      </c>
    </row>
    <row r="1025" spans="1:29" ht="75" x14ac:dyDescent="0.25">
      <c r="A1025" s="4">
        <v>725288580</v>
      </c>
      <c r="B1025" s="2" t="s">
        <v>1019</v>
      </c>
      <c r="C1025" s="30" t="s">
        <v>9317</v>
      </c>
      <c r="D1025" s="2" t="s">
        <v>15001</v>
      </c>
      <c r="E1025" s="2" t="s">
        <v>15016</v>
      </c>
      <c r="F1025" s="2">
        <v>260</v>
      </c>
      <c r="G1025" s="2">
        <v>14</v>
      </c>
      <c r="H1025" s="2">
        <v>3600</v>
      </c>
      <c r="I1025" s="2" t="s">
        <v>15057</v>
      </c>
      <c r="K1025" s="2" t="s">
        <v>16202</v>
      </c>
      <c r="L1025" s="30" t="s">
        <v>23791</v>
      </c>
      <c r="M1025" s="30" t="s">
        <v>23794</v>
      </c>
      <c r="N1025" s="30" t="s">
        <v>23796</v>
      </c>
      <c r="T1025" s="40">
        <v>43277</v>
      </c>
      <c r="U1025" s="40">
        <v>43288</v>
      </c>
      <c r="V1025" s="2" t="s">
        <v>23952</v>
      </c>
      <c r="W1025" s="31" t="s">
        <v>24715</v>
      </c>
      <c r="X1025" s="56" t="s">
        <v>31244</v>
      </c>
      <c r="Z1025" s="31" t="s">
        <v>23959</v>
      </c>
      <c r="AA1025" s="30" t="s">
        <v>31247</v>
      </c>
      <c r="AC1025" s="40">
        <v>43285</v>
      </c>
    </row>
    <row r="1026" spans="1:29" ht="75" x14ac:dyDescent="0.25">
      <c r="A1026" s="4">
        <v>708167840</v>
      </c>
      <c r="B1026" s="2" t="s">
        <v>1020</v>
      </c>
      <c r="C1026" s="30" t="s">
        <v>9318</v>
      </c>
      <c r="D1026" s="2" t="s">
        <v>15004</v>
      </c>
      <c r="E1026" s="2" t="s">
        <v>15016</v>
      </c>
      <c r="F1026" s="2">
        <v>250</v>
      </c>
      <c r="G1026" s="2">
        <v>20</v>
      </c>
      <c r="H1026" s="2">
        <v>4600</v>
      </c>
      <c r="I1026" s="2" t="s">
        <v>15028</v>
      </c>
      <c r="K1026" s="2" t="s">
        <v>16203</v>
      </c>
      <c r="L1026" s="30" t="s">
        <v>23791</v>
      </c>
      <c r="M1026" s="30" t="s">
        <v>23794</v>
      </c>
      <c r="N1026" s="30" t="s">
        <v>23796</v>
      </c>
      <c r="T1026" s="40">
        <v>43187</v>
      </c>
      <c r="U1026" s="40">
        <v>43776</v>
      </c>
      <c r="V1026" s="2" t="s">
        <v>23952</v>
      </c>
      <c r="W1026" s="31" t="s">
        <v>24716</v>
      </c>
      <c r="X1026" s="56" t="s">
        <v>31244</v>
      </c>
      <c r="Z1026" s="31" t="s">
        <v>31343</v>
      </c>
      <c r="AA1026" s="30" t="s">
        <v>31247</v>
      </c>
      <c r="AC1026" s="40">
        <v>43192</v>
      </c>
    </row>
    <row r="1027" spans="1:29" ht="75" x14ac:dyDescent="0.25">
      <c r="A1027" s="4">
        <v>716206301</v>
      </c>
      <c r="B1027" s="2" t="s">
        <v>1021</v>
      </c>
      <c r="C1027" s="30" t="s">
        <v>9319</v>
      </c>
      <c r="D1027" s="2" t="s">
        <v>14999</v>
      </c>
      <c r="E1027" s="2" t="s">
        <v>15016</v>
      </c>
      <c r="F1027" s="2">
        <v>260</v>
      </c>
      <c r="G1027" s="2">
        <v>16</v>
      </c>
      <c r="H1027" s="2">
        <v>4400</v>
      </c>
      <c r="I1027" s="2" t="s">
        <v>15057</v>
      </c>
      <c r="K1027" s="2" t="s">
        <v>16204</v>
      </c>
      <c r="L1027" s="30" t="s">
        <v>23790</v>
      </c>
      <c r="M1027" s="30" t="s">
        <v>23793</v>
      </c>
      <c r="N1027" s="30" t="s">
        <v>23796</v>
      </c>
      <c r="T1027" s="40">
        <v>43273</v>
      </c>
      <c r="U1027" s="40">
        <v>43360</v>
      </c>
      <c r="V1027" s="2" t="s">
        <v>23952</v>
      </c>
      <c r="W1027" s="31" t="s">
        <v>24717</v>
      </c>
      <c r="X1027" s="56" t="s">
        <v>31241</v>
      </c>
      <c r="Z1027" s="31" t="s">
        <v>23959</v>
      </c>
      <c r="AA1027" s="30" t="s">
        <v>31247</v>
      </c>
      <c r="AC1027" s="40">
        <v>43281</v>
      </c>
    </row>
    <row r="1028" spans="1:29" ht="90" x14ac:dyDescent="0.25">
      <c r="A1028" s="4">
        <v>712945050</v>
      </c>
      <c r="B1028" s="2" t="s">
        <v>1022</v>
      </c>
      <c r="C1028" s="30" t="s">
        <v>9320</v>
      </c>
      <c r="D1028" s="2" t="s">
        <v>15002</v>
      </c>
      <c r="E1028" s="2" t="s">
        <v>15016</v>
      </c>
      <c r="F1028" s="2">
        <v>260</v>
      </c>
      <c r="G1028" s="2">
        <v>9</v>
      </c>
      <c r="H1028" s="2">
        <v>2200</v>
      </c>
      <c r="I1028" s="2" t="s">
        <v>15057</v>
      </c>
      <c r="K1028" s="2" t="s">
        <v>16205</v>
      </c>
      <c r="L1028" s="30" t="s">
        <v>23791</v>
      </c>
      <c r="M1028" s="30" t="s">
        <v>23794</v>
      </c>
      <c r="N1028" s="30" t="s">
        <v>23796</v>
      </c>
      <c r="T1028" s="40">
        <v>43273</v>
      </c>
      <c r="U1028" s="40">
        <v>43304</v>
      </c>
      <c r="V1028" s="2" t="s">
        <v>23952</v>
      </c>
      <c r="W1028" s="31" t="s">
        <v>24718</v>
      </c>
      <c r="X1028" s="56" t="s">
        <v>31241</v>
      </c>
      <c r="Z1028" s="31" t="s">
        <v>23959</v>
      </c>
      <c r="AA1028" s="30" t="s">
        <v>31247</v>
      </c>
      <c r="AC1028" s="40">
        <v>43281</v>
      </c>
    </row>
    <row r="1029" spans="1:29" ht="105" x14ac:dyDescent="0.25">
      <c r="A1029" s="4">
        <v>709200850</v>
      </c>
      <c r="B1029" s="2" t="s">
        <v>1023</v>
      </c>
      <c r="C1029" s="30" t="s">
        <v>9321</v>
      </c>
      <c r="D1029" s="2" t="s">
        <v>15001</v>
      </c>
      <c r="E1029" s="2" t="s">
        <v>15016</v>
      </c>
      <c r="F1029" s="2">
        <v>260</v>
      </c>
      <c r="G1029" s="2">
        <v>9</v>
      </c>
      <c r="H1029" s="2">
        <v>2200</v>
      </c>
      <c r="I1029" s="2" t="s">
        <v>15038</v>
      </c>
      <c r="K1029" s="2" t="s">
        <v>16206</v>
      </c>
      <c r="L1029" s="30" t="s">
        <v>23791</v>
      </c>
      <c r="M1029" s="30" t="s">
        <v>23794</v>
      </c>
      <c r="N1029" s="30" t="s">
        <v>23796</v>
      </c>
      <c r="T1029" s="40">
        <v>43270</v>
      </c>
      <c r="U1029" s="40">
        <v>43301</v>
      </c>
      <c r="V1029" s="2" t="s">
        <v>23952</v>
      </c>
      <c r="W1029" s="31" t="s">
        <v>24719</v>
      </c>
      <c r="X1029" s="56" t="s">
        <v>31241</v>
      </c>
      <c r="Z1029" s="31" t="s">
        <v>23959</v>
      </c>
      <c r="AA1029" s="30" t="s">
        <v>31247</v>
      </c>
      <c r="AC1029" s="40">
        <v>43273</v>
      </c>
    </row>
    <row r="1030" spans="1:29" ht="75" x14ac:dyDescent="0.25">
      <c r="A1030" s="4">
        <v>708628351</v>
      </c>
      <c r="B1030" s="2" t="s">
        <v>1024</v>
      </c>
      <c r="C1030" s="30" t="s">
        <v>9322</v>
      </c>
      <c r="D1030" s="2" t="s">
        <v>15002</v>
      </c>
      <c r="E1030" s="2" t="s">
        <v>15016</v>
      </c>
      <c r="F1030" s="2">
        <v>260</v>
      </c>
      <c r="G1030" s="2">
        <v>8</v>
      </c>
      <c r="H1030" s="2">
        <v>2200</v>
      </c>
      <c r="I1030" s="2" t="s">
        <v>15057</v>
      </c>
      <c r="K1030" s="2" t="s">
        <v>16207</v>
      </c>
      <c r="L1030" s="30" t="s">
        <v>23791</v>
      </c>
      <c r="M1030" s="30" t="s">
        <v>23794</v>
      </c>
      <c r="N1030" s="30" t="s">
        <v>23796</v>
      </c>
      <c r="T1030" s="40">
        <v>43286</v>
      </c>
      <c r="U1030" s="40">
        <v>43305</v>
      </c>
      <c r="V1030" s="2" t="s">
        <v>23952</v>
      </c>
      <c r="W1030" s="31" t="s">
        <v>24720</v>
      </c>
      <c r="X1030" s="56" t="s">
        <v>31241</v>
      </c>
      <c r="Z1030" s="31" t="s">
        <v>23959</v>
      </c>
      <c r="AA1030" s="30" t="s">
        <v>31247</v>
      </c>
      <c r="AC1030" s="40">
        <v>43288</v>
      </c>
    </row>
    <row r="1031" spans="1:29" ht="90" x14ac:dyDescent="0.25">
      <c r="A1031" s="4">
        <v>726325350</v>
      </c>
      <c r="B1031" s="2" t="s">
        <v>484</v>
      </c>
      <c r="C1031" s="30" t="s">
        <v>9323</v>
      </c>
      <c r="D1031" s="2" t="s">
        <v>15004</v>
      </c>
      <c r="E1031" s="2" t="s">
        <v>15016</v>
      </c>
      <c r="F1031" s="2">
        <v>265</v>
      </c>
      <c r="G1031" s="2">
        <v>13</v>
      </c>
      <c r="H1031" s="2">
        <v>3300</v>
      </c>
      <c r="I1031" s="2" t="s">
        <v>15050</v>
      </c>
      <c r="K1031" s="2" t="s">
        <v>16208</v>
      </c>
      <c r="L1031" s="30" t="s">
        <v>23790</v>
      </c>
      <c r="M1031" s="30" t="s">
        <v>23793</v>
      </c>
      <c r="N1031" s="30" t="s">
        <v>23796</v>
      </c>
      <c r="T1031" s="40">
        <v>43283</v>
      </c>
      <c r="U1031" s="40">
        <v>43321</v>
      </c>
      <c r="V1031" s="2" t="s">
        <v>23952</v>
      </c>
      <c r="W1031" s="31" t="s">
        <v>24721</v>
      </c>
      <c r="X1031" s="56" t="s">
        <v>31244</v>
      </c>
      <c r="Z1031" s="31" t="s">
        <v>23959</v>
      </c>
      <c r="AA1031" s="30" t="s">
        <v>31247</v>
      </c>
      <c r="AC1031" s="40">
        <v>43312</v>
      </c>
    </row>
    <row r="1032" spans="1:29" ht="45" x14ac:dyDescent="0.25">
      <c r="A1032" s="4">
        <v>713441780</v>
      </c>
      <c r="B1032" s="2" t="s">
        <v>1025</v>
      </c>
      <c r="C1032" s="30" t="s">
        <v>9324</v>
      </c>
      <c r="D1032" s="2" t="s">
        <v>15004</v>
      </c>
      <c r="E1032" s="2" t="s">
        <v>15016</v>
      </c>
      <c r="F1032" s="2">
        <v>260</v>
      </c>
      <c r="G1032" s="2">
        <v>9</v>
      </c>
      <c r="H1032" s="2">
        <v>2200</v>
      </c>
      <c r="I1032" s="2" t="s">
        <v>15057</v>
      </c>
      <c r="K1032" s="2" t="s">
        <v>16209</v>
      </c>
      <c r="L1032" s="30" t="s">
        <v>23791</v>
      </c>
      <c r="M1032" s="30" t="s">
        <v>23794</v>
      </c>
      <c r="N1032" s="30" t="s">
        <v>23796</v>
      </c>
      <c r="T1032" s="40">
        <v>43276</v>
      </c>
      <c r="U1032" s="40">
        <v>43304</v>
      </c>
      <c r="V1032" s="2" t="s">
        <v>23952</v>
      </c>
      <c r="W1032" s="31" t="s">
        <v>24722</v>
      </c>
      <c r="X1032" s="56" t="s">
        <v>31241</v>
      </c>
      <c r="Z1032" s="31" t="s">
        <v>23959</v>
      </c>
      <c r="AA1032" s="30" t="s">
        <v>31247</v>
      </c>
      <c r="AC1032" s="40">
        <v>43281</v>
      </c>
    </row>
    <row r="1033" spans="1:29" ht="60" x14ac:dyDescent="0.25">
      <c r="A1033" s="4">
        <v>717124200</v>
      </c>
      <c r="B1033" s="2" t="s">
        <v>1026</v>
      </c>
      <c r="C1033" s="30" t="s">
        <v>9325</v>
      </c>
      <c r="D1033" s="2" t="s">
        <v>15001</v>
      </c>
      <c r="E1033" s="2" t="s">
        <v>15016</v>
      </c>
      <c r="F1033" s="2">
        <v>260</v>
      </c>
      <c r="G1033" s="2">
        <v>8</v>
      </c>
      <c r="H1033" s="2">
        <v>2200</v>
      </c>
      <c r="I1033" s="2" t="s">
        <v>15057</v>
      </c>
      <c r="K1033" s="2" t="s">
        <v>16210</v>
      </c>
      <c r="L1033" s="30" t="s">
        <v>23791</v>
      </c>
      <c r="M1033" s="30" t="s">
        <v>23794</v>
      </c>
      <c r="N1033" s="30" t="s">
        <v>23796</v>
      </c>
      <c r="T1033" s="40">
        <v>43287</v>
      </c>
      <c r="U1033" s="40">
        <v>43304</v>
      </c>
      <c r="V1033" s="2" t="s">
        <v>23952</v>
      </c>
      <c r="W1033" s="31" t="s">
        <v>24723</v>
      </c>
      <c r="X1033" s="56" t="s">
        <v>31241</v>
      </c>
      <c r="Z1033" s="31" t="s">
        <v>23959</v>
      </c>
      <c r="AA1033" s="30" t="s">
        <v>31247</v>
      </c>
      <c r="AC1033" s="40">
        <v>43288</v>
      </c>
    </row>
    <row r="1034" spans="1:29" ht="75" x14ac:dyDescent="0.25">
      <c r="A1034" s="4">
        <v>721847202</v>
      </c>
      <c r="B1034" s="2" t="s">
        <v>1027</v>
      </c>
      <c r="C1034" s="30" t="s">
        <v>9326</v>
      </c>
      <c r="D1034" s="2" t="s">
        <v>15001</v>
      </c>
      <c r="E1034" s="2" t="s">
        <v>15016</v>
      </c>
      <c r="F1034" s="2">
        <v>260</v>
      </c>
      <c r="G1034" s="2">
        <v>9</v>
      </c>
      <c r="H1034" s="2">
        <v>2200</v>
      </c>
      <c r="I1034" s="2" t="s">
        <v>15078</v>
      </c>
      <c r="K1034" s="2" t="s">
        <v>16211</v>
      </c>
      <c r="L1034" s="30" t="s">
        <v>23791</v>
      </c>
      <c r="M1034" s="30" t="s">
        <v>23794</v>
      </c>
      <c r="N1034" s="30" t="s">
        <v>23796</v>
      </c>
      <c r="T1034" s="40">
        <v>43196</v>
      </c>
      <c r="U1034" s="40">
        <v>43305</v>
      </c>
      <c r="V1034" s="2" t="s">
        <v>23952</v>
      </c>
      <c r="W1034" s="31" t="s">
        <v>24724</v>
      </c>
      <c r="X1034" s="56" t="s">
        <v>31241</v>
      </c>
      <c r="Z1034" s="31" t="s">
        <v>31320</v>
      </c>
      <c r="AA1034" s="30" t="s">
        <v>31247</v>
      </c>
      <c r="AC1034" s="40">
        <v>43201</v>
      </c>
    </row>
    <row r="1035" spans="1:29" ht="90" x14ac:dyDescent="0.25">
      <c r="A1035" s="4">
        <v>710383090</v>
      </c>
      <c r="B1035" s="2" t="s">
        <v>1028</v>
      </c>
      <c r="C1035" s="30" t="s">
        <v>9327</v>
      </c>
      <c r="D1035" s="2" t="s">
        <v>15004</v>
      </c>
      <c r="E1035" s="2" t="s">
        <v>15016</v>
      </c>
      <c r="F1035" s="2">
        <v>260</v>
      </c>
      <c r="G1035" s="2">
        <v>8</v>
      </c>
      <c r="H1035" s="2">
        <v>2200</v>
      </c>
      <c r="I1035" s="2" t="s">
        <v>15059</v>
      </c>
      <c r="K1035" s="2" t="s">
        <v>16212</v>
      </c>
      <c r="L1035" s="30" t="s">
        <v>23791</v>
      </c>
      <c r="M1035" s="30" t="s">
        <v>23793</v>
      </c>
      <c r="N1035" s="30" t="s">
        <v>23796</v>
      </c>
      <c r="T1035" s="40">
        <v>42928</v>
      </c>
      <c r="U1035" s="40">
        <v>43301</v>
      </c>
      <c r="V1035" s="2" t="s">
        <v>23952</v>
      </c>
      <c r="W1035" s="31" t="s">
        <v>24725</v>
      </c>
      <c r="X1035" s="56" t="s">
        <v>31241</v>
      </c>
      <c r="Z1035" s="31" t="s">
        <v>23959</v>
      </c>
      <c r="AA1035" s="30" t="s">
        <v>31247</v>
      </c>
      <c r="AC1035" s="40">
        <v>43215</v>
      </c>
    </row>
    <row r="1036" spans="1:29" ht="75" x14ac:dyDescent="0.25">
      <c r="A1036" s="4">
        <v>706781600</v>
      </c>
      <c r="B1036" s="2" t="s">
        <v>1029</v>
      </c>
      <c r="C1036" s="30" t="s">
        <v>9328</v>
      </c>
      <c r="D1036" s="2" t="s">
        <v>15004</v>
      </c>
      <c r="E1036" s="2" t="s">
        <v>15016</v>
      </c>
      <c r="F1036" s="2">
        <v>260</v>
      </c>
      <c r="G1036" s="2">
        <v>16</v>
      </c>
      <c r="H1036" s="2">
        <v>4000</v>
      </c>
      <c r="I1036" s="2" t="s">
        <v>15059</v>
      </c>
      <c r="K1036" s="2" t="s">
        <v>16213</v>
      </c>
      <c r="L1036" s="30" t="s">
        <v>23791</v>
      </c>
      <c r="M1036" s="30" t="s">
        <v>23794</v>
      </c>
      <c r="N1036" s="30" t="s">
        <v>23796</v>
      </c>
      <c r="T1036" s="40">
        <v>43203</v>
      </c>
      <c r="U1036" s="40">
        <v>43301</v>
      </c>
      <c r="V1036" s="2" t="s">
        <v>23952</v>
      </c>
      <c r="W1036" s="31" t="s">
        <v>24726</v>
      </c>
      <c r="X1036" s="56" t="s">
        <v>31244</v>
      </c>
      <c r="Z1036" s="31" t="s">
        <v>23959</v>
      </c>
      <c r="AA1036" s="30" t="s">
        <v>31247</v>
      </c>
      <c r="AC1036" s="40">
        <v>43208</v>
      </c>
    </row>
    <row r="1037" spans="1:29" ht="45" x14ac:dyDescent="0.25">
      <c r="A1037" s="4">
        <v>715021300</v>
      </c>
      <c r="B1037" s="2" t="s">
        <v>1030</v>
      </c>
      <c r="C1037" s="30" t="s">
        <v>8626</v>
      </c>
      <c r="D1037" s="2" t="s">
        <v>15001</v>
      </c>
      <c r="E1037" s="2" t="s">
        <v>15016</v>
      </c>
      <c r="F1037" s="2">
        <v>265</v>
      </c>
      <c r="G1037" s="2">
        <v>11</v>
      </c>
      <c r="H1037" s="2">
        <v>3200</v>
      </c>
      <c r="I1037" s="2" t="s">
        <v>15088</v>
      </c>
      <c r="K1037" s="2" t="s">
        <v>16214</v>
      </c>
      <c r="L1037" s="30" t="s">
        <v>23790</v>
      </c>
      <c r="M1037" s="30" t="s">
        <v>23793</v>
      </c>
      <c r="N1037" s="30" t="s">
        <v>23796</v>
      </c>
      <c r="T1037" s="40">
        <v>43290</v>
      </c>
      <c r="U1037" s="40">
        <v>43318</v>
      </c>
      <c r="V1037" s="2" t="s">
        <v>23952</v>
      </c>
      <c r="W1037" s="31" t="s">
        <v>24727</v>
      </c>
      <c r="X1037" s="56" t="s">
        <v>31241</v>
      </c>
      <c r="Z1037" s="31" t="s">
        <v>31344</v>
      </c>
      <c r="AA1037" s="30" t="s">
        <v>31247</v>
      </c>
      <c r="AC1037" s="40">
        <v>43293</v>
      </c>
    </row>
    <row r="1038" spans="1:29" ht="45" x14ac:dyDescent="0.25">
      <c r="A1038" s="4">
        <v>701945200</v>
      </c>
      <c r="B1038" s="2" t="s">
        <v>1031</v>
      </c>
      <c r="C1038" s="30" t="s">
        <v>9329</v>
      </c>
      <c r="D1038" s="2" t="s">
        <v>15000</v>
      </c>
      <c r="E1038" s="2" t="s">
        <v>15016</v>
      </c>
      <c r="F1038" s="2">
        <v>265</v>
      </c>
      <c r="G1038" s="2">
        <v>8</v>
      </c>
      <c r="H1038" s="2">
        <v>2000</v>
      </c>
      <c r="I1038" s="2" t="s">
        <v>15022</v>
      </c>
      <c r="K1038" s="2" t="s">
        <v>16215</v>
      </c>
      <c r="L1038" s="30" t="s">
        <v>23791</v>
      </c>
      <c r="M1038" s="30" t="s">
        <v>23794</v>
      </c>
      <c r="N1038" s="30" t="s">
        <v>23796</v>
      </c>
      <c r="T1038" s="40">
        <v>43263</v>
      </c>
      <c r="U1038" s="40">
        <v>43304</v>
      </c>
      <c r="V1038" s="2" t="s">
        <v>23952</v>
      </c>
      <c r="W1038" s="31" t="s">
        <v>24728</v>
      </c>
      <c r="X1038" s="56" t="s">
        <v>31241</v>
      </c>
      <c r="Z1038" s="31" t="s">
        <v>23959</v>
      </c>
      <c r="AA1038" s="30" t="s">
        <v>31247</v>
      </c>
      <c r="AC1038" s="40">
        <v>43294</v>
      </c>
    </row>
    <row r="1039" spans="1:29" ht="45" x14ac:dyDescent="0.25">
      <c r="A1039" s="4">
        <v>713968500</v>
      </c>
      <c r="B1039" s="2" t="s">
        <v>1032</v>
      </c>
      <c r="C1039" s="30" t="s">
        <v>9330</v>
      </c>
      <c r="D1039" s="2" t="s">
        <v>15005</v>
      </c>
      <c r="E1039" s="2" t="s">
        <v>15016</v>
      </c>
      <c r="F1039" s="2">
        <v>260</v>
      </c>
      <c r="G1039" s="2">
        <v>6</v>
      </c>
      <c r="H1039" s="2">
        <v>1500</v>
      </c>
      <c r="I1039" s="2" t="s">
        <v>15028</v>
      </c>
      <c r="K1039" s="2" t="s">
        <v>16216</v>
      </c>
      <c r="L1039" s="30" t="s">
        <v>23791</v>
      </c>
      <c r="M1039" s="30" t="s">
        <v>23794</v>
      </c>
      <c r="N1039" s="30" t="s">
        <v>23796</v>
      </c>
      <c r="T1039" s="40">
        <v>43205</v>
      </c>
      <c r="U1039" s="40">
        <v>43305</v>
      </c>
      <c r="V1039" s="2" t="s">
        <v>23952</v>
      </c>
      <c r="W1039" s="31" t="s">
        <v>24729</v>
      </c>
      <c r="X1039" s="56" t="s">
        <v>31241</v>
      </c>
      <c r="Z1039" s="31" t="s">
        <v>31320</v>
      </c>
      <c r="AA1039" s="30" t="s">
        <v>31247</v>
      </c>
      <c r="AC1039" s="40">
        <v>43210</v>
      </c>
    </row>
    <row r="1040" spans="1:29" ht="60" x14ac:dyDescent="0.25">
      <c r="A1040" s="4">
        <v>717123900</v>
      </c>
      <c r="B1040" s="2" t="s">
        <v>1033</v>
      </c>
      <c r="C1040" s="30" t="s">
        <v>9331</v>
      </c>
      <c r="D1040" s="2" t="s">
        <v>15005</v>
      </c>
      <c r="E1040" s="2" t="s">
        <v>15016</v>
      </c>
      <c r="F1040" s="2">
        <v>260</v>
      </c>
      <c r="G1040" s="2">
        <v>8</v>
      </c>
      <c r="H1040" s="2">
        <v>2200</v>
      </c>
      <c r="I1040" s="2" t="s">
        <v>15057</v>
      </c>
      <c r="K1040" s="2" t="s">
        <v>16217</v>
      </c>
      <c r="L1040" s="30" t="s">
        <v>23791</v>
      </c>
      <c r="M1040" s="30" t="s">
        <v>23794</v>
      </c>
      <c r="N1040" s="30" t="s">
        <v>23796</v>
      </c>
      <c r="T1040" s="40">
        <v>43286</v>
      </c>
      <c r="U1040" s="40">
        <v>43304</v>
      </c>
      <c r="V1040" s="2" t="s">
        <v>23952</v>
      </c>
      <c r="W1040" s="31" t="s">
        <v>24730</v>
      </c>
      <c r="X1040" s="56" t="s">
        <v>31241</v>
      </c>
      <c r="Z1040" s="31" t="s">
        <v>23959</v>
      </c>
      <c r="AA1040" s="30" t="s">
        <v>31247</v>
      </c>
      <c r="AC1040" s="40">
        <v>43294</v>
      </c>
    </row>
    <row r="1041" spans="1:29" ht="75" x14ac:dyDescent="0.25">
      <c r="A1041" s="4">
        <v>717224100</v>
      </c>
      <c r="B1041" s="2" t="s">
        <v>1034</v>
      </c>
      <c r="C1041" s="30" t="s">
        <v>9332</v>
      </c>
      <c r="D1041" s="2" t="s">
        <v>15001</v>
      </c>
      <c r="E1041" s="2" t="s">
        <v>15016</v>
      </c>
      <c r="F1041" s="2">
        <v>270</v>
      </c>
      <c r="G1041" s="2">
        <v>11</v>
      </c>
      <c r="H1041" s="2">
        <v>3100</v>
      </c>
      <c r="I1041" s="2" t="s">
        <v>15026</v>
      </c>
      <c r="K1041" s="2" t="s">
        <v>16218</v>
      </c>
      <c r="L1041" s="30" t="s">
        <v>23791</v>
      </c>
      <c r="M1041" s="30" t="s">
        <v>23794</v>
      </c>
      <c r="N1041" s="30" t="s">
        <v>23796</v>
      </c>
      <c r="T1041" s="40">
        <v>43294</v>
      </c>
      <c r="U1041" s="40">
        <v>43318</v>
      </c>
      <c r="V1041" s="2" t="s">
        <v>23952</v>
      </c>
      <c r="W1041" s="31" t="s">
        <v>24731</v>
      </c>
      <c r="X1041" s="56" t="s">
        <v>31241</v>
      </c>
      <c r="Z1041" s="31" t="s">
        <v>31344</v>
      </c>
      <c r="AA1041" s="30" t="s">
        <v>31247</v>
      </c>
      <c r="AC1041" s="40">
        <v>43295</v>
      </c>
    </row>
    <row r="1042" spans="1:29" ht="75" x14ac:dyDescent="0.25">
      <c r="A1042" s="4">
        <v>717025690</v>
      </c>
      <c r="B1042" s="2" t="s">
        <v>1035</v>
      </c>
      <c r="C1042" s="30" t="s">
        <v>9333</v>
      </c>
      <c r="D1042" s="2" t="s">
        <v>15001</v>
      </c>
      <c r="E1042" s="2" t="s">
        <v>15016</v>
      </c>
      <c r="F1042" s="2">
        <v>270</v>
      </c>
      <c r="G1042" s="2">
        <v>8</v>
      </c>
      <c r="H1042" s="2">
        <v>2100</v>
      </c>
      <c r="I1042" s="2" t="s">
        <v>15026</v>
      </c>
      <c r="K1042" s="2" t="s">
        <v>16219</v>
      </c>
      <c r="L1042" s="30" t="s">
        <v>23791</v>
      </c>
      <c r="M1042" s="30" t="s">
        <v>23794</v>
      </c>
      <c r="N1042" s="30" t="s">
        <v>23796</v>
      </c>
      <c r="T1042" s="40">
        <v>43210</v>
      </c>
      <c r="U1042" s="40">
        <v>43318</v>
      </c>
      <c r="V1042" s="2" t="s">
        <v>23952</v>
      </c>
      <c r="W1042" s="31" t="s">
        <v>24732</v>
      </c>
      <c r="X1042" s="56" t="s">
        <v>31241</v>
      </c>
      <c r="Z1042" s="31" t="s">
        <v>31344</v>
      </c>
      <c r="AA1042" s="30" t="s">
        <v>31247</v>
      </c>
      <c r="AC1042" s="40">
        <v>43215</v>
      </c>
    </row>
    <row r="1043" spans="1:29" ht="75" x14ac:dyDescent="0.25">
      <c r="A1043" s="4">
        <v>717025680</v>
      </c>
      <c r="B1043" s="2" t="s">
        <v>1035</v>
      </c>
      <c r="C1043" s="30" t="s">
        <v>9333</v>
      </c>
      <c r="D1043" s="2" t="s">
        <v>15001</v>
      </c>
      <c r="E1043" s="2" t="s">
        <v>15016</v>
      </c>
      <c r="F1043" s="2">
        <v>270</v>
      </c>
      <c r="G1043" s="2">
        <v>8</v>
      </c>
      <c r="H1043" s="2">
        <v>2100</v>
      </c>
      <c r="I1043" s="2" t="s">
        <v>15026</v>
      </c>
      <c r="K1043" s="2" t="s">
        <v>16220</v>
      </c>
      <c r="L1043" s="30" t="s">
        <v>23791</v>
      </c>
      <c r="M1043" s="30" t="s">
        <v>23794</v>
      </c>
      <c r="N1043" s="30" t="s">
        <v>23796</v>
      </c>
      <c r="T1043" s="40">
        <v>43294</v>
      </c>
      <c r="U1043" s="40">
        <v>43318</v>
      </c>
      <c r="V1043" s="2" t="s">
        <v>23952</v>
      </c>
      <c r="W1043" s="31" t="s">
        <v>24733</v>
      </c>
      <c r="X1043" s="56" t="s">
        <v>31241</v>
      </c>
      <c r="Z1043" s="31" t="s">
        <v>31344</v>
      </c>
      <c r="AA1043" s="30" t="s">
        <v>31247</v>
      </c>
      <c r="AC1043" s="40">
        <v>43295</v>
      </c>
    </row>
    <row r="1044" spans="1:29" ht="60" x14ac:dyDescent="0.25">
      <c r="A1044" s="4">
        <v>704283410</v>
      </c>
      <c r="B1044" s="2" t="s">
        <v>1036</v>
      </c>
      <c r="C1044" s="30" t="s">
        <v>9334</v>
      </c>
      <c r="D1044" s="2" t="s">
        <v>15004</v>
      </c>
      <c r="E1044" s="2" t="s">
        <v>15016</v>
      </c>
      <c r="F1044" s="2">
        <v>260</v>
      </c>
      <c r="G1044" s="2">
        <v>16</v>
      </c>
      <c r="H1044" s="2">
        <v>4000</v>
      </c>
      <c r="I1044" s="2" t="s">
        <v>15078</v>
      </c>
      <c r="K1044" s="2" t="s">
        <v>16221</v>
      </c>
      <c r="L1044" s="30" t="s">
        <v>23791</v>
      </c>
      <c r="M1044" s="30" t="s">
        <v>23794</v>
      </c>
      <c r="N1044" s="30" t="s">
        <v>23796</v>
      </c>
      <c r="T1044" s="40">
        <v>43292</v>
      </c>
      <c r="U1044" s="40">
        <v>43327</v>
      </c>
      <c r="V1044" s="2" t="s">
        <v>23952</v>
      </c>
      <c r="W1044" s="31" t="s">
        <v>24734</v>
      </c>
      <c r="X1044" s="56" t="s">
        <v>31244</v>
      </c>
      <c r="Z1044" s="31" t="s">
        <v>23959</v>
      </c>
      <c r="AA1044" s="30" t="s">
        <v>31247</v>
      </c>
      <c r="AC1044" s="40">
        <v>43310</v>
      </c>
    </row>
    <row r="1045" spans="1:29" ht="60" x14ac:dyDescent="0.25">
      <c r="A1045" s="4">
        <v>704283400</v>
      </c>
      <c r="B1045" s="2" t="s">
        <v>1037</v>
      </c>
      <c r="C1045" s="30" t="s">
        <v>9334</v>
      </c>
      <c r="D1045" s="2" t="s">
        <v>14999</v>
      </c>
      <c r="E1045" s="2" t="s">
        <v>15016</v>
      </c>
      <c r="F1045" s="2">
        <v>260</v>
      </c>
      <c r="G1045" s="2">
        <v>16</v>
      </c>
      <c r="H1045" s="2">
        <v>4000</v>
      </c>
      <c r="I1045" s="2" t="s">
        <v>15078</v>
      </c>
      <c r="K1045" s="2" t="s">
        <v>16222</v>
      </c>
      <c r="L1045" s="30" t="s">
        <v>23791</v>
      </c>
      <c r="M1045" s="30" t="s">
        <v>23794</v>
      </c>
      <c r="N1045" s="30" t="s">
        <v>23796</v>
      </c>
      <c r="T1045" s="40">
        <v>43292</v>
      </c>
      <c r="U1045" s="40">
        <v>43327</v>
      </c>
      <c r="V1045" s="2" t="s">
        <v>23952</v>
      </c>
      <c r="W1045" s="31" t="s">
        <v>24735</v>
      </c>
      <c r="X1045" s="56" t="s">
        <v>31241</v>
      </c>
      <c r="Z1045" s="31" t="s">
        <v>23959</v>
      </c>
      <c r="AA1045" s="30" t="s">
        <v>31247</v>
      </c>
      <c r="AC1045" s="40">
        <v>43295</v>
      </c>
    </row>
    <row r="1046" spans="1:29" ht="75" x14ac:dyDescent="0.25">
      <c r="A1046" s="4">
        <v>717626100</v>
      </c>
      <c r="B1046" s="2" t="s">
        <v>1038</v>
      </c>
      <c r="C1046" s="30" t="s">
        <v>9335</v>
      </c>
      <c r="D1046" s="2" t="s">
        <v>14999</v>
      </c>
      <c r="E1046" s="2" t="s">
        <v>15016</v>
      </c>
      <c r="F1046" s="2">
        <v>260</v>
      </c>
      <c r="G1046" s="2">
        <v>19</v>
      </c>
      <c r="H1046" s="2">
        <v>4600</v>
      </c>
      <c r="I1046" s="2" t="s">
        <v>15078</v>
      </c>
      <c r="K1046" s="2" t="s">
        <v>16223</v>
      </c>
      <c r="L1046" s="30" t="s">
        <v>23791</v>
      </c>
      <c r="M1046" s="30" t="s">
        <v>23794</v>
      </c>
      <c r="N1046" s="30" t="s">
        <v>23796</v>
      </c>
      <c r="T1046" s="40">
        <v>43293</v>
      </c>
      <c r="U1046" s="40">
        <v>43327</v>
      </c>
      <c r="V1046" s="2" t="s">
        <v>23952</v>
      </c>
      <c r="W1046" s="31" t="s">
        <v>24736</v>
      </c>
      <c r="X1046" s="56" t="s">
        <v>31241</v>
      </c>
      <c r="Z1046" s="31" t="s">
        <v>23959</v>
      </c>
      <c r="AA1046" s="30" t="s">
        <v>31247</v>
      </c>
      <c r="AC1046" s="40">
        <v>43297</v>
      </c>
    </row>
    <row r="1047" spans="1:29" ht="75" x14ac:dyDescent="0.25">
      <c r="A1047" s="4">
        <v>711681750</v>
      </c>
      <c r="B1047" s="2" t="s">
        <v>1039</v>
      </c>
      <c r="C1047" s="30" t="s">
        <v>9336</v>
      </c>
      <c r="D1047" s="2" t="s">
        <v>15004</v>
      </c>
      <c r="E1047" s="2" t="s">
        <v>15016</v>
      </c>
      <c r="F1047" s="2">
        <v>325</v>
      </c>
      <c r="G1047" s="2">
        <v>8</v>
      </c>
      <c r="H1047" s="2">
        <v>2500</v>
      </c>
      <c r="I1047" s="2" t="s">
        <v>15029</v>
      </c>
      <c r="K1047" s="2" t="s">
        <v>16224</v>
      </c>
      <c r="L1047" s="30" t="s">
        <v>23791</v>
      </c>
      <c r="M1047" s="30" t="s">
        <v>23793</v>
      </c>
      <c r="N1047" s="30" t="s">
        <v>23796</v>
      </c>
      <c r="T1047" s="40">
        <v>43294</v>
      </c>
      <c r="U1047" s="40">
        <v>43318</v>
      </c>
      <c r="V1047" s="2" t="s">
        <v>23952</v>
      </c>
      <c r="W1047" s="31" t="s">
        <v>24737</v>
      </c>
      <c r="X1047" s="56" t="s">
        <v>31241</v>
      </c>
      <c r="Z1047" s="31" t="s">
        <v>23959</v>
      </c>
      <c r="AA1047" s="30" t="s">
        <v>31247</v>
      </c>
      <c r="AC1047" s="40">
        <v>43295</v>
      </c>
    </row>
    <row r="1048" spans="1:29" ht="60" x14ac:dyDescent="0.25">
      <c r="A1048" s="4">
        <v>712066510</v>
      </c>
      <c r="B1048" s="2" t="s">
        <v>1040</v>
      </c>
      <c r="C1048" s="30" t="s">
        <v>9337</v>
      </c>
      <c r="D1048" s="2" t="s">
        <v>15004</v>
      </c>
      <c r="E1048" s="2" t="s">
        <v>15016</v>
      </c>
      <c r="F1048" s="2">
        <v>325</v>
      </c>
      <c r="G1048" s="2">
        <v>10</v>
      </c>
      <c r="H1048" s="2">
        <v>3000</v>
      </c>
      <c r="I1048" s="2" t="s">
        <v>15029</v>
      </c>
      <c r="K1048" s="2" t="s">
        <v>16225</v>
      </c>
      <c r="L1048" s="30" t="s">
        <v>23791</v>
      </c>
      <c r="M1048" s="30" t="s">
        <v>23794</v>
      </c>
      <c r="N1048" s="30" t="s">
        <v>23796</v>
      </c>
      <c r="T1048" s="40">
        <v>43294</v>
      </c>
      <c r="U1048" s="40">
        <v>43318</v>
      </c>
      <c r="V1048" s="2" t="s">
        <v>23952</v>
      </c>
      <c r="W1048" s="31" t="s">
        <v>24738</v>
      </c>
      <c r="X1048" s="56" t="s">
        <v>31241</v>
      </c>
      <c r="Z1048" s="31" t="s">
        <v>23959</v>
      </c>
      <c r="AA1048" s="30" t="s">
        <v>31247</v>
      </c>
      <c r="AC1048" s="40">
        <v>43297</v>
      </c>
    </row>
    <row r="1049" spans="1:29" ht="90" x14ac:dyDescent="0.25">
      <c r="A1049" s="4">
        <v>714222990</v>
      </c>
      <c r="B1049" s="2" t="s">
        <v>1041</v>
      </c>
      <c r="C1049" s="30" t="s">
        <v>9338</v>
      </c>
      <c r="D1049" s="2">
        <v>207</v>
      </c>
      <c r="E1049" s="2" t="s">
        <v>15016</v>
      </c>
      <c r="F1049" s="2">
        <v>260</v>
      </c>
      <c r="G1049" s="2">
        <v>8</v>
      </c>
      <c r="H1049" s="2">
        <v>2200</v>
      </c>
      <c r="I1049" s="2" t="s">
        <v>15057</v>
      </c>
      <c r="K1049" s="2" t="s">
        <v>16226</v>
      </c>
      <c r="L1049" s="30" t="s">
        <v>23791</v>
      </c>
      <c r="M1049" s="30" t="s">
        <v>23794</v>
      </c>
      <c r="N1049" s="30" t="s">
        <v>23796</v>
      </c>
      <c r="T1049" s="40">
        <v>43215</v>
      </c>
      <c r="U1049" s="40">
        <v>43228</v>
      </c>
      <c r="V1049" s="2" t="s">
        <v>23952</v>
      </c>
      <c r="W1049" s="31" t="s">
        <v>24739</v>
      </c>
      <c r="X1049" s="56" t="s">
        <v>31244</v>
      </c>
      <c r="Z1049" s="31" t="s">
        <v>23959</v>
      </c>
      <c r="AA1049" s="30" t="s">
        <v>31247</v>
      </c>
      <c r="AC1049" s="40">
        <v>43220</v>
      </c>
    </row>
    <row r="1050" spans="1:29" ht="90" x14ac:dyDescent="0.25">
      <c r="A1050" s="4">
        <v>704222990</v>
      </c>
      <c r="B1050" s="2" t="s">
        <v>1041</v>
      </c>
      <c r="C1050" s="30" t="s">
        <v>9338</v>
      </c>
      <c r="D1050" s="2" t="s">
        <v>15001</v>
      </c>
      <c r="E1050" s="2" t="s">
        <v>15016</v>
      </c>
      <c r="F1050" s="2">
        <v>260</v>
      </c>
      <c r="G1050" s="2">
        <v>8</v>
      </c>
      <c r="H1050" s="2">
        <v>2200</v>
      </c>
      <c r="I1050" s="2" t="s">
        <v>15057</v>
      </c>
      <c r="K1050" s="2" t="s">
        <v>16226</v>
      </c>
      <c r="L1050" s="30" t="s">
        <v>23790</v>
      </c>
      <c r="M1050" s="30" t="s">
        <v>23793</v>
      </c>
      <c r="N1050" s="30" t="s">
        <v>23796</v>
      </c>
      <c r="T1050" s="40">
        <v>43294</v>
      </c>
      <c r="U1050" s="40">
        <v>43318</v>
      </c>
      <c r="V1050" s="2" t="s">
        <v>23952</v>
      </c>
      <c r="W1050" s="31" t="s">
        <v>24740</v>
      </c>
      <c r="X1050" s="56" t="s">
        <v>31241</v>
      </c>
      <c r="Z1050" s="31" t="s">
        <v>23959</v>
      </c>
      <c r="AA1050" s="30" t="s">
        <v>31247</v>
      </c>
      <c r="AC1050" s="40">
        <v>43297</v>
      </c>
    </row>
    <row r="1051" spans="1:29" ht="75" x14ac:dyDescent="0.25">
      <c r="A1051" s="4">
        <v>714626820</v>
      </c>
      <c r="B1051" s="2" t="s">
        <v>1006</v>
      </c>
      <c r="C1051" s="30" t="s">
        <v>9305</v>
      </c>
      <c r="D1051" s="2" t="s">
        <v>15005</v>
      </c>
      <c r="E1051" s="2" t="s">
        <v>15016</v>
      </c>
      <c r="F1051" s="2">
        <v>260</v>
      </c>
      <c r="G1051" s="2">
        <v>8</v>
      </c>
      <c r="H1051" s="2">
        <v>2200</v>
      </c>
      <c r="I1051" s="2" t="s">
        <v>15038</v>
      </c>
      <c r="K1051" s="2" t="s">
        <v>16227</v>
      </c>
      <c r="L1051" s="30" t="s">
        <v>23791</v>
      </c>
      <c r="M1051" s="30" t="s">
        <v>23794</v>
      </c>
      <c r="N1051" s="30" t="s">
        <v>23796</v>
      </c>
      <c r="T1051" s="40">
        <v>43199</v>
      </c>
      <c r="U1051" s="40">
        <v>43318</v>
      </c>
      <c r="V1051" s="2" t="s">
        <v>23952</v>
      </c>
      <c r="W1051" s="31" t="s">
        <v>24741</v>
      </c>
      <c r="X1051" s="56" t="s">
        <v>31244</v>
      </c>
      <c r="Z1051" s="31" t="s">
        <v>23959</v>
      </c>
      <c r="AA1051" s="30" t="s">
        <v>31247</v>
      </c>
      <c r="AC1051" s="40">
        <v>43204</v>
      </c>
    </row>
    <row r="1052" spans="1:29" ht="60" x14ac:dyDescent="0.25">
      <c r="A1052" s="4">
        <v>727983560</v>
      </c>
      <c r="B1052" s="2" t="s">
        <v>1042</v>
      </c>
      <c r="C1052" s="30" t="s">
        <v>9339</v>
      </c>
      <c r="D1052" s="2">
        <v>204</v>
      </c>
      <c r="E1052" s="2" t="s">
        <v>15016</v>
      </c>
      <c r="F1052" s="2">
        <v>265</v>
      </c>
      <c r="G1052" s="2">
        <v>8</v>
      </c>
      <c r="H1052" s="2">
        <v>2000</v>
      </c>
      <c r="I1052" s="2" t="s">
        <v>15050</v>
      </c>
      <c r="K1052" s="2" t="s">
        <v>16228</v>
      </c>
      <c r="L1052" s="30" t="s">
        <v>8624</v>
      </c>
      <c r="M1052" s="30" t="s">
        <v>23793</v>
      </c>
      <c r="N1052" s="30" t="s">
        <v>23796</v>
      </c>
      <c r="T1052" s="40">
        <v>43232</v>
      </c>
      <c r="U1052" s="40">
        <v>43321</v>
      </c>
      <c r="V1052" s="2" t="s">
        <v>23952</v>
      </c>
      <c r="W1052" s="31" t="s">
        <v>24742</v>
      </c>
      <c r="X1052" s="56" t="s">
        <v>31241</v>
      </c>
      <c r="Z1052" s="31" t="s">
        <v>23959</v>
      </c>
      <c r="AA1052" s="30" t="s">
        <v>31247</v>
      </c>
      <c r="AC1052" s="40">
        <v>43237</v>
      </c>
    </row>
    <row r="1053" spans="1:29" ht="90" x14ac:dyDescent="0.25">
      <c r="A1053" s="4">
        <v>712005050</v>
      </c>
      <c r="B1053" s="2" t="s">
        <v>1043</v>
      </c>
      <c r="C1053" s="30" t="s">
        <v>9340</v>
      </c>
      <c r="D1053" s="2" t="s">
        <v>14999</v>
      </c>
      <c r="E1053" s="2" t="s">
        <v>15016</v>
      </c>
      <c r="F1053" s="2">
        <v>325</v>
      </c>
      <c r="G1053" s="2">
        <v>10</v>
      </c>
      <c r="H1053" s="2">
        <v>3000</v>
      </c>
      <c r="I1053" s="2" t="s">
        <v>15029</v>
      </c>
      <c r="K1053" s="2" t="s">
        <v>16229</v>
      </c>
      <c r="L1053" s="30" t="s">
        <v>23791</v>
      </c>
      <c r="M1053" s="30" t="s">
        <v>23794</v>
      </c>
      <c r="N1053" s="30" t="s">
        <v>23796</v>
      </c>
      <c r="T1053" s="40">
        <v>43218</v>
      </c>
      <c r="U1053" s="40">
        <v>43318</v>
      </c>
      <c r="V1053" s="2" t="s">
        <v>23952</v>
      </c>
      <c r="W1053" s="31" t="s">
        <v>24743</v>
      </c>
      <c r="X1053" s="56" t="s">
        <v>31241</v>
      </c>
      <c r="Z1053" s="31" t="s">
        <v>23959</v>
      </c>
      <c r="AA1053" s="30" t="s">
        <v>31247</v>
      </c>
      <c r="AC1053" s="40">
        <v>43223</v>
      </c>
    </row>
    <row r="1054" spans="1:29" ht="45" x14ac:dyDescent="0.25">
      <c r="A1054" s="4">
        <v>727421000</v>
      </c>
      <c r="B1054" s="2" t="s">
        <v>1044</v>
      </c>
      <c r="C1054" s="30" t="s">
        <v>9341</v>
      </c>
      <c r="D1054" s="2" t="s">
        <v>15001</v>
      </c>
      <c r="E1054" s="2" t="s">
        <v>15016</v>
      </c>
      <c r="F1054" s="2">
        <v>265</v>
      </c>
      <c r="G1054" s="2">
        <v>11</v>
      </c>
      <c r="H1054" s="2">
        <v>3000</v>
      </c>
      <c r="I1054" s="2" t="s">
        <v>15028</v>
      </c>
      <c r="K1054" s="2" t="s">
        <v>16230</v>
      </c>
      <c r="L1054" s="30" t="s">
        <v>23791</v>
      </c>
      <c r="M1054" s="30" t="s">
        <v>23794</v>
      </c>
      <c r="N1054" s="30" t="s">
        <v>23796</v>
      </c>
      <c r="T1054" s="40">
        <v>43297</v>
      </c>
      <c r="U1054" s="40">
        <v>43328</v>
      </c>
      <c r="V1054" s="2" t="s">
        <v>23952</v>
      </c>
      <c r="W1054" s="31" t="s">
        <v>24744</v>
      </c>
      <c r="X1054" s="56" t="s">
        <v>31241</v>
      </c>
      <c r="Z1054" s="31" t="s">
        <v>23959</v>
      </c>
      <c r="AA1054" s="30" t="s">
        <v>31247</v>
      </c>
      <c r="AC1054" s="40">
        <v>43299</v>
      </c>
    </row>
    <row r="1055" spans="1:29" ht="45" x14ac:dyDescent="0.25">
      <c r="A1055" s="4">
        <v>723346440</v>
      </c>
      <c r="B1055" s="2" t="s">
        <v>1045</v>
      </c>
      <c r="C1055" s="30" t="s">
        <v>9342</v>
      </c>
      <c r="D1055" s="2" t="s">
        <v>15001</v>
      </c>
      <c r="E1055" s="2" t="s">
        <v>15016</v>
      </c>
      <c r="F1055" s="2">
        <v>260</v>
      </c>
      <c r="G1055" s="2">
        <v>11</v>
      </c>
      <c r="H1055" s="2">
        <v>3000</v>
      </c>
      <c r="I1055" s="2" t="s">
        <v>15052</v>
      </c>
      <c r="K1055" s="2" t="s">
        <v>16231</v>
      </c>
      <c r="L1055" s="30" t="s">
        <v>23790</v>
      </c>
      <c r="M1055" s="30" t="s">
        <v>23793</v>
      </c>
      <c r="N1055" s="30" t="s">
        <v>23796</v>
      </c>
      <c r="T1055" s="40">
        <v>43256</v>
      </c>
      <c r="U1055" s="40">
        <v>43304</v>
      </c>
      <c r="V1055" s="2" t="s">
        <v>23952</v>
      </c>
      <c r="W1055" s="31" t="s">
        <v>24745</v>
      </c>
      <c r="X1055" s="56"/>
      <c r="Z1055" s="31" t="s">
        <v>23959</v>
      </c>
      <c r="AA1055" s="30" t="s">
        <v>31247</v>
      </c>
      <c r="AC1055" s="40">
        <v>43282</v>
      </c>
    </row>
    <row r="1056" spans="1:29" ht="45" x14ac:dyDescent="0.25">
      <c r="A1056" s="4">
        <v>722062650</v>
      </c>
      <c r="B1056" s="2" t="s">
        <v>1046</v>
      </c>
      <c r="C1056" s="30" t="s">
        <v>9342</v>
      </c>
      <c r="D1056" s="2" t="s">
        <v>14999</v>
      </c>
      <c r="E1056" s="2" t="s">
        <v>15016</v>
      </c>
      <c r="F1056" s="2">
        <v>265</v>
      </c>
      <c r="G1056" s="2">
        <v>12</v>
      </c>
      <c r="H1056" s="2">
        <v>3000</v>
      </c>
      <c r="I1056" s="2" t="s">
        <v>15022</v>
      </c>
      <c r="K1056" s="2" t="s">
        <v>16232</v>
      </c>
      <c r="L1056" s="30" t="s">
        <v>23790</v>
      </c>
      <c r="M1056" s="30" t="s">
        <v>23793</v>
      </c>
      <c r="N1056" s="30" t="s">
        <v>23796</v>
      </c>
      <c r="T1056" s="40">
        <v>43238</v>
      </c>
      <c r="U1056" s="40">
        <v>43286</v>
      </c>
      <c r="V1056" s="2" t="s">
        <v>23952</v>
      </c>
      <c r="W1056" s="31" t="s">
        <v>24746</v>
      </c>
      <c r="X1056" s="56" t="s">
        <v>31244</v>
      </c>
      <c r="Z1056" s="31" t="s">
        <v>23959</v>
      </c>
      <c r="AA1056" s="30" t="s">
        <v>31247</v>
      </c>
      <c r="AC1056" s="40">
        <v>43243</v>
      </c>
    </row>
    <row r="1057" spans="1:29" ht="60" x14ac:dyDescent="0.25">
      <c r="A1057" s="4">
        <v>722044101</v>
      </c>
      <c r="B1057" s="2" t="s">
        <v>1047</v>
      </c>
      <c r="C1057" s="30" t="s">
        <v>9343</v>
      </c>
      <c r="D1057" s="2" t="s">
        <v>15001</v>
      </c>
      <c r="E1057" s="2" t="s">
        <v>15016</v>
      </c>
      <c r="F1057" s="2">
        <v>260</v>
      </c>
      <c r="G1057" s="2">
        <v>6</v>
      </c>
      <c r="H1057" s="2">
        <v>1500</v>
      </c>
      <c r="I1057" s="2" t="s">
        <v>15078</v>
      </c>
      <c r="K1057" s="2" t="s">
        <v>16233</v>
      </c>
      <c r="L1057" s="30" t="s">
        <v>23790</v>
      </c>
      <c r="M1057" s="30" t="s">
        <v>23793</v>
      </c>
      <c r="N1057" s="30" t="s">
        <v>23796</v>
      </c>
      <c r="T1057" s="40">
        <v>43181</v>
      </c>
      <c r="U1057" s="40">
        <v>43234</v>
      </c>
      <c r="V1057" s="2" t="s">
        <v>23952</v>
      </c>
      <c r="W1057" s="31" t="s">
        <v>24747</v>
      </c>
      <c r="X1057" s="56" t="s">
        <v>31241</v>
      </c>
      <c r="Z1057" s="31" t="s">
        <v>23959</v>
      </c>
      <c r="AA1057" s="30" t="s">
        <v>31247</v>
      </c>
      <c r="AC1057" s="40">
        <v>43211</v>
      </c>
    </row>
    <row r="1058" spans="1:29" ht="60" x14ac:dyDescent="0.25">
      <c r="A1058" s="4">
        <v>720985740</v>
      </c>
      <c r="B1058" s="2" t="s">
        <v>1048</v>
      </c>
      <c r="C1058" s="30" t="s">
        <v>9344</v>
      </c>
      <c r="D1058" s="2" t="s">
        <v>15006</v>
      </c>
      <c r="E1058" s="2" t="s">
        <v>15016</v>
      </c>
      <c r="F1058" s="2">
        <v>270</v>
      </c>
      <c r="G1058" s="2">
        <v>45</v>
      </c>
      <c r="H1058" s="2">
        <v>12500</v>
      </c>
      <c r="I1058" s="2" t="s">
        <v>15024</v>
      </c>
      <c r="K1058" s="2" t="s">
        <v>16234</v>
      </c>
      <c r="L1058" s="30" t="s">
        <v>23790</v>
      </c>
      <c r="M1058" s="30" t="s">
        <v>23793</v>
      </c>
      <c r="N1058" s="30" t="s">
        <v>23796</v>
      </c>
      <c r="T1058" s="40">
        <v>43207</v>
      </c>
      <c r="U1058" s="40">
        <v>44593</v>
      </c>
      <c r="V1058" s="2" t="s">
        <v>23952</v>
      </c>
      <c r="W1058" s="31" t="s">
        <v>24748</v>
      </c>
      <c r="X1058" s="56" t="s">
        <v>31241</v>
      </c>
      <c r="Z1058" s="31" t="s">
        <v>23959</v>
      </c>
      <c r="AA1058" s="30" t="s">
        <v>31247</v>
      </c>
      <c r="AC1058" s="40">
        <v>43228</v>
      </c>
    </row>
    <row r="1059" spans="1:29" ht="105" x14ac:dyDescent="0.25">
      <c r="A1059" s="4">
        <v>726185601</v>
      </c>
      <c r="B1059" s="2" t="s">
        <v>1049</v>
      </c>
      <c r="C1059" s="30" t="s">
        <v>9345</v>
      </c>
      <c r="D1059" s="2" t="s">
        <v>15004</v>
      </c>
      <c r="E1059" s="2" t="s">
        <v>15016</v>
      </c>
      <c r="F1059" s="2">
        <v>260</v>
      </c>
      <c r="G1059" s="2">
        <v>11</v>
      </c>
      <c r="H1059" s="2">
        <v>3000</v>
      </c>
      <c r="I1059" s="2" t="s">
        <v>15029</v>
      </c>
      <c r="K1059" s="2" t="s">
        <v>16235</v>
      </c>
      <c r="L1059" s="30" t="s">
        <v>23790</v>
      </c>
      <c r="M1059" s="30" t="s">
        <v>23793</v>
      </c>
      <c r="N1059" s="30" t="s">
        <v>23796</v>
      </c>
      <c r="T1059" s="40">
        <v>43223</v>
      </c>
      <c r="U1059" s="40">
        <v>43328</v>
      </c>
      <c r="V1059" s="2" t="s">
        <v>23952</v>
      </c>
      <c r="W1059" s="31" t="s">
        <v>24749</v>
      </c>
      <c r="X1059" s="56" t="s">
        <v>31244</v>
      </c>
      <c r="Z1059" s="31" t="s">
        <v>23959</v>
      </c>
      <c r="AA1059" s="30" t="s">
        <v>31247</v>
      </c>
      <c r="AC1059" s="40">
        <v>43228</v>
      </c>
    </row>
    <row r="1060" spans="1:29" ht="60" x14ac:dyDescent="0.25">
      <c r="A1060" s="4">
        <v>725903030</v>
      </c>
      <c r="B1060" s="2" t="s">
        <v>1050</v>
      </c>
      <c r="C1060" s="30" t="s">
        <v>9346</v>
      </c>
      <c r="D1060" s="2" t="s">
        <v>15004</v>
      </c>
      <c r="E1060" s="2" t="s">
        <v>15016</v>
      </c>
      <c r="F1060" s="2">
        <v>260</v>
      </c>
      <c r="G1060" s="2">
        <v>8</v>
      </c>
      <c r="H1060" s="2">
        <v>1900</v>
      </c>
      <c r="I1060" s="2" t="s">
        <v>15029</v>
      </c>
      <c r="K1060" s="2" t="s">
        <v>16236</v>
      </c>
      <c r="L1060" s="30" t="s">
        <v>23790</v>
      </c>
      <c r="M1060" s="30" t="s">
        <v>23793</v>
      </c>
      <c r="N1060" s="30" t="s">
        <v>23796</v>
      </c>
      <c r="T1060" s="40">
        <v>43231</v>
      </c>
      <c r="U1060" s="40">
        <v>43328</v>
      </c>
      <c r="V1060" s="2" t="s">
        <v>23952</v>
      </c>
      <c r="W1060" s="31" t="s">
        <v>24750</v>
      </c>
      <c r="X1060" s="56" t="s">
        <v>31241</v>
      </c>
      <c r="Z1060" s="31" t="s">
        <v>23959</v>
      </c>
      <c r="AA1060" s="30" t="s">
        <v>31247</v>
      </c>
      <c r="AC1060" s="40">
        <v>43236</v>
      </c>
    </row>
    <row r="1061" spans="1:29" ht="75" x14ac:dyDescent="0.25">
      <c r="A1061" s="4">
        <v>716304820</v>
      </c>
      <c r="B1061" s="2" t="s">
        <v>1051</v>
      </c>
      <c r="C1061" s="30" t="s">
        <v>9347</v>
      </c>
      <c r="D1061" s="2" t="s">
        <v>15004</v>
      </c>
      <c r="E1061" s="2" t="s">
        <v>15016</v>
      </c>
      <c r="F1061" s="2">
        <v>260</v>
      </c>
      <c r="G1061" s="2">
        <v>11</v>
      </c>
      <c r="H1061" s="2">
        <v>3000</v>
      </c>
      <c r="I1061" s="2" t="s">
        <v>15078</v>
      </c>
      <c r="K1061" s="2" t="s">
        <v>16237</v>
      </c>
      <c r="L1061" s="30" t="s">
        <v>23790</v>
      </c>
      <c r="M1061" s="30" t="s">
        <v>23793</v>
      </c>
      <c r="N1061" s="30" t="s">
        <v>23796</v>
      </c>
      <c r="T1061" s="40">
        <v>43223</v>
      </c>
      <c r="U1061" s="40">
        <v>43327</v>
      </c>
      <c r="V1061" s="2" t="s">
        <v>23952</v>
      </c>
      <c r="W1061" s="31" t="s">
        <v>24751</v>
      </c>
      <c r="X1061" s="56" t="s">
        <v>31241</v>
      </c>
      <c r="Z1061" s="31" t="s">
        <v>31345</v>
      </c>
      <c r="AA1061" s="30" t="s">
        <v>31247</v>
      </c>
      <c r="AC1061" s="40">
        <v>43231</v>
      </c>
    </row>
    <row r="1062" spans="1:29" ht="75" x14ac:dyDescent="0.25">
      <c r="A1062" s="4">
        <v>705887840</v>
      </c>
      <c r="B1062" s="2" t="s">
        <v>1052</v>
      </c>
      <c r="C1062" s="30" t="s">
        <v>9348</v>
      </c>
      <c r="D1062" s="2" t="s">
        <v>15005</v>
      </c>
      <c r="E1062" s="2" t="s">
        <v>15016</v>
      </c>
      <c r="F1062" s="2">
        <v>270</v>
      </c>
      <c r="G1062" s="2">
        <v>8</v>
      </c>
      <c r="H1062" s="2">
        <v>2000</v>
      </c>
      <c r="I1062" s="2" t="s">
        <v>15026</v>
      </c>
      <c r="K1062" s="2" t="s">
        <v>16238</v>
      </c>
      <c r="L1062" s="30" t="s">
        <v>23790</v>
      </c>
      <c r="M1062" s="30" t="s">
        <v>23793</v>
      </c>
      <c r="N1062" s="30" t="s">
        <v>23796</v>
      </c>
      <c r="T1062" s="40">
        <v>43226</v>
      </c>
      <c r="U1062" s="40">
        <v>43327</v>
      </c>
      <c r="V1062" s="2" t="s">
        <v>23952</v>
      </c>
      <c r="W1062" s="31" t="s">
        <v>24752</v>
      </c>
      <c r="X1062" s="56" t="s">
        <v>31241</v>
      </c>
      <c r="Z1062" s="31" t="s">
        <v>23959</v>
      </c>
      <c r="AA1062" s="30" t="s">
        <v>31247</v>
      </c>
      <c r="AC1062" s="40">
        <v>43231</v>
      </c>
    </row>
    <row r="1063" spans="1:29" ht="90" x14ac:dyDescent="0.25">
      <c r="A1063" s="4">
        <v>709880280</v>
      </c>
      <c r="B1063" s="2" t="s">
        <v>1053</v>
      </c>
      <c r="C1063" s="30" t="s">
        <v>9349</v>
      </c>
      <c r="D1063" s="2" t="s">
        <v>15001</v>
      </c>
      <c r="E1063" s="2" t="s">
        <v>15016</v>
      </c>
      <c r="F1063" s="2">
        <v>270</v>
      </c>
      <c r="G1063" s="2">
        <v>12</v>
      </c>
      <c r="H1063" s="2">
        <v>3000</v>
      </c>
      <c r="I1063" s="2" t="s">
        <v>15026</v>
      </c>
      <c r="K1063" s="2" t="s">
        <v>16239</v>
      </c>
      <c r="L1063" s="30" t="s">
        <v>23790</v>
      </c>
      <c r="M1063" s="30" t="s">
        <v>23793</v>
      </c>
      <c r="N1063" s="30" t="s">
        <v>23796</v>
      </c>
      <c r="T1063" s="40">
        <v>43300</v>
      </c>
      <c r="U1063" s="40">
        <v>43403</v>
      </c>
      <c r="V1063" s="2" t="s">
        <v>23952</v>
      </c>
      <c r="W1063" s="31" t="s">
        <v>24753</v>
      </c>
      <c r="X1063" s="56" t="s">
        <v>31241</v>
      </c>
      <c r="Z1063" s="31" t="s">
        <v>23959</v>
      </c>
      <c r="AA1063" s="30" t="s">
        <v>31247</v>
      </c>
      <c r="AC1063" s="40">
        <v>43309</v>
      </c>
    </row>
    <row r="1064" spans="1:29" ht="90" x14ac:dyDescent="0.25">
      <c r="A1064" s="4">
        <v>717021910</v>
      </c>
      <c r="B1064" s="2" t="s">
        <v>1054</v>
      </c>
      <c r="C1064" s="30" t="s">
        <v>9350</v>
      </c>
      <c r="D1064" s="2" t="s">
        <v>15004</v>
      </c>
      <c r="E1064" s="2" t="s">
        <v>15016</v>
      </c>
      <c r="F1064" s="2">
        <v>270</v>
      </c>
      <c r="G1064" s="2">
        <v>8</v>
      </c>
      <c r="H1064" s="2">
        <v>2000</v>
      </c>
      <c r="I1064" s="2" t="s">
        <v>15031</v>
      </c>
      <c r="K1064" s="2" t="s">
        <v>16240</v>
      </c>
      <c r="L1064" s="30" t="s">
        <v>23791</v>
      </c>
      <c r="M1064" s="30" t="s">
        <v>23794</v>
      </c>
      <c r="N1064" s="30" t="s">
        <v>23796</v>
      </c>
      <c r="T1064" s="40">
        <v>43304</v>
      </c>
      <c r="U1064" s="40">
        <v>43441</v>
      </c>
      <c r="V1064" s="2" t="s">
        <v>23952</v>
      </c>
      <c r="W1064" s="31" t="s">
        <v>24754</v>
      </c>
      <c r="X1064" s="56" t="s">
        <v>31241</v>
      </c>
      <c r="Z1064" s="31" t="s">
        <v>31346</v>
      </c>
      <c r="AA1064" s="30" t="s">
        <v>31247</v>
      </c>
      <c r="AC1064" s="40">
        <v>43319</v>
      </c>
    </row>
    <row r="1065" spans="1:29" ht="60" x14ac:dyDescent="0.25">
      <c r="A1065" s="4">
        <v>715880561</v>
      </c>
      <c r="B1065" s="2" t="s">
        <v>1055</v>
      </c>
      <c r="C1065" s="30" t="s">
        <v>9351</v>
      </c>
      <c r="D1065" s="2" t="s">
        <v>15001</v>
      </c>
      <c r="E1065" s="2" t="s">
        <v>15016</v>
      </c>
      <c r="F1065" s="2">
        <v>285</v>
      </c>
      <c r="G1065" s="2">
        <v>6</v>
      </c>
      <c r="H1065" s="2">
        <v>2200</v>
      </c>
      <c r="I1065" s="2" t="s">
        <v>15075</v>
      </c>
      <c r="K1065" s="2" t="s">
        <v>16241</v>
      </c>
      <c r="L1065" s="30" t="s">
        <v>23790</v>
      </c>
      <c r="M1065" s="30" t="s">
        <v>23793</v>
      </c>
      <c r="N1065" s="30" t="s">
        <v>23796</v>
      </c>
      <c r="T1065" s="40">
        <v>43305</v>
      </c>
      <c r="U1065" s="40">
        <v>43483</v>
      </c>
      <c r="V1065" s="2" t="s">
        <v>23952</v>
      </c>
      <c r="W1065" s="31" t="s">
        <v>24755</v>
      </c>
      <c r="X1065" s="56" t="s">
        <v>31241</v>
      </c>
      <c r="Z1065" s="31" t="s">
        <v>23959</v>
      </c>
      <c r="AA1065" s="30" t="s">
        <v>31247</v>
      </c>
      <c r="AC1065" s="40">
        <v>43312</v>
      </c>
    </row>
    <row r="1066" spans="1:29" ht="60" x14ac:dyDescent="0.25">
      <c r="A1066" s="4">
        <v>721927300</v>
      </c>
      <c r="B1066" s="2" t="s">
        <v>1056</v>
      </c>
      <c r="C1066" s="30" t="s">
        <v>9352</v>
      </c>
      <c r="D1066" s="2" t="s">
        <v>15005</v>
      </c>
      <c r="E1066" s="2" t="s">
        <v>15016</v>
      </c>
      <c r="F1066" s="2">
        <v>270</v>
      </c>
      <c r="G1066" s="2">
        <v>8</v>
      </c>
      <c r="H1066" s="2">
        <v>2000</v>
      </c>
      <c r="I1066" s="2" t="s">
        <v>15026</v>
      </c>
      <c r="K1066" s="2" t="s">
        <v>16242</v>
      </c>
      <c r="L1066" s="30" t="s">
        <v>23791</v>
      </c>
      <c r="M1066" s="30" t="s">
        <v>23794</v>
      </c>
      <c r="N1066" s="30" t="s">
        <v>23796</v>
      </c>
      <c r="T1066" s="40">
        <v>43306</v>
      </c>
      <c r="U1066" s="40">
        <v>43328</v>
      </c>
      <c r="V1066" s="2" t="s">
        <v>23952</v>
      </c>
      <c r="W1066" s="31" t="s">
        <v>24756</v>
      </c>
      <c r="X1066" s="56" t="s">
        <v>31241</v>
      </c>
      <c r="Z1066" s="31" t="s">
        <v>23959</v>
      </c>
      <c r="AA1066" s="30" t="s">
        <v>31247</v>
      </c>
      <c r="AC1066" s="40">
        <v>43312</v>
      </c>
    </row>
    <row r="1067" spans="1:29" ht="105" x14ac:dyDescent="0.25">
      <c r="A1067" s="4">
        <v>704321320</v>
      </c>
      <c r="B1067" s="2" t="s">
        <v>1057</v>
      </c>
      <c r="C1067" s="30" t="s">
        <v>9353</v>
      </c>
      <c r="D1067" s="2" t="s">
        <v>15005</v>
      </c>
      <c r="E1067" s="2" t="s">
        <v>15016</v>
      </c>
      <c r="F1067" s="2">
        <v>270</v>
      </c>
      <c r="G1067" s="2">
        <v>8</v>
      </c>
      <c r="H1067" s="2">
        <v>2000</v>
      </c>
      <c r="I1067" s="2" t="s">
        <v>15026</v>
      </c>
      <c r="K1067" s="2" t="s">
        <v>16243</v>
      </c>
      <c r="L1067" s="30" t="s">
        <v>23790</v>
      </c>
      <c r="M1067" s="30" t="s">
        <v>23793</v>
      </c>
      <c r="N1067" s="30" t="s">
        <v>23796</v>
      </c>
      <c r="T1067" s="40">
        <v>43306</v>
      </c>
      <c r="U1067" s="40">
        <v>43329</v>
      </c>
      <c r="V1067" s="2" t="s">
        <v>23952</v>
      </c>
      <c r="W1067" s="31" t="s">
        <v>24757</v>
      </c>
      <c r="X1067" s="56" t="s">
        <v>31241</v>
      </c>
      <c r="Z1067" s="31" t="s">
        <v>23959</v>
      </c>
      <c r="AA1067" s="30" t="s">
        <v>31247</v>
      </c>
      <c r="AC1067" s="40">
        <v>43312</v>
      </c>
    </row>
    <row r="1068" spans="1:29" ht="75" x14ac:dyDescent="0.25">
      <c r="A1068" s="4">
        <v>702381280</v>
      </c>
      <c r="B1068" s="2" t="s">
        <v>1058</v>
      </c>
      <c r="C1068" s="30" t="s">
        <v>9354</v>
      </c>
      <c r="D1068" s="2" t="s">
        <v>15009</v>
      </c>
      <c r="E1068" s="2" t="s">
        <v>15016</v>
      </c>
      <c r="F1068" s="2">
        <v>325</v>
      </c>
      <c r="G1068" s="2">
        <v>16</v>
      </c>
      <c r="H1068" s="2">
        <v>5000</v>
      </c>
      <c r="I1068" s="2" t="s">
        <v>15029</v>
      </c>
      <c r="K1068" s="2" t="s">
        <v>16244</v>
      </c>
      <c r="L1068" s="30" t="s">
        <v>23791</v>
      </c>
      <c r="M1068" s="30" t="s">
        <v>23793</v>
      </c>
      <c r="N1068" s="30" t="s">
        <v>23796</v>
      </c>
      <c r="T1068" s="40">
        <v>43238</v>
      </c>
      <c r="U1068" s="40">
        <v>43327</v>
      </c>
      <c r="V1068" s="2" t="s">
        <v>23952</v>
      </c>
      <c r="W1068" s="31" t="s">
        <v>24758</v>
      </c>
      <c r="X1068" s="56" t="s">
        <v>31241</v>
      </c>
      <c r="Z1068" s="31" t="s">
        <v>23959</v>
      </c>
      <c r="AA1068" s="30" t="s">
        <v>31247</v>
      </c>
      <c r="AC1068" s="40">
        <v>43243</v>
      </c>
    </row>
    <row r="1069" spans="1:29" ht="45" x14ac:dyDescent="0.25">
      <c r="A1069" s="4">
        <v>707187610</v>
      </c>
      <c r="B1069" s="2" t="s">
        <v>1059</v>
      </c>
      <c r="C1069" s="30" t="s">
        <v>9355</v>
      </c>
      <c r="D1069" s="2" t="s">
        <v>14999</v>
      </c>
      <c r="E1069" s="2" t="s">
        <v>15016</v>
      </c>
      <c r="F1069" s="2">
        <v>260</v>
      </c>
      <c r="G1069" s="2">
        <v>16</v>
      </c>
      <c r="H1069" s="2">
        <v>4000</v>
      </c>
      <c r="I1069" s="2" t="s">
        <v>15057</v>
      </c>
      <c r="K1069" s="2" t="s">
        <v>16245</v>
      </c>
      <c r="L1069" s="30" t="s">
        <v>23790</v>
      </c>
      <c r="M1069" s="30" t="s">
        <v>23793</v>
      </c>
      <c r="N1069" s="30" t="s">
        <v>23796</v>
      </c>
      <c r="T1069" s="40">
        <v>43306</v>
      </c>
      <c r="U1069" s="40">
        <v>43327</v>
      </c>
      <c r="V1069" s="2" t="s">
        <v>23952</v>
      </c>
      <c r="W1069" s="31" t="s">
        <v>24759</v>
      </c>
      <c r="X1069" s="56" t="s">
        <v>31241</v>
      </c>
      <c r="Z1069" s="31" t="s">
        <v>23959</v>
      </c>
      <c r="AA1069" s="30" t="s">
        <v>31247</v>
      </c>
      <c r="AC1069" s="40">
        <v>43313</v>
      </c>
    </row>
    <row r="1070" spans="1:29" ht="45" x14ac:dyDescent="0.25">
      <c r="A1070" s="4">
        <v>707800060</v>
      </c>
      <c r="B1070" s="2" t="s">
        <v>1060</v>
      </c>
      <c r="C1070" s="30" t="s">
        <v>9355</v>
      </c>
      <c r="D1070" s="2" t="s">
        <v>15005</v>
      </c>
      <c r="E1070" s="2" t="s">
        <v>15016</v>
      </c>
      <c r="F1070" s="2">
        <v>260</v>
      </c>
      <c r="G1070" s="2">
        <v>8</v>
      </c>
      <c r="H1070" s="2">
        <v>2200</v>
      </c>
      <c r="I1070" s="2" t="s">
        <v>15057</v>
      </c>
      <c r="K1070" s="2" t="s">
        <v>16246</v>
      </c>
      <c r="L1070" s="30" t="s">
        <v>23791</v>
      </c>
      <c r="M1070" s="30" t="s">
        <v>23794</v>
      </c>
      <c r="N1070" s="30" t="s">
        <v>23796</v>
      </c>
      <c r="T1070" s="40">
        <v>43306</v>
      </c>
      <c r="U1070" s="40">
        <v>43327</v>
      </c>
      <c r="V1070" s="2" t="s">
        <v>23952</v>
      </c>
      <c r="W1070" s="31" t="s">
        <v>24760</v>
      </c>
      <c r="X1070" s="56" t="s">
        <v>31241</v>
      </c>
      <c r="Z1070" s="31" t="s">
        <v>23959</v>
      </c>
      <c r="AA1070" s="30" t="s">
        <v>31247</v>
      </c>
      <c r="AC1070" s="40">
        <v>43313</v>
      </c>
    </row>
    <row r="1071" spans="1:29" ht="90" x14ac:dyDescent="0.25">
      <c r="A1071" s="4">
        <v>704084210</v>
      </c>
      <c r="B1071" s="2" t="s">
        <v>1061</v>
      </c>
      <c r="C1071" s="30" t="s">
        <v>9356</v>
      </c>
      <c r="D1071" s="2" t="s">
        <v>15002</v>
      </c>
      <c r="E1071" s="2" t="s">
        <v>15016</v>
      </c>
      <c r="F1071" s="2">
        <v>260</v>
      </c>
      <c r="G1071" s="2">
        <v>8</v>
      </c>
      <c r="H1071" s="2">
        <v>2200</v>
      </c>
      <c r="I1071" s="2" t="s">
        <v>15078</v>
      </c>
      <c r="K1071" s="2" t="s">
        <v>16247</v>
      </c>
      <c r="L1071" s="30" t="s">
        <v>23790</v>
      </c>
      <c r="M1071" s="30" t="s">
        <v>23793</v>
      </c>
      <c r="N1071" s="30" t="s">
        <v>23796</v>
      </c>
      <c r="T1071" s="40">
        <v>43308</v>
      </c>
      <c r="U1071" s="40">
        <v>43349</v>
      </c>
      <c r="V1071" s="2" t="s">
        <v>23952</v>
      </c>
      <c r="W1071" s="31" t="s">
        <v>24761</v>
      </c>
      <c r="X1071" s="56" t="s">
        <v>31241</v>
      </c>
      <c r="Z1071" s="31" t="s">
        <v>23959</v>
      </c>
      <c r="AA1071" s="30" t="s">
        <v>31247</v>
      </c>
      <c r="AC1071" s="40">
        <v>43313</v>
      </c>
    </row>
    <row r="1072" spans="1:29" ht="75" x14ac:dyDescent="0.25">
      <c r="A1072" s="4">
        <v>716721001</v>
      </c>
      <c r="B1072" s="2" t="s">
        <v>1062</v>
      </c>
      <c r="C1072" s="30" t="s">
        <v>9357</v>
      </c>
      <c r="D1072" s="2" t="s">
        <v>15002</v>
      </c>
      <c r="E1072" s="2" t="s">
        <v>15016</v>
      </c>
      <c r="F1072" s="2">
        <v>260</v>
      </c>
      <c r="G1072" s="2">
        <v>8</v>
      </c>
      <c r="H1072" s="2">
        <v>2200</v>
      </c>
      <c r="I1072" s="2" t="s">
        <v>15057</v>
      </c>
      <c r="K1072" s="2" t="s">
        <v>16248</v>
      </c>
      <c r="L1072" s="30" t="s">
        <v>23791</v>
      </c>
      <c r="M1072" s="30" t="s">
        <v>23794</v>
      </c>
      <c r="N1072" s="30" t="s">
        <v>23796</v>
      </c>
      <c r="T1072" s="40">
        <v>43306</v>
      </c>
      <c r="U1072" s="40">
        <v>43397</v>
      </c>
      <c r="V1072" s="2" t="s">
        <v>23952</v>
      </c>
      <c r="W1072" s="31" t="s">
        <v>24762</v>
      </c>
      <c r="X1072" s="56" t="s">
        <v>31241</v>
      </c>
      <c r="Z1072" s="31" t="s">
        <v>23959</v>
      </c>
      <c r="AA1072" s="30" t="s">
        <v>31247</v>
      </c>
      <c r="AC1072" s="40">
        <v>43313</v>
      </c>
    </row>
    <row r="1073" spans="1:29" ht="60" x14ac:dyDescent="0.25">
      <c r="A1073" s="4">
        <v>713964051</v>
      </c>
      <c r="B1073" s="2" t="s">
        <v>1063</v>
      </c>
      <c r="C1073" s="30" t="s">
        <v>9358</v>
      </c>
      <c r="D1073" s="2" t="s">
        <v>15001</v>
      </c>
      <c r="E1073" s="2" t="s">
        <v>15016</v>
      </c>
      <c r="F1073" s="2">
        <v>270</v>
      </c>
      <c r="G1073" s="2">
        <v>8</v>
      </c>
      <c r="H1073" s="2">
        <v>2000</v>
      </c>
      <c r="I1073" s="2" t="s">
        <v>15026</v>
      </c>
      <c r="K1073" s="2" t="s">
        <v>16249</v>
      </c>
      <c r="L1073" s="30" t="s">
        <v>23790</v>
      </c>
      <c r="M1073" s="30" t="s">
        <v>23793</v>
      </c>
      <c r="N1073" s="30" t="s">
        <v>23796</v>
      </c>
      <c r="T1073" s="40">
        <v>43312</v>
      </c>
      <c r="U1073" s="40">
        <v>43637</v>
      </c>
      <c r="V1073" s="2" t="s">
        <v>23952</v>
      </c>
      <c r="W1073" s="31" t="s">
        <v>24763</v>
      </c>
      <c r="X1073" s="56" t="s">
        <v>31241</v>
      </c>
      <c r="Z1073" s="31" t="s">
        <v>23959</v>
      </c>
      <c r="AA1073" s="30" t="s">
        <v>31247</v>
      </c>
      <c r="AC1073" s="40">
        <v>43313</v>
      </c>
    </row>
    <row r="1074" spans="1:29" ht="90" x14ac:dyDescent="0.25">
      <c r="A1074" s="4">
        <v>711240320</v>
      </c>
      <c r="B1074" s="2" t="s">
        <v>1064</v>
      </c>
      <c r="C1074" s="30" t="s">
        <v>9359</v>
      </c>
      <c r="D1074" s="2" t="s">
        <v>15005</v>
      </c>
      <c r="E1074" s="2" t="s">
        <v>15016</v>
      </c>
      <c r="F1074" s="2">
        <v>270</v>
      </c>
      <c r="G1074" s="2">
        <v>8</v>
      </c>
      <c r="H1074" s="2">
        <v>2000</v>
      </c>
      <c r="I1074" s="2" t="s">
        <v>15026</v>
      </c>
      <c r="K1074" s="2" t="s">
        <v>16250</v>
      </c>
      <c r="L1074" s="30" t="s">
        <v>23790</v>
      </c>
      <c r="M1074" s="30" t="s">
        <v>23793</v>
      </c>
      <c r="N1074" s="30" t="s">
        <v>23796</v>
      </c>
      <c r="T1074" s="40">
        <v>43247</v>
      </c>
      <c r="U1074" s="40">
        <v>43328</v>
      </c>
      <c r="V1074" s="2" t="s">
        <v>23952</v>
      </c>
      <c r="W1074" s="31" t="s">
        <v>24764</v>
      </c>
      <c r="X1074" s="56" t="s">
        <v>31241</v>
      </c>
      <c r="Z1074" s="31" t="s">
        <v>23959</v>
      </c>
      <c r="AA1074" s="30" t="s">
        <v>31247</v>
      </c>
      <c r="AC1074" s="40">
        <v>43252</v>
      </c>
    </row>
    <row r="1075" spans="1:29" ht="45" x14ac:dyDescent="0.25">
      <c r="A1075" s="4">
        <v>717603620</v>
      </c>
      <c r="B1075" s="2" t="s">
        <v>1065</v>
      </c>
      <c r="C1075" s="30" t="s">
        <v>9360</v>
      </c>
      <c r="D1075" s="2" t="s">
        <v>15005</v>
      </c>
      <c r="E1075" s="2" t="s">
        <v>15016</v>
      </c>
      <c r="F1075" s="2">
        <v>440</v>
      </c>
      <c r="G1075" s="2">
        <v>14</v>
      </c>
      <c r="H1075" s="2">
        <v>2000</v>
      </c>
      <c r="I1075" s="2" t="s">
        <v>15084</v>
      </c>
      <c r="K1075" s="2" t="s">
        <v>16251</v>
      </c>
      <c r="L1075" s="30" t="s">
        <v>23791</v>
      </c>
      <c r="M1075" s="30" t="s">
        <v>23794</v>
      </c>
      <c r="N1075" s="30" t="s">
        <v>23796</v>
      </c>
      <c r="T1075" s="40">
        <v>43313</v>
      </c>
      <c r="U1075" s="40">
        <v>43349</v>
      </c>
      <c r="V1075" s="2" t="s">
        <v>23952</v>
      </c>
      <c r="W1075" s="31" t="s">
        <v>24765</v>
      </c>
      <c r="X1075" s="56" t="s">
        <v>31241</v>
      </c>
      <c r="Z1075" s="31" t="s">
        <v>31335</v>
      </c>
      <c r="AA1075" s="30" t="s">
        <v>31247</v>
      </c>
      <c r="AC1075" s="40">
        <v>43335</v>
      </c>
    </row>
    <row r="1076" spans="1:29" ht="45" x14ac:dyDescent="0.25">
      <c r="A1076" s="4">
        <v>717603610</v>
      </c>
      <c r="B1076" s="2" t="s">
        <v>1065</v>
      </c>
      <c r="C1076" s="30" t="s">
        <v>9360</v>
      </c>
      <c r="D1076" s="2" t="s">
        <v>15005</v>
      </c>
      <c r="E1076" s="2" t="s">
        <v>15016</v>
      </c>
      <c r="F1076" s="2">
        <v>260</v>
      </c>
      <c r="G1076" s="2">
        <v>8</v>
      </c>
      <c r="H1076" s="2">
        <v>2000</v>
      </c>
      <c r="I1076" s="2" t="s">
        <v>15084</v>
      </c>
      <c r="K1076" s="2" t="s">
        <v>16252</v>
      </c>
      <c r="L1076" s="30" t="s">
        <v>23791</v>
      </c>
      <c r="M1076" s="30" t="s">
        <v>23794</v>
      </c>
      <c r="N1076" s="30" t="s">
        <v>23796</v>
      </c>
      <c r="T1076" s="40">
        <v>43246</v>
      </c>
      <c r="U1076" s="40">
        <v>43349</v>
      </c>
      <c r="V1076" s="2" t="s">
        <v>23952</v>
      </c>
      <c r="W1076" s="31" t="s">
        <v>24766</v>
      </c>
      <c r="X1076" s="56" t="s">
        <v>31241</v>
      </c>
      <c r="Z1076" s="31" t="s">
        <v>31335</v>
      </c>
      <c r="AA1076" s="30" t="s">
        <v>31247</v>
      </c>
      <c r="AC1076" s="40">
        <v>43251</v>
      </c>
    </row>
    <row r="1077" spans="1:29" ht="60" x14ac:dyDescent="0.25">
      <c r="A1077" s="4">
        <v>710508000</v>
      </c>
      <c r="B1077" s="2" t="s">
        <v>1066</v>
      </c>
      <c r="C1077" s="30" t="s">
        <v>9361</v>
      </c>
      <c r="D1077" s="2" t="s">
        <v>15001</v>
      </c>
      <c r="E1077" s="2" t="s">
        <v>15016</v>
      </c>
      <c r="F1077" s="2">
        <v>260</v>
      </c>
      <c r="G1077" s="2">
        <v>8</v>
      </c>
      <c r="H1077" s="2">
        <v>2000</v>
      </c>
      <c r="I1077" s="2" t="s">
        <v>15084</v>
      </c>
      <c r="K1077" s="2" t="s">
        <v>16253</v>
      </c>
      <c r="L1077" s="30" t="s">
        <v>23791</v>
      </c>
      <c r="M1077" s="30" t="s">
        <v>23794</v>
      </c>
      <c r="N1077" s="30" t="s">
        <v>23796</v>
      </c>
      <c r="T1077" s="40">
        <v>43246</v>
      </c>
      <c r="U1077" s="40">
        <v>43385</v>
      </c>
      <c r="V1077" s="2" t="s">
        <v>23952</v>
      </c>
      <c r="W1077" s="31" t="s">
        <v>24767</v>
      </c>
      <c r="X1077" s="56" t="s">
        <v>31241</v>
      </c>
      <c r="Z1077" s="31" t="s">
        <v>31347</v>
      </c>
      <c r="AA1077" s="30" t="s">
        <v>31247</v>
      </c>
      <c r="AC1077" s="40">
        <v>43251</v>
      </c>
    </row>
    <row r="1078" spans="1:29" ht="90" x14ac:dyDescent="0.25">
      <c r="A1078" s="4">
        <v>711562981</v>
      </c>
      <c r="B1078" s="2" t="s">
        <v>1067</v>
      </c>
      <c r="C1078" s="30" t="s">
        <v>9362</v>
      </c>
      <c r="D1078" s="2" t="s">
        <v>15004</v>
      </c>
      <c r="E1078" s="2" t="s">
        <v>15016</v>
      </c>
      <c r="F1078" s="2">
        <v>270</v>
      </c>
      <c r="G1078" s="2">
        <v>8</v>
      </c>
      <c r="H1078" s="2">
        <v>2000</v>
      </c>
      <c r="I1078" s="2" t="s">
        <v>15026</v>
      </c>
      <c r="K1078" s="2" t="s">
        <v>16254</v>
      </c>
      <c r="L1078" s="30" t="s">
        <v>23790</v>
      </c>
      <c r="M1078" s="30" t="s">
        <v>23793</v>
      </c>
      <c r="N1078" s="30" t="s">
        <v>23796</v>
      </c>
      <c r="T1078" s="40">
        <v>43305</v>
      </c>
      <c r="U1078" s="40">
        <v>43328</v>
      </c>
      <c r="V1078" s="2" t="s">
        <v>23952</v>
      </c>
      <c r="W1078" s="31" t="s">
        <v>24768</v>
      </c>
      <c r="X1078" s="56" t="s">
        <v>31241</v>
      </c>
      <c r="Z1078" s="31" t="s">
        <v>23959</v>
      </c>
      <c r="AA1078" s="30" t="s">
        <v>31247</v>
      </c>
      <c r="AC1078" s="40">
        <v>43310</v>
      </c>
    </row>
    <row r="1079" spans="1:29" ht="75" x14ac:dyDescent="0.25">
      <c r="A1079" s="4">
        <v>714001100</v>
      </c>
      <c r="B1079" s="2" t="s">
        <v>1068</v>
      </c>
      <c r="C1079" s="30" t="s">
        <v>9363</v>
      </c>
      <c r="D1079" s="2" t="s">
        <v>15004</v>
      </c>
      <c r="E1079" s="2" t="s">
        <v>15016</v>
      </c>
      <c r="F1079" s="2">
        <v>270</v>
      </c>
      <c r="G1079" s="2">
        <v>8</v>
      </c>
      <c r="H1079" s="2">
        <v>2000</v>
      </c>
      <c r="I1079" s="2" t="s">
        <v>15026</v>
      </c>
      <c r="K1079" s="2" t="s">
        <v>16255</v>
      </c>
      <c r="L1079" s="30" t="s">
        <v>23791</v>
      </c>
      <c r="M1079" s="30" t="s">
        <v>23794</v>
      </c>
      <c r="N1079" s="30" t="s">
        <v>23796</v>
      </c>
      <c r="T1079" s="40">
        <v>43305</v>
      </c>
      <c r="U1079" s="40">
        <v>43321</v>
      </c>
      <c r="V1079" s="2" t="s">
        <v>23952</v>
      </c>
      <c r="W1079" s="31" t="s">
        <v>24769</v>
      </c>
      <c r="X1079" s="56" t="s">
        <v>31241</v>
      </c>
      <c r="Z1079" s="31" t="s">
        <v>23959</v>
      </c>
      <c r="AA1079" s="30" t="s">
        <v>31247</v>
      </c>
      <c r="AC1079" s="40">
        <v>43310</v>
      </c>
    </row>
    <row r="1080" spans="1:29" ht="75" x14ac:dyDescent="0.25">
      <c r="A1080" s="4">
        <v>706741650</v>
      </c>
      <c r="B1080" s="2" t="s">
        <v>1069</v>
      </c>
      <c r="C1080" s="30" t="s">
        <v>9364</v>
      </c>
      <c r="D1080" s="2" t="s">
        <v>15004</v>
      </c>
      <c r="E1080" s="2" t="s">
        <v>15016</v>
      </c>
      <c r="F1080" s="2">
        <v>325</v>
      </c>
      <c r="G1080" s="2">
        <v>8</v>
      </c>
      <c r="H1080" s="2">
        <v>2500</v>
      </c>
      <c r="I1080" s="2" t="s">
        <v>15029</v>
      </c>
      <c r="K1080" s="2" t="s">
        <v>16256</v>
      </c>
      <c r="L1080" s="30" t="s">
        <v>23791</v>
      </c>
      <c r="M1080" s="30" t="s">
        <v>23794</v>
      </c>
      <c r="N1080" s="30" t="s">
        <v>23796</v>
      </c>
      <c r="T1080" s="40">
        <v>43313</v>
      </c>
      <c r="U1080" s="40">
        <v>43327</v>
      </c>
      <c r="V1080" s="2" t="s">
        <v>23952</v>
      </c>
      <c r="W1080" s="31" t="s">
        <v>24770</v>
      </c>
      <c r="X1080" s="56" t="s">
        <v>31241</v>
      </c>
      <c r="Z1080" s="31" t="s">
        <v>23959</v>
      </c>
      <c r="AA1080" s="30" t="s">
        <v>31247</v>
      </c>
      <c r="AC1080" s="40">
        <v>43318</v>
      </c>
    </row>
    <row r="1081" spans="1:29" ht="75" x14ac:dyDescent="0.25">
      <c r="A1081" s="4">
        <v>711083201</v>
      </c>
      <c r="B1081" s="2" t="s">
        <v>1070</v>
      </c>
      <c r="C1081" s="30" t="s">
        <v>9365</v>
      </c>
      <c r="D1081" s="2" t="s">
        <v>15004</v>
      </c>
      <c r="E1081" s="2" t="s">
        <v>15016</v>
      </c>
      <c r="F1081" s="2">
        <v>270</v>
      </c>
      <c r="G1081" s="2">
        <v>11</v>
      </c>
      <c r="H1081" s="2">
        <v>3000</v>
      </c>
      <c r="I1081" s="2" t="s">
        <v>15029</v>
      </c>
      <c r="K1081" s="2" t="s">
        <v>16257</v>
      </c>
      <c r="L1081" s="30" t="s">
        <v>23791</v>
      </c>
      <c r="M1081" s="30" t="s">
        <v>23794</v>
      </c>
      <c r="N1081" s="30" t="s">
        <v>23796</v>
      </c>
      <c r="T1081" s="40">
        <v>43313</v>
      </c>
      <c r="U1081" s="40">
        <v>43327</v>
      </c>
      <c r="V1081" s="2" t="s">
        <v>23952</v>
      </c>
      <c r="W1081" s="31" t="s">
        <v>24771</v>
      </c>
      <c r="X1081" s="56" t="s">
        <v>31244</v>
      </c>
      <c r="Z1081" s="31" t="s">
        <v>23959</v>
      </c>
      <c r="AA1081" s="30" t="s">
        <v>31247</v>
      </c>
      <c r="AC1081" s="40">
        <v>43318</v>
      </c>
    </row>
    <row r="1082" spans="1:29" ht="90" x14ac:dyDescent="0.25">
      <c r="A1082" s="4">
        <v>711176601</v>
      </c>
      <c r="B1082" s="2" t="s">
        <v>1071</v>
      </c>
      <c r="C1082" s="30" t="s">
        <v>9366</v>
      </c>
      <c r="D1082" s="2" t="s">
        <v>15004</v>
      </c>
      <c r="E1082" s="2" t="s">
        <v>15016</v>
      </c>
      <c r="F1082" s="2">
        <v>325</v>
      </c>
      <c r="G1082" s="2">
        <v>19</v>
      </c>
      <c r="H1082" s="2">
        <v>6000</v>
      </c>
      <c r="I1082" s="2" t="s">
        <v>15029</v>
      </c>
      <c r="K1082" s="2" t="s">
        <v>16258</v>
      </c>
      <c r="L1082" s="30" t="s">
        <v>23791</v>
      </c>
      <c r="M1082" s="30" t="s">
        <v>23794</v>
      </c>
      <c r="N1082" s="30" t="s">
        <v>23796</v>
      </c>
      <c r="T1082" s="40">
        <v>43313</v>
      </c>
      <c r="U1082" s="40">
        <v>43328</v>
      </c>
      <c r="V1082" s="2" t="s">
        <v>23952</v>
      </c>
      <c r="W1082" s="31" t="s">
        <v>24772</v>
      </c>
      <c r="X1082" s="56" t="s">
        <v>31241</v>
      </c>
      <c r="Z1082" s="31" t="s">
        <v>23959</v>
      </c>
      <c r="AA1082" s="30" t="s">
        <v>31247</v>
      </c>
      <c r="AC1082" s="40">
        <v>43320</v>
      </c>
    </row>
    <row r="1083" spans="1:29" ht="120" x14ac:dyDescent="0.25">
      <c r="A1083" s="4">
        <v>704204234</v>
      </c>
      <c r="B1083" s="2" t="s">
        <v>1072</v>
      </c>
      <c r="C1083" s="30" t="s">
        <v>9367</v>
      </c>
      <c r="D1083" s="2" t="s">
        <v>15001</v>
      </c>
      <c r="E1083" s="2" t="s">
        <v>15016</v>
      </c>
      <c r="F1083" s="2">
        <v>260</v>
      </c>
      <c r="G1083" s="2">
        <v>8</v>
      </c>
      <c r="H1083" s="2">
        <v>2000</v>
      </c>
      <c r="I1083" s="2" t="s">
        <v>15065</v>
      </c>
      <c r="K1083" s="2" t="s">
        <v>16259</v>
      </c>
      <c r="L1083" s="30" t="s">
        <v>23791</v>
      </c>
      <c r="M1083" s="30" t="s">
        <v>23793</v>
      </c>
      <c r="N1083" s="30" t="s">
        <v>23796</v>
      </c>
      <c r="T1083" s="40">
        <v>43313</v>
      </c>
      <c r="U1083" s="40">
        <v>43329</v>
      </c>
      <c r="V1083" s="2" t="s">
        <v>23952</v>
      </c>
      <c r="W1083" s="31" t="s">
        <v>24773</v>
      </c>
      <c r="X1083" s="56" t="s">
        <v>31244</v>
      </c>
      <c r="Z1083" s="31" t="s">
        <v>23959</v>
      </c>
      <c r="AA1083" s="30" t="s">
        <v>31247</v>
      </c>
      <c r="AC1083" s="40">
        <v>43319</v>
      </c>
    </row>
    <row r="1084" spans="1:29" ht="60" x14ac:dyDescent="0.25">
      <c r="A1084" s="4">
        <v>705510550</v>
      </c>
      <c r="B1084" s="2" t="s">
        <v>1073</v>
      </c>
      <c r="C1084" s="30" t="s">
        <v>9368</v>
      </c>
      <c r="D1084" s="2" t="s">
        <v>15005</v>
      </c>
      <c r="E1084" s="2" t="s">
        <v>15016</v>
      </c>
      <c r="F1084" s="2">
        <v>260</v>
      </c>
      <c r="G1084" s="2">
        <v>8</v>
      </c>
      <c r="H1084" s="2">
        <v>2000</v>
      </c>
      <c r="I1084" s="2" t="s">
        <v>15065</v>
      </c>
      <c r="K1084" s="2" t="s">
        <v>16260</v>
      </c>
      <c r="L1084" s="30" t="s">
        <v>23791</v>
      </c>
      <c r="M1084" s="30" t="s">
        <v>23793</v>
      </c>
      <c r="N1084" s="30" t="s">
        <v>23796</v>
      </c>
      <c r="T1084" s="40">
        <v>43251</v>
      </c>
      <c r="U1084" s="40">
        <v>43329</v>
      </c>
      <c r="V1084" s="2" t="s">
        <v>23952</v>
      </c>
      <c r="W1084" s="31" t="s">
        <v>24774</v>
      </c>
      <c r="X1084" s="56" t="s">
        <v>31244</v>
      </c>
      <c r="Z1084" s="31" t="s">
        <v>23959</v>
      </c>
      <c r="AA1084" s="30" t="s">
        <v>31247</v>
      </c>
      <c r="AC1084" s="40">
        <v>43256</v>
      </c>
    </row>
    <row r="1085" spans="1:29" ht="60" x14ac:dyDescent="0.25">
      <c r="A1085" s="4">
        <v>712583740</v>
      </c>
      <c r="B1085" s="2" t="s">
        <v>1074</v>
      </c>
      <c r="C1085" s="30" t="s">
        <v>9369</v>
      </c>
      <c r="D1085" s="2" t="s">
        <v>15001</v>
      </c>
      <c r="E1085" s="2" t="s">
        <v>15016</v>
      </c>
      <c r="F1085" s="2">
        <v>260</v>
      </c>
      <c r="G1085" s="2">
        <v>8</v>
      </c>
      <c r="H1085" s="2">
        <v>2000</v>
      </c>
      <c r="I1085" s="2" t="s">
        <v>15039</v>
      </c>
      <c r="K1085" s="2" t="s">
        <v>16261</v>
      </c>
      <c r="L1085" s="30" t="s">
        <v>23791</v>
      </c>
      <c r="M1085" s="30" t="s">
        <v>23793</v>
      </c>
      <c r="N1085" s="30" t="s">
        <v>23796</v>
      </c>
      <c r="T1085" s="40">
        <v>43320</v>
      </c>
      <c r="U1085" s="40">
        <v>43348</v>
      </c>
      <c r="V1085" s="2" t="s">
        <v>23952</v>
      </c>
      <c r="W1085" s="31" t="s">
        <v>24775</v>
      </c>
      <c r="X1085" s="56" t="s">
        <v>31241</v>
      </c>
      <c r="Z1085" s="31" t="s">
        <v>31320</v>
      </c>
      <c r="AA1085" s="30" t="s">
        <v>31247</v>
      </c>
      <c r="AC1085" s="40">
        <v>43321</v>
      </c>
    </row>
    <row r="1086" spans="1:29" ht="75" x14ac:dyDescent="0.25">
      <c r="A1086" s="4">
        <v>727043570</v>
      </c>
      <c r="B1086" s="2" t="s">
        <v>1075</v>
      </c>
      <c r="C1086" s="30" t="s">
        <v>9370</v>
      </c>
      <c r="D1086" s="2" t="s">
        <v>15001</v>
      </c>
      <c r="E1086" s="2" t="s">
        <v>15016</v>
      </c>
      <c r="F1086" s="2">
        <v>265</v>
      </c>
      <c r="G1086" s="2">
        <v>11</v>
      </c>
      <c r="H1086" s="2">
        <v>3000</v>
      </c>
      <c r="I1086" s="2" t="s">
        <v>15039</v>
      </c>
      <c r="K1086" s="2" t="s">
        <v>16262</v>
      </c>
      <c r="L1086" s="30" t="s">
        <v>23790</v>
      </c>
      <c r="M1086" s="30" t="s">
        <v>23793</v>
      </c>
      <c r="N1086" s="30" t="s">
        <v>23796</v>
      </c>
      <c r="T1086" s="40">
        <v>43251</v>
      </c>
      <c r="U1086" s="40">
        <v>43360</v>
      </c>
      <c r="V1086" s="2" t="s">
        <v>23952</v>
      </c>
      <c r="W1086" s="31" t="s">
        <v>24776</v>
      </c>
      <c r="X1086" s="56" t="s">
        <v>31241</v>
      </c>
      <c r="Z1086" s="31" t="s">
        <v>31343</v>
      </c>
      <c r="AA1086" s="30" t="s">
        <v>31247</v>
      </c>
      <c r="AC1086" s="40">
        <v>43256</v>
      </c>
    </row>
    <row r="1087" spans="1:29" ht="75" x14ac:dyDescent="0.25">
      <c r="A1087" s="4">
        <v>704760902</v>
      </c>
      <c r="B1087" s="2" t="s">
        <v>1076</v>
      </c>
      <c r="C1087" s="30" t="s">
        <v>9371</v>
      </c>
      <c r="D1087" s="2" t="s">
        <v>15005</v>
      </c>
      <c r="E1087" s="2" t="s">
        <v>15016</v>
      </c>
      <c r="F1087" s="2">
        <v>270</v>
      </c>
      <c r="G1087" s="2">
        <v>8</v>
      </c>
      <c r="H1087" s="2">
        <v>2000</v>
      </c>
      <c r="I1087" s="2" t="s">
        <v>15067</v>
      </c>
      <c r="K1087" s="2" t="s">
        <v>16263</v>
      </c>
      <c r="L1087" s="30" t="s">
        <v>23791</v>
      </c>
      <c r="M1087" s="30" t="s">
        <v>23793</v>
      </c>
      <c r="N1087" s="30" t="s">
        <v>23796</v>
      </c>
      <c r="T1087" s="40">
        <v>43320</v>
      </c>
      <c r="U1087" s="40">
        <v>43395</v>
      </c>
      <c r="V1087" s="2" t="s">
        <v>23952</v>
      </c>
      <c r="W1087" s="31" t="s">
        <v>24777</v>
      </c>
      <c r="X1087" s="56" t="s">
        <v>31241</v>
      </c>
      <c r="Z1087" s="31" t="s">
        <v>23959</v>
      </c>
      <c r="AA1087" s="30" t="s">
        <v>31247</v>
      </c>
      <c r="AC1087" s="40">
        <v>43321</v>
      </c>
    </row>
    <row r="1088" spans="1:29" ht="75" x14ac:dyDescent="0.25">
      <c r="A1088" s="4">
        <v>707707200</v>
      </c>
      <c r="B1088" s="2" t="s">
        <v>1077</v>
      </c>
      <c r="C1088" s="30" t="s">
        <v>9372</v>
      </c>
      <c r="D1088" s="2" t="s">
        <v>15001</v>
      </c>
      <c r="E1088" s="2" t="s">
        <v>15016</v>
      </c>
      <c r="F1088" s="2">
        <v>260</v>
      </c>
      <c r="G1088" s="2">
        <v>16</v>
      </c>
      <c r="H1088" s="2">
        <v>4000</v>
      </c>
      <c r="I1088" s="2" t="s">
        <v>15038</v>
      </c>
      <c r="K1088" s="2" t="s">
        <v>16264</v>
      </c>
      <c r="L1088" s="30" t="s">
        <v>23790</v>
      </c>
      <c r="M1088" s="30" t="s">
        <v>23793</v>
      </c>
      <c r="N1088" s="30" t="s">
        <v>23796</v>
      </c>
      <c r="T1088" s="40">
        <v>43251</v>
      </c>
      <c r="U1088" s="40">
        <v>43328</v>
      </c>
      <c r="V1088" s="2" t="s">
        <v>23952</v>
      </c>
      <c r="W1088" s="31" t="s">
        <v>24778</v>
      </c>
      <c r="X1088" s="56" t="s">
        <v>31244</v>
      </c>
      <c r="Z1088" s="31" t="s">
        <v>23959</v>
      </c>
      <c r="AA1088" s="30" t="s">
        <v>31247</v>
      </c>
      <c r="AC1088" s="40">
        <v>43256</v>
      </c>
    </row>
    <row r="1089" spans="1:29" ht="90" x14ac:dyDescent="0.25">
      <c r="A1089" s="4">
        <v>702367050</v>
      </c>
      <c r="B1089" s="2" t="s">
        <v>1078</v>
      </c>
      <c r="C1089" s="30" t="s">
        <v>9373</v>
      </c>
      <c r="D1089" s="2" t="s">
        <v>15004</v>
      </c>
      <c r="E1089" s="2" t="s">
        <v>15016</v>
      </c>
      <c r="F1089" s="2">
        <v>260</v>
      </c>
      <c r="G1089" s="2">
        <v>12</v>
      </c>
      <c r="H1089" s="2">
        <v>3000</v>
      </c>
      <c r="I1089" s="2" t="s">
        <v>15059</v>
      </c>
      <c r="K1089" s="2" t="s">
        <v>16265</v>
      </c>
      <c r="L1089" s="30" t="s">
        <v>23791</v>
      </c>
      <c r="M1089" s="30" t="s">
        <v>23793</v>
      </c>
      <c r="N1089" s="30" t="s">
        <v>23796</v>
      </c>
      <c r="T1089" s="40">
        <v>43253</v>
      </c>
      <c r="U1089" s="40">
        <v>43329</v>
      </c>
      <c r="V1089" s="2" t="s">
        <v>23952</v>
      </c>
      <c r="W1089" s="31" t="s">
        <v>24779</v>
      </c>
      <c r="X1089" s="56" t="s">
        <v>31241</v>
      </c>
      <c r="Z1089" s="31" t="s">
        <v>23959</v>
      </c>
      <c r="AA1089" s="30" t="s">
        <v>31247</v>
      </c>
      <c r="AC1089" s="40">
        <v>43258</v>
      </c>
    </row>
    <row r="1090" spans="1:29" ht="90" x14ac:dyDescent="0.25">
      <c r="A1090" s="4">
        <v>713569550</v>
      </c>
      <c r="B1090" s="2" t="s">
        <v>1079</v>
      </c>
      <c r="C1090" s="30" t="s">
        <v>9374</v>
      </c>
      <c r="D1090" s="2" t="s">
        <v>15001</v>
      </c>
      <c r="E1090" s="2" t="s">
        <v>15016</v>
      </c>
      <c r="F1090" s="2">
        <v>260</v>
      </c>
      <c r="G1090" s="2">
        <v>8</v>
      </c>
      <c r="H1090" s="2">
        <v>2200</v>
      </c>
      <c r="I1090" s="2" t="s">
        <v>15059</v>
      </c>
      <c r="K1090" s="2" t="s">
        <v>16266</v>
      </c>
      <c r="L1090" s="30" t="s">
        <v>23791</v>
      </c>
      <c r="M1090" s="30" t="s">
        <v>23793</v>
      </c>
      <c r="N1090" s="30" t="s">
        <v>23796</v>
      </c>
      <c r="T1090" s="40">
        <v>43322</v>
      </c>
      <c r="U1090" s="40">
        <v>43332</v>
      </c>
      <c r="V1090" s="2" t="s">
        <v>23952</v>
      </c>
      <c r="W1090" s="31" t="s">
        <v>24780</v>
      </c>
      <c r="X1090" s="56" t="s">
        <v>31241</v>
      </c>
      <c r="Z1090" s="31" t="s">
        <v>23959</v>
      </c>
      <c r="AA1090" s="30" t="s">
        <v>31247</v>
      </c>
      <c r="AC1090" s="40">
        <v>43323</v>
      </c>
    </row>
    <row r="1091" spans="1:29" ht="75" x14ac:dyDescent="0.25">
      <c r="A1091" s="4">
        <v>706026881</v>
      </c>
      <c r="B1091" s="2" t="s">
        <v>1080</v>
      </c>
      <c r="C1091" s="30" t="s">
        <v>9375</v>
      </c>
      <c r="D1091" s="2" t="s">
        <v>14999</v>
      </c>
      <c r="E1091" s="2" t="s">
        <v>15016</v>
      </c>
      <c r="F1091" s="2">
        <v>265</v>
      </c>
      <c r="G1091" s="2">
        <v>18</v>
      </c>
      <c r="H1091" s="2">
        <v>5000</v>
      </c>
      <c r="I1091" s="2" t="s">
        <v>15088</v>
      </c>
      <c r="K1091" s="2" t="s">
        <v>16267</v>
      </c>
      <c r="L1091" s="30" t="s">
        <v>23791</v>
      </c>
      <c r="M1091" s="30" t="s">
        <v>23794</v>
      </c>
      <c r="N1091" s="30" t="s">
        <v>23796</v>
      </c>
      <c r="T1091" s="40">
        <v>43322</v>
      </c>
      <c r="U1091" s="40">
        <v>43361</v>
      </c>
      <c r="V1091" s="2" t="s">
        <v>23952</v>
      </c>
      <c r="W1091" s="31" t="s">
        <v>24781</v>
      </c>
      <c r="X1091" s="56" t="s">
        <v>31241</v>
      </c>
      <c r="Z1091" s="31" t="s">
        <v>23959</v>
      </c>
      <c r="AA1091" s="30" t="s">
        <v>31247</v>
      </c>
      <c r="AC1091" s="40">
        <v>43351</v>
      </c>
    </row>
    <row r="1092" spans="1:29" ht="90" x14ac:dyDescent="0.25">
      <c r="A1092" s="4">
        <v>704204050</v>
      </c>
      <c r="B1092" s="2" t="s">
        <v>1081</v>
      </c>
      <c r="C1092" s="30" t="s">
        <v>9376</v>
      </c>
      <c r="D1092" s="2" t="s">
        <v>15004</v>
      </c>
      <c r="E1092" s="2" t="s">
        <v>15016</v>
      </c>
      <c r="F1092" s="2">
        <v>270</v>
      </c>
      <c r="G1092" s="2">
        <v>8</v>
      </c>
      <c r="H1092" s="2">
        <v>2000</v>
      </c>
      <c r="I1092" s="2" t="s">
        <v>15026</v>
      </c>
      <c r="K1092" s="2" t="s">
        <v>16268</v>
      </c>
      <c r="L1092" s="30" t="s">
        <v>23791</v>
      </c>
      <c r="M1092" s="30" t="s">
        <v>23793</v>
      </c>
      <c r="N1092" s="30" t="s">
        <v>23796</v>
      </c>
      <c r="T1092" s="40">
        <v>43267</v>
      </c>
      <c r="U1092" s="40">
        <v>43349</v>
      </c>
      <c r="V1092" s="2" t="s">
        <v>23952</v>
      </c>
      <c r="W1092" s="31" t="s">
        <v>24782</v>
      </c>
      <c r="X1092" s="56" t="s">
        <v>31241</v>
      </c>
      <c r="Z1092" s="31" t="s">
        <v>23959</v>
      </c>
      <c r="AA1092" s="30" t="s">
        <v>31247</v>
      </c>
      <c r="AC1092" s="40">
        <v>43272</v>
      </c>
    </row>
    <row r="1093" spans="1:29" ht="45" x14ac:dyDescent="0.25">
      <c r="A1093" s="4">
        <v>716401450</v>
      </c>
      <c r="B1093" s="2" t="s">
        <v>1082</v>
      </c>
      <c r="C1093" s="30" t="s">
        <v>9377</v>
      </c>
      <c r="D1093" s="2" t="s">
        <v>14999</v>
      </c>
      <c r="E1093" s="2" t="s">
        <v>15016</v>
      </c>
      <c r="F1093" s="2">
        <v>325</v>
      </c>
      <c r="G1093" s="2">
        <v>16</v>
      </c>
      <c r="H1093" s="2">
        <v>5000</v>
      </c>
      <c r="I1093" s="2" t="s">
        <v>15029</v>
      </c>
      <c r="K1093" s="2" t="s">
        <v>16269</v>
      </c>
      <c r="L1093" s="30" t="s">
        <v>23791</v>
      </c>
      <c r="M1093" s="30" t="s">
        <v>23793</v>
      </c>
      <c r="N1093" s="30" t="s">
        <v>23796</v>
      </c>
      <c r="T1093" s="40">
        <v>43327</v>
      </c>
      <c r="U1093" s="40">
        <v>43332</v>
      </c>
      <c r="V1093" s="2" t="s">
        <v>23952</v>
      </c>
      <c r="W1093" s="31" t="s">
        <v>24783</v>
      </c>
      <c r="X1093" s="56" t="s">
        <v>31241</v>
      </c>
      <c r="Z1093" s="31" t="s">
        <v>23959</v>
      </c>
      <c r="AA1093" s="30" t="s">
        <v>31247</v>
      </c>
      <c r="AC1093" s="40">
        <v>43329</v>
      </c>
    </row>
    <row r="1094" spans="1:29" ht="75" x14ac:dyDescent="0.25">
      <c r="A1094" s="4">
        <v>721566403</v>
      </c>
      <c r="B1094" s="2" t="s">
        <v>1083</v>
      </c>
      <c r="C1094" s="30" t="s">
        <v>9378</v>
      </c>
      <c r="D1094" s="2" t="s">
        <v>15004</v>
      </c>
      <c r="E1094" s="2" t="s">
        <v>15016</v>
      </c>
      <c r="F1094" s="2">
        <v>325</v>
      </c>
      <c r="G1094" s="2">
        <v>13</v>
      </c>
      <c r="H1094" s="2">
        <v>4000</v>
      </c>
      <c r="I1094" s="2" t="s">
        <v>15029</v>
      </c>
      <c r="K1094" s="2" t="s">
        <v>16270</v>
      </c>
      <c r="L1094" s="30" t="s">
        <v>23791</v>
      </c>
      <c r="M1094" s="30" t="s">
        <v>23794</v>
      </c>
      <c r="N1094" s="30" t="s">
        <v>23796</v>
      </c>
      <c r="T1094" s="40">
        <v>43326</v>
      </c>
      <c r="U1094" s="40">
        <v>43349</v>
      </c>
      <c r="V1094" s="2" t="s">
        <v>23952</v>
      </c>
      <c r="W1094" s="31" t="s">
        <v>24784</v>
      </c>
      <c r="X1094" s="56" t="s">
        <v>31244</v>
      </c>
      <c r="Z1094" s="31" t="s">
        <v>23959</v>
      </c>
      <c r="AA1094" s="30" t="s">
        <v>31247</v>
      </c>
      <c r="AC1094" s="40">
        <v>43334</v>
      </c>
    </row>
    <row r="1095" spans="1:29" ht="60" x14ac:dyDescent="0.25">
      <c r="A1095" s="4">
        <v>707863642</v>
      </c>
      <c r="B1095" s="2" t="s">
        <v>1084</v>
      </c>
      <c r="C1095" s="30" t="s">
        <v>9379</v>
      </c>
      <c r="D1095" s="2" t="s">
        <v>15002</v>
      </c>
      <c r="E1095" s="2" t="s">
        <v>15016</v>
      </c>
      <c r="F1095" s="2">
        <v>270</v>
      </c>
      <c r="G1095" s="2">
        <v>8</v>
      </c>
      <c r="H1095" s="2">
        <v>2000</v>
      </c>
      <c r="I1095" s="2" t="s">
        <v>15031</v>
      </c>
      <c r="K1095" s="2" t="s">
        <v>16271</v>
      </c>
      <c r="L1095" s="30" t="s">
        <v>23790</v>
      </c>
      <c r="M1095" s="30" t="s">
        <v>23793</v>
      </c>
      <c r="N1095" s="30" t="s">
        <v>23796</v>
      </c>
      <c r="T1095" s="40">
        <v>43327</v>
      </c>
      <c r="U1095" s="40">
        <v>43348</v>
      </c>
      <c r="V1095" s="2" t="s">
        <v>23952</v>
      </c>
      <c r="W1095" s="31" t="s">
        <v>24785</v>
      </c>
      <c r="X1095" s="56" t="s">
        <v>31241</v>
      </c>
      <c r="Z1095" s="31" t="s">
        <v>31343</v>
      </c>
      <c r="AA1095" s="30" t="s">
        <v>31247</v>
      </c>
      <c r="AC1095" s="40">
        <v>43328</v>
      </c>
    </row>
    <row r="1096" spans="1:29" ht="75" x14ac:dyDescent="0.25">
      <c r="A1096" s="4">
        <v>716140790</v>
      </c>
      <c r="B1096" s="2" t="s">
        <v>1085</v>
      </c>
      <c r="C1096" s="30" t="s">
        <v>9380</v>
      </c>
      <c r="D1096" s="2" t="s">
        <v>15004</v>
      </c>
      <c r="E1096" s="2" t="s">
        <v>15016</v>
      </c>
      <c r="F1096" s="2">
        <v>260</v>
      </c>
      <c r="G1096" s="2">
        <v>19</v>
      </c>
      <c r="H1096" s="2">
        <v>4600</v>
      </c>
      <c r="I1096" s="2" t="s">
        <v>15078</v>
      </c>
      <c r="K1096" s="2" t="s">
        <v>16272</v>
      </c>
      <c r="L1096" s="30" t="s">
        <v>23791</v>
      </c>
      <c r="M1096" s="30" t="s">
        <v>23793</v>
      </c>
      <c r="N1096" s="30" t="s">
        <v>23796</v>
      </c>
      <c r="T1096" s="40">
        <v>43241</v>
      </c>
      <c r="U1096" s="40">
        <v>43332</v>
      </c>
      <c r="V1096" s="2" t="s">
        <v>23952</v>
      </c>
      <c r="W1096" s="31" t="s">
        <v>24786</v>
      </c>
      <c r="X1096" s="56"/>
      <c r="Z1096" s="31" t="s">
        <v>23959</v>
      </c>
      <c r="AA1096" s="30" t="s">
        <v>31247</v>
      </c>
      <c r="AC1096" s="40">
        <v>43326</v>
      </c>
    </row>
    <row r="1097" spans="1:29" ht="75" x14ac:dyDescent="0.25">
      <c r="A1097" s="4">
        <v>722046440</v>
      </c>
      <c r="B1097" s="2" t="s">
        <v>1086</v>
      </c>
      <c r="C1097" s="30" t="s">
        <v>9381</v>
      </c>
      <c r="D1097" s="2" t="s">
        <v>15009</v>
      </c>
      <c r="E1097" s="2" t="s">
        <v>15016</v>
      </c>
      <c r="F1097" s="2">
        <v>260</v>
      </c>
      <c r="G1097" s="2">
        <v>40</v>
      </c>
      <c r="H1097" s="2">
        <v>10200</v>
      </c>
      <c r="I1097" s="2" t="s">
        <v>15065</v>
      </c>
      <c r="K1097" s="2" t="s">
        <v>16273</v>
      </c>
      <c r="L1097" s="30" t="s">
        <v>23790</v>
      </c>
      <c r="M1097" s="30" t="s">
        <v>23793</v>
      </c>
      <c r="N1097" s="30" t="s">
        <v>23796</v>
      </c>
      <c r="T1097" s="40">
        <v>43328</v>
      </c>
      <c r="U1097" s="40">
        <v>43361</v>
      </c>
      <c r="V1097" s="2" t="s">
        <v>23952</v>
      </c>
      <c r="W1097" s="31" t="s">
        <v>24787</v>
      </c>
      <c r="X1097" s="56" t="s">
        <v>31244</v>
      </c>
      <c r="Z1097" s="31" t="s">
        <v>23959</v>
      </c>
      <c r="AA1097" s="30" t="s">
        <v>31247</v>
      </c>
      <c r="AC1097" s="40">
        <v>43328</v>
      </c>
    </row>
    <row r="1098" spans="1:29" ht="60" x14ac:dyDescent="0.25">
      <c r="A1098" s="4">
        <v>708166900</v>
      </c>
      <c r="B1098" s="2" t="s">
        <v>1087</v>
      </c>
      <c r="C1098" s="30" t="s">
        <v>9382</v>
      </c>
      <c r="D1098" s="2" t="s">
        <v>14999</v>
      </c>
      <c r="E1098" s="2" t="s">
        <v>15016</v>
      </c>
      <c r="F1098" s="2">
        <v>260</v>
      </c>
      <c r="G1098" s="2">
        <v>23</v>
      </c>
      <c r="H1098" s="2">
        <v>6000</v>
      </c>
      <c r="I1098" s="2" t="s">
        <v>15026</v>
      </c>
      <c r="K1098" s="2" t="s">
        <v>16274</v>
      </c>
      <c r="L1098" s="30" t="s">
        <v>23791</v>
      </c>
      <c r="M1098" s="30" t="s">
        <v>23793</v>
      </c>
      <c r="N1098" s="30" t="s">
        <v>23796</v>
      </c>
      <c r="T1098" s="40">
        <v>43263</v>
      </c>
      <c r="U1098" s="40">
        <v>43329</v>
      </c>
      <c r="V1098" s="2" t="s">
        <v>23952</v>
      </c>
      <c r="W1098" s="31" t="s">
        <v>24788</v>
      </c>
      <c r="X1098" s="56" t="s">
        <v>31241</v>
      </c>
      <c r="Z1098" s="31" t="s">
        <v>23959</v>
      </c>
      <c r="AA1098" s="30" t="s">
        <v>31247</v>
      </c>
      <c r="AC1098" s="40">
        <v>43320</v>
      </c>
    </row>
    <row r="1099" spans="1:29" ht="45" x14ac:dyDescent="0.25">
      <c r="A1099" s="4">
        <v>708164101</v>
      </c>
      <c r="B1099" s="2" t="s">
        <v>1088</v>
      </c>
      <c r="C1099" s="30" t="s">
        <v>9383</v>
      </c>
      <c r="D1099" s="2" t="s">
        <v>15004</v>
      </c>
      <c r="E1099" s="2" t="s">
        <v>15016</v>
      </c>
      <c r="F1099" s="2">
        <v>335</v>
      </c>
      <c r="G1099" s="2">
        <v>18</v>
      </c>
      <c r="H1099" s="2">
        <v>5800</v>
      </c>
      <c r="I1099" s="2" t="s">
        <v>15070</v>
      </c>
      <c r="K1099" s="2" t="s">
        <v>16275</v>
      </c>
      <c r="L1099" s="30" t="s">
        <v>23790</v>
      </c>
      <c r="M1099" s="30" t="s">
        <v>23793</v>
      </c>
      <c r="N1099" s="30" t="s">
        <v>8624</v>
      </c>
      <c r="T1099" s="40">
        <v>43332</v>
      </c>
      <c r="U1099" s="40">
        <v>43413</v>
      </c>
      <c r="V1099" s="2" t="s">
        <v>23952</v>
      </c>
      <c r="W1099" s="31" t="s">
        <v>24789</v>
      </c>
      <c r="X1099" s="56" t="s">
        <v>31244</v>
      </c>
      <c r="Z1099" s="31" t="s">
        <v>31348</v>
      </c>
      <c r="AA1099" s="30" t="s">
        <v>31247</v>
      </c>
      <c r="AC1099" s="40">
        <v>43337</v>
      </c>
    </row>
    <row r="1100" spans="1:29" ht="60" x14ac:dyDescent="0.25">
      <c r="A1100" s="4">
        <v>727347200</v>
      </c>
      <c r="B1100" s="2" t="s">
        <v>1089</v>
      </c>
      <c r="C1100" s="30" t="s">
        <v>9384</v>
      </c>
      <c r="D1100" s="2" t="s">
        <v>14999</v>
      </c>
      <c r="E1100" s="2" t="s">
        <v>15016</v>
      </c>
      <c r="F1100" s="2">
        <v>270</v>
      </c>
      <c r="G1100" s="2">
        <v>6</v>
      </c>
      <c r="H1100" s="2">
        <v>1600</v>
      </c>
      <c r="I1100" s="2" t="s">
        <v>15081</v>
      </c>
      <c r="K1100" s="2" t="s">
        <v>16276</v>
      </c>
      <c r="L1100" s="30" t="s">
        <v>23791</v>
      </c>
      <c r="M1100" s="30" t="s">
        <v>23794</v>
      </c>
      <c r="N1100" s="30" t="s">
        <v>23796</v>
      </c>
      <c r="T1100" s="40">
        <v>43335</v>
      </c>
      <c r="U1100" s="40">
        <v>43360</v>
      </c>
      <c r="V1100" s="2" t="s">
        <v>23952</v>
      </c>
      <c r="W1100" s="31" t="s">
        <v>24790</v>
      </c>
      <c r="X1100" s="56" t="s">
        <v>31241</v>
      </c>
      <c r="Z1100" s="31"/>
      <c r="AA1100" s="30" t="s">
        <v>31247</v>
      </c>
      <c r="AC1100" s="40">
        <v>43337</v>
      </c>
    </row>
    <row r="1101" spans="1:29" ht="75" x14ac:dyDescent="0.25">
      <c r="A1101" s="4">
        <v>725341750</v>
      </c>
      <c r="B1101" s="2" t="s">
        <v>1090</v>
      </c>
      <c r="C1101" s="30" t="s">
        <v>9385</v>
      </c>
      <c r="D1101" s="2" t="s">
        <v>15004</v>
      </c>
      <c r="E1101" s="2" t="s">
        <v>15016</v>
      </c>
      <c r="F1101" s="2">
        <v>265</v>
      </c>
      <c r="G1101" s="2">
        <v>12</v>
      </c>
      <c r="H1101" s="2">
        <v>3000</v>
      </c>
      <c r="I1101" s="2" t="s">
        <v>15039</v>
      </c>
      <c r="K1101" s="2" t="s">
        <v>16277</v>
      </c>
      <c r="L1101" s="30" t="s">
        <v>23791</v>
      </c>
      <c r="M1101" s="30" t="s">
        <v>23794</v>
      </c>
      <c r="N1101" s="30" t="s">
        <v>23796</v>
      </c>
      <c r="T1101" s="40">
        <v>43323</v>
      </c>
      <c r="U1101" s="40">
        <v>43370</v>
      </c>
      <c r="V1101" s="2" t="s">
        <v>23952</v>
      </c>
      <c r="W1101" s="31" t="s">
        <v>24791</v>
      </c>
      <c r="X1101" s="56" t="s">
        <v>31241</v>
      </c>
      <c r="Z1101" s="31" t="s">
        <v>31320</v>
      </c>
      <c r="AA1101" s="30" t="s">
        <v>31247</v>
      </c>
      <c r="AC1101" s="40">
        <v>43336</v>
      </c>
    </row>
    <row r="1102" spans="1:29" ht="75" x14ac:dyDescent="0.25">
      <c r="A1102" s="4">
        <v>701881500</v>
      </c>
      <c r="B1102" s="2" t="s">
        <v>1091</v>
      </c>
      <c r="C1102" s="30" t="s">
        <v>9386</v>
      </c>
      <c r="D1102" s="2" t="s">
        <v>15001</v>
      </c>
      <c r="E1102" s="2" t="s">
        <v>15016</v>
      </c>
      <c r="F1102" s="2">
        <v>265</v>
      </c>
      <c r="G1102" s="2">
        <v>22</v>
      </c>
      <c r="H1102" s="2">
        <v>6000</v>
      </c>
      <c r="I1102" s="2" t="s">
        <v>15022</v>
      </c>
      <c r="K1102" s="2" t="s">
        <v>16278</v>
      </c>
      <c r="L1102" s="30" t="s">
        <v>23791</v>
      </c>
      <c r="M1102" s="30" t="s">
        <v>23794</v>
      </c>
      <c r="N1102" s="30" t="s">
        <v>23796</v>
      </c>
      <c r="T1102" s="40">
        <v>43245</v>
      </c>
      <c r="U1102" s="40">
        <v>43360</v>
      </c>
      <c r="V1102" s="2" t="s">
        <v>23952</v>
      </c>
      <c r="W1102" s="31" t="s">
        <v>24792</v>
      </c>
      <c r="X1102" s="56" t="s">
        <v>31241</v>
      </c>
      <c r="Z1102" s="31" t="s">
        <v>23959</v>
      </c>
      <c r="AA1102" s="30" t="s">
        <v>31247</v>
      </c>
      <c r="AC1102" s="40">
        <v>43338</v>
      </c>
    </row>
    <row r="1103" spans="1:29" ht="60" x14ac:dyDescent="0.25">
      <c r="A1103" s="4">
        <v>717463000</v>
      </c>
      <c r="B1103" s="2" t="s">
        <v>1092</v>
      </c>
      <c r="C1103" s="30" t="s">
        <v>9387</v>
      </c>
      <c r="D1103" s="2" t="s">
        <v>15004</v>
      </c>
      <c r="E1103" s="2" t="s">
        <v>15016</v>
      </c>
      <c r="F1103" s="2">
        <v>270</v>
      </c>
      <c r="G1103" s="2">
        <v>8</v>
      </c>
      <c r="H1103" s="2">
        <v>2000</v>
      </c>
      <c r="I1103" s="2" t="s">
        <v>15081</v>
      </c>
      <c r="K1103" s="2" t="s">
        <v>16279</v>
      </c>
      <c r="L1103" s="30" t="s">
        <v>23791</v>
      </c>
      <c r="M1103" s="30" t="s">
        <v>23794</v>
      </c>
      <c r="N1103" s="30" t="s">
        <v>23796</v>
      </c>
      <c r="T1103" s="40">
        <v>43343</v>
      </c>
      <c r="U1103" s="40">
        <v>43360</v>
      </c>
      <c r="V1103" s="2" t="s">
        <v>23952</v>
      </c>
      <c r="W1103" s="31" t="s">
        <v>24793</v>
      </c>
      <c r="X1103" s="56" t="s">
        <v>31241</v>
      </c>
      <c r="Z1103" s="31" t="s">
        <v>23959</v>
      </c>
      <c r="AA1103" s="30" t="s">
        <v>31247</v>
      </c>
      <c r="AC1103" s="40">
        <v>43344</v>
      </c>
    </row>
    <row r="1104" spans="1:29" ht="75" x14ac:dyDescent="0.25">
      <c r="A1104" s="4">
        <v>711804900</v>
      </c>
      <c r="B1104" s="2" t="s">
        <v>1093</v>
      </c>
      <c r="C1104" s="30" t="s">
        <v>9388</v>
      </c>
      <c r="D1104" s="2" t="s">
        <v>15001</v>
      </c>
      <c r="E1104" s="2" t="s">
        <v>15016</v>
      </c>
      <c r="F1104" s="2">
        <v>260</v>
      </c>
      <c r="G1104" s="2">
        <v>6</v>
      </c>
      <c r="H1104" s="2">
        <v>1500</v>
      </c>
      <c r="I1104" s="2" t="s">
        <v>15050</v>
      </c>
      <c r="K1104" s="2" t="s">
        <v>16280</v>
      </c>
      <c r="L1104" s="30" t="s">
        <v>23791</v>
      </c>
      <c r="M1104" s="30" t="s">
        <v>23794</v>
      </c>
      <c r="N1104" s="30" t="s">
        <v>23796</v>
      </c>
      <c r="T1104" s="40">
        <v>43341</v>
      </c>
      <c r="U1104" s="40">
        <v>43360</v>
      </c>
      <c r="V1104" s="2" t="s">
        <v>23952</v>
      </c>
      <c r="W1104" s="31" t="s">
        <v>24794</v>
      </c>
      <c r="X1104" s="56" t="s">
        <v>31241</v>
      </c>
      <c r="Z1104" s="31" t="s">
        <v>23959</v>
      </c>
      <c r="AA1104" s="30" t="s">
        <v>31247</v>
      </c>
      <c r="AC1104" s="40">
        <v>43344</v>
      </c>
    </row>
    <row r="1105" spans="1:29" ht="45" x14ac:dyDescent="0.25">
      <c r="A1105" s="4">
        <v>704207720</v>
      </c>
      <c r="B1105" s="2" t="s">
        <v>1094</v>
      </c>
      <c r="C1105" s="30" t="s">
        <v>9389</v>
      </c>
      <c r="D1105" s="2" t="s">
        <v>15009</v>
      </c>
      <c r="E1105" s="2" t="s">
        <v>15016</v>
      </c>
      <c r="F1105" s="2">
        <v>275</v>
      </c>
      <c r="G1105" s="2">
        <v>18</v>
      </c>
      <c r="H1105" s="2">
        <v>4600</v>
      </c>
      <c r="I1105" s="2" t="s">
        <v>15089</v>
      </c>
      <c r="K1105" s="2" t="s">
        <v>16281</v>
      </c>
      <c r="L1105" s="30" t="s">
        <v>23790</v>
      </c>
      <c r="M1105" s="30" t="s">
        <v>23793</v>
      </c>
      <c r="N1105" s="30" t="s">
        <v>23796</v>
      </c>
      <c r="T1105" s="40">
        <v>43522</v>
      </c>
      <c r="U1105" s="40">
        <v>43599</v>
      </c>
      <c r="V1105" s="2" t="s">
        <v>23952</v>
      </c>
      <c r="W1105" s="31" t="s">
        <v>24795</v>
      </c>
      <c r="X1105" s="56" t="s">
        <v>31241</v>
      </c>
      <c r="Z1105" s="31" t="s">
        <v>23959</v>
      </c>
      <c r="AA1105" s="30" t="s">
        <v>31247</v>
      </c>
      <c r="AC1105" s="40">
        <v>43588</v>
      </c>
    </row>
    <row r="1106" spans="1:29" ht="45" x14ac:dyDescent="0.25">
      <c r="A1106" s="4">
        <v>723281550</v>
      </c>
      <c r="B1106" s="2" t="s">
        <v>1095</v>
      </c>
      <c r="C1106" s="30" t="s">
        <v>9390</v>
      </c>
      <c r="D1106" s="2" t="s">
        <v>15002</v>
      </c>
      <c r="E1106" s="2" t="s">
        <v>15016</v>
      </c>
      <c r="F1106" s="2">
        <v>335</v>
      </c>
      <c r="G1106" s="2">
        <v>9</v>
      </c>
      <c r="H1106" s="2">
        <v>3000</v>
      </c>
      <c r="I1106" s="2" t="s">
        <v>15089</v>
      </c>
      <c r="K1106" s="2" t="s">
        <v>16282</v>
      </c>
      <c r="L1106" s="30" t="s">
        <v>23791</v>
      </c>
      <c r="M1106" s="30" t="s">
        <v>23794</v>
      </c>
      <c r="N1106" s="30" t="s">
        <v>23796</v>
      </c>
      <c r="T1106" s="40">
        <v>43341</v>
      </c>
      <c r="U1106" s="40">
        <v>43364</v>
      </c>
      <c r="V1106" s="2" t="s">
        <v>23952</v>
      </c>
      <c r="W1106" s="31" t="s">
        <v>24796</v>
      </c>
      <c r="X1106" s="56" t="s">
        <v>31243</v>
      </c>
      <c r="Z1106" s="31" t="s">
        <v>31320</v>
      </c>
      <c r="AA1106" s="30" t="s">
        <v>31247</v>
      </c>
      <c r="AC1106" s="40">
        <v>43356</v>
      </c>
    </row>
    <row r="1107" spans="1:29" ht="45" x14ac:dyDescent="0.25">
      <c r="A1107" s="4">
        <v>704525100</v>
      </c>
      <c r="B1107" s="2" t="s">
        <v>1096</v>
      </c>
      <c r="C1107" s="30" t="s">
        <v>9391</v>
      </c>
      <c r="D1107" s="2" t="s">
        <v>15002</v>
      </c>
      <c r="E1107" s="2" t="s">
        <v>15016</v>
      </c>
      <c r="F1107" s="2">
        <v>265</v>
      </c>
      <c r="G1107" s="2">
        <v>8</v>
      </c>
      <c r="H1107" s="2">
        <v>2000</v>
      </c>
      <c r="I1107" s="2" t="s">
        <v>15022</v>
      </c>
      <c r="K1107" s="2" t="s">
        <v>16283</v>
      </c>
      <c r="L1107" s="30" t="s">
        <v>23791</v>
      </c>
      <c r="M1107" s="30" t="s">
        <v>23793</v>
      </c>
      <c r="N1107" s="30" t="s">
        <v>23796</v>
      </c>
      <c r="T1107" s="40">
        <v>43263</v>
      </c>
      <c r="U1107" s="40">
        <v>43360</v>
      </c>
      <c r="V1107" s="2" t="s">
        <v>23952</v>
      </c>
      <c r="W1107" s="31" t="s">
        <v>24797</v>
      </c>
      <c r="X1107" s="56"/>
      <c r="Z1107" s="31" t="s">
        <v>23959</v>
      </c>
      <c r="AA1107" s="30" t="s">
        <v>31247</v>
      </c>
      <c r="AC1107" s="40">
        <v>43342</v>
      </c>
    </row>
    <row r="1108" spans="1:29" ht="45" x14ac:dyDescent="0.25">
      <c r="A1108" s="4">
        <v>713041401</v>
      </c>
      <c r="B1108" s="2" t="s">
        <v>1097</v>
      </c>
      <c r="C1108" s="30" t="s">
        <v>9392</v>
      </c>
      <c r="D1108" s="2" t="s">
        <v>15004</v>
      </c>
      <c r="E1108" s="2" t="s">
        <v>15016</v>
      </c>
      <c r="F1108" s="2">
        <v>270</v>
      </c>
      <c r="G1108" s="2">
        <v>12</v>
      </c>
      <c r="H1108" s="2">
        <v>3000</v>
      </c>
      <c r="I1108" s="2" t="s">
        <v>15081</v>
      </c>
      <c r="K1108" s="2" t="s">
        <v>16284</v>
      </c>
      <c r="L1108" s="30" t="s">
        <v>23790</v>
      </c>
      <c r="M1108" s="30" t="s">
        <v>23793</v>
      </c>
      <c r="N1108" s="30" t="s">
        <v>23796</v>
      </c>
      <c r="T1108" s="40">
        <v>43334</v>
      </c>
      <c r="U1108" s="40">
        <v>43360</v>
      </c>
      <c r="V1108" s="2" t="s">
        <v>23952</v>
      </c>
      <c r="W1108" s="31" t="s">
        <v>24798</v>
      </c>
      <c r="X1108" s="56" t="s">
        <v>31244</v>
      </c>
      <c r="Z1108" s="31" t="s">
        <v>23959</v>
      </c>
      <c r="AA1108" s="30" t="s">
        <v>31247</v>
      </c>
      <c r="AC1108" s="40">
        <v>43339</v>
      </c>
    </row>
    <row r="1109" spans="1:29" ht="45" x14ac:dyDescent="0.25">
      <c r="A1109" s="4">
        <v>718566380</v>
      </c>
      <c r="B1109" s="2" t="s">
        <v>1098</v>
      </c>
      <c r="C1109" s="30" t="s">
        <v>9393</v>
      </c>
      <c r="D1109" s="2" t="s">
        <v>15001</v>
      </c>
      <c r="E1109" s="2" t="s">
        <v>15016</v>
      </c>
      <c r="F1109" s="2">
        <v>250</v>
      </c>
      <c r="G1109" s="2">
        <v>5</v>
      </c>
      <c r="H1109" s="2">
        <v>1500</v>
      </c>
      <c r="I1109" s="2" t="s">
        <v>15089</v>
      </c>
      <c r="K1109" s="2" t="s">
        <v>16285</v>
      </c>
      <c r="L1109" s="30" t="s">
        <v>23791</v>
      </c>
      <c r="M1109" s="30" t="s">
        <v>23794</v>
      </c>
      <c r="N1109" s="30" t="s">
        <v>23796</v>
      </c>
      <c r="T1109" s="40">
        <v>43341</v>
      </c>
      <c r="U1109" s="40">
        <v>43361</v>
      </c>
      <c r="V1109" s="2" t="s">
        <v>23952</v>
      </c>
      <c r="W1109" s="31" t="s">
        <v>24799</v>
      </c>
      <c r="X1109" s="56" t="s">
        <v>31241</v>
      </c>
      <c r="Z1109" s="31" t="s">
        <v>31320</v>
      </c>
      <c r="AA1109" s="30" t="s">
        <v>31247</v>
      </c>
      <c r="AC1109" s="40">
        <v>43357</v>
      </c>
    </row>
    <row r="1110" spans="1:29" ht="45" x14ac:dyDescent="0.25">
      <c r="A1110" s="4">
        <v>723926360</v>
      </c>
      <c r="B1110" s="2" t="s">
        <v>1099</v>
      </c>
      <c r="C1110" s="30" t="s">
        <v>9394</v>
      </c>
      <c r="D1110" s="2" t="s">
        <v>14999</v>
      </c>
      <c r="E1110" s="2" t="s">
        <v>15016</v>
      </c>
      <c r="F1110" s="2">
        <v>260</v>
      </c>
      <c r="G1110" s="2">
        <v>16</v>
      </c>
      <c r="H1110" s="2">
        <v>4000</v>
      </c>
      <c r="I1110" s="2" t="s">
        <v>15026</v>
      </c>
      <c r="K1110" s="2" t="s">
        <v>16286</v>
      </c>
      <c r="L1110" s="30" t="s">
        <v>23790</v>
      </c>
      <c r="M1110" s="30" t="s">
        <v>23793</v>
      </c>
      <c r="N1110" s="30" t="s">
        <v>23796</v>
      </c>
      <c r="T1110" s="40">
        <v>43340</v>
      </c>
      <c r="U1110" s="40">
        <v>43361</v>
      </c>
      <c r="V1110" s="2" t="s">
        <v>23952</v>
      </c>
      <c r="W1110" s="31" t="s">
        <v>24800</v>
      </c>
      <c r="X1110" s="56" t="s">
        <v>31241</v>
      </c>
      <c r="Z1110" s="31" t="s">
        <v>23959</v>
      </c>
      <c r="AA1110" s="30" t="s">
        <v>31247</v>
      </c>
      <c r="AC1110" s="40">
        <v>43353</v>
      </c>
    </row>
    <row r="1111" spans="1:29" ht="75" x14ac:dyDescent="0.25">
      <c r="A1111" s="4">
        <v>701852804</v>
      </c>
      <c r="B1111" s="2" t="s">
        <v>1100</v>
      </c>
      <c r="C1111" s="30" t="s">
        <v>9395</v>
      </c>
      <c r="D1111" s="2">
        <v>453</v>
      </c>
      <c r="E1111" s="2" t="s">
        <v>15016</v>
      </c>
      <c r="F1111" s="2">
        <v>535</v>
      </c>
      <c r="G1111" s="2">
        <v>56</v>
      </c>
      <c r="H1111" s="2">
        <v>27600</v>
      </c>
      <c r="I1111" s="2" t="s">
        <v>15022</v>
      </c>
      <c r="K1111" s="2" t="s">
        <v>16287</v>
      </c>
      <c r="L1111" s="30" t="s">
        <v>8624</v>
      </c>
      <c r="M1111" s="30" t="s">
        <v>23793</v>
      </c>
      <c r="N1111" s="30" t="s">
        <v>23796</v>
      </c>
      <c r="T1111" s="40">
        <v>44663</v>
      </c>
      <c r="U1111" s="40">
        <v>44774</v>
      </c>
      <c r="V1111" s="2" t="s">
        <v>23952</v>
      </c>
      <c r="W1111" s="2" t="s">
        <v>24801</v>
      </c>
      <c r="X1111" s="56" t="s">
        <v>31241</v>
      </c>
      <c r="Z1111" s="31" t="s">
        <v>23959</v>
      </c>
      <c r="AA1111" s="30" t="s">
        <v>31247</v>
      </c>
      <c r="AC1111" s="40">
        <v>44738</v>
      </c>
    </row>
    <row r="1112" spans="1:29" ht="45" x14ac:dyDescent="0.25">
      <c r="A1112" s="4">
        <v>707813580</v>
      </c>
      <c r="B1112" s="2" t="s">
        <v>1101</v>
      </c>
      <c r="C1112" s="30" t="s">
        <v>9396</v>
      </c>
      <c r="D1112" s="2" t="s">
        <v>15001</v>
      </c>
      <c r="E1112" s="2" t="s">
        <v>15016</v>
      </c>
      <c r="F1112" s="2">
        <v>335</v>
      </c>
      <c r="G1112" s="2">
        <v>8</v>
      </c>
      <c r="H1112" s="2">
        <v>3000</v>
      </c>
      <c r="I1112" s="2" t="s">
        <v>15049</v>
      </c>
      <c r="K1112" s="2" t="s">
        <v>16288</v>
      </c>
      <c r="L1112" s="30" t="s">
        <v>23791</v>
      </c>
      <c r="M1112" s="30" t="s">
        <v>23793</v>
      </c>
      <c r="N1112" s="30" t="s">
        <v>23796</v>
      </c>
      <c r="T1112" s="40">
        <v>43341</v>
      </c>
      <c r="U1112" s="40">
        <v>43357</v>
      </c>
      <c r="V1112" s="2" t="s">
        <v>23952</v>
      </c>
      <c r="W1112" s="31" t="s">
        <v>24802</v>
      </c>
      <c r="X1112" s="56" t="s">
        <v>31241</v>
      </c>
      <c r="Z1112" s="31" t="s">
        <v>23959</v>
      </c>
      <c r="AA1112" s="30" t="s">
        <v>31247</v>
      </c>
      <c r="AC1112" s="40">
        <v>43341</v>
      </c>
    </row>
    <row r="1113" spans="1:29" ht="45" x14ac:dyDescent="0.25">
      <c r="A1113" s="4">
        <v>712129050</v>
      </c>
      <c r="B1113" s="2" t="s">
        <v>1102</v>
      </c>
      <c r="C1113" s="30" t="s">
        <v>9397</v>
      </c>
      <c r="D1113" s="2" t="s">
        <v>15005</v>
      </c>
      <c r="E1113" s="2" t="s">
        <v>15016</v>
      </c>
      <c r="F1113" s="2">
        <v>260</v>
      </c>
      <c r="G1113" s="2">
        <v>8</v>
      </c>
      <c r="H1113" s="2">
        <v>2200</v>
      </c>
      <c r="I1113" s="2" t="s">
        <v>15057</v>
      </c>
      <c r="K1113" s="2" t="s">
        <v>16283</v>
      </c>
      <c r="L1113" s="30" t="s">
        <v>23791</v>
      </c>
      <c r="M1113" s="30" t="s">
        <v>23794</v>
      </c>
      <c r="N1113" s="30" t="s">
        <v>23796</v>
      </c>
      <c r="T1113" s="40">
        <v>43340</v>
      </c>
      <c r="U1113" s="40">
        <v>43360</v>
      </c>
      <c r="V1113" s="2" t="s">
        <v>23952</v>
      </c>
      <c r="W1113" s="31">
        <v>2175800001157</v>
      </c>
      <c r="X1113" s="56" t="s">
        <v>31241</v>
      </c>
      <c r="Z1113" s="31" t="s">
        <v>31320</v>
      </c>
      <c r="AA1113" s="30" t="s">
        <v>31247</v>
      </c>
      <c r="AC1113" s="40">
        <v>43345</v>
      </c>
    </row>
    <row r="1114" spans="1:29" ht="45" x14ac:dyDescent="0.25">
      <c r="A1114" s="4">
        <v>721926810</v>
      </c>
      <c r="B1114" s="2" t="s">
        <v>1103</v>
      </c>
      <c r="C1114" s="30" t="s">
        <v>9398</v>
      </c>
      <c r="D1114" s="2" t="s">
        <v>15004</v>
      </c>
      <c r="E1114" s="2" t="s">
        <v>15016</v>
      </c>
      <c r="F1114" s="2">
        <v>335</v>
      </c>
      <c r="G1114" s="2">
        <v>6</v>
      </c>
      <c r="H1114" s="2">
        <v>2200</v>
      </c>
      <c r="I1114" s="2" t="s">
        <v>15057</v>
      </c>
      <c r="K1114" s="2" t="s">
        <v>16289</v>
      </c>
      <c r="L1114" s="30" t="s">
        <v>23790</v>
      </c>
      <c r="M1114" s="30" t="s">
        <v>23793</v>
      </c>
      <c r="N1114" s="30" t="s">
        <v>23796</v>
      </c>
      <c r="T1114" s="40">
        <v>43340</v>
      </c>
      <c r="U1114" s="40">
        <v>43609</v>
      </c>
      <c r="V1114" s="2" t="s">
        <v>23952</v>
      </c>
      <c r="W1114" s="31">
        <v>2175800001099</v>
      </c>
      <c r="X1114" s="56" t="s">
        <v>31241</v>
      </c>
      <c r="Z1114" s="31" t="s">
        <v>23959</v>
      </c>
      <c r="AA1114" s="30" t="s">
        <v>31247</v>
      </c>
      <c r="AC1114" s="40">
        <v>43345</v>
      </c>
    </row>
    <row r="1115" spans="1:29" ht="45" x14ac:dyDescent="0.25">
      <c r="A1115" s="4">
        <v>704207580</v>
      </c>
      <c r="B1115" s="2" t="s">
        <v>1104</v>
      </c>
      <c r="C1115" s="30" t="s">
        <v>9399</v>
      </c>
      <c r="D1115" s="2" t="s">
        <v>15001</v>
      </c>
      <c r="E1115" s="2" t="s">
        <v>15016</v>
      </c>
      <c r="F1115" s="2">
        <v>270</v>
      </c>
      <c r="G1115" s="2">
        <v>8</v>
      </c>
      <c r="H1115" s="2">
        <v>2000</v>
      </c>
      <c r="I1115" s="2" t="s">
        <v>15031</v>
      </c>
      <c r="K1115" s="2" t="s">
        <v>16290</v>
      </c>
      <c r="L1115" s="30" t="s">
        <v>23791</v>
      </c>
      <c r="M1115" s="30" t="s">
        <v>23793</v>
      </c>
      <c r="N1115" s="30" t="s">
        <v>23796</v>
      </c>
      <c r="T1115" s="40">
        <v>43328</v>
      </c>
      <c r="U1115" s="40">
        <v>43348</v>
      </c>
      <c r="V1115" s="2" t="s">
        <v>23952</v>
      </c>
      <c r="W1115" s="31" t="s">
        <v>24803</v>
      </c>
      <c r="X1115" s="56"/>
      <c r="Z1115" s="31" t="s">
        <v>31320</v>
      </c>
      <c r="AA1115" s="30" t="s">
        <v>31247</v>
      </c>
      <c r="AC1115" s="40">
        <v>43328</v>
      </c>
    </row>
    <row r="1116" spans="1:29" ht="45" x14ac:dyDescent="0.25">
      <c r="A1116" s="4">
        <v>712828390</v>
      </c>
      <c r="B1116" s="2" t="s">
        <v>1105</v>
      </c>
      <c r="C1116" s="30" t="s">
        <v>9400</v>
      </c>
      <c r="D1116" s="2" t="s">
        <v>15004</v>
      </c>
      <c r="E1116" s="2" t="s">
        <v>15016</v>
      </c>
      <c r="F1116" s="2">
        <v>335</v>
      </c>
      <c r="G1116" s="2">
        <v>15</v>
      </c>
      <c r="H1116" s="2">
        <v>4600</v>
      </c>
      <c r="I1116" s="2" t="s">
        <v>15057</v>
      </c>
      <c r="K1116" s="2" t="s">
        <v>16291</v>
      </c>
      <c r="L1116" s="30" t="s">
        <v>23791</v>
      </c>
      <c r="M1116" s="30" t="s">
        <v>23794</v>
      </c>
      <c r="N1116" s="30" t="s">
        <v>23796</v>
      </c>
      <c r="T1116" s="40">
        <v>43342</v>
      </c>
      <c r="U1116" s="40">
        <v>43360</v>
      </c>
      <c r="V1116" s="2" t="s">
        <v>23952</v>
      </c>
      <c r="W1116" s="31" t="s">
        <v>24804</v>
      </c>
      <c r="X1116" s="56" t="s">
        <v>31241</v>
      </c>
      <c r="Z1116" s="31" t="s">
        <v>23959</v>
      </c>
      <c r="AA1116" s="30" t="s">
        <v>31247</v>
      </c>
      <c r="AC1116" s="40">
        <v>43345</v>
      </c>
    </row>
    <row r="1117" spans="1:29" ht="60" x14ac:dyDescent="0.25">
      <c r="A1117" s="4">
        <v>707186690</v>
      </c>
      <c r="B1117" s="2" t="s">
        <v>1106</v>
      </c>
      <c r="C1117" s="30" t="s">
        <v>9401</v>
      </c>
      <c r="D1117" s="2" t="s">
        <v>15005</v>
      </c>
      <c r="E1117" s="2" t="s">
        <v>15016</v>
      </c>
      <c r="F1117" s="2">
        <v>265</v>
      </c>
      <c r="G1117" s="2">
        <v>8</v>
      </c>
      <c r="H1117" s="2">
        <v>2000</v>
      </c>
      <c r="I1117" s="2" t="s">
        <v>15050</v>
      </c>
      <c r="K1117" s="2" t="s">
        <v>16292</v>
      </c>
      <c r="L1117" s="30" t="s">
        <v>23791</v>
      </c>
      <c r="M1117" s="30" t="s">
        <v>23794</v>
      </c>
      <c r="N1117" s="30" t="s">
        <v>23796</v>
      </c>
      <c r="T1117" s="40">
        <v>43350</v>
      </c>
      <c r="U1117" s="40">
        <v>43360</v>
      </c>
      <c r="V1117" s="2" t="s">
        <v>23952</v>
      </c>
      <c r="W1117" s="31" t="s">
        <v>24805</v>
      </c>
      <c r="X1117" s="56" t="s">
        <v>31244</v>
      </c>
      <c r="Z1117" s="31" t="s">
        <v>23959</v>
      </c>
      <c r="AA1117" s="30" t="s">
        <v>31247</v>
      </c>
      <c r="AC1117" s="40">
        <v>43355</v>
      </c>
    </row>
    <row r="1118" spans="1:29" ht="75" x14ac:dyDescent="0.25">
      <c r="A1118" s="4">
        <v>720583441</v>
      </c>
      <c r="B1118" s="2" t="s">
        <v>1107</v>
      </c>
      <c r="C1118" s="30" t="s">
        <v>9402</v>
      </c>
      <c r="D1118" s="2" t="s">
        <v>15002</v>
      </c>
      <c r="E1118" s="2" t="s">
        <v>15016</v>
      </c>
      <c r="F1118" s="2">
        <v>260</v>
      </c>
      <c r="G1118" s="2">
        <v>8</v>
      </c>
      <c r="H1118" s="2">
        <v>2000</v>
      </c>
      <c r="I1118" s="2" t="s">
        <v>15039</v>
      </c>
      <c r="K1118" s="2" t="s">
        <v>16293</v>
      </c>
      <c r="L1118" s="30" t="s">
        <v>23790</v>
      </c>
      <c r="M1118" s="30" t="s">
        <v>23793</v>
      </c>
      <c r="N1118" s="30" t="s">
        <v>23796</v>
      </c>
      <c r="T1118" s="40">
        <v>43356</v>
      </c>
      <c r="U1118" s="40">
        <v>43369</v>
      </c>
      <c r="V1118" s="2" t="s">
        <v>23952</v>
      </c>
      <c r="W1118" s="31" t="s">
        <v>24806</v>
      </c>
      <c r="X1118" s="56" t="s">
        <v>31241</v>
      </c>
      <c r="Z1118" s="31"/>
      <c r="AA1118" s="30" t="s">
        <v>31247</v>
      </c>
      <c r="AC1118" s="40">
        <v>43357</v>
      </c>
    </row>
    <row r="1119" spans="1:29" ht="60" x14ac:dyDescent="0.25">
      <c r="A1119" s="4">
        <v>716385520</v>
      </c>
      <c r="B1119" s="2" t="s">
        <v>1108</v>
      </c>
      <c r="C1119" s="30" t="s">
        <v>9403</v>
      </c>
      <c r="D1119" s="2">
        <v>413</v>
      </c>
      <c r="E1119" s="2"/>
      <c r="F1119" s="2">
        <v>550</v>
      </c>
      <c r="G1119" s="2">
        <v>8</v>
      </c>
      <c r="H1119" s="2">
        <v>4000</v>
      </c>
      <c r="I1119" s="2" t="s">
        <v>15090</v>
      </c>
      <c r="K1119" s="2" t="s">
        <v>16294</v>
      </c>
      <c r="L1119" s="30" t="s">
        <v>23790</v>
      </c>
      <c r="M1119" s="30" t="s">
        <v>23793</v>
      </c>
      <c r="N1119" s="30" t="s">
        <v>23796</v>
      </c>
      <c r="T1119" s="40">
        <v>45873</v>
      </c>
      <c r="U1119" s="45" t="s">
        <v>15340</v>
      </c>
      <c r="V1119" s="2" t="s">
        <v>23957</v>
      </c>
      <c r="W1119" s="2" t="s">
        <v>15340</v>
      </c>
      <c r="X1119" s="56" t="s">
        <v>31241</v>
      </c>
      <c r="Z1119" s="31" t="s">
        <v>31318</v>
      </c>
      <c r="AA1119" s="30" t="s">
        <v>31247</v>
      </c>
      <c r="AC1119" s="40">
        <v>45876</v>
      </c>
    </row>
    <row r="1120" spans="1:29" ht="90" x14ac:dyDescent="0.25">
      <c r="A1120" s="4">
        <v>713722110</v>
      </c>
      <c r="B1120" s="2" t="s">
        <v>1109</v>
      </c>
      <c r="C1120" s="30" t="s">
        <v>9404</v>
      </c>
      <c r="D1120" s="2" t="s">
        <v>15001</v>
      </c>
      <c r="E1120" s="2" t="s">
        <v>15016</v>
      </c>
      <c r="F1120" s="2">
        <v>275</v>
      </c>
      <c r="G1120" s="2">
        <v>8</v>
      </c>
      <c r="H1120" s="2">
        <v>2200</v>
      </c>
      <c r="I1120" s="2" t="s">
        <v>15089</v>
      </c>
      <c r="K1120" s="2" t="s">
        <v>16295</v>
      </c>
      <c r="L1120" s="30" t="s">
        <v>23790</v>
      </c>
      <c r="M1120" s="30" t="s">
        <v>23793</v>
      </c>
      <c r="N1120" s="30" t="s">
        <v>23796</v>
      </c>
      <c r="T1120" s="40">
        <v>43536</v>
      </c>
      <c r="U1120" s="40">
        <v>43542</v>
      </c>
      <c r="V1120" s="2" t="s">
        <v>23952</v>
      </c>
      <c r="W1120" s="31" t="s">
        <v>24807</v>
      </c>
      <c r="X1120" s="56" t="s">
        <v>31241</v>
      </c>
      <c r="Z1120" s="31" t="s">
        <v>31320</v>
      </c>
      <c r="AA1120" s="30" t="s">
        <v>31247</v>
      </c>
      <c r="AC1120" s="40">
        <v>43539</v>
      </c>
    </row>
    <row r="1121" spans="1:29" ht="90" x14ac:dyDescent="0.25">
      <c r="A1121" s="4">
        <v>704306223</v>
      </c>
      <c r="B1121" s="2" t="s">
        <v>1110</v>
      </c>
      <c r="C1121" s="30" t="s">
        <v>9404</v>
      </c>
      <c r="D1121" s="2" t="s">
        <v>15002</v>
      </c>
      <c r="E1121" s="2" t="s">
        <v>15016</v>
      </c>
      <c r="F1121" s="2">
        <v>315</v>
      </c>
      <c r="G1121" s="2">
        <v>7</v>
      </c>
      <c r="H1121" s="2">
        <v>2200</v>
      </c>
      <c r="I1121" s="2" t="s">
        <v>15091</v>
      </c>
      <c r="K1121" s="2" t="s">
        <v>15346</v>
      </c>
      <c r="L1121" s="30" t="s">
        <v>23790</v>
      </c>
      <c r="M1121" s="30" t="s">
        <v>23793</v>
      </c>
      <c r="N1121" s="30" t="s">
        <v>23796</v>
      </c>
      <c r="T1121" s="40">
        <v>43356</v>
      </c>
      <c r="U1121" s="40">
        <v>44391</v>
      </c>
      <c r="V1121" s="2" t="s">
        <v>23952</v>
      </c>
      <c r="W1121" s="31">
        <v>2215800000200</v>
      </c>
      <c r="X1121" s="56" t="s">
        <v>31241</v>
      </c>
      <c r="Z1121" s="31"/>
      <c r="AA1121" s="30" t="s">
        <v>31247</v>
      </c>
      <c r="AC1121" s="40">
        <v>43361</v>
      </c>
    </row>
    <row r="1122" spans="1:29" ht="105" x14ac:dyDescent="0.25">
      <c r="A1122" s="4">
        <v>713386410</v>
      </c>
      <c r="B1122" s="2" t="s">
        <v>1111</v>
      </c>
      <c r="C1122" s="30" t="s">
        <v>9405</v>
      </c>
      <c r="D1122" s="2" t="s">
        <v>15002</v>
      </c>
      <c r="E1122" s="2" t="s">
        <v>15016</v>
      </c>
      <c r="F1122" s="2">
        <v>335</v>
      </c>
      <c r="G1122" s="2">
        <v>6</v>
      </c>
      <c r="H1122" s="2">
        <v>2200</v>
      </c>
      <c r="I1122" s="2" t="s">
        <v>15057</v>
      </c>
      <c r="K1122" s="2" t="s">
        <v>16296</v>
      </c>
      <c r="L1122" s="30" t="s">
        <v>23791</v>
      </c>
      <c r="M1122" s="30" t="s">
        <v>23794</v>
      </c>
      <c r="N1122" s="30" t="s">
        <v>23796</v>
      </c>
      <c r="T1122" s="40">
        <v>43357</v>
      </c>
      <c r="U1122" s="40">
        <v>43371</v>
      </c>
      <c r="V1122" s="2" t="s">
        <v>23952</v>
      </c>
      <c r="W1122" s="31" t="s">
        <v>24808</v>
      </c>
      <c r="X1122" s="56" t="s">
        <v>31241</v>
      </c>
      <c r="Z1122" s="31" t="s">
        <v>23959</v>
      </c>
      <c r="AA1122" s="30" t="s">
        <v>31247</v>
      </c>
      <c r="AC1122" s="40">
        <v>43362</v>
      </c>
    </row>
    <row r="1123" spans="1:29" ht="75" x14ac:dyDescent="0.25">
      <c r="A1123" s="4">
        <v>704060432</v>
      </c>
      <c r="B1123" s="2" t="s">
        <v>1112</v>
      </c>
      <c r="C1123" s="30" t="s">
        <v>9406</v>
      </c>
      <c r="D1123" s="2" t="s">
        <v>15004</v>
      </c>
      <c r="E1123" s="2" t="s">
        <v>15016</v>
      </c>
      <c r="F1123" s="2">
        <v>265</v>
      </c>
      <c r="G1123" s="2">
        <v>16</v>
      </c>
      <c r="H1123" s="2">
        <v>4200</v>
      </c>
      <c r="I1123" s="2" t="s">
        <v>15022</v>
      </c>
      <c r="K1123" s="2" t="s">
        <v>16297</v>
      </c>
      <c r="L1123" s="30" t="s">
        <v>23790</v>
      </c>
      <c r="M1123" s="30" t="s">
        <v>23793</v>
      </c>
      <c r="N1123" s="30" t="s">
        <v>23796</v>
      </c>
      <c r="T1123" s="40">
        <v>43361</v>
      </c>
      <c r="U1123" s="40">
        <v>43381</v>
      </c>
      <c r="V1123" s="2" t="s">
        <v>23952</v>
      </c>
      <c r="W1123" s="31" t="s">
        <v>24809</v>
      </c>
      <c r="X1123" s="56" t="s">
        <v>31241</v>
      </c>
      <c r="Z1123" s="31" t="s">
        <v>23959</v>
      </c>
      <c r="AA1123" s="30" t="s">
        <v>31247</v>
      </c>
      <c r="AC1123" s="40">
        <v>43362</v>
      </c>
    </row>
    <row r="1124" spans="1:29" ht="75" x14ac:dyDescent="0.25">
      <c r="A1124" s="4">
        <v>715868100</v>
      </c>
      <c r="B1124" s="2" t="s">
        <v>1113</v>
      </c>
      <c r="C1124" s="30" t="s">
        <v>9407</v>
      </c>
      <c r="D1124" s="2" t="s">
        <v>15001</v>
      </c>
      <c r="E1124" s="2"/>
      <c r="F1124" s="2">
        <v>270</v>
      </c>
      <c r="G1124" s="2">
        <v>8</v>
      </c>
      <c r="H1124" s="2">
        <v>2000</v>
      </c>
      <c r="I1124" s="2" t="s">
        <v>15073</v>
      </c>
      <c r="K1124" s="2" t="s">
        <v>16298</v>
      </c>
      <c r="L1124" s="30" t="s">
        <v>23790</v>
      </c>
      <c r="M1124" s="30" t="s">
        <v>23793</v>
      </c>
      <c r="N1124" s="30" t="s">
        <v>23796</v>
      </c>
      <c r="T1124" s="40">
        <v>43361</v>
      </c>
      <c r="U1124" s="40">
        <v>43371</v>
      </c>
      <c r="V1124" s="2" t="s">
        <v>23952</v>
      </c>
      <c r="W1124" s="31" t="s">
        <v>24810</v>
      </c>
      <c r="X1124" s="56" t="s">
        <v>31241</v>
      </c>
      <c r="Z1124" s="31" t="s">
        <v>23959</v>
      </c>
      <c r="AA1124" s="30" t="s">
        <v>31247</v>
      </c>
      <c r="AC1124" s="40">
        <v>43363</v>
      </c>
    </row>
    <row r="1125" spans="1:29" ht="75" x14ac:dyDescent="0.25">
      <c r="A1125" s="4">
        <v>704383360</v>
      </c>
      <c r="B1125" s="2" t="s">
        <v>1114</v>
      </c>
      <c r="C1125" s="30" t="s">
        <v>9408</v>
      </c>
      <c r="D1125" s="2" t="s">
        <v>15001</v>
      </c>
      <c r="E1125" s="2" t="s">
        <v>15016</v>
      </c>
      <c r="F1125" s="2">
        <v>335</v>
      </c>
      <c r="G1125" s="2">
        <v>6</v>
      </c>
      <c r="H1125" s="2">
        <v>2200</v>
      </c>
      <c r="I1125" s="2" t="s">
        <v>15061</v>
      </c>
      <c r="K1125" s="2" t="s">
        <v>16299</v>
      </c>
      <c r="L1125" s="30" t="s">
        <v>23791</v>
      </c>
      <c r="M1125" s="30" t="s">
        <v>23794</v>
      </c>
      <c r="N1125" s="30" t="s">
        <v>23796</v>
      </c>
      <c r="T1125" s="40">
        <v>43368</v>
      </c>
      <c r="U1125" s="40">
        <v>43389</v>
      </c>
      <c r="V1125" s="2" t="s">
        <v>23952</v>
      </c>
      <c r="W1125" s="31" t="s">
        <v>24811</v>
      </c>
      <c r="X1125" s="56" t="s">
        <v>31241</v>
      </c>
      <c r="Z1125" s="31" t="s">
        <v>23959</v>
      </c>
      <c r="AA1125" s="30" t="s">
        <v>31247</v>
      </c>
      <c r="AC1125" s="40">
        <v>43377</v>
      </c>
    </row>
    <row r="1126" spans="1:29" ht="90" x14ac:dyDescent="0.25">
      <c r="A1126" s="4">
        <v>722061920</v>
      </c>
      <c r="B1126" s="2" t="s">
        <v>1115</v>
      </c>
      <c r="C1126" s="30" t="s">
        <v>9409</v>
      </c>
      <c r="D1126" s="2" t="s">
        <v>15005</v>
      </c>
      <c r="E1126" s="2" t="s">
        <v>15016</v>
      </c>
      <c r="F1126" s="2">
        <v>265</v>
      </c>
      <c r="G1126" s="2">
        <v>8</v>
      </c>
      <c r="H1126" s="2">
        <v>2000</v>
      </c>
      <c r="I1126" s="2" t="s">
        <v>15028</v>
      </c>
      <c r="K1126" s="2" t="s">
        <v>16300</v>
      </c>
      <c r="L1126" s="30" t="s">
        <v>23791</v>
      </c>
      <c r="M1126" s="30" t="s">
        <v>23794</v>
      </c>
      <c r="N1126" s="30" t="s">
        <v>23796</v>
      </c>
      <c r="T1126" s="40">
        <v>43368</v>
      </c>
      <c r="U1126" s="40">
        <v>43395</v>
      </c>
      <c r="V1126" s="2" t="s">
        <v>23952</v>
      </c>
      <c r="W1126" s="31" t="s">
        <v>24812</v>
      </c>
      <c r="X1126" s="56" t="s">
        <v>31241</v>
      </c>
      <c r="Z1126" s="31" t="s">
        <v>31320</v>
      </c>
      <c r="AA1126" s="30" t="s">
        <v>31247</v>
      </c>
      <c r="AC1126" s="40">
        <v>43373</v>
      </c>
    </row>
    <row r="1127" spans="1:29" ht="75" x14ac:dyDescent="0.25">
      <c r="A1127" s="4">
        <v>711668850</v>
      </c>
      <c r="B1127" s="2" t="s">
        <v>1116</v>
      </c>
      <c r="C1127" s="30" t="s">
        <v>9388</v>
      </c>
      <c r="D1127" s="2" t="s">
        <v>15002</v>
      </c>
      <c r="E1127" s="2" t="s">
        <v>15016</v>
      </c>
      <c r="F1127" s="2">
        <v>250</v>
      </c>
      <c r="G1127" s="2">
        <v>8</v>
      </c>
      <c r="H1127" s="2">
        <v>2000</v>
      </c>
      <c r="I1127" s="2" t="s">
        <v>15075</v>
      </c>
      <c r="K1127" s="2" t="s">
        <v>16301</v>
      </c>
      <c r="L1127" s="30" t="s">
        <v>23791</v>
      </c>
      <c r="M1127" s="30" t="s">
        <v>23794</v>
      </c>
      <c r="N1127" s="30" t="s">
        <v>23796</v>
      </c>
      <c r="T1127" s="40">
        <v>43374</v>
      </c>
      <c r="U1127" s="40">
        <v>43416</v>
      </c>
      <c r="V1127" s="2" t="s">
        <v>23952</v>
      </c>
      <c r="W1127" s="31" t="s">
        <v>24813</v>
      </c>
      <c r="X1127" s="56" t="s">
        <v>31241</v>
      </c>
      <c r="Z1127" s="31" t="s">
        <v>23959</v>
      </c>
      <c r="AA1127" s="30" t="s">
        <v>31247</v>
      </c>
      <c r="AC1127" s="40">
        <v>43379</v>
      </c>
    </row>
    <row r="1128" spans="1:29" ht="60" x14ac:dyDescent="0.25">
      <c r="A1128" s="4">
        <v>716823500</v>
      </c>
      <c r="B1128" s="2" t="s">
        <v>1117</v>
      </c>
      <c r="C1128" s="30" t="s">
        <v>9410</v>
      </c>
      <c r="D1128" s="2" t="s">
        <v>15001</v>
      </c>
      <c r="E1128" s="2" t="s">
        <v>15016</v>
      </c>
      <c r="F1128" s="2">
        <v>250</v>
      </c>
      <c r="G1128" s="2">
        <v>8</v>
      </c>
      <c r="H1128" s="2">
        <v>2000</v>
      </c>
      <c r="I1128" s="2" t="s">
        <v>15075</v>
      </c>
      <c r="K1128" s="2" t="s">
        <v>16302</v>
      </c>
      <c r="L1128" s="30" t="s">
        <v>23791</v>
      </c>
      <c r="M1128" s="30" t="s">
        <v>23794</v>
      </c>
      <c r="N1128" s="30" t="s">
        <v>23796</v>
      </c>
      <c r="T1128" s="40">
        <v>43366</v>
      </c>
      <c r="U1128" s="40">
        <v>43538</v>
      </c>
      <c r="V1128" s="2" t="s">
        <v>23952</v>
      </c>
      <c r="W1128" s="31" t="s">
        <v>24814</v>
      </c>
      <c r="X1128" s="56" t="s">
        <v>31241</v>
      </c>
      <c r="Z1128" s="31" t="s">
        <v>31343</v>
      </c>
      <c r="AA1128" s="30" t="s">
        <v>31247</v>
      </c>
      <c r="AC1128" s="40">
        <v>43371</v>
      </c>
    </row>
    <row r="1129" spans="1:29" ht="45" x14ac:dyDescent="0.25">
      <c r="A1129" s="4">
        <v>719265110</v>
      </c>
      <c r="B1129" s="2" t="s">
        <v>1118</v>
      </c>
      <c r="C1129" s="30" t="s">
        <v>9411</v>
      </c>
      <c r="D1129" s="2" t="s">
        <v>15004</v>
      </c>
      <c r="E1129" s="2"/>
      <c r="F1129" s="2">
        <v>325</v>
      </c>
      <c r="G1129" s="2">
        <v>14</v>
      </c>
      <c r="H1129" s="2">
        <v>4600</v>
      </c>
      <c r="I1129" s="2" t="s">
        <v>15029</v>
      </c>
      <c r="K1129" s="2" t="s">
        <v>16303</v>
      </c>
      <c r="L1129" s="30" t="s">
        <v>23790</v>
      </c>
      <c r="M1129" s="30" t="s">
        <v>23793</v>
      </c>
      <c r="N1129" s="30" t="s">
        <v>23796</v>
      </c>
      <c r="T1129" s="40">
        <v>43378</v>
      </c>
      <c r="U1129" s="40">
        <v>43441</v>
      </c>
      <c r="V1129" s="2" t="s">
        <v>23952</v>
      </c>
      <c r="W1129" s="31" t="s">
        <v>24815</v>
      </c>
      <c r="X1129" s="56" t="s">
        <v>31241</v>
      </c>
      <c r="Z1129" s="31" t="s">
        <v>23959</v>
      </c>
      <c r="AA1129" s="30" t="s">
        <v>31247</v>
      </c>
      <c r="AC1129" s="40">
        <v>43379</v>
      </c>
    </row>
    <row r="1130" spans="1:29" ht="75" x14ac:dyDescent="0.25">
      <c r="A1130" s="4">
        <v>711461950</v>
      </c>
      <c r="B1130" s="2" t="s">
        <v>1119</v>
      </c>
      <c r="C1130" s="30" t="s">
        <v>9412</v>
      </c>
      <c r="D1130" s="2" t="s">
        <v>15005</v>
      </c>
      <c r="E1130" s="2" t="s">
        <v>15016</v>
      </c>
      <c r="F1130" s="2">
        <v>335</v>
      </c>
      <c r="G1130" s="2">
        <v>9</v>
      </c>
      <c r="H1130" s="2">
        <v>3000</v>
      </c>
      <c r="I1130" s="2" t="s">
        <v>15051</v>
      </c>
      <c r="K1130" s="2" t="s">
        <v>16304</v>
      </c>
      <c r="L1130" s="30" t="s">
        <v>23790</v>
      </c>
      <c r="M1130" s="30" t="s">
        <v>23793</v>
      </c>
      <c r="N1130" s="30" t="s">
        <v>23796</v>
      </c>
      <c r="T1130" s="40">
        <v>43363</v>
      </c>
      <c r="U1130" s="40">
        <v>43416</v>
      </c>
      <c r="V1130" s="2" t="s">
        <v>23952</v>
      </c>
      <c r="W1130" s="31" t="s">
        <v>24816</v>
      </c>
      <c r="X1130" s="56" t="s">
        <v>31241</v>
      </c>
      <c r="Z1130" s="31" t="s">
        <v>23959</v>
      </c>
      <c r="AA1130" s="30" t="s">
        <v>31247</v>
      </c>
      <c r="AC1130" s="40">
        <v>43371</v>
      </c>
    </row>
    <row r="1131" spans="1:29" ht="60" x14ac:dyDescent="0.25">
      <c r="A1131" s="4">
        <v>727940180</v>
      </c>
      <c r="B1131" s="2" t="s">
        <v>1120</v>
      </c>
      <c r="C1131" s="30" t="s">
        <v>9413</v>
      </c>
      <c r="D1131" s="2" t="s">
        <v>15005</v>
      </c>
      <c r="E1131" s="2" t="s">
        <v>15016</v>
      </c>
      <c r="F1131" s="2">
        <v>265</v>
      </c>
      <c r="G1131" s="2">
        <v>16</v>
      </c>
      <c r="H1131" s="2">
        <v>4200</v>
      </c>
      <c r="I1131" s="2" t="s">
        <v>15028</v>
      </c>
      <c r="K1131" s="2" t="s">
        <v>16305</v>
      </c>
      <c r="L1131" s="30" t="s">
        <v>23791</v>
      </c>
      <c r="M1131" s="30" t="s">
        <v>23794</v>
      </c>
      <c r="N1131" s="30" t="s">
        <v>23796</v>
      </c>
      <c r="T1131" s="40">
        <v>43363</v>
      </c>
      <c r="U1131" s="40">
        <v>44522</v>
      </c>
      <c r="V1131" s="2" t="s">
        <v>23952</v>
      </c>
      <c r="W1131" s="31" t="s">
        <v>24817</v>
      </c>
      <c r="X1131" s="56" t="s">
        <v>31241</v>
      </c>
      <c r="Z1131" s="31" t="s">
        <v>31320</v>
      </c>
      <c r="AA1131" s="30" t="s">
        <v>31247</v>
      </c>
      <c r="AC1131" s="40">
        <v>43371</v>
      </c>
    </row>
    <row r="1132" spans="1:29" ht="60" x14ac:dyDescent="0.25">
      <c r="A1132" s="4">
        <v>714361370</v>
      </c>
      <c r="B1132" s="2" t="s">
        <v>1121</v>
      </c>
      <c r="C1132" s="30" t="s">
        <v>9414</v>
      </c>
      <c r="D1132" s="2" t="s">
        <v>15009</v>
      </c>
      <c r="E1132" s="2" t="s">
        <v>15016</v>
      </c>
      <c r="F1132" s="2">
        <v>325</v>
      </c>
      <c r="G1132" s="2">
        <v>13</v>
      </c>
      <c r="H1132" s="2">
        <v>4000</v>
      </c>
      <c r="I1132" s="2" t="s">
        <v>15029</v>
      </c>
      <c r="K1132" s="2" t="s">
        <v>16306</v>
      </c>
      <c r="L1132" s="30" t="s">
        <v>23791</v>
      </c>
      <c r="M1132" s="30" t="s">
        <v>23794</v>
      </c>
      <c r="N1132" s="30" t="s">
        <v>23796</v>
      </c>
      <c r="T1132" s="40">
        <v>43344</v>
      </c>
      <c r="U1132" s="40">
        <v>43360</v>
      </c>
      <c r="V1132" s="2" t="s">
        <v>23952</v>
      </c>
      <c r="W1132" s="31" t="s">
        <v>24818</v>
      </c>
      <c r="X1132" s="56" t="s">
        <v>31241</v>
      </c>
      <c r="Z1132" s="31" t="s">
        <v>23959</v>
      </c>
      <c r="AA1132" s="30" t="s">
        <v>31247</v>
      </c>
      <c r="AC1132" s="40">
        <v>43352</v>
      </c>
    </row>
    <row r="1133" spans="1:29" ht="60" x14ac:dyDescent="0.25">
      <c r="A1133" s="4">
        <v>704260570</v>
      </c>
      <c r="B1133" s="2" t="s">
        <v>1122</v>
      </c>
      <c r="C1133" s="30" t="s">
        <v>9415</v>
      </c>
      <c r="D1133" s="2" t="s">
        <v>15004</v>
      </c>
      <c r="E1133" s="2" t="s">
        <v>15016</v>
      </c>
      <c r="F1133" s="2">
        <v>260</v>
      </c>
      <c r="G1133" s="2">
        <v>8</v>
      </c>
      <c r="H1133" s="2">
        <v>2200</v>
      </c>
      <c r="I1133" s="2" t="s">
        <v>15029</v>
      </c>
      <c r="K1133" s="2" t="s">
        <v>16307</v>
      </c>
      <c r="L1133" s="30" t="s">
        <v>23791</v>
      </c>
      <c r="M1133" s="30" t="s">
        <v>23794</v>
      </c>
      <c r="N1133" s="30" t="s">
        <v>23796</v>
      </c>
      <c r="T1133" s="40">
        <v>43371</v>
      </c>
      <c r="U1133" s="40">
        <v>43381</v>
      </c>
      <c r="V1133" s="2" t="s">
        <v>23952</v>
      </c>
      <c r="W1133" s="31">
        <v>2188700000731</v>
      </c>
      <c r="X1133" s="56" t="s">
        <v>31241</v>
      </c>
      <c r="Z1133" s="31" t="s">
        <v>23959</v>
      </c>
      <c r="AA1133" s="30" t="s">
        <v>31247</v>
      </c>
      <c r="AC1133" s="40">
        <v>43371</v>
      </c>
    </row>
    <row r="1134" spans="1:29" ht="60" x14ac:dyDescent="0.25">
      <c r="A1134" s="8">
        <v>717106780</v>
      </c>
      <c r="B1134" s="2" t="s">
        <v>1123</v>
      </c>
      <c r="C1134" s="30" t="s">
        <v>9416</v>
      </c>
      <c r="D1134" s="2" t="s">
        <v>15001</v>
      </c>
      <c r="E1134" s="2" t="s">
        <v>15016</v>
      </c>
      <c r="F1134" s="2">
        <v>270</v>
      </c>
      <c r="G1134" s="2">
        <v>8</v>
      </c>
      <c r="H1134" s="2">
        <v>2000</v>
      </c>
      <c r="I1134" s="2" t="s">
        <v>15031</v>
      </c>
      <c r="K1134" s="2" t="s">
        <v>15346</v>
      </c>
      <c r="L1134" s="30" t="s">
        <v>23791</v>
      </c>
      <c r="M1134" s="30" t="s">
        <v>23794</v>
      </c>
      <c r="N1134" s="30" t="s">
        <v>23796</v>
      </c>
      <c r="T1134" s="40">
        <v>43351</v>
      </c>
      <c r="U1134" s="41">
        <v>43416</v>
      </c>
      <c r="V1134" s="2" t="s">
        <v>23952</v>
      </c>
      <c r="W1134" s="51" t="s">
        <v>24819</v>
      </c>
      <c r="X1134" s="56"/>
      <c r="Z1134" s="31" t="s">
        <v>23959</v>
      </c>
      <c r="AA1134" s="30" t="s">
        <v>31247</v>
      </c>
      <c r="AC1134" s="40">
        <v>43356</v>
      </c>
    </row>
    <row r="1135" spans="1:29" ht="60" x14ac:dyDescent="0.25">
      <c r="A1135" s="8">
        <v>717106781</v>
      </c>
      <c r="B1135" s="2" t="s">
        <v>1124</v>
      </c>
      <c r="C1135" s="30" t="s">
        <v>9416</v>
      </c>
      <c r="D1135" s="2">
        <v>207</v>
      </c>
      <c r="E1135" s="2"/>
      <c r="F1135" s="2">
        <v>270</v>
      </c>
      <c r="G1135" s="2">
        <v>8</v>
      </c>
      <c r="H1135" s="2">
        <v>2000</v>
      </c>
      <c r="I1135" s="2" t="s">
        <v>15031</v>
      </c>
      <c r="K1135" s="2" t="s">
        <v>16308</v>
      </c>
      <c r="L1135" s="30" t="s">
        <v>23790</v>
      </c>
      <c r="M1135" s="30" t="s">
        <v>23793</v>
      </c>
      <c r="N1135" s="30" t="s">
        <v>23796</v>
      </c>
      <c r="T1135" s="40">
        <v>43378</v>
      </c>
      <c r="U1135" s="40">
        <v>43416</v>
      </c>
      <c r="V1135" s="2" t="s">
        <v>23952</v>
      </c>
      <c r="W1135" s="51" t="s">
        <v>24820</v>
      </c>
      <c r="X1135" s="56"/>
      <c r="Z1135" s="31" t="s">
        <v>23959</v>
      </c>
      <c r="AA1135" s="30" t="s">
        <v>31247</v>
      </c>
      <c r="AC1135" s="40">
        <v>43381</v>
      </c>
    </row>
    <row r="1136" spans="1:29" ht="60" x14ac:dyDescent="0.25">
      <c r="A1136" s="4">
        <v>717106791</v>
      </c>
      <c r="B1136" s="2" t="s">
        <v>1124</v>
      </c>
      <c r="C1136" s="30" t="s">
        <v>9416</v>
      </c>
      <c r="D1136" s="2" t="s">
        <v>15001</v>
      </c>
      <c r="E1136" s="2" t="s">
        <v>15016</v>
      </c>
      <c r="F1136" s="2">
        <v>270</v>
      </c>
      <c r="G1136" s="2">
        <v>8</v>
      </c>
      <c r="H1136" s="2">
        <v>2000</v>
      </c>
      <c r="I1136" s="2" t="s">
        <v>15031</v>
      </c>
      <c r="K1136" s="2" t="s">
        <v>16309</v>
      </c>
      <c r="L1136" s="30" t="s">
        <v>23791</v>
      </c>
      <c r="M1136" s="30" t="s">
        <v>23794</v>
      </c>
      <c r="N1136" s="30" t="s">
        <v>23796</v>
      </c>
      <c r="T1136" s="40">
        <v>43378</v>
      </c>
      <c r="U1136" s="40">
        <v>43416</v>
      </c>
      <c r="V1136" s="2" t="s">
        <v>23952</v>
      </c>
      <c r="W1136" s="31" t="s">
        <v>24821</v>
      </c>
      <c r="X1136" s="56"/>
      <c r="Z1136" s="31" t="s">
        <v>23959</v>
      </c>
      <c r="AA1136" s="30" t="s">
        <v>31247</v>
      </c>
      <c r="AC1136" s="40">
        <v>43381</v>
      </c>
    </row>
    <row r="1137" spans="1:29" ht="90" x14ac:dyDescent="0.25">
      <c r="A1137" s="4">
        <v>725200200</v>
      </c>
      <c r="B1137" s="2" t="s">
        <v>1125</v>
      </c>
      <c r="C1137" s="30" t="s">
        <v>9417</v>
      </c>
      <c r="D1137" s="2" t="s">
        <v>15004</v>
      </c>
      <c r="E1137" s="2" t="s">
        <v>15016</v>
      </c>
      <c r="F1137" s="2">
        <v>250</v>
      </c>
      <c r="G1137" s="2">
        <v>20</v>
      </c>
      <c r="H1137" s="2">
        <v>5000</v>
      </c>
      <c r="I1137" s="2" t="s">
        <v>15081</v>
      </c>
      <c r="K1137" s="2" t="s">
        <v>16310</v>
      </c>
      <c r="L1137" s="30" t="s">
        <v>23791</v>
      </c>
      <c r="M1137" s="30" t="s">
        <v>23793</v>
      </c>
      <c r="N1137" s="30" t="s">
        <v>23796</v>
      </c>
      <c r="T1137" s="40">
        <v>43343</v>
      </c>
      <c r="U1137" s="40">
        <v>43395</v>
      </c>
      <c r="V1137" s="2" t="s">
        <v>23952</v>
      </c>
      <c r="W1137" s="31" t="s">
        <v>24822</v>
      </c>
      <c r="X1137" s="56" t="s">
        <v>31244</v>
      </c>
      <c r="Z1137" s="31" t="s">
        <v>23959</v>
      </c>
      <c r="AA1137" s="30" t="s">
        <v>31247</v>
      </c>
      <c r="AC1137" s="40">
        <v>43387</v>
      </c>
    </row>
    <row r="1138" spans="1:29" ht="60" x14ac:dyDescent="0.25">
      <c r="A1138" s="4">
        <v>704021570</v>
      </c>
      <c r="B1138" s="2" t="s">
        <v>1126</v>
      </c>
      <c r="C1138" s="30" t="s">
        <v>9418</v>
      </c>
      <c r="D1138" s="2" t="s">
        <v>14999</v>
      </c>
      <c r="E1138" s="2" t="s">
        <v>15016</v>
      </c>
      <c r="F1138" s="2">
        <v>335</v>
      </c>
      <c r="G1138" s="2">
        <v>9</v>
      </c>
      <c r="H1138" s="2">
        <v>3000</v>
      </c>
      <c r="I1138" s="2" t="s">
        <v>15051</v>
      </c>
      <c r="K1138" s="2" t="s">
        <v>16311</v>
      </c>
      <c r="L1138" s="30" t="s">
        <v>8624</v>
      </c>
      <c r="M1138" s="30" t="s">
        <v>8624</v>
      </c>
      <c r="N1138" s="30" t="s">
        <v>23796</v>
      </c>
      <c r="T1138" s="40">
        <v>43371</v>
      </c>
      <c r="U1138" s="40">
        <v>43416</v>
      </c>
      <c r="V1138" s="2" t="s">
        <v>23952</v>
      </c>
      <c r="W1138" s="31" t="s">
        <v>24823</v>
      </c>
      <c r="X1138" s="56" t="s">
        <v>31241</v>
      </c>
      <c r="Z1138" s="31" t="s">
        <v>23959</v>
      </c>
      <c r="AA1138" s="30" t="s">
        <v>31247</v>
      </c>
      <c r="AC1138" s="40">
        <v>43376</v>
      </c>
    </row>
    <row r="1139" spans="1:29" ht="45" x14ac:dyDescent="0.25">
      <c r="A1139" s="4">
        <v>720583650</v>
      </c>
      <c r="B1139" s="2" t="s">
        <v>1107</v>
      </c>
      <c r="C1139" s="30" t="s">
        <v>9341</v>
      </c>
      <c r="D1139" s="2" t="s">
        <v>15002</v>
      </c>
      <c r="E1139" s="2" t="s">
        <v>15016</v>
      </c>
      <c r="F1139" s="2">
        <v>260</v>
      </c>
      <c r="G1139" s="2">
        <v>8</v>
      </c>
      <c r="H1139" s="2">
        <v>2000</v>
      </c>
      <c r="I1139" s="2" t="s">
        <v>15039</v>
      </c>
      <c r="K1139" s="2" t="s">
        <v>16312</v>
      </c>
      <c r="L1139" s="30" t="s">
        <v>23791</v>
      </c>
      <c r="M1139" s="30" t="s">
        <v>23794</v>
      </c>
      <c r="N1139" s="30" t="s">
        <v>23796</v>
      </c>
      <c r="T1139" s="40">
        <v>43378</v>
      </c>
      <c r="U1139" s="40">
        <v>43416</v>
      </c>
      <c r="V1139" s="2" t="s">
        <v>23952</v>
      </c>
      <c r="W1139" s="31" t="s">
        <v>24824</v>
      </c>
      <c r="X1139" s="56" t="s">
        <v>31241</v>
      </c>
      <c r="Z1139" s="31" t="s">
        <v>31349</v>
      </c>
      <c r="AA1139" s="30" t="s">
        <v>31247</v>
      </c>
      <c r="AC1139" s="40">
        <v>43389</v>
      </c>
    </row>
    <row r="1140" spans="1:29" ht="90" x14ac:dyDescent="0.25">
      <c r="A1140" s="4">
        <v>710062950</v>
      </c>
      <c r="B1140" s="2" t="s">
        <v>1127</v>
      </c>
      <c r="C1140" s="30" t="s">
        <v>9419</v>
      </c>
      <c r="D1140" s="2" t="s">
        <v>15005</v>
      </c>
      <c r="E1140" s="2" t="s">
        <v>15016</v>
      </c>
      <c r="F1140" s="2">
        <v>250</v>
      </c>
      <c r="G1140" s="2">
        <v>12</v>
      </c>
      <c r="H1140" s="2">
        <v>3000</v>
      </c>
      <c r="I1140" s="2" t="s">
        <v>15075</v>
      </c>
      <c r="K1140" s="2" t="s">
        <v>16313</v>
      </c>
      <c r="L1140" s="30" t="s">
        <v>23790</v>
      </c>
      <c r="M1140" s="30" t="s">
        <v>23793</v>
      </c>
      <c r="N1140" s="30" t="s">
        <v>23796</v>
      </c>
      <c r="T1140" s="40">
        <v>43378</v>
      </c>
      <c r="U1140" s="40">
        <v>43416</v>
      </c>
      <c r="V1140" s="2" t="s">
        <v>23952</v>
      </c>
      <c r="W1140" s="31" t="s">
        <v>24825</v>
      </c>
      <c r="X1140" s="56" t="s">
        <v>31241</v>
      </c>
      <c r="Z1140" s="31" t="s">
        <v>23959</v>
      </c>
      <c r="AA1140" s="30" t="s">
        <v>31247</v>
      </c>
      <c r="AC1140" s="40">
        <v>43386</v>
      </c>
    </row>
    <row r="1141" spans="1:29" ht="75" x14ac:dyDescent="0.25">
      <c r="A1141" s="4">
        <v>725342521</v>
      </c>
      <c r="B1141" s="2" t="s">
        <v>1128</v>
      </c>
      <c r="C1141" s="30" t="s">
        <v>9420</v>
      </c>
      <c r="D1141" s="2" t="s">
        <v>15001</v>
      </c>
      <c r="E1141" s="2" t="s">
        <v>15016</v>
      </c>
      <c r="F1141" s="2">
        <v>250</v>
      </c>
      <c r="G1141" s="2">
        <v>12</v>
      </c>
      <c r="H1141" s="2">
        <v>3000</v>
      </c>
      <c r="I1141" s="2" t="s">
        <v>15081</v>
      </c>
      <c r="K1141" s="2" t="s">
        <v>16314</v>
      </c>
      <c r="L1141" s="30" t="s">
        <v>23791</v>
      </c>
      <c r="M1141" s="30" t="s">
        <v>23794</v>
      </c>
      <c r="N1141" s="30" t="s">
        <v>23796</v>
      </c>
      <c r="T1141" s="40">
        <v>43378</v>
      </c>
      <c r="U1141" s="40">
        <v>43395</v>
      </c>
      <c r="V1141" s="2" t="s">
        <v>23952</v>
      </c>
      <c r="W1141" s="31" t="s">
        <v>24826</v>
      </c>
      <c r="X1141" s="56"/>
      <c r="Z1141" s="31" t="s">
        <v>23959</v>
      </c>
      <c r="AA1141" s="30" t="s">
        <v>31247</v>
      </c>
      <c r="AC1141" s="40">
        <v>43387</v>
      </c>
    </row>
    <row r="1142" spans="1:29" ht="45" x14ac:dyDescent="0.25">
      <c r="A1142" s="5">
        <v>718581850</v>
      </c>
      <c r="B1142" s="2" t="s">
        <v>1129</v>
      </c>
      <c r="C1142" s="30" t="s">
        <v>9421</v>
      </c>
      <c r="D1142" s="2" t="s">
        <v>15001</v>
      </c>
      <c r="E1142" s="2" t="s">
        <v>15016</v>
      </c>
      <c r="F1142" s="2">
        <v>265</v>
      </c>
      <c r="G1142" s="2">
        <v>12</v>
      </c>
      <c r="H1142" s="2">
        <v>3000</v>
      </c>
      <c r="I1142" s="2" t="s">
        <v>15035</v>
      </c>
      <c r="K1142" s="2" t="s">
        <v>16315</v>
      </c>
      <c r="L1142" s="30" t="s">
        <v>23790</v>
      </c>
      <c r="M1142" s="30" t="s">
        <v>23793</v>
      </c>
      <c r="N1142" s="30" t="s">
        <v>23796</v>
      </c>
      <c r="T1142" s="40">
        <v>41512</v>
      </c>
      <c r="U1142" s="40">
        <v>41529</v>
      </c>
      <c r="V1142" s="2" t="s">
        <v>23952</v>
      </c>
      <c r="W1142" s="31" t="s">
        <v>24827</v>
      </c>
      <c r="X1142" s="56" t="s">
        <v>31244</v>
      </c>
      <c r="Z1142" s="31"/>
      <c r="AA1142" s="30" t="s">
        <v>31247</v>
      </c>
      <c r="AC1142" s="40">
        <v>41517</v>
      </c>
    </row>
    <row r="1143" spans="1:29" ht="90" x14ac:dyDescent="0.25">
      <c r="A1143" s="4">
        <v>713320670</v>
      </c>
      <c r="B1143" s="2" t="s">
        <v>1130</v>
      </c>
      <c r="C1143" s="30" t="s">
        <v>9422</v>
      </c>
      <c r="D1143" s="2" t="s">
        <v>14999</v>
      </c>
      <c r="E1143" s="2" t="s">
        <v>15016</v>
      </c>
      <c r="F1143" s="2">
        <v>335</v>
      </c>
      <c r="G1143" s="2">
        <v>15</v>
      </c>
      <c r="H1143" s="2">
        <v>4600</v>
      </c>
      <c r="I1143" s="2" t="s">
        <v>15057</v>
      </c>
      <c r="K1143" s="2" t="s">
        <v>16316</v>
      </c>
      <c r="L1143" s="30" t="s">
        <v>23790</v>
      </c>
      <c r="M1143" s="30" t="s">
        <v>23793</v>
      </c>
      <c r="N1143" s="30" t="s">
        <v>23796</v>
      </c>
      <c r="T1143" s="40">
        <v>43381</v>
      </c>
      <c r="U1143" s="40">
        <v>43426</v>
      </c>
      <c r="V1143" s="2" t="s">
        <v>23952</v>
      </c>
      <c r="W1143" s="31">
        <v>2188700000313</v>
      </c>
      <c r="X1143" s="56"/>
      <c r="Z1143" s="31"/>
      <c r="AA1143" s="30" t="s">
        <v>31247</v>
      </c>
      <c r="AC1143" s="40">
        <v>43414</v>
      </c>
    </row>
    <row r="1144" spans="1:29" ht="90" x14ac:dyDescent="0.25">
      <c r="A1144" s="4">
        <v>701160180</v>
      </c>
      <c r="B1144" s="2" t="s">
        <v>1131</v>
      </c>
      <c r="C1144" s="30" t="s">
        <v>9423</v>
      </c>
      <c r="D1144" s="2" t="s">
        <v>15001</v>
      </c>
      <c r="E1144" s="2" t="s">
        <v>15016</v>
      </c>
      <c r="F1144" s="2">
        <v>265</v>
      </c>
      <c r="G1144" s="2">
        <v>16</v>
      </c>
      <c r="H1144" s="2">
        <v>4200</v>
      </c>
      <c r="I1144" s="2" t="s">
        <v>15022</v>
      </c>
      <c r="K1144" s="2" t="s">
        <v>16317</v>
      </c>
      <c r="L1144" s="30" t="s">
        <v>23790</v>
      </c>
      <c r="M1144" s="30" t="s">
        <v>23793</v>
      </c>
      <c r="N1144" s="30" t="s">
        <v>23796</v>
      </c>
      <c r="T1144" s="40">
        <v>43215</v>
      </c>
      <c r="U1144" s="40">
        <v>43416</v>
      </c>
      <c r="V1144" s="2" t="s">
        <v>23952</v>
      </c>
      <c r="W1144" s="31" t="s">
        <v>24828</v>
      </c>
      <c r="X1144" s="56" t="s">
        <v>31241</v>
      </c>
      <c r="Z1144" s="31" t="s">
        <v>23959</v>
      </c>
      <c r="AA1144" s="30" t="s">
        <v>31247</v>
      </c>
      <c r="AC1144" s="40">
        <v>43391</v>
      </c>
    </row>
    <row r="1145" spans="1:29" ht="90" x14ac:dyDescent="0.25">
      <c r="A1145" s="9">
        <v>7011601800</v>
      </c>
      <c r="B1145" s="12" t="s">
        <v>1131</v>
      </c>
      <c r="C1145" s="12" t="s">
        <v>9423</v>
      </c>
      <c r="D1145" s="12">
        <v>207</v>
      </c>
      <c r="E1145" s="12" t="s">
        <v>15016</v>
      </c>
      <c r="F1145" s="12"/>
      <c r="G1145" s="14" t="s">
        <v>8624</v>
      </c>
      <c r="H1145" s="12">
        <v>4000</v>
      </c>
      <c r="I1145" s="12" t="s">
        <v>15022</v>
      </c>
      <c r="K1145" s="12" t="s">
        <v>15285</v>
      </c>
      <c r="L1145" s="12" t="s">
        <v>8624</v>
      </c>
      <c r="M1145" s="12" t="s">
        <v>8624</v>
      </c>
      <c r="N1145" s="12" t="s">
        <v>23796</v>
      </c>
      <c r="T1145" s="39">
        <v>44673</v>
      </c>
      <c r="U1145" s="39">
        <v>44684</v>
      </c>
      <c r="V1145" s="12" t="s">
        <v>23957</v>
      </c>
      <c r="W1145" s="12" t="s">
        <v>8624</v>
      </c>
      <c r="X1145" s="12" t="s">
        <v>31241</v>
      </c>
      <c r="Z1145" s="12"/>
      <c r="AA1145" s="12"/>
      <c r="AC1145" s="39">
        <v>44678</v>
      </c>
    </row>
    <row r="1146" spans="1:29" ht="75" x14ac:dyDescent="0.25">
      <c r="A1146" s="4">
        <v>710961421</v>
      </c>
      <c r="B1146" s="2" t="s">
        <v>1132</v>
      </c>
      <c r="C1146" s="30" t="s">
        <v>9424</v>
      </c>
      <c r="D1146" s="2" t="s">
        <v>15001</v>
      </c>
      <c r="E1146" s="2"/>
      <c r="F1146" s="2">
        <v>250</v>
      </c>
      <c r="G1146" s="2">
        <v>10</v>
      </c>
      <c r="H1146" s="2">
        <v>2500</v>
      </c>
      <c r="I1146" s="2" t="s">
        <v>15026</v>
      </c>
      <c r="K1146" s="2" t="s">
        <v>16318</v>
      </c>
      <c r="L1146" s="30" t="s">
        <v>23790</v>
      </c>
      <c r="M1146" s="30" t="s">
        <v>23793</v>
      </c>
      <c r="N1146" s="30" t="s">
        <v>23796</v>
      </c>
      <c r="T1146" s="40">
        <v>43371</v>
      </c>
      <c r="U1146" s="40">
        <v>43444</v>
      </c>
      <c r="V1146" s="2" t="s">
        <v>23952</v>
      </c>
      <c r="W1146" s="31" t="s">
        <v>24829</v>
      </c>
      <c r="X1146" s="56" t="s">
        <v>31241</v>
      </c>
      <c r="Z1146" s="31" t="s">
        <v>23959</v>
      </c>
      <c r="AA1146" s="30" t="s">
        <v>31247</v>
      </c>
      <c r="AC1146" s="40">
        <v>43392</v>
      </c>
    </row>
    <row r="1147" spans="1:29" ht="90" x14ac:dyDescent="0.25">
      <c r="A1147" s="10">
        <v>714925960</v>
      </c>
      <c r="B1147" s="28" t="s">
        <v>1133</v>
      </c>
      <c r="C1147" s="30" t="s">
        <v>9425</v>
      </c>
      <c r="D1147" s="2" t="s">
        <v>15000</v>
      </c>
      <c r="E1147" s="28"/>
      <c r="F1147" s="2">
        <v>275</v>
      </c>
      <c r="G1147" s="28">
        <v>20</v>
      </c>
      <c r="H1147" s="2">
        <v>5000</v>
      </c>
      <c r="I1147" s="2" t="s">
        <v>15029</v>
      </c>
      <c r="K1147" s="2" t="s">
        <v>15346</v>
      </c>
      <c r="L1147" s="30" t="s">
        <v>23790</v>
      </c>
      <c r="M1147" s="30" t="s">
        <v>23793</v>
      </c>
      <c r="N1147" s="30" t="s">
        <v>23796</v>
      </c>
      <c r="T1147" s="40">
        <v>41971</v>
      </c>
      <c r="U1147" s="40">
        <v>41996</v>
      </c>
      <c r="V1147" s="2" t="s">
        <v>23952</v>
      </c>
      <c r="W1147" s="31">
        <v>700012</v>
      </c>
      <c r="X1147" s="56" t="s">
        <v>31241</v>
      </c>
      <c r="Z1147" s="31" t="s">
        <v>23959</v>
      </c>
      <c r="AA1147" s="30" t="s">
        <v>31247</v>
      </c>
      <c r="AC1147" s="40">
        <v>41976</v>
      </c>
    </row>
    <row r="1148" spans="1:29" ht="60" x14ac:dyDescent="0.25">
      <c r="A1148" s="4">
        <v>719422720</v>
      </c>
      <c r="B1148" s="2" t="s">
        <v>1134</v>
      </c>
      <c r="C1148" s="30" t="s">
        <v>9426</v>
      </c>
      <c r="D1148" s="2" t="s">
        <v>15004</v>
      </c>
      <c r="E1148" s="2"/>
      <c r="F1148" s="2">
        <v>275</v>
      </c>
      <c r="G1148" s="2">
        <v>16</v>
      </c>
      <c r="H1148" s="2">
        <v>4200</v>
      </c>
      <c r="I1148" s="2" t="s">
        <v>15077</v>
      </c>
      <c r="K1148" s="2" t="s">
        <v>16319</v>
      </c>
      <c r="L1148" s="30" t="s">
        <v>23790</v>
      </c>
      <c r="M1148" s="30" t="s">
        <v>23793</v>
      </c>
      <c r="N1148" s="30" t="s">
        <v>23796</v>
      </c>
      <c r="T1148" s="40">
        <v>43392</v>
      </c>
      <c r="U1148" s="40">
        <v>43426</v>
      </c>
      <c r="V1148" s="2" t="s">
        <v>23952</v>
      </c>
      <c r="W1148" s="31" t="s">
        <v>24830</v>
      </c>
      <c r="X1148" s="56"/>
      <c r="Z1148" s="31" t="s">
        <v>31335</v>
      </c>
      <c r="AA1148" s="30" t="s">
        <v>31247</v>
      </c>
      <c r="AC1148" s="40">
        <v>43397</v>
      </c>
    </row>
    <row r="1149" spans="1:29" ht="60" x14ac:dyDescent="0.25">
      <c r="A1149" s="11">
        <v>7194227200</v>
      </c>
      <c r="B1149" s="2" t="s">
        <v>1134</v>
      </c>
      <c r="C1149" s="30" t="s">
        <v>9426</v>
      </c>
      <c r="D1149" s="2">
        <v>413</v>
      </c>
      <c r="E1149" s="2"/>
      <c r="F1149" s="2">
        <v>275</v>
      </c>
      <c r="G1149" s="2">
        <v>8</v>
      </c>
      <c r="H1149" s="2">
        <v>2000</v>
      </c>
      <c r="I1149" s="2" t="s">
        <v>15077</v>
      </c>
      <c r="K1149" s="2" t="s">
        <v>15285</v>
      </c>
      <c r="L1149" s="30" t="s">
        <v>23790</v>
      </c>
      <c r="M1149" s="30" t="s">
        <v>23793</v>
      </c>
      <c r="N1149" s="30" t="s">
        <v>23796</v>
      </c>
      <c r="T1149" s="40">
        <v>43401</v>
      </c>
      <c r="U1149" s="40">
        <v>43426</v>
      </c>
      <c r="V1149" s="2" t="s">
        <v>23952</v>
      </c>
      <c r="W1149" s="31">
        <v>2188700000498</v>
      </c>
      <c r="X1149" s="56" t="s">
        <v>31241</v>
      </c>
      <c r="Z1149" s="31" t="s">
        <v>31320</v>
      </c>
      <c r="AA1149" s="30" t="s">
        <v>31247</v>
      </c>
      <c r="AC1149" s="40">
        <v>43406</v>
      </c>
    </row>
    <row r="1150" spans="1:29" ht="75" x14ac:dyDescent="0.25">
      <c r="A1150" s="4">
        <v>726521250</v>
      </c>
      <c r="B1150" s="2" t="s">
        <v>1135</v>
      </c>
      <c r="C1150" s="30" t="s">
        <v>9427</v>
      </c>
      <c r="D1150" s="2" t="s">
        <v>15002</v>
      </c>
      <c r="E1150" s="2"/>
      <c r="F1150" s="2">
        <v>260</v>
      </c>
      <c r="G1150" s="2">
        <v>20</v>
      </c>
      <c r="H1150" s="2">
        <v>5100</v>
      </c>
      <c r="I1150" s="2" t="s">
        <v>15057</v>
      </c>
      <c r="K1150" s="2" t="s">
        <v>16320</v>
      </c>
      <c r="L1150" s="30" t="s">
        <v>23790</v>
      </c>
      <c r="M1150" s="30" t="s">
        <v>23793</v>
      </c>
      <c r="N1150" s="30" t="s">
        <v>23796</v>
      </c>
      <c r="T1150" s="40">
        <v>43381</v>
      </c>
      <c r="U1150" s="40">
        <v>43444</v>
      </c>
      <c r="V1150" s="2" t="s">
        <v>23952</v>
      </c>
      <c r="W1150" s="31" t="s">
        <v>24831</v>
      </c>
      <c r="X1150" s="56" t="s">
        <v>31241</v>
      </c>
      <c r="Z1150" s="31" t="s">
        <v>23959</v>
      </c>
      <c r="AA1150" s="30" t="s">
        <v>31247</v>
      </c>
      <c r="AC1150" s="40">
        <v>43399</v>
      </c>
    </row>
    <row r="1151" spans="1:29" ht="75" x14ac:dyDescent="0.25">
      <c r="A1151" s="4">
        <v>707945490</v>
      </c>
      <c r="B1151" s="2" t="s">
        <v>1136</v>
      </c>
      <c r="C1151" s="30" t="s">
        <v>9428</v>
      </c>
      <c r="D1151" s="2" t="s">
        <v>15004</v>
      </c>
      <c r="E1151" s="2"/>
      <c r="F1151" s="2">
        <v>260</v>
      </c>
      <c r="G1151" s="2">
        <v>11</v>
      </c>
      <c r="H1151" s="2">
        <v>3000</v>
      </c>
      <c r="I1151" s="2" t="s">
        <v>15057</v>
      </c>
      <c r="K1151" s="2" t="s">
        <v>16321</v>
      </c>
      <c r="L1151" s="30" t="s">
        <v>23790</v>
      </c>
      <c r="M1151" s="30" t="s">
        <v>23793</v>
      </c>
      <c r="N1151" s="30" t="s">
        <v>23796</v>
      </c>
      <c r="T1151" s="40">
        <v>43383</v>
      </c>
      <c r="U1151" s="40">
        <v>44067</v>
      </c>
      <c r="V1151" s="2" t="s">
        <v>23952</v>
      </c>
      <c r="W1151" s="31">
        <v>2175800002152</v>
      </c>
      <c r="X1151" s="56" t="s">
        <v>31241</v>
      </c>
      <c r="Z1151" s="31" t="s">
        <v>23959</v>
      </c>
      <c r="AA1151" s="30" t="s">
        <v>31247</v>
      </c>
      <c r="AC1151" s="40">
        <v>43399</v>
      </c>
    </row>
    <row r="1152" spans="1:29" ht="75" x14ac:dyDescent="0.25">
      <c r="A1152" s="4">
        <v>707947600</v>
      </c>
      <c r="B1152" s="2" t="s">
        <v>1137</v>
      </c>
      <c r="C1152" s="30" t="s">
        <v>9428</v>
      </c>
      <c r="D1152" s="2" t="s">
        <v>15004</v>
      </c>
      <c r="E1152" s="2"/>
      <c r="F1152" s="2">
        <v>260</v>
      </c>
      <c r="G1152" s="2">
        <v>16</v>
      </c>
      <c r="H1152" s="2">
        <v>4000</v>
      </c>
      <c r="I1152" s="2" t="s">
        <v>15030</v>
      </c>
      <c r="K1152" s="2" t="s">
        <v>16322</v>
      </c>
      <c r="L1152" s="30" t="s">
        <v>23790</v>
      </c>
      <c r="M1152" s="30" t="s">
        <v>23793</v>
      </c>
      <c r="N1152" s="30" t="s">
        <v>23796</v>
      </c>
      <c r="T1152" s="40">
        <v>43383</v>
      </c>
      <c r="U1152" s="40">
        <v>43416</v>
      </c>
      <c r="V1152" s="2" t="s">
        <v>23952</v>
      </c>
      <c r="W1152" s="31" t="s">
        <v>24832</v>
      </c>
      <c r="X1152" s="56" t="s">
        <v>31241</v>
      </c>
      <c r="Z1152" s="31" t="s">
        <v>23959</v>
      </c>
      <c r="AA1152" s="30" t="s">
        <v>31247</v>
      </c>
      <c r="AC1152" s="40">
        <v>43402</v>
      </c>
    </row>
    <row r="1153" spans="1:29" ht="60" x14ac:dyDescent="0.25">
      <c r="A1153" s="4">
        <v>726245440</v>
      </c>
      <c r="B1153" s="2" t="s">
        <v>1138</v>
      </c>
      <c r="C1153" s="30" t="s">
        <v>9429</v>
      </c>
      <c r="D1153" s="2" t="s">
        <v>15001</v>
      </c>
      <c r="E1153" s="2"/>
      <c r="F1153" s="2">
        <v>250</v>
      </c>
      <c r="G1153" s="2">
        <v>16</v>
      </c>
      <c r="H1153" s="2">
        <v>4000</v>
      </c>
      <c r="I1153" s="2" t="s">
        <v>15028</v>
      </c>
      <c r="K1153" s="2" t="s">
        <v>16323</v>
      </c>
      <c r="L1153" s="30" t="s">
        <v>23790</v>
      </c>
      <c r="M1153" s="30" t="s">
        <v>23794</v>
      </c>
      <c r="N1153" s="30" t="s">
        <v>23796</v>
      </c>
      <c r="T1153" s="40">
        <v>43393</v>
      </c>
      <c r="U1153" s="40">
        <v>43426</v>
      </c>
      <c r="V1153" s="2" t="s">
        <v>23952</v>
      </c>
      <c r="W1153" s="31" t="s">
        <v>24833</v>
      </c>
      <c r="X1153" s="56" t="s">
        <v>31241</v>
      </c>
      <c r="Z1153" s="31" t="s">
        <v>31320</v>
      </c>
      <c r="AA1153" s="30" t="s">
        <v>31247</v>
      </c>
      <c r="AC1153" s="40">
        <v>43402</v>
      </c>
    </row>
    <row r="1154" spans="1:29" ht="60" x14ac:dyDescent="0.25">
      <c r="A1154" s="4">
        <v>726245420</v>
      </c>
      <c r="B1154" s="2" t="s">
        <v>1138</v>
      </c>
      <c r="C1154" s="30" t="s">
        <v>9429</v>
      </c>
      <c r="D1154" s="2" t="s">
        <v>15001</v>
      </c>
      <c r="E1154" s="2"/>
      <c r="F1154" s="2">
        <v>250</v>
      </c>
      <c r="G1154" s="2">
        <v>16</v>
      </c>
      <c r="H1154" s="2">
        <v>4000</v>
      </c>
      <c r="I1154" s="2" t="s">
        <v>15028</v>
      </c>
      <c r="K1154" s="2" t="s">
        <v>16324</v>
      </c>
      <c r="L1154" s="30" t="s">
        <v>23790</v>
      </c>
      <c r="M1154" s="30" t="s">
        <v>23793</v>
      </c>
      <c r="N1154" s="30" t="s">
        <v>23796</v>
      </c>
      <c r="T1154" s="40">
        <v>43393</v>
      </c>
      <c r="U1154" s="40">
        <v>43426</v>
      </c>
      <c r="V1154" s="2" t="s">
        <v>23952</v>
      </c>
      <c r="W1154" s="31" t="s">
        <v>24834</v>
      </c>
      <c r="X1154" s="56" t="s">
        <v>31241</v>
      </c>
      <c r="Z1154" s="31" t="s">
        <v>31320</v>
      </c>
      <c r="AA1154" s="30" t="s">
        <v>31247</v>
      </c>
      <c r="AC1154" s="40">
        <v>43402</v>
      </c>
    </row>
    <row r="1155" spans="1:29" ht="60" x14ac:dyDescent="0.25">
      <c r="A1155" s="4">
        <v>726245400</v>
      </c>
      <c r="B1155" s="2" t="s">
        <v>1138</v>
      </c>
      <c r="C1155" s="30" t="s">
        <v>9429</v>
      </c>
      <c r="D1155" s="2" t="s">
        <v>15004</v>
      </c>
      <c r="E1155" s="2"/>
      <c r="F1155" s="2">
        <v>250</v>
      </c>
      <c r="G1155" s="2">
        <v>8</v>
      </c>
      <c r="H1155" s="2">
        <v>2000</v>
      </c>
      <c r="I1155" s="2" t="s">
        <v>15028</v>
      </c>
      <c r="K1155" s="2" t="s">
        <v>16325</v>
      </c>
      <c r="L1155" s="30" t="s">
        <v>23790</v>
      </c>
      <c r="M1155" s="30" t="s">
        <v>23793</v>
      </c>
      <c r="N1155" s="30" t="s">
        <v>23796</v>
      </c>
      <c r="T1155" s="40">
        <v>43393</v>
      </c>
      <c r="U1155" s="40">
        <v>43442</v>
      </c>
      <c r="V1155" s="2" t="s">
        <v>23952</v>
      </c>
      <c r="W1155" s="31" t="s">
        <v>24835</v>
      </c>
      <c r="X1155" s="56" t="s">
        <v>31241</v>
      </c>
      <c r="Z1155" s="31" t="s">
        <v>23952</v>
      </c>
      <c r="AA1155" s="30" t="s">
        <v>31247</v>
      </c>
      <c r="AC1155" s="40">
        <v>43402</v>
      </c>
    </row>
    <row r="1156" spans="1:29" ht="75" x14ac:dyDescent="0.25">
      <c r="A1156" s="4">
        <v>702368300</v>
      </c>
      <c r="B1156" s="2" t="s">
        <v>1139</v>
      </c>
      <c r="C1156" s="30" t="s">
        <v>9430</v>
      </c>
      <c r="D1156" s="2" t="s">
        <v>15005</v>
      </c>
      <c r="E1156" s="2"/>
      <c r="F1156" s="2">
        <v>325</v>
      </c>
      <c r="G1156" s="2">
        <v>10</v>
      </c>
      <c r="H1156" s="2">
        <v>3000</v>
      </c>
      <c r="I1156" s="2" t="s">
        <v>15029</v>
      </c>
      <c r="K1156" s="2" t="s">
        <v>16326</v>
      </c>
      <c r="L1156" s="30" t="s">
        <v>23790</v>
      </c>
      <c r="M1156" s="30" t="s">
        <v>23793</v>
      </c>
      <c r="N1156" s="30" t="s">
        <v>23796</v>
      </c>
      <c r="T1156" s="40">
        <v>43401</v>
      </c>
      <c r="U1156" s="40">
        <v>43416</v>
      </c>
      <c r="V1156" s="2" t="s">
        <v>23952</v>
      </c>
      <c r="W1156" s="31">
        <v>2175800002379</v>
      </c>
      <c r="X1156" s="56" t="s">
        <v>31241</v>
      </c>
      <c r="Z1156" s="31"/>
      <c r="AA1156" s="30" t="s">
        <v>31247</v>
      </c>
      <c r="AC1156" s="40">
        <v>43403</v>
      </c>
    </row>
    <row r="1157" spans="1:29" ht="75" x14ac:dyDescent="0.25">
      <c r="A1157" s="4">
        <v>704306010</v>
      </c>
      <c r="B1157" s="2" t="s">
        <v>1140</v>
      </c>
      <c r="C1157" s="30" t="s">
        <v>9431</v>
      </c>
      <c r="D1157" s="2" t="s">
        <v>14999</v>
      </c>
      <c r="E1157" s="2"/>
      <c r="F1157" s="2">
        <v>335</v>
      </c>
      <c r="G1157" s="2">
        <v>12</v>
      </c>
      <c r="H1157" s="2">
        <v>4000</v>
      </c>
      <c r="I1157" s="2" t="s">
        <v>15061</v>
      </c>
      <c r="K1157" s="2" t="s">
        <v>16327</v>
      </c>
      <c r="L1157" s="30" t="s">
        <v>23790</v>
      </c>
      <c r="M1157" s="30" t="s">
        <v>23793</v>
      </c>
      <c r="N1157" s="30" t="s">
        <v>23796</v>
      </c>
      <c r="T1157" s="40">
        <v>43401</v>
      </c>
      <c r="U1157" s="40">
        <v>43426</v>
      </c>
      <c r="V1157" s="2" t="s">
        <v>23952</v>
      </c>
      <c r="W1157" s="31" t="s">
        <v>24836</v>
      </c>
      <c r="X1157" s="56" t="s">
        <v>31244</v>
      </c>
      <c r="Z1157" s="31" t="s">
        <v>23959</v>
      </c>
      <c r="AA1157" s="30" t="s">
        <v>31247</v>
      </c>
      <c r="AC1157" s="40">
        <v>43404</v>
      </c>
    </row>
    <row r="1158" spans="1:29" ht="75" x14ac:dyDescent="0.25">
      <c r="A1158" s="4">
        <v>704207540</v>
      </c>
      <c r="B1158" s="2" t="s">
        <v>1141</v>
      </c>
      <c r="C1158" s="30" t="s">
        <v>9431</v>
      </c>
      <c r="D1158" s="2" t="s">
        <v>15001</v>
      </c>
      <c r="E1158" s="2"/>
      <c r="F1158" s="2">
        <v>335</v>
      </c>
      <c r="G1158" s="2">
        <v>10</v>
      </c>
      <c r="H1158" s="2">
        <v>3300</v>
      </c>
      <c r="I1158" s="2" t="s">
        <v>15061</v>
      </c>
      <c r="K1158" s="2" t="s">
        <v>16328</v>
      </c>
      <c r="L1158" s="30" t="s">
        <v>23790</v>
      </c>
      <c r="M1158" s="30" t="s">
        <v>23793</v>
      </c>
      <c r="N1158" s="30" t="s">
        <v>23796</v>
      </c>
      <c r="T1158" s="40">
        <v>43401</v>
      </c>
      <c r="U1158" s="40">
        <v>43416</v>
      </c>
      <c r="V1158" s="2" t="s">
        <v>23952</v>
      </c>
      <c r="W1158" s="31" t="s">
        <v>24837</v>
      </c>
      <c r="X1158" s="56" t="s">
        <v>31244</v>
      </c>
      <c r="Z1158" s="31" t="s">
        <v>23959</v>
      </c>
      <c r="AA1158" s="30" t="s">
        <v>31247</v>
      </c>
      <c r="AC1158" s="40">
        <v>43404</v>
      </c>
    </row>
    <row r="1159" spans="1:29" ht="60" x14ac:dyDescent="0.25">
      <c r="A1159" s="4">
        <v>722243060</v>
      </c>
      <c r="B1159" s="2" t="s">
        <v>1142</v>
      </c>
      <c r="C1159" s="30" t="s">
        <v>9432</v>
      </c>
      <c r="D1159" s="2" t="s">
        <v>15004</v>
      </c>
      <c r="E1159" s="2"/>
      <c r="F1159" s="2">
        <v>260</v>
      </c>
      <c r="G1159" s="2">
        <v>20</v>
      </c>
      <c r="H1159" s="2">
        <v>6000</v>
      </c>
      <c r="I1159" s="2" t="s">
        <v>15065</v>
      </c>
      <c r="K1159" s="2" t="s">
        <v>16329</v>
      </c>
      <c r="L1159" s="30" t="s">
        <v>23790</v>
      </c>
      <c r="M1159" s="30" t="s">
        <v>23793</v>
      </c>
      <c r="N1159" s="30" t="s">
        <v>23796</v>
      </c>
      <c r="T1159" s="40">
        <v>43402</v>
      </c>
      <c r="U1159" s="40">
        <v>43452</v>
      </c>
      <c r="V1159" s="2" t="s">
        <v>23952</v>
      </c>
      <c r="W1159" s="31">
        <v>2188700000162</v>
      </c>
      <c r="X1159" s="56" t="s">
        <v>31244</v>
      </c>
      <c r="Z1159" s="31"/>
      <c r="AA1159" s="30" t="s">
        <v>31247</v>
      </c>
      <c r="AC1159" s="40">
        <v>43440</v>
      </c>
    </row>
    <row r="1160" spans="1:29" ht="60" x14ac:dyDescent="0.25">
      <c r="A1160" s="4">
        <v>727977400</v>
      </c>
      <c r="B1160" s="2" t="s">
        <v>1143</v>
      </c>
      <c r="C1160" s="30" t="s">
        <v>9433</v>
      </c>
      <c r="D1160" s="2" t="s">
        <v>15002</v>
      </c>
      <c r="E1160" s="2"/>
      <c r="F1160" s="2">
        <v>260</v>
      </c>
      <c r="G1160" s="2">
        <v>8</v>
      </c>
      <c r="H1160" s="2">
        <v>2000</v>
      </c>
      <c r="I1160" s="2" t="s">
        <v>15065</v>
      </c>
      <c r="K1160" s="2" t="s">
        <v>16330</v>
      </c>
      <c r="L1160" s="30" t="s">
        <v>23790</v>
      </c>
      <c r="M1160" s="30" t="s">
        <v>23793</v>
      </c>
      <c r="N1160" s="30" t="s">
        <v>23796</v>
      </c>
      <c r="T1160" s="40">
        <v>43393</v>
      </c>
      <c r="U1160" s="40">
        <v>43430</v>
      </c>
      <c r="V1160" s="2" t="s">
        <v>23952</v>
      </c>
      <c r="W1160" s="31" t="s">
        <v>24838</v>
      </c>
      <c r="X1160" s="56" t="s">
        <v>31241</v>
      </c>
      <c r="Z1160" s="31" t="s">
        <v>23959</v>
      </c>
      <c r="AA1160" s="30" t="s">
        <v>31247</v>
      </c>
      <c r="AC1160" s="40">
        <v>43404</v>
      </c>
    </row>
    <row r="1161" spans="1:29" ht="75" x14ac:dyDescent="0.25">
      <c r="A1161" s="4">
        <v>704307370</v>
      </c>
      <c r="B1161" s="2" t="s">
        <v>1144</v>
      </c>
      <c r="C1161" s="30" t="s">
        <v>9434</v>
      </c>
      <c r="D1161" s="2" t="s">
        <v>15004</v>
      </c>
      <c r="E1161" s="2"/>
      <c r="F1161" s="2">
        <v>260</v>
      </c>
      <c r="G1161" s="2">
        <v>8</v>
      </c>
      <c r="H1161" s="2">
        <v>2000</v>
      </c>
      <c r="I1161" s="2" t="s">
        <v>15048</v>
      </c>
      <c r="K1161" s="2" t="s">
        <v>16331</v>
      </c>
      <c r="L1161" s="30" t="s">
        <v>23790</v>
      </c>
      <c r="M1161" s="30" t="s">
        <v>23793</v>
      </c>
      <c r="N1161" s="30" t="s">
        <v>23796</v>
      </c>
      <c r="T1161" s="40">
        <v>43393</v>
      </c>
      <c r="U1161" s="40">
        <v>43580</v>
      </c>
      <c r="V1161" s="2" t="s">
        <v>23952</v>
      </c>
      <c r="W1161" s="31">
        <v>2188700020187</v>
      </c>
      <c r="X1161" s="56" t="s">
        <v>31241</v>
      </c>
      <c r="Z1161" s="31" t="s">
        <v>23959</v>
      </c>
      <c r="AA1161" s="30" t="s">
        <v>31247</v>
      </c>
      <c r="AC1161" s="40">
        <v>43404</v>
      </c>
    </row>
    <row r="1162" spans="1:29" ht="75" x14ac:dyDescent="0.25">
      <c r="A1162" s="4">
        <v>713664600</v>
      </c>
      <c r="B1162" s="2" t="s">
        <v>1145</v>
      </c>
      <c r="C1162" s="30" t="s">
        <v>9435</v>
      </c>
      <c r="D1162" s="2" t="s">
        <v>15004</v>
      </c>
      <c r="E1162" s="2"/>
      <c r="F1162" s="2">
        <v>250</v>
      </c>
      <c r="G1162" s="2">
        <v>8</v>
      </c>
      <c r="H1162" s="2">
        <v>2000</v>
      </c>
      <c r="I1162" s="2" t="s">
        <v>15026</v>
      </c>
      <c r="K1162" s="2" t="s">
        <v>16332</v>
      </c>
      <c r="L1162" s="30" t="s">
        <v>23791</v>
      </c>
      <c r="M1162" s="30" t="s">
        <v>23794</v>
      </c>
      <c r="N1162" s="30" t="s">
        <v>23796</v>
      </c>
      <c r="T1162" s="40">
        <v>43355</v>
      </c>
      <c r="U1162" s="40">
        <v>43416</v>
      </c>
      <c r="V1162" s="2" t="s">
        <v>23952</v>
      </c>
      <c r="W1162" s="31" t="s">
        <v>24839</v>
      </c>
      <c r="X1162" s="56" t="s">
        <v>31241</v>
      </c>
      <c r="Z1162" s="31" t="s">
        <v>23959</v>
      </c>
      <c r="AA1162" s="30" t="s">
        <v>31247</v>
      </c>
      <c r="AC1162" s="40">
        <v>43388</v>
      </c>
    </row>
    <row r="1163" spans="1:29" ht="90" x14ac:dyDescent="0.25">
      <c r="A1163" s="4">
        <v>708087620</v>
      </c>
      <c r="B1163" s="2" t="s">
        <v>1146</v>
      </c>
      <c r="C1163" s="30" t="s">
        <v>9436</v>
      </c>
      <c r="D1163" s="2" t="s">
        <v>15005</v>
      </c>
      <c r="E1163" s="2"/>
      <c r="F1163" s="2">
        <v>260</v>
      </c>
      <c r="G1163" s="2">
        <v>9</v>
      </c>
      <c r="H1163" s="2">
        <v>2200</v>
      </c>
      <c r="I1163" s="2" t="s">
        <v>15038</v>
      </c>
      <c r="K1163" s="2" t="s">
        <v>16333</v>
      </c>
      <c r="L1163" s="30" t="s">
        <v>23790</v>
      </c>
      <c r="M1163" s="30" t="s">
        <v>23793</v>
      </c>
      <c r="N1163" s="30" t="s">
        <v>23796</v>
      </c>
      <c r="T1163" s="40">
        <v>43393</v>
      </c>
      <c r="U1163" s="40">
        <v>44474</v>
      </c>
      <c r="V1163" s="2" t="s">
        <v>23952</v>
      </c>
      <c r="W1163" s="31" t="s">
        <v>24840</v>
      </c>
      <c r="X1163" s="56" t="s">
        <v>31241</v>
      </c>
      <c r="Z1163" s="31" t="s">
        <v>23959</v>
      </c>
      <c r="AA1163" s="30" t="s">
        <v>31247</v>
      </c>
      <c r="AC1163" s="40">
        <v>43405</v>
      </c>
    </row>
    <row r="1164" spans="1:29" ht="75" x14ac:dyDescent="0.25">
      <c r="A1164" s="4">
        <v>719481650</v>
      </c>
      <c r="B1164" s="2" t="s">
        <v>1147</v>
      </c>
      <c r="C1164" s="30" t="s">
        <v>9437</v>
      </c>
      <c r="D1164" s="2" t="s">
        <v>15002</v>
      </c>
      <c r="E1164" s="2"/>
      <c r="F1164" s="2">
        <v>260</v>
      </c>
      <c r="G1164" s="2">
        <v>9</v>
      </c>
      <c r="H1164" s="2">
        <v>2200</v>
      </c>
      <c r="I1164" s="2" t="s">
        <v>15038</v>
      </c>
      <c r="K1164" s="2" t="s">
        <v>16334</v>
      </c>
      <c r="L1164" s="30" t="s">
        <v>23790</v>
      </c>
      <c r="M1164" s="30" t="s">
        <v>23793</v>
      </c>
      <c r="N1164" s="30" t="s">
        <v>23796</v>
      </c>
      <c r="T1164" s="40">
        <v>43393</v>
      </c>
      <c r="U1164" s="40">
        <v>43430</v>
      </c>
      <c r="V1164" s="2" t="s">
        <v>23952</v>
      </c>
      <c r="W1164" s="31" t="s">
        <v>24841</v>
      </c>
      <c r="X1164" s="56" t="s">
        <v>31241</v>
      </c>
      <c r="Z1164" s="31" t="s">
        <v>23959</v>
      </c>
      <c r="AA1164" s="30" t="s">
        <v>31247</v>
      </c>
      <c r="AC1164" s="40">
        <v>43405</v>
      </c>
    </row>
    <row r="1165" spans="1:29" ht="90" x14ac:dyDescent="0.25">
      <c r="A1165" s="4">
        <v>722160452</v>
      </c>
      <c r="B1165" s="2" t="s">
        <v>1148</v>
      </c>
      <c r="C1165" s="30" t="s">
        <v>9438</v>
      </c>
      <c r="D1165" s="2" t="s">
        <v>15004</v>
      </c>
      <c r="E1165" s="2"/>
      <c r="F1165" s="2">
        <v>335</v>
      </c>
      <c r="G1165" s="2">
        <v>18</v>
      </c>
      <c r="H1165" s="2">
        <v>6000</v>
      </c>
      <c r="I1165" s="2" t="s">
        <v>15057</v>
      </c>
      <c r="K1165" s="2" t="s">
        <v>16335</v>
      </c>
      <c r="L1165" s="30" t="s">
        <v>23791</v>
      </c>
      <c r="M1165" s="30" t="s">
        <v>23793</v>
      </c>
      <c r="N1165" s="30" t="s">
        <v>23796</v>
      </c>
      <c r="T1165" s="40">
        <v>43393</v>
      </c>
      <c r="U1165" s="40">
        <v>43416</v>
      </c>
      <c r="V1165" s="2" t="s">
        <v>23952</v>
      </c>
      <c r="W1165" s="31" t="s">
        <v>24842</v>
      </c>
      <c r="X1165" s="56"/>
      <c r="Z1165" s="31" t="s">
        <v>23959</v>
      </c>
      <c r="AA1165" s="30" t="s">
        <v>31247</v>
      </c>
      <c r="AC1165" s="40">
        <v>43404</v>
      </c>
    </row>
    <row r="1166" spans="1:29" ht="75" x14ac:dyDescent="0.25">
      <c r="A1166" s="4">
        <v>722160402</v>
      </c>
      <c r="B1166" s="2" t="s">
        <v>1149</v>
      </c>
      <c r="C1166" s="30" t="s">
        <v>9439</v>
      </c>
      <c r="D1166" s="2" t="s">
        <v>14999</v>
      </c>
      <c r="E1166" s="2"/>
      <c r="F1166" s="2">
        <v>335</v>
      </c>
      <c r="G1166" s="2">
        <v>18</v>
      </c>
      <c r="H1166" s="2">
        <v>6000</v>
      </c>
      <c r="I1166" s="2" t="s">
        <v>15057</v>
      </c>
      <c r="K1166" s="2" t="s">
        <v>16336</v>
      </c>
      <c r="L1166" s="30" t="s">
        <v>23790</v>
      </c>
      <c r="M1166" s="30" t="s">
        <v>23793</v>
      </c>
      <c r="N1166" s="30" t="s">
        <v>23796</v>
      </c>
      <c r="T1166" s="40">
        <v>43393</v>
      </c>
      <c r="U1166" s="40">
        <v>43416</v>
      </c>
      <c r="V1166" s="2" t="s">
        <v>23952</v>
      </c>
      <c r="W1166" s="31">
        <v>2188700000154</v>
      </c>
      <c r="X1166" s="56" t="s">
        <v>31241</v>
      </c>
      <c r="Z1166" s="31"/>
      <c r="AA1166" s="30" t="s">
        <v>31247</v>
      </c>
      <c r="AC1166" s="40">
        <v>43406</v>
      </c>
    </row>
    <row r="1167" spans="1:29" ht="60" x14ac:dyDescent="0.25">
      <c r="A1167" s="4">
        <v>719206410</v>
      </c>
      <c r="B1167" s="2" t="s">
        <v>1150</v>
      </c>
      <c r="C1167" s="30" t="s">
        <v>9440</v>
      </c>
      <c r="D1167" s="2" t="s">
        <v>15004</v>
      </c>
      <c r="E1167" s="2"/>
      <c r="F1167" s="2">
        <v>250</v>
      </c>
      <c r="G1167" s="2">
        <v>20</v>
      </c>
      <c r="H1167" s="2">
        <v>5000</v>
      </c>
      <c r="I1167" s="2" t="s">
        <v>15026</v>
      </c>
      <c r="K1167" s="2" t="s">
        <v>16337</v>
      </c>
      <c r="L1167" s="30" t="s">
        <v>23790</v>
      </c>
      <c r="M1167" s="30" t="s">
        <v>23793</v>
      </c>
      <c r="N1167" s="30" t="s">
        <v>23796</v>
      </c>
      <c r="T1167" s="40">
        <v>43401</v>
      </c>
      <c r="U1167" s="40">
        <v>43441</v>
      </c>
      <c r="V1167" s="2" t="s">
        <v>23952</v>
      </c>
      <c r="W1167" s="31" t="s">
        <v>24843</v>
      </c>
      <c r="X1167" s="56"/>
      <c r="Z1167" s="31" t="s">
        <v>23959</v>
      </c>
      <c r="AA1167" s="30" t="s">
        <v>31247</v>
      </c>
      <c r="AC1167" s="40">
        <v>43405</v>
      </c>
    </row>
    <row r="1168" spans="1:29" ht="75" x14ac:dyDescent="0.25">
      <c r="A1168" s="4">
        <v>717123500</v>
      </c>
      <c r="B1168" s="2" t="s">
        <v>1151</v>
      </c>
      <c r="C1168" s="30" t="s">
        <v>9441</v>
      </c>
      <c r="D1168" s="2" t="s">
        <v>15001</v>
      </c>
      <c r="E1168" s="2"/>
      <c r="F1168" s="2">
        <v>250</v>
      </c>
      <c r="G1168" s="2">
        <v>16</v>
      </c>
      <c r="H1168" s="2">
        <v>4000</v>
      </c>
      <c r="I1168" s="2" t="s">
        <v>15026</v>
      </c>
      <c r="K1168" s="2" t="s">
        <v>16338</v>
      </c>
      <c r="L1168" s="30" t="s">
        <v>23790</v>
      </c>
      <c r="M1168" s="30" t="s">
        <v>23793</v>
      </c>
      <c r="N1168" s="30" t="s">
        <v>23796</v>
      </c>
      <c r="T1168" s="40">
        <v>43401</v>
      </c>
      <c r="U1168" s="40">
        <v>43483</v>
      </c>
      <c r="V1168" s="2" t="s">
        <v>23952</v>
      </c>
      <c r="W1168" s="31" t="s">
        <v>24844</v>
      </c>
      <c r="X1168" s="56"/>
      <c r="Z1168" s="31" t="s">
        <v>23959</v>
      </c>
      <c r="AA1168" s="30" t="s">
        <v>31247</v>
      </c>
      <c r="AC1168" s="40">
        <v>43405</v>
      </c>
    </row>
    <row r="1169" spans="1:29" ht="60" x14ac:dyDescent="0.25">
      <c r="A1169" s="4">
        <v>707936691</v>
      </c>
      <c r="B1169" s="2" t="s">
        <v>1152</v>
      </c>
      <c r="C1169" s="30" t="s">
        <v>9442</v>
      </c>
      <c r="D1169" s="2" t="s">
        <v>15001</v>
      </c>
      <c r="E1169" s="2"/>
      <c r="F1169" s="2">
        <v>250</v>
      </c>
      <c r="G1169" s="2">
        <v>12</v>
      </c>
      <c r="H1169" s="2">
        <v>3000</v>
      </c>
      <c r="I1169" s="2" t="s">
        <v>15026</v>
      </c>
      <c r="K1169" s="2" t="s">
        <v>16339</v>
      </c>
      <c r="L1169" s="30" t="s">
        <v>23790</v>
      </c>
      <c r="M1169" s="30" t="s">
        <v>23793</v>
      </c>
      <c r="N1169" s="30" t="s">
        <v>23796</v>
      </c>
      <c r="T1169" s="40">
        <v>43401</v>
      </c>
      <c r="U1169" s="40">
        <v>43441</v>
      </c>
      <c r="V1169" s="2" t="s">
        <v>23952</v>
      </c>
      <c r="W1169" s="31" t="s">
        <v>24845</v>
      </c>
      <c r="X1169" s="56" t="s">
        <v>31241</v>
      </c>
      <c r="Z1169" s="31" t="s">
        <v>23959</v>
      </c>
      <c r="AA1169" s="30" t="s">
        <v>31247</v>
      </c>
      <c r="AC1169" s="40">
        <v>43407</v>
      </c>
    </row>
    <row r="1170" spans="1:29" ht="90" x14ac:dyDescent="0.25">
      <c r="A1170" s="4">
        <v>716745210</v>
      </c>
      <c r="B1170" s="2" t="s">
        <v>1153</v>
      </c>
      <c r="C1170" s="30" t="s">
        <v>9443</v>
      </c>
      <c r="D1170" s="2" t="s">
        <v>15004</v>
      </c>
      <c r="E1170" s="2"/>
      <c r="F1170" s="2">
        <v>260</v>
      </c>
      <c r="G1170" s="2">
        <v>9</v>
      </c>
      <c r="H1170" s="2">
        <v>2200</v>
      </c>
      <c r="I1170" s="2" t="s">
        <v>15038</v>
      </c>
      <c r="K1170" s="2" t="s">
        <v>16339</v>
      </c>
      <c r="L1170" s="30" t="s">
        <v>23790</v>
      </c>
      <c r="M1170" s="30" t="s">
        <v>23793</v>
      </c>
      <c r="N1170" s="30" t="s">
        <v>23796</v>
      </c>
      <c r="T1170" s="40">
        <v>43405</v>
      </c>
      <c r="U1170" s="40">
        <v>43441</v>
      </c>
      <c r="V1170" s="2" t="s">
        <v>23952</v>
      </c>
      <c r="W1170" s="31" t="s">
        <v>24846</v>
      </c>
      <c r="X1170" s="56" t="s">
        <v>31241</v>
      </c>
      <c r="Z1170" s="31" t="s">
        <v>23959</v>
      </c>
      <c r="AA1170" s="30" t="s">
        <v>31247</v>
      </c>
      <c r="AC1170" s="40">
        <v>43407</v>
      </c>
    </row>
    <row r="1171" spans="1:29" ht="75" x14ac:dyDescent="0.25">
      <c r="A1171" s="4">
        <v>704120930</v>
      </c>
      <c r="B1171" s="2" t="s">
        <v>1154</v>
      </c>
      <c r="C1171" s="30" t="s">
        <v>9444</v>
      </c>
      <c r="D1171" s="2" t="s">
        <v>15001</v>
      </c>
      <c r="E1171" s="2"/>
      <c r="F1171" s="2">
        <v>270</v>
      </c>
      <c r="G1171" s="2">
        <v>8</v>
      </c>
      <c r="H1171" s="2">
        <v>2000</v>
      </c>
      <c r="I1171" s="2" t="s">
        <v>15045</v>
      </c>
      <c r="K1171" s="2" t="s">
        <v>16340</v>
      </c>
      <c r="L1171" s="30" t="s">
        <v>23790</v>
      </c>
      <c r="M1171" s="30" t="s">
        <v>23793</v>
      </c>
      <c r="N1171" s="30" t="s">
        <v>23796</v>
      </c>
      <c r="T1171" s="40">
        <v>43401</v>
      </c>
      <c r="U1171" s="40">
        <v>43474</v>
      </c>
      <c r="V1171" s="2" t="s">
        <v>23952</v>
      </c>
      <c r="W1171" s="31" t="s">
        <v>24847</v>
      </c>
      <c r="X1171" s="56" t="s">
        <v>31241</v>
      </c>
      <c r="Z1171" s="31" t="s">
        <v>23959</v>
      </c>
      <c r="AA1171" s="30" t="s">
        <v>31247</v>
      </c>
      <c r="AC1171" s="40">
        <v>43407</v>
      </c>
    </row>
    <row r="1172" spans="1:29" ht="60" x14ac:dyDescent="0.25">
      <c r="A1172" s="4">
        <v>719407100</v>
      </c>
      <c r="B1172" s="2" t="s">
        <v>1155</v>
      </c>
      <c r="C1172" s="30" t="s">
        <v>9445</v>
      </c>
      <c r="D1172" s="2" t="s">
        <v>15004</v>
      </c>
      <c r="E1172" s="2"/>
      <c r="F1172" s="2">
        <v>275</v>
      </c>
      <c r="G1172" s="2">
        <v>12</v>
      </c>
      <c r="H1172" s="2">
        <v>3000</v>
      </c>
      <c r="I1172" s="2" t="s">
        <v>15077</v>
      </c>
      <c r="K1172" s="2" t="s">
        <v>16341</v>
      </c>
      <c r="L1172" s="30" t="s">
        <v>23790</v>
      </c>
      <c r="M1172" s="30" t="s">
        <v>23793</v>
      </c>
      <c r="N1172" s="30" t="s">
        <v>23796</v>
      </c>
      <c r="T1172" s="40">
        <v>43401</v>
      </c>
      <c r="U1172" s="40">
        <v>43545</v>
      </c>
      <c r="V1172" s="2" t="s">
        <v>23952</v>
      </c>
      <c r="W1172" s="31">
        <v>2175800002263</v>
      </c>
      <c r="X1172" s="56" t="s">
        <v>31241</v>
      </c>
      <c r="Z1172" s="31" t="s">
        <v>23959</v>
      </c>
      <c r="AA1172" s="30" t="s">
        <v>31247</v>
      </c>
      <c r="AC1172" s="40">
        <v>43409</v>
      </c>
    </row>
    <row r="1173" spans="1:29" ht="60" x14ac:dyDescent="0.25">
      <c r="A1173" s="11">
        <v>7194071000</v>
      </c>
      <c r="B1173" s="2" t="s">
        <v>1155</v>
      </c>
      <c r="C1173" s="30" t="s">
        <v>9445</v>
      </c>
      <c r="D1173" s="2">
        <v>413</v>
      </c>
      <c r="E1173" s="2"/>
      <c r="F1173" s="2">
        <v>275</v>
      </c>
      <c r="G1173" s="2">
        <v>12</v>
      </c>
      <c r="H1173" s="2">
        <v>3000</v>
      </c>
      <c r="I1173" s="2" t="s">
        <v>15077</v>
      </c>
      <c r="K1173" s="2" t="s">
        <v>15285</v>
      </c>
      <c r="L1173" s="30" t="s">
        <v>23791</v>
      </c>
      <c r="M1173" s="30" t="s">
        <v>23793</v>
      </c>
      <c r="N1173" s="30" t="s">
        <v>23796</v>
      </c>
      <c r="T1173" s="40">
        <v>43520</v>
      </c>
      <c r="U1173" s="40">
        <v>43545</v>
      </c>
      <c r="V1173" s="2" t="s">
        <v>23952</v>
      </c>
      <c r="W1173" s="31" t="s">
        <v>24848</v>
      </c>
      <c r="X1173" s="56" t="s">
        <v>31241</v>
      </c>
      <c r="Z1173" s="31" t="s">
        <v>31320</v>
      </c>
      <c r="AA1173" s="30" t="s">
        <v>31247</v>
      </c>
      <c r="AC1173" s="40">
        <v>43525</v>
      </c>
    </row>
    <row r="1174" spans="1:29" ht="75" x14ac:dyDescent="0.25">
      <c r="A1174" s="4">
        <v>724746440</v>
      </c>
      <c r="B1174" s="2" t="s">
        <v>1156</v>
      </c>
      <c r="C1174" s="30" t="s">
        <v>9446</v>
      </c>
      <c r="D1174" s="2" t="s">
        <v>15002</v>
      </c>
      <c r="E1174" s="2"/>
      <c r="F1174" s="2">
        <v>260</v>
      </c>
      <c r="G1174" s="2">
        <v>8</v>
      </c>
      <c r="H1174" s="2">
        <v>2200</v>
      </c>
      <c r="I1174" s="2" t="s">
        <v>15057</v>
      </c>
      <c r="K1174" s="2" t="s">
        <v>16342</v>
      </c>
      <c r="L1174" s="30" t="s">
        <v>23790</v>
      </c>
      <c r="M1174" s="30" t="s">
        <v>23793</v>
      </c>
      <c r="N1174" s="30" t="s">
        <v>23796</v>
      </c>
      <c r="T1174" s="40">
        <v>43407</v>
      </c>
      <c r="U1174" s="40">
        <v>43418</v>
      </c>
      <c r="V1174" s="2" t="s">
        <v>23952</v>
      </c>
      <c r="W1174" s="31">
        <v>2175800002262</v>
      </c>
      <c r="X1174" s="56" t="s">
        <v>31243</v>
      </c>
      <c r="Z1174" s="31" t="s">
        <v>23959</v>
      </c>
      <c r="AA1174" s="30" t="s">
        <v>31247</v>
      </c>
      <c r="AC1174" s="40">
        <v>43411</v>
      </c>
    </row>
    <row r="1175" spans="1:29" ht="75" x14ac:dyDescent="0.25">
      <c r="A1175" s="4">
        <v>720544170</v>
      </c>
      <c r="B1175" s="2" t="s">
        <v>1157</v>
      </c>
      <c r="C1175" s="30" t="s">
        <v>9447</v>
      </c>
      <c r="D1175" s="2" t="s">
        <v>15002</v>
      </c>
      <c r="E1175" s="2"/>
      <c r="F1175" s="2">
        <v>260</v>
      </c>
      <c r="G1175" s="2">
        <v>8</v>
      </c>
      <c r="H1175" s="2">
        <v>2200</v>
      </c>
      <c r="I1175" s="2" t="s">
        <v>15089</v>
      </c>
      <c r="K1175" s="2" t="s">
        <v>16343</v>
      </c>
      <c r="L1175" s="30" t="s">
        <v>23790</v>
      </c>
      <c r="M1175" s="30" t="s">
        <v>23793</v>
      </c>
      <c r="N1175" s="30" t="s">
        <v>23796</v>
      </c>
      <c r="T1175" s="40">
        <v>43407</v>
      </c>
      <c r="U1175" s="40">
        <v>43441</v>
      </c>
      <c r="V1175" s="2" t="s">
        <v>23952</v>
      </c>
      <c r="W1175" s="31" t="s">
        <v>24849</v>
      </c>
      <c r="X1175" s="56" t="s">
        <v>31241</v>
      </c>
      <c r="Z1175" s="31" t="s">
        <v>23959</v>
      </c>
      <c r="AA1175" s="30" t="s">
        <v>31247</v>
      </c>
      <c r="AC1175" s="40">
        <v>43410</v>
      </c>
    </row>
    <row r="1176" spans="1:29" ht="105" x14ac:dyDescent="0.25">
      <c r="A1176" s="4">
        <v>705245700</v>
      </c>
      <c r="B1176" s="2" t="s">
        <v>1158</v>
      </c>
      <c r="C1176" s="30" t="s">
        <v>9448</v>
      </c>
      <c r="D1176" s="2" t="s">
        <v>15001</v>
      </c>
      <c r="E1176" s="2"/>
      <c r="F1176" s="2">
        <v>260</v>
      </c>
      <c r="G1176" s="2">
        <v>8</v>
      </c>
      <c r="H1176" s="2">
        <v>2200</v>
      </c>
      <c r="I1176" s="2" t="s">
        <v>15078</v>
      </c>
      <c r="K1176" s="2" t="s">
        <v>15346</v>
      </c>
      <c r="L1176" s="30" t="s">
        <v>23790</v>
      </c>
      <c r="M1176" s="30" t="s">
        <v>23793</v>
      </c>
      <c r="N1176" s="30" t="s">
        <v>23796</v>
      </c>
      <c r="T1176" s="40">
        <v>43407</v>
      </c>
      <c r="U1176" s="40">
        <v>43452</v>
      </c>
      <c r="V1176" s="2" t="s">
        <v>23952</v>
      </c>
      <c r="W1176" s="31">
        <v>2175800000799</v>
      </c>
      <c r="X1176" s="56" t="s">
        <v>31241</v>
      </c>
      <c r="Z1176" s="31"/>
      <c r="AA1176" s="30" t="s">
        <v>31247</v>
      </c>
      <c r="AC1176" s="40">
        <v>43411</v>
      </c>
    </row>
    <row r="1177" spans="1:29" ht="60" x14ac:dyDescent="0.25">
      <c r="A1177" s="4">
        <v>714880370</v>
      </c>
      <c r="B1177" s="2" t="s">
        <v>1159</v>
      </c>
      <c r="C1177" s="30" t="s">
        <v>9449</v>
      </c>
      <c r="D1177" s="2" t="s">
        <v>15004</v>
      </c>
      <c r="E1177" s="2"/>
      <c r="F1177" s="2">
        <v>270</v>
      </c>
      <c r="G1177" s="2">
        <v>8</v>
      </c>
      <c r="H1177" s="2">
        <v>2200</v>
      </c>
      <c r="I1177" s="2" t="s">
        <v>15073</v>
      </c>
      <c r="K1177" s="2" t="s">
        <v>16344</v>
      </c>
      <c r="L1177" s="30" t="s">
        <v>23790</v>
      </c>
      <c r="M1177" s="30" t="s">
        <v>23794</v>
      </c>
      <c r="N1177" s="30" t="s">
        <v>23796</v>
      </c>
      <c r="T1177" s="40">
        <v>43407</v>
      </c>
      <c r="U1177" s="40">
        <v>43447</v>
      </c>
      <c r="V1177" s="2" t="s">
        <v>23952</v>
      </c>
      <c r="W1177" s="31" t="s">
        <v>24850</v>
      </c>
      <c r="X1177" s="56" t="s">
        <v>31241</v>
      </c>
      <c r="Z1177" s="31" t="s">
        <v>31349</v>
      </c>
      <c r="AA1177" s="30" t="s">
        <v>31247</v>
      </c>
      <c r="AC1177" s="40">
        <v>43414</v>
      </c>
    </row>
    <row r="1178" spans="1:29" ht="45" x14ac:dyDescent="0.25">
      <c r="A1178" s="4">
        <v>722162402</v>
      </c>
      <c r="B1178" s="2" t="s">
        <v>1160</v>
      </c>
      <c r="C1178" s="30" t="s">
        <v>9450</v>
      </c>
      <c r="D1178" s="2" t="s">
        <v>15009</v>
      </c>
      <c r="E1178" s="2"/>
      <c r="F1178" s="2">
        <v>260</v>
      </c>
      <c r="G1178" s="2">
        <v>20</v>
      </c>
      <c r="H1178" s="2">
        <v>5200</v>
      </c>
      <c r="I1178" s="2" t="s">
        <v>15057</v>
      </c>
      <c r="K1178" s="2" t="s">
        <v>16345</v>
      </c>
      <c r="L1178" s="30" t="s">
        <v>23790</v>
      </c>
      <c r="M1178" s="30" t="s">
        <v>23793</v>
      </c>
      <c r="N1178" s="30" t="s">
        <v>23796</v>
      </c>
      <c r="T1178" s="40">
        <v>43375</v>
      </c>
      <c r="U1178" s="40">
        <v>43426</v>
      </c>
      <c r="V1178" s="2" t="s">
        <v>23952</v>
      </c>
      <c r="W1178" s="31" t="s">
        <v>24851</v>
      </c>
      <c r="X1178" s="56"/>
      <c r="Z1178" s="31" t="s">
        <v>23959</v>
      </c>
      <c r="AA1178" s="30" t="s">
        <v>31247</v>
      </c>
      <c r="AC1178" s="40">
        <v>43380</v>
      </c>
    </row>
    <row r="1179" spans="1:29" ht="60" x14ac:dyDescent="0.25">
      <c r="A1179" s="4">
        <v>707488870</v>
      </c>
      <c r="B1179" s="2" t="s">
        <v>1161</v>
      </c>
      <c r="C1179" s="30" t="s">
        <v>9451</v>
      </c>
      <c r="D1179" s="2" t="s">
        <v>15004</v>
      </c>
      <c r="E1179" s="2"/>
      <c r="F1179" s="2">
        <v>260</v>
      </c>
      <c r="G1179" s="2">
        <v>12</v>
      </c>
      <c r="H1179" s="2">
        <v>3000</v>
      </c>
      <c r="I1179" s="2" t="s">
        <v>15078</v>
      </c>
      <c r="K1179" s="2" t="s">
        <v>16346</v>
      </c>
      <c r="L1179" s="30" t="s">
        <v>23790</v>
      </c>
      <c r="M1179" s="30" t="s">
        <v>23793</v>
      </c>
      <c r="N1179" s="30" t="s">
        <v>23796</v>
      </c>
      <c r="T1179" s="40">
        <v>43414</v>
      </c>
      <c r="U1179" s="40">
        <v>43430</v>
      </c>
      <c r="V1179" s="2" t="s">
        <v>23952</v>
      </c>
      <c r="W1179" s="31" t="s">
        <v>24852</v>
      </c>
      <c r="X1179" s="56" t="s">
        <v>31241</v>
      </c>
      <c r="Z1179" s="31" t="s">
        <v>23959</v>
      </c>
      <c r="AA1179" s="30" t="s">
        <v>31247</v>
      </c>
      <c r="AC1179" s="40">
        <v>43419</v>
      </c>
    </row>
    <row r="1180" spans="1:29" ht="75" x14ac:dyDescent="0.25">
      <c r="A1180" s="4">
        <v>700988220</v>
      </c>
      <c r="B1180" s="2" t="s">
        <v>1162</v>
      </c>
      <c r="C1180" s="30" t="s">
        <v>9452</v>
      </c>
      <c r="D1180" s="2">
        <v>203</v>
      </c>
      <c r="E1180" s="2"/>
      <c r="F1180" s="2">
        <v>335</v>
      </c>
      <c r="G1180" s="2">
        <v>6</v>
      </c>
      <c r="H1180" s="2">
        <v>2200</v>
      </c>
      <c r="I1180" s="2" t="s">
        <v>15057</v>
      </c>
      <c r="K1180" s="2" t="s">
        <v>16347</v>
      </c>
      <c r="L1180" s="30" t="s">
        <v>23790</v>
      </c>
      <c r="M1180" s="30" t="s">
        <v>23793</v>
      </c>
      <c r="N1180" s="30" t="s">
        <v>23796</v>
      </c>
      <c r="T1180" s="40">
        <v>43383</v>
      </c>
      <c r="U1180" s="40">
        <v>43416</v>
      </c>
      <c r="V1180" s="2" t="s">
        <v>23952</v>
      </c>
      <c r="W1180" s="31" t="s">
        <v>24853</v>
      </c>
      <c r="X1180" s="56" t="s">
        <v>31241</v>
      </c>
      <c r="Z1180" s="31" t="s">
        <v>23959</v>
      </c>
      <c r="AA1180" s="30" t="s">
        <v>31247</v>
      </c>
      <c r="AC1180" s="40">
        <v>43398</v>
      </c>
    </row>
    <row r="1181" spans="1:29" ht="60" x14ac:dyDescent="0.25">
      <c r="A1181" s="4">
        <v>706923480</v>
      </c>
      <c r="B1181" s="2" t="s">
        <v>1163</v>
      </c>
      <c r="C1181" s="30" t="s">
        <v>9453</v>
      </c>
      <c r="D1181" s="2" t="s">
        <v>15001</v>
      </c>
      <c r="E1181" s="2"/>
      <c r="F1181" s="2">
        <v>260</v>
      </c>
      <c r="G1181" s="2">
        <v>8</v>
      </c>
      <c r="H1181" s="2">
        <v>2000</v>
      </c>
      <c r="I1181" s="2" t="s">
        <v>15046</v>
      </c>
      <c r="K1181" s="2" t="s">
        <v>16348</v>
      </c>
      <c r="L1181" s="30" t="s">
        <v>23790</v>
      </c>
      <c r="M1181" s="30" t="s">
        <v>23793</v>
      </c>
      <c r="N1181" s="30" t="s">
        <v>23796</v>
      </c>
      <c r="T1181" s="40">
        <v>43407</v>
      </c>
      <c r="U1181" s="40">
        <v>43426</v>
      </c>
      <c r="V1181" s="2" t="s">
        <v>23952</v>
      </c>
      <c r="W1181" s="31" t="s">
        <v>24854</v>
      </c>
      <c r="X1181" s="56" t="s">
        <v>31241</v>
      </c>
      <c r="Z1181" s="31" t="s">
        <v>31320</v>
      </c>
      <c r="AA1181" s="30" t="s">
        <v>31247</v>
      </c>
      <c r="AC1181" s="40">
        <v>43416</v>
      </c>
    </row>
    <row r="1182" spans="1:29" ht="60" x14ac:dyDescent="0.25">
      <c r="A1182" s="4">
        <v>713141701</v>
      </c>
      <c r="B1182" s="2" t="s">
        <v>1164</v>
      </c>
      <c r="C1182" s="30" t="s">
        <v>9454</v>
      </c>
      <c r="D1182" s="2">
        <v>207</v>
      </c>
      <c r="E1182" s="2"/>
      <c r="F1182" s="2">
        <v>270</v>
      </c>
      <c r="G1182" s="2">
        <v>15</v>
      </c>
      <c r="H1182" s="2">
        <v>4200</v>
      </c>
      <c r="I1182" s="2" t="s">
        <v>15026</v>
      </c>
      <c r="K1182" s="2" t="s">
        <v>16349</v>
      </c>
      <c r="L1182" s="30" t="s">
        <v>23790</v>
      </c>
      <c r="M1182" s="30" t="s">
        <v>23793</v>
      </c>
      <c r="N1182" s="30" t="s">
        <v>23796</v>
      </c>
      <c r="T1182" s="40">
        <v>43328</v>
      </c>
      <c r="U1182" s="40" t="s">
        <v>15340</v>
      </c>
      <c r="V1182" s="2" t="s">
        <v>23952</v>
      </c>
      <c r="W1182" s="31" t="s">
        <v>15340</v>
      </c>
      <c r="X1182" s="56"/>
      <c r="Z1182" s="31" t="s">
        <v>23957</v>
      </c>
      <c r="AA1182" s="30" t="s">
        <v>31248</v>
      </c>
      <c r="AC1182" s="40">
        <v>43401</v>
      </c>
    </row>
    <row r="1183" spans="1:29" ht="60" x14ac:dyDescent="0.25">
      <c r="A1183" s="4">
        <v>712583001</v>
      </c>
      <c r="B1183" s="2" t="s">
        <v>1165</v>
      </c>
      <c r="C1183" s="30" t="s">
        <v>9455</v>
      </c>
      <c r="D1183" s="2" t="s">
        <v>14999</v>
      </c>
      <c r="E1183" s="2"/>
      <c r="F1183" s="2">
        <v>260</v>
      </c>
      <c r="G1183" s="2">
        <v>19</v>
      </c>
      <c r="H1183" s="2">
        <v>4600</v>
      </c>
      <c r="I1183" s="2" t="s">
        <v>15039</v>
      </c>
      <c r="K1183" s="2" t="s">
        <v>16350</v>
      </c>
      <c r="L1183" s="30" t="s">
        <v>23790</v>
      </c>
      <c r="M1183" s="30" t="s">
        <v>23793</v>
      </c>
      <c r="N1183" s="30" t="s">
        <v>23796</v>
      </c>
      <c r="T1183" s="40">
        <v>43429</v>
      </c>
      <c r="U1183" s="40">
        <v>43539</v>
      </c>
      <c r="V1183" s="2" t="s">
        <v>23952</v>
      </c>
      <c r="W1183" s="31" t="s">
        <v>24855</v>
      </c>
      <c r="X1183" s="56" t="s">
        <v>31244</v>
      </c>
      <c r="Z1183" s="31" t="s">
        <v>31320</v>
      </c>
      <c r="AA1183" s="30" t="s">
        <v>31247</v>
      </c>
      <c r="AC1183" s="40">
        <v>43430</v>
      </c>
    </row>
    <row r="1184" spans="1:29" ht="75" x14ac:dyDescent="0.25">
      <c r="A1184" s="4">
        <v>723220600</v>
      </c>
      <c r="B1184" s="2" t="s">
        <v>1166</v>
      </c>
      <c r="C1184" s="30" t="s">
        <v>9456</v>
      </c>
      <c r="D1184" s="2" t="s">
        <v>15001</v>
      </c>
      <c r="E1184" s="2"/>
      <c r="F1184" s="2">
        <v>260</v>
      </c>
      <c r="G1184" s="2">
        <v>11</v>
      </c>
      <c r="H1184" s="2">
        <v>3000</v>
      </c>
      <c r="I1184" s="2" t="s">
        <v>15089</v>
      </c>
      <c r="K1184" s="2" t="s">
        <v>16351</v>
      </c>
      <c r="L1184" s="30" t="s">
        <v>23791</v>
      </c>
      <c r="M1184" s="30" t="s">
        <v>23794</v>
      </c>
      <c r="N1184" s="30" t="s">
        <v>23796</v>
      </c>
      <c r="T1184" s="40">
        <v>43409</v>
      </c>
      <c r="U1184" s="40">
        <v>43441</v>
      </c>
      <c r="V1184" s="2" t="s">
        <v>23952</v>
      </c>
      <c r="W1184" s="31" t="s">
        <v>24856</v>
      </c>
      <c r="X1184" s="56" t="s">
        <v>31241</v>
      </c>
      <c r="Z1184" s="31" t="s">
        <v>23959</v>
      </c>
      <c r="AA1184" s="30" t="s">
        <v>31247</v>
      </c>
      <c r="AC1184" s="40">
        <v>43419</v>
      </c>
    </row>
    <row r="1185" spans="1:29" ht="75" x14ac:dyDescent="0.25">
      <c r="A1185" s="4">
        <v>705480550</v>
      </c>
      <c r="B1185" s="2" t="s">
        <v>1167</v>
      </c>
      <c r="C1185" s="30" t="s">
        <v>9457</v>
      </c>
      <c r="D1185" s="2" t="s">
        <v>15004</v>
      </c>
      <c r="E1185" s="2"/>
      <c r="F1185" s="2">
        <v>260</v>
      </c>
      <c r="G1185" s="2">
        <v>6</v>
      </c>
      <c r="H1185" s="2">
        <v>1500</v>
      </c>
      <c r="I1185" s="2" t="s">
        <v>15089</v>
      </c>
      <c r="K1185" s="2" t="s">
        <v>16352</v>
      </c>
      <c r="L1185" s="30" t="s">
        <v>23790</v>
      </c>
      <c r="M1185" s="30" t="s">
        <v>23793</v>
      </c>
      <c r="N1185" s="30" t="s">
        <v>23796</v>
      </c>
      <c r="T1185" s="40">
        <v>43409</v>
      </c>
      <c r="U1185" s="40">
        <v>43501</v>
      </c>
      <c r="V1185" s="2" t="s">
        <v>23952</v>
      </c>
      <c r="W1185" s="31" t="s">
        <v>24857</v>
      </c>
      <c r="X1185" s="56" t="s">
        <v>31241</v>
      </c>
      <c r="Z1185" s="31" t="s">
        <v>23959</v>
      </c>
      <c r="AA1185" s="30" t="s">
        <v>31247</v>
      </c>
      <c r="AC1185" s="40">
        <v>43419</v>
      </c>
    </row>
    <row r="1186" spans="1:29" ht="90" x14ac:dyDescent="0.25">
      <c r="A1186" s="4">
        <v>710386740</v>
      </c>
      <c r="B1186" s="2" t="s">
        <v>1168</v>
      </c>
      <c r="C1186" s="30" t="s">
        <v>9458</v>
      </c>
      <c r="D1186" s="2" t="s">
        <v>15001</v>
      </c>
      <c r="E1186" s="2"/>
      <c r="F1186" s="2">
        <v>260</v>
      </c>
      <c r="G1186" s="2">
        <v>8</v>
      </c>
      <c r="H1186" s="2">
        <v>2200</v>
      </c>
      <c r="I1186" s="2" t="s">
        <v>15056</v>
      </c>
      <c r="K1186" s="2" t="s">
        <v>16353</v>
      </c>
      <c r="L1186" s="30" t="s">
        <v>23790</v>
      </c>
      <c r="M1186" s="30" t="s">
        <v>23793</v>
      </c>
      <c r="N1186" s="30" t="s">
        <v>23796</v>
      </c>
      <c r="T1186" s="40">
        <v>43397</v>
      </c>
      <c r="U1186" s="40">
        <v>43452</v>
      </c>
      <c r="V1186" s="2" t="s">
        <v>23952</v>
      </c>
      <c r="W1186" s="31">
        <v>2175800000801</v>
      </c>
      <c r="X1186" s="56" t="s">
        <v>31241</v>
      </c>
      <c r="Z1186" s="31"/>
      <c r="AA1186" s="30" t="s">
        <v>31247</v>
      </c>
      <c r="AC1186" s="40">
        <v>43419</v>
      </c>
    </row>
    <row r="1187" spans="1:29" ht="75" x14ac:dyDescent="0.25">
      <c r="A1187" s="4">
        <v>713506700</v>
      </c>
      <c r="B1187" s="2" t="s">
        <v>1169</v>
      </c>
      <c r="C1187" s="30" t="s">
        <v>9459</v>
      </c>
      <c r="D1187" s="2">
        <v>413</v>
      </c>
      <c r="E1187" s="2"/>
      <c r="F1187" s="2">
        <v>260</v>
      </c>
      <c r="G1187" s="2">
        <v>8</v>
      </c>
      <c r="H1187" s="2">
        <v>2200</v>
      </c>
      <c r="I1187" s="2" t="s">
        <v>15056</v>
      </c>
      <c r="K1187" s="2" t="s">
        <v>16354</v>
      </c>
      <c r="L1187" s="30" t="s">
        <v>23790</v>
      </c>
      <c r="M1187" s="30" t="s">
        <v>23793</v>
      </c>
      <c r="N1187" s="30" t="s">
        <v>23796</v>
      </c>
      <c r="T1187" s="40">
        <v>44179</v>
      </c>
      <c r="U1187" s="41">
        <v>44196</v>
      </c>
      <c r="V1187" s="2" t="s">
        <v>23952</v>
      </c>
      <c r="W1187" s="31"/>
      <c r="X1187" s="56"/>
      <c r="Z1187" s="31"/>
      <c r="AA1187" s="30" t="s">
        <v>31247</v>
      </c>
      <c r="AC1187" s="40">
        <v>44184</v>
      </c>
    </row>
    <row r="1188" spans="1:29" ht="75" x14ac:dyDescent="0.25">
      <c r="A1188" s="4">
        <v>723506700</v>
      </c>
      <c r="B1188" s="2" t="s">
        <v>1169</v>
      </c>
      <c r="C1188" s="30" t="s">
        <v>9459</v>
      </c>
      <c r="D1188" s="2" t="s">
        <v>15004</v>
      </c>
      <c r="E1188" s="2"/>
      <c r="F1188" s="2">
        <v>260</v>
      </c>
      <c r="G1188" s="2">
        <v>8</v>
      </c>
      <c r="H1188" s="2">
        <v>2200</v>
      </c>
      <c r="I1188" s="2" t="s">
        <v>15056</v>
      </c>
      <c r="K1188" s="2" t="s">
        <v>16354</v>
      </c>
      <c r="L1188" s="30" t="s">
        <v>23790</v>
      </c>
      <c r="M1188" s="30" t="s">
        <v>23793</v>
      </c>
      <c r="N1188" s="30" t="s">
        <v>23796</v>
      </c>
      <c r="T1188" s="40">
        <v>43397</v>
      </c>
      <c r="U1188" s="40">
        <v>43483</v>
      </c>
      <c r="V1188" s="2" t="s">
        <v>23952</v>
      </c>
      <c r="W1188" s="31" t="s">
        <v>24858</v>
      </c>
      <c r="X1188" s="56"/>
      <c r="Z1188" s="31" t="s">
        <v>23959</v>
      </c>
      <c r="AA1188" s="30" t="s">
        <v>31247</v>
      </c>
      <c r="AC1188" s="40">
        <v>43434</v>
      </c>
    </row>
    <row r="1189" spans="1:29" ht="75" x14ac:dyDescent="0.25">
      <c r="A1189" s="4">
        <v>720102100</v>
      </c>
      <c r="B1189" s="2" t="s">
        <v>1170</v>
      </c>
      <c r="C1189" s="30" t="s">
        <v>9460</v>
      </c>
      <c r="D1189" s="2" t="s">
        <v>15000</v>
      </c>
      <c r="E1189" s="2"/>
      <c r="F1189" s="2">
        <v>265</v>
      </c>
      <c r="G1189" s="2">
        <v>8</v>
      </c>
      <c r="H1189" s="2">
        <v>2000</v>
      </c>
      <c r="I1189" s="2" t="s">
        <v>15050</v>
      </c>
      <c r="K1189" s="2" t="s">
        <v>16355</v>
      </c>
      <c r="L1189" s="30" t="s">
        <v>23790</v>
      </c>
      <c r="M1189" s="30" t="s">
        <v>23793</v>
      </c>
      <c r="N1189" s="30" t="s">
        <v>23796</v>
      </c>
      <c r="T1189" s="40">
        <v>43402</v>
      </c>
      <c r="U1189" s="40">
        <v>44539</v>
      </c>
      <c r="V1189" s="2" t="s">
        <v>23952</v>
      </c>
      <c r="W1189" s="31" t="s">
        <v>24859</v>
      </c>
      <c r="X1189" s="56" t="s">
        <v>31241</v>
      </c>
      <c r="Z1189" s="31" t="s">
        <v>31350</v>
      </c>
      <c r="AA1189" s="30" t="s">
        <v>31247</v>
      </c>
      <c r="AC1189" s="40">
        <v>43420</v>
      </c>
    </row>
    <row r="1190" spans="1:29" ht="60" x14ac:dyDescent="0.25">
      <c r="A1190" s="4">
        <v>726564900</v>
      </c>
      <c r="B1190" s="2" t="s">
        <v>1171</v>
      </c>
      <c r="C1190" s="30" t="s">
        <v>9461</v>
      </c>
      <c r="D1190" s="2" t="s">
        <v>15004</v>
      </c>
      <c r="E1190" s="2"/>
      <c r="F1190" s="2">
        <v>265</v>
      </c>
      <c r="G1190" s="2">
        <v>8</v>
      </c>
      <c r="H1190" s="2">
        <v>2000</v>
      </c>
      <c r="I1190" s="2" t="s">
        <v>15024</v>
      </c>
      <c r="K1190" s="2" t="s">
        <v>16356</v>
      </c>
      <c r="L1190" s="30" t="s">
        <v>23790</v>
      </c>
      <c r="M1190" s="30" t="s">
        <v>23793</v>
      </c>
      <c r="N1190" s="30" t="s">
        <v>23796</v>
      </c>
      <c r="T1190" s="40">
        <v>43417</v>
      </c>
      <c r="U1190" s="40">
        <v>43465</v>
      </c>
      <c r="V1190" s="2" t="s">
        <v>23952</v>
      </c>
      <c r="W1190" s="31" t="s">
        <v>24860</v>
      </c>
      <c r="X1190" s="56" t="s">
        <v>31241</v>
      </c>
      <c r="Z1190" s="31" t="s">
        <v>23959</v>
      </c>
      <c r="AA1190" s="30" t="s">
        <v>31247</v>
      </c>
      <c r="AC1190" s="40">
        <v>43420</v>
      </c>
    </row>
    <row r="1191" spans="1:29" ht="75" x14ac:dyDescent="0.25">
      <c r="A1191" s="4">
        <v>711681600</v>
      </c>
      <c r="B1191" s="2" t="s">
        <v>1172</v>
      </c>
      <c r="C1191" s="30" t="s">
        <v>9462</v>
      </c>
      <c r="D1191" s="2" t="s">
        <v>15005</v>
      </c>
      <c r="E1191" s="2"/>
      <c r="F1191" s="2">
        <v>270</v>
      </c>
      <c r="G1191" s="2">
        <v>12</v>
      </c>
      <c r="H1191" s="2">
        <v>3000</v>
      </c>
      <c r="I1191" s="2" t="s">
        <v>15024</v>
      </c>
      <c r="K1191" s="2" t="s">
        <v>16357</v>
      </c>
      <c r="L1191" s="30" t="s">
        <v>23790</v>
      </c>
      <c r="M1191" s="30" t="s">
        <v>23793</v>
      </c>
      <c r="N1191" s="30" t="s">
        <v>23796</v>
      </c>
      <c r="T1191" s="40">
        <v>43417</v>
      </c>
      <c r="U1191" s="40">
        <v>43426</v>
      </c>
      <c r="V1191" s="2" t="s">
        <v>23952</v>
      </c>
      <c r="W1191" s="31" t="s">
        <v>24861</v>
      </c>
      <c r="X1191" s="56" t="s">
        <v>31241</v>
      </c>
      <c r="Z1191" s="31" t="s">
        <v>23959</v>
      </c>
      <c r="AA1191" s="30" t="s">
        <v>31247</v>
      </c>
      <c r="AC1191" s="40">
        <v>43420</v>
      </c>
    </row>
    <row r="1192" spans="1:29" ht="90" x14ac:dyDescent="0.25">
      <c r="A1192" s="4">
        <v>725748121</v>
      </c>
      <c r="B1192" s="2" t="s">
        <v>1173</v>
      </c>
      <c r="C1192" s="30" t="s">
        <v>9463</v>
      </c>
      <c r="D1192" s="2" t="s">
        <v>15001</v>
      </c>
      <c r="E1192" s="2"/>
      <c r="F1192" s="2">
        <v>260</v>
      </c>
      <c r="G1192" s="2">
        <v>8</v>
      </c>
      <c r="H1192" s="2">
        <v>2200</v>
      </c>
      <c r="I1192" s="2" t="s">
        <v>15057</v>
      </c>
      <c r="K1192" s="2" t="s">
        <v>16358</v>
      </c>
      <c r="L1192" s="30" t="s">
        <v>23790</v>
      </c>
      <c r="M1192" s="30" t="s">
        <v>23793</v>
      </c>
      <c r="N1192" s="30" t="s">
        <v>23796</v>
      </c>
      <c r="T1192" s="40">
        <v>43414</v>
      </c>
      <c r="U1192" s="40">
        <v>43424</v>
      </c>
      <c r="V1192" s="2" t="s">
        <v>23952</v>
      </c>
      <c r="W1192" s="31" t="s">
        <v>24862</v>
      </c>
      <c r="X1192" s="56"/>
      <c r="Z1192" s="31" t="s">
        <v>23959</v>
      </c>
      <c r="AA1192" s="30" t="s">
        <v>31247</v>
      </c>
      <c r="AC1192" s="40">
        <v>43417</v>
      </c>
    </row>
    <row r="1193" spans="1:29" ht="60" x14ac:dyDescent="0.25">
      <c r="A1193" s="4">
        <v>704731890</v>
      </c>
      <c r="B1193" s="2" t="s">
        <v>1174</v>
      </c>
      <c r="C1193" s="30" t="s">
        <v>9464</v>
      </c>
      <c r="D1193" s="2" t="s">
        <v>15000</v>
      </c>
      <c r="E1193" s="2"/>
      <c r="F1193" s="2">
        <v>260</v>
      </c>
      <c r="G1193" s="2">
        <v>8</v>
      </c>
      <c r="H1193" s="2">
        <v>2200</v>
      </c>
      <c r="I1193" s="2" t="s">
        <v>15091</v>
      </c>
      <c r="K1193" s="2" t="s">
        <v>16359</v>
      </c>
      <c r="L1193" s="30" t="s">
        <v>23790</v>
      </c>
      <c r="M1193" s="30" t="s">
        <v>23793</v>
      </c>
      <c r="N1193" s="30" t="s">
        <v>23796</v>
      </c>
      <c r="T1193" s="40">
        <v>43417</v>
      </c>
      <c r="U1193" s="40">
        <v>44539</v>
      </c>
      <c r="V1193" s="2" t="s">
        <v>23952</v>
      </c>
      <c r="W1193" s="31" t="s">
        <v>24863</v>
      </c>
      <c r="X1193" s="56" t="s">
        <v>31241</v>
      </c>
      <c r="Z1193" s="31" t="s">
        <v>23959</v>
      </c>
      <c r="AA1193" s="30" t="s">
        <v>31247</v>
      </c>
      <c r="AC1193" s="40">
        <v>43421</v>
      </c>
    </row>
    <row r="1194" spans="1:29" ht="60" x14ac:dyDescent="0.25">
      <c r="A1194" s="4">
        <v>704731900</v>
      </c>
      <c r="B1194" s="2" t="s">
        <v>1175</v>
      </c>
      <c r="C1194" s="30" t="s">
        <v>9465</v>
      </c>
      <c r="D1194" s="2" t="s">
        <v>15001</v>
      </c>
      <c r="E1194" s="2"/>
      <c r="F1194" s="2">
        <v>260</v>
      </c>
      <c r="G1194" s="2">
        <v>8</v>
      </c>
      <c r="H1194" s="2">
        <v>2200</v>
      </c>
      <c r="I1194" s="2" t="s">
        <v>15091</v>
      </c>
      <c r="K1194" s="2" t="s">
        <v>16360</v>
      </c>
      <c r="L1194" s="30" t="s">
        <v>23790</v>
      </c>
      <c r="M1194" s="30" t="s">
        <v>23793</v>
      </c>
      <c r="N1194" s="30" t="s">
        <v>23796</v>
      </c>
      <c r="T1194" s="40">
        <v>43417</v>
      </c>
      <c r="U1194" s="40">
        <v>43452</v>
      </c>
      <c r="V1194" s="2" t="s">
        <v>23952</v>
      </c>
      <c r="W1194" s="31" t="s">
        <v>24863</v>
      </c>
      <c r="X1194" s="56"/>
      <c r="Z1194" s="31" t="s">
        <v>23959</v>
      </c>
      <c r="AA1194" s="30" t="s">
        <v>31247</v>
      </c>
      <c r="AC1194" s="40">
        <v>43427</v>
      </c>
    </row>
    <row r="1195" spans="1:29" ht="90" x14ac:dyDescent="0.25">
      <c r="A1195" s="4">
        <v>725203891</v>
      </c>
      <c r="B1195" s="2" t="s">
        <v>1176</v>
      </c>
      <c r="C1195" s="30" t="s">
        <v>9417</v>
      </c>
      <c r="D1195" s="2" t="s">
        <v>15004</v>
      </c>
      <c r="E1195" s="2"/>
      <c r="F1195" s="2">
        <v>260</v>
      </c>
      <c r="G1195" s="2">
        <v>8</v>
      </c>
      <c r="H1195" s="2">
        <v>2200</v>
      </c>
      <c r="I1195" s="2" t="s">
        <v>15059</v>
      </c>
      <c r="K1195" s="2" t="s">
        <v>16361</v>
      </c>
      <c r="L1195" s="30" t="s">
        <v>23790</v>
      </c>
      <c r="M1195" s="30" t="s">
        <v>23793</v>
      </c>
      <c r="N1195" s="30" t="s">
        <v>23796</v>
      </c>
      <c r="T1195" s="40">
        <v>43409</v>
      </c>
      <c r="U1195" s="40">
        <v>43467</v>
      </c>
      <c r="V1195" s="2" t="s">
        <v>23952</v>
      </c>
      <c r="W1195" s="31" t="s">
        <v>24864</v>
      </c>
      <c r="X1195" s="56" t="s">
        <v>31241</v>
      </c>
      <c r="Z1195" s="31" t="s">
        <v>23959</v>
      </c>
      <c r="AA1195" s="30" t="s">
        <v>31247</v>
      </c>
      <c r="AC1195" s="40">
        <v>43421</v>
      </c>
    </row>
    <row r="1196" spans="1:29" ht="60" x14ac:dyDescent="0.25">
      <c r="A1196" s="4">
        <v>726701260</v>
      </c>
      <c r="B1196" s="2" t="s">
        <v>1177</v>
      </c>
      <c r="C1196" s="30" t="s">
        <v>9466</v>
      </c>
      <c r="D1196" s="2" t="s">
        <v>15004</v>
      </c>
      <c r="E1196" s="2"/>
      <c r="F1196" s="2">
        <v>260</v>
      </c>
      <c r="G1196" s="2">
        <v>11</v>
      </c>
      <c r="H1196" s="2">
        <v>3000</v>
      </c>
      <c r="I1196" s="2" t="s">
        <v>15059</v>
      </c>
      <c r="K1196" s="2" t="s">
        <v>16362</v>
      </c>
      <c r="L1196" s="30" t="s">
        <v>23790</v>
      </c>
      <c r="M1196" s="30" t="s">
        <v>23793</v>
      </c>
      <c r="N1196" s="30" t="s">
        <v>23796</v>
      </c>
      <c r="T1196" s="40">
        <v>43409</v>
      </c>
      <c r="U1196" s="40">
        <v>43452</v>
      </c>
      <c r="V1196" s="2" t="s">
        <v>23952</v>
      </c>
      <c r="W1196" s="31" t="s">
        <v>24865</v>
      </c>
      <c r="X1196" s="56" t="s">
        <v>31241</v>
      </c>
      <c r="Z1196" s="31" t="s">
        <v>23959</v>
      </c>
      <c r="AA1196" s="30" t="s">
        <v>31247</v>
      </c>
      <c r="AC1196" s="40">
        <v>43421</v>
      </c>
    </row>
    <row r="1197" spans="1:29" ht="90" x14ac:dyDescent="0.25">
      <c r="A1197" s="4">
        <v>713807251</v>
      </c>
      <c r="B1197" s="2" t="s">
        <v>1178</v>
      </c>
      <c r="C1197" s="30" t="s">
        <v>9467</v>
      </c>
      <c r="D1197" s="2">
        <v>207</v>
      </c>
      <c r="E1197" s="2"/>
      <c r="F1197" s="2">
        <v>270</v>
      </c>
      <c r="G1197" s="2">
        <v>8</v>
      </c>
      <c r="H1197" s="2">
        <v>2000</v>
      </c>
      <c r="I1197" s="2" t="s">
        <v>15029</v>
      </c>
      <c r="K1197" s="2" t="s">
        <v>15346</v>
      </c>
      <c r="L1197" s="30" t="s">
        <v>23790</v>
      </c>
      <c r="M1197" s="30" t="s">
        <v>23793</v>
      </c>
      <c r="N1197" s="30" t="s">
        <v>23796</v>
      </c>
      <c r="T1197" s="40">
        <v>44179</v>
      </c>
      <c r="U1197" s="41">
        <v>44196</v>
      </c>
      <c r="V1197" s="2" t="s">
        <v>23952</v>
      </c>
      <c r="W1197" s="31"/>
      <c r="X1197" s="56"/>
      <c r="Z1197" s="31"/>
      <c r="AA1197" s="30" t="s">
        <v>31247</v>
      </c>
      <c r="AC1197" s="40">
        <v>44184</v>
      </c>
    </row>
    <row r="1198" spans="1:29" ht="90" x14ac:dyDescent="0.25">
      <c r="A1198" s="4">
        <v>713807351</v>
      </c>
      <c r="B1198" s="2" t="s">
        <v>1178</v>
      </c>
      <c r="C1198" s="30" t="s">
        <v>9467</v>
      </c>
      <c r="D1198" s="2" t="s">
        <v>15001</v>
      </c>
      <c r="E1198" s="2"/>
      <c r="F1198" s="2">
        <v>270</v>
      </c>
      <c r="G1198" s="2">
        <v>8</v>
      </c>
      <c r="H1198" s="2">
        <v>2000</v>
      </c>
      <c r="I1198" s="2" t="s">
        <v>15029</v>
      </c>
      <c r="K1198" s="2" t="s">
        <v>16363</v>
      </c>
      <c r="L1198" s="30" t="s">
        <v>23791</v>
      </c>
      <c r="M1198" s="30" t="s">
        <v>23793</v>
      </c>
      <c r="N1198" s="30" t="s">
        <v>23796</v>
      </c>
      <c r="T1198" s="40">
        <v>43424</v>
      </c>
      <c r="U1198" s="40">
        <v>43468</v>
      </c>
      <c r="V1198" s="2" t="s">
        <v>23952</v>
      </c>
      <c r="W1198" s="31" t="s">
        <v>24866</v>
      </c>
      <c r="X1198" s="56" t="s">
        <v>31241</v>
      </c>
      <c r="Z1198" s="31" t="s">
        <v>23959</v>
      </c>
      <c r="AA1198" s="30" t="s">
        <v>31247</v>
      </c>
      <c r="AC1198" s="40">
        <v>43439</v>
      </c>
    </row>
    <row r="1199" spans="1:29" ht="60" x14ac:dyDescent="0.25">
      <c r="A1199" s="4">
        <v>716680850</v>
      </c>
      <c r="B1199" s="2" t="s">
        <v>1179</v>
      </c>
      <c r="C1199" s="30" t="s">
        <v>9468</v>
      </c>
      <c r="D1199" s="2" t="s">
        <v>14999</v>
      </c>
      <c r="E1199" s="2"/>
      <c r="F1199" s="2">
        <v>320</v>
      </c>
      <c r="G1199" s="2">
        <v>10</v>
      </c>
      <c r="H1199" s="2">
        <v>3000</v>
      </c>
      <c r="I1199" s="2" t="s">
        <v>15054</v>
      </c>
      <c r="K1199" s="2" t="s">
        <v>16364</v>
      </c>
      <c r="L1199" s="30" t="s">
        <v>23790</v>
      </c>
      <c r="M1199" s="30" t="s">
        <v>23793</v>
      </c>
      <c r="N1199" s="30" t="s">
        <v>23796</v>
      </c>
      <c r="T1199" s="40">
        <v>43423</v>
      </c>
      <c r="U1199" s="40">
        <v>43483</v>
      </c>
      <c r="V1199" s="2" t="s">
        <v>23952</v>
      </c>
      <c r="W1199" s="31" t="s">
        <v>24867</v>
      </c>
      <c r="X1199" s="56" t="s">
        <v>31241</v>
      </c>
      <c r="Z1199" s="31" t="s">
        <v>23959</v>
      </c>
      <c r="AA1199" s="30" t="s">
        <v>31247</v>
      </c>
      <c r="AC1199" s="40">
        <v>43423</v>
      </c>
    </row>
    <row r="1200" spans="1:29" ht="60" x14ac:dyDescent="0.25">
      <c r="A1200" s="4">
        <v>727396060</v>
      </c>
      <c r="B1200" s="2" t="s">
        <v>1180</v>
      </c>
      <c r="C1200" s="30" t="s">
        <v>9469</v>
      </c>
      <c r="D1200" s="2" t="s">
        <v>15005</v>
      </c>
      <c r="E1200" s="2"/>
      <c r="F1200" s="2">
        <v>275</v>
      </c>
      <c r="G1200" s="2">
        <v>6</v>
      </c>
      <c r="H1200" s="2">
        <v>1600</v>
      </c>
      <c r="I1200" s="2" t="s">
        <v>15077</v>
      </c>
      <c r="K1200" s="2" t="s">
        <v>16365</v>
      </c>
      <c r="L1200" s="30" t="s">
        <v>23790</v>
      </c>
      <c r="M1200" s="30" t="s">
        <v>23793</v>
      </c>
      <c r="N1200" s="30" t="s">
        <v>23796</v>
      </c>
      <c r="T1200" s="40">
        <v>43424</v>
      </c>
      <c r="U1200" s="40">
        <v>43441</v>
      </c>
      <c r="V1200" s="2" t="s">
        <v>23952</v>
      </c>
      <c r="W1200" s="31" t="s">
        <v>24868</v>
      </c>
      <c r="X1200" s="56" t="s">
        <v>31241</v>
      </c>
      <c r="Z1200" s="31" t="s">
        <v>23959</v>
      </c>
      <c r="AA1200" s="30" t="s">
        <v>31247</v>
      </c>
      <c r="AC1200" s="40">
        <v>43426</v>
      </c>
    </row>
    <row r="1201" spans="1:29" ht="60" x14ac:dyDescent="0.25">
      <c r="A1201" s="4">
        <v>706707560</v>
      </c>
      <c r="B1201" s="2" t="s">
        <v>1181</v>
      </c>
      <c r="C1201" s="30" t="s">
        <v>9470</v>
      </c>
      <c r="D1201" s="2" t="s">
        <v>15001</v>
      </c>
      <c r="E1201" s="2"/>
      <c r="F1201" s="2">
        <v>260</v>
      </c>
      <c r="G1201" s="2">
        <v>8</v>
      </c>
      <c r="H1201" s="2">
        <v>2000</v>
      </c>
      <c r="I1201" s="2" t="s">
        <v>15062</v>
      </c>
      <c r="K1201" s="2" t="s">
        <v>16366</v>
      </c>
      <c r="L1201" s="30" t="s">
        <v>23790</v>
      </c>
      <c r="M1201" s="30" t="s">
        <v>23793</v>
      </c>
      <c r="N1201" s="30" t="s">
        <v>23796</v>
      </c>
      <c r="T1201" s="40">
        <v>43424</v>
      </c>
      <c r="U1201" s="40">
        <v>43441</v>
      </c>
      <c r="V1201" s="2" t="s">
        <v>23952</v>
      </c>
      <c r="W1201" s="31" t="s">
        <v>24869</v>
      </c>
      <c r="X1201" s="56" t="s">
        <v>31244</v>
      </c>
      <c r="Z1201" s="31" t="s">
        <v>23959</v>
      </c>
      <c r="AA1201" s="30" t="s">
        <v>31247</v>
      </c>
      <c r="AC1201" s="40">
        <v>43427</v>
      </c>
    </row>
    <row r="1202" spans="1:29" ht="60" x14ac:dyDescent="0.25">
      <c r="A1202" s="4">
        <v>714587000</v>
      </c>
      <c r="B1202" s="2" t="s">
        <v>1182</v>
      </c>
      <c r="C1202" s="30" t="s">
        <v>9471</v>
      </c>
      <c r="D1202" s="2" t="s">
        <v>15004</v>
      </c>
      <c r="E1202" s="2"/>
      <c r="F1202" s="2">
        <v>265</v>
      </c>
      <c r="G1202" s="2">
        <v>8</v>
      </c>
      <c r="H1202" s="2">
        <v>2000</v>
      </c>
      <c r="I1202" s="2" t="s">
        <v>15028</v>
      </c>
      <c r="K1202" s="2" t="s">
        <v>16367</v>
      </c>
      <c r="L1202" s="30" t="s">
        <v>23790</v>
      </c>
      <c r="M1202" s="30" t="s">
        <v>23793</v>
      </c>
      <c r="N1202" s="30" t="s">
        <v>23796</v>
      </c>
      <c r="T1202" s="40">
        <v>43410</v>
      </c>
      <c r="U1202" s="40">
        <v>43776</v>
      </c>
      <c r="V1202" s="2" t="s">
        <v>23952</v>
      </c>
      <c r="W1202" s="31">
        <v>2188700020662</v>
      </c>
      <c r="X1202" s="56" t="s">
        <v>31241</v>
      </c>
      <c r="Z1202" s="31" t="s">
        <v>31343</v>
      </c>
      <c r="AA1202" s="30" t="s">
        <v>31247</v>
      </c>
      <c r="AC1202" s="40">
        <v>43426</v>
      </c>
    </row>
    <row r="1203" spans="1:29" ht="75" x14ac:dyDescent="0.25">
      <c r="A1203" s="4">
        <v>704121491</v>
      </c>
      <c r="B1203" s="2" t="s">
        <v>1183</v>
      </c>
      <c r="C1203" s="30" t="s">
        <v>9472</v>
      </c>
      <c r="D1203" s="2" t="s">
        <v>15005</v>
      </c>
      <c r="E1203" s="2"/>
      <c r="F1203" s="2">
        <v>265</v>
      </c>
      <c r="G1203" s="2">
        <v>8</v>
      </c>
      <c r="H1203" s="2">
        <v>2000</v>
      </c>
      <c r="I1203" s="2" t="s">
        <v>15028</v>
      </c>
      <c r="K1203" s="2" t="s">
        <v>16368</v>
      </c>
      <c r="L1203" s="30" t="s">
        <v>23790</v>
      </c>
      <c r="M1203" s="30" t="s">
        <v>23793</v>
      </c>
      <c r="N1203" s="30" t="s">
        <v>23796</v>
      </c>
      <c r="T1203" s="40">
        <v>43410</v>
      </c>
      <c r="U1203" s="40">
        <v>43447</v>
      </c>
      <c r="V1203" s="2" t="s">
        <v>23952</v>
      </c>
      <c r="W1203" s="31" t="s">
        <v>24870</v>
      </c>
      <c r="X1203" s="56" t="s">
        <v>31241</v>
      </c>
      <c r="Z1203" s="31" t="s">
        <v>31320</v>
      </c>
      <c r="AA1203" s="30" t="s">
        <v>31247</v>
      </c>
      <c r="AC1203" s="40">
        <v>43426</v>
      </c>
    </row>
    <row r="1204" spans="1:29" ht="60" x14ac:dyDescent="0.25">
      <c r="A1204" s="4">
        <v>723925090</v>
      </c>
      <c r="B1204" s="2" t="s">
        <v>1184</v>
      </c>
      <c r="C1204" s="30" t="s">
        <v>9455</v>
      </c>
      <c r="D1204" s="2" t="s">
        <v>15009</v>
      </c>
      <c r="E1204" s="2"/>
      <c r="F1204" s="2">
        <v>325</v>
      </c>
      <c r="G1204" s="2">
        <v>44</v>
      </c>
      <c r="H1204" s="2">
        <v>15000</v>
      </c>
      <c r="I1204" s="2" t="s">
        <v>15029</v>
      </c>
      <c r="K1204" s="2" t="s">
        <v>16365</v>
      </c>
      <c r="L1204" s="30" t="s">
        <v>23790</v>
      </c>
      <c r="M1204" s="30" t="s">
        <v>23793</v>
      </c>
      <c r="N1204" s="30" t="s">
        <v>23796</v>
      </c>
      <c r="T1204" s="40">
        <v>43416</v>
      </c>
      <c r="U1204" s="40">
        <v>43441</v>
      </c>
      <c r="V1204" s="2" t="s">
        <v>23952</v>
      </c>
      <c r="W1204" s="31" t="s">
        <v>24871</v>
      </c>
      <c r="X1204" s="56"/>
      <c r="Z1204" s="31" t="s">
        <v>23959</v>
      </c>
      <c r="AA1204" s="30" t="s">
        <v>31247</v>
      </c>
      <c r="AC1204" s="40">
        <v>43424</v>
      </c>
    </row>
    <row r="1205" spans="1:29" ht="120" x14ac:dyDescent="0.25">
      <c r="A1205" s="4">
        <v>725385190</v>
      </c>
      <c r="B1205" s="2" t="s">
        <v>1185</v>
      </c>
      <c r="C1205" s="30" t="s">
        <v>9473</v>
      </c>
      <c r="D1205" s="2" t="s">
        <v>14999</v>
      </c>
      <c r="E1205" s="2"/>
      <c r="F1205" s="2">
        <v>325</v>
      </c>
      <c r="G1205" s="2">
        <v>17</v>
      </c>
      <c r="H1205" s="2">
        <v>6000</v>
      </c>
      <c r="I1205" s="2" t="s">
        <v>15029</v>
      </c>
      <c r="K1205" s="2" t="s">
        <v>16369</v>
      </c>
      <c r="L1205" s="30" t="s">
        <v>23790</v>
      </c>
      <c r="M1205" s="30" t="s">
        <v>23793</v>
      </c>
      <c r="N1205" s="30" t="s">
        <v>23796</v>
      </c>
      <c r="T1205" s="40">
        <v>43252</v>
      </c>
      <c r="U1205" s="40">
        <v>43447</v>
      </c>
      <c r="V1205" s="2" t="s">
        <v>23952</v>
      </c>
      <c r="W1205" s="31" t="s">
        <v>24872</v>
      </c>
      <c r="X1205" s="56" t="s">
        <v>31241</v>
      </c>
      <c r="Z1205" s="31" t="s">
        <v>23959</v>
      </c>
      <c r="AA1205" s="30" t="s">
        <v>31247</v>
      </c>
      <c r="AC1205" s="40">
        <v>43422</v>
      </c>
    </row>
    <row r="1206" spans="1:29" ht="60" x14ac:dyDescent="0.25">
      <c r="A1206" s="4">
        <v>707183321</v>
      </c>
      <c r="B1206" s="2" t="s">
        <v>1186</v>
      </c>
      <c r="C1206" s="30" t="s">
        <v>9474</v>
      </c>
      <c r="D1206" s="2" t="s">
        <v>15005</v>
      </c>
      <c r="E1206" s="2"/>
      <c r="F1206" s="2">
        <v>250</v>
      </c>
      <c r="G1206" s="2">
        <v>8</v>
      </c>
      <c r="H1206" s="2">
        <v>2000</v>
      </c>
      <c r="I1206" s="2" t="s">
        <v>15092</v>
      </c>
      <c r="K1206" s="2" t="s">
        <v>16370</v>
      </c>
      <c r="L1206" s="30" t="s">
        <v>23791</v>
      </c>
      <c r="M1206" s="30" t="s">
        <v>23793</v>
      </c>
      <c r="N1206" s="30" t="s">
        <v>23796</v>
      </c>
      <c r="T1206" s="40">
        <v>43424</v>
      </c>
      <c r="U1206" s="40">
        <v>43447</v>
      </c>
      <c r="V1206" s="2" t="s">
        <v>23952</v>
      </c>
      <c r="W1206" s="31" t="s">
        <v>24873</v>
      </c>
      <c r="X1206" s="56" t="s">
        <v>31241</v>
      </c>
      <c r="Z1206" s="31" t="s">
        <v>31320</v>
      </c>
      <c r="AA1206" s="30" t="s">
        <v>31247</v>
      </c>
      <c r="AC1206" s="40">
        <v>43434</v>
      </c>
    </row>
    <row r="1207" spans="1:29" ht="75" x14ac:dyDescent="0.25">
      <c r="A1207" s="4">
        <v>716748750</v>
      </c>
      <c r="B1207" s="2" t="s">
        <v>1187</v>
      </c>
      <c r="C1207" s="30" t="s">
        <v>9475</v>
      </c>
      <c r="D1207" s="2" t="s">
        <v>15004</v>
      </c>
      <c r="E1207" s="2"/>
      <c r="F1207" s="2">
        <v>260</v>
      </c>
      <c r="G1207" s="2">
        <v>9</v>
      </c>
      <c r="H1207" s="2">
        <v>2200</v>
      </c>
      <c r="I1207" s="2" t="s">
        <v>15059</v>
      </c>
      <c r="K1207" s="2" t="s">
        <v>16371</v>
      </c>
      <c r="L1207" s="30" t="s">
        <v>23790</v>
      </c>
      <c r="M1207" s="30" t="s">
        <v>23793</v>
      </c>
      <c r="N1207" s="30" t="s">
        <v>23796</v>
      </c>
      <c r="T1207" s="40">
        <v>43426</v>
      </c>
      <c r="U1207" s="40">
        <v>43452</v>
      </c>
      <c r="V1207" s="2" t="s">
        <v>23952</v>
      </c>
      <c r="W1207" s="31" t="s">
        <v>24874</v>
      </c>
      <c r="X1207" s="56" t="s">
        <v>31241</v>
      </c>
      <c r="Z1207" s="31" t="s">
        <v>23959</v>
      </c>
      <c r="AA1207" s="30" t="s">
        <v>31247</v>
      </c>
      <c r="AC1207" s="40">
        <v>43428</v>
      </c>
    </row>
    <row r="1208" spans="1:29" ht="90" x14ac:dyDescent="0.25">
      <c r="A1208" s="4">
        <v>721861760</v>
      </c>
      <c r="B1208" s="2" t="s">
        <v>1188</v>
      </c>
      <c r="C1208" s="30" t="s">
        <v>9443</v>
      </c>
      <c r="D1208" s="2" t="s">
        <v>15004</v>
      </c>
      <c r="E1208" s="2"/>
      <c r="F1208" s="2">
        <v>275</v>
      </c>
      <c r="G1208" s="2">
        <v>11</v>
      </c>
      <c r="H1208" s="2">
        <v>3000</v>
      </c>
      <c r="I1208" s="2" t="s">
        <v>15059</v>
      </c>
      <c r="K1208" s="2" t="s">
        <v>16372</v>
      </c>
      <c r="L1208" s="30" t="s">
        <v>23790</v>
      </c>
      <c r="M1208" s="30" t="s">
        <v>23793</v>
      </c>
      <c r="N1208" s="30" t="s">
        <v>23796</v>
      </c>
      <c r="T1208" s="40">
        <v>43426</v>
      </c>
      <c r="U1208" s="40">
        <v>43696</v>
      </c>
      <c r="V1208" s="2" t="s">
        <v>23952</v>
      </c>
      <c r="W1208" s="31">
        <v>2198700101022</v>
      </c>
      <c r="X1208" s="56" t="s">
        <v>31241</v>
      </c>
      <c r="Z1208" s="31" t="s">
        <v>23959</v>
      </c>
      <c r="AA1208" s="30" t="s">
        <v>31247</v>
      </c>
      <c r="AC1208" s="40">
        <v>43428</v>
      </c>
    </row>
    <row r="1209" spans="1:29" ht="45" x14ac:dyDescent="0.25">
      <c r="A1209" s="4">
        <v>708843060</v>
      </c>
      <c r="B1209" s="2" t="s">
        <v>1189</v>
      </c>
      <c r="C1209" s="30" t="s">
        <v>9476</v>
      </c>
      <c r="D1209" s="2" t="s">
        <v>15001</v>
      </c>
      <c r="E1209" s="2"/>
      <c r="F1209" s="2">
        <v>260</v>
      </c>
      <c r="G1209" s="2">
        <v>8</v>
      </c>
      <c r="H1209" s="2">
        <v>2000</v>
      </c>
      <c r="I1209" s="2" t="s">
        <v>15065</v>
      </c>
      <c r="K1209" s="2" t="s">
        <v>16373</v>
      </c>
      <c r="L1209" s="30" t="s">
        <v>23790</v>
      </c>
      <c r="M1209" s="30" t="s">
        <v>23793</v>
      </c>
      <c r="N1209" s="30" t="s">
        <v>23796</v>
      </c>
      <c r="T1209" s="40">
        <v>43419</v>
      </c>
      <c r="U1209" s="40">
        <v>43525</v>
      </c>
      <c r="V1209" s="2" t="s">
        <v>23952</v>
      </c>
      <c r="W1209" s="31" t="s">
        <v>24875</v>
      </c>
      <c r="X1209" s="56" t="s">
        <v>31241</v>
      </c>
      <c r="Z1209" s="31" t="s">
        <v>23959</v>
      </c>
      <c r="AA1209" s="30" t="s">
        <v>31247</v>
      </c>
      <c r="AC1209" s="40">
        <v>43428</v>
      </c>
    </row>
    <row r="1210" spans="1:29" ht="90" x14ac:dyDescent="0.25">
      <c r="A1210" s="4">
        <v>727145851</v>
      </c>
      <c r="B1210" s="2" t="s">
        <v>1190</v>
      </c>
      <c r="C1210" s="30" t="s">
        <v>9477</v>
      </c>
      <c r="D1210" s="2" t="s">
        <v>15002</v>
      </c>
      <c r="E1210" s="2"/>
      <c r="F1210" s="2">
        <v>260</v>
      </c>
      <c r="G1210" s="2">
        <v>8</v>
      </c>
      <c r="H1210" s="2">
        <v>2000</v>
      </c>
      <c r="I1210" s="2" t="s">
        <v>15065</v>
      </c>
      <c r="K1210" s="2" t="s">
        <v>16374</v>
      </c>
      <c r="L1210" s="30" t="s">
        <v>8624</v>
      </c>
      <c r="M1210" s="30" t="s">
        <v>8624</v>
      </c>
      <c r="N1210" s="30" t="s">
        <v>23796</v>
      </c>
      <c r="T1210" s="40">
        <v>43439</v>
      </c>
      <c r="U1210" s="40">
        <v>43451</v>
      </c>
      <c r="V1210" s="2" t="s">
        <v>23952</v>
      </c>
      <c r="W1210" s="31" t="s">
        <v>24876</v>
      </c>
      <c r="X1210" s="56"/>
      <c r="Z1210" s="31" t="s">
        <v>23959</v>
      </c>
      <c r="AA1210" s="30" t="s">
        <v>31247</v>
      </c>
      <c r="AC1210" s="40">
        <v>43445</v>
      </c>
    </row>
    <row r="1211" spans="1:29" ht="90" x14ac:dyDescent="0.25">
      <c r="A1211" s="4">
        <v>703453240</v>
      </c>
      <c r="B1211" s="2" t="s">
        <v>1191</v>
      </c>
      <c r="C1211" s="30" t="s">
        <v>9478</v>
      </c>
      <c r="D1211" s="2" t="s">
        <v>15004</v>
      </c>
      <c r="E1211" s="2"/>
      <c r="F1211" s="2">
        <v>260</v>
      </c>
      <c r="G1211" s="2">
        <v>12</v>
      </c>
      <c r="H1211" s="2">
        <v>3000</v>
      </c>
      <c r="I1211" s="2" t="s">
        <v>15081</v>
      </c>
      <c r="K1211" s="2" t="s">
        <v>16375</v>
      </c>
      <c r="L1211" s="30" t="s">
        <v>23790</v>
      </c>
      <c r="M1211" s="30" t="s">
        <v>23793</v>
      </c>
      <c r="N1211" s="30" t="s">
        <v>23796</v>
      </c>
      <c r="T1211" s="40">
        <v>43429</v>
      </c>
      <c r="U1211" s="40">
        <v>43481</v>
      </c>
      <c r="V1211" s="2" t="s">
        <v>23952</v>
      </c>
      <c r="W1211" s="31" t="s">
        <v>24877</v>
      </c>
      <c r="X1211" s="56" t="s">
        <v>31241</v>
      </c>
      <c r="Z1211" s="31" t="s">
        <v>23959</v>
      </c>
      <c r="AA1211" s="30" t="s">
        <v>31247</v>
      </c>
      <c r="AC1211" s="40">
        <v>43433</v>
      </c>
    </row>
    <row r="1212" spans="1:29" ht="90" x14ac:dyDescent="0.25">
      <c r="A1212" s="4">
        <v>704320440</v>
      </c>
      <c r="B1212" s="2" t="s">
        <v>1192</v>
      </c>
      <c r="C1212" s="30" t="s">
        <v>9479</v>
      </c>
      <c r="D1212" s="2" t="s">
        <v>14999</v>
      </c>
      <c r="E1212" s="2"/>
      <c r="F1212" s="2">
        <v>325</v>
      </c>
      <c r="G1212" s="2">
        <v>12</v>
      </c>
      <c r="H1212" s="2">
        <v>4000</v>
      </c>
      <c r="I1212" s="2" t="s">
        <v>15029</v>
      </c>
      <c r="K1212" s="2" t="s">
        <v>16376</v>
      </c>
      <c r="L1212" s="30" t="s">
        <v>23790</v>
      </c>
      <c r="M1212" s="30" t="s">
        <v>23793</v>
      </c>
      <c r="N1212" s="30" t="s">
        <v>23796</v>
      </c>
      <c r="T1212" s="40">
        <v>43429</v>
      </c>
      <c r="U1212" s="40">
        <v>43447</v>
      </c>
      <c r="V1212" s="2" t="s">
        <v>23952</v>
      </c>
      <c r="W1212" s="31" t="s">
        <v>24878</v>
      </c>
      <c r="X1212" s="56" t="s">
        <v>31241</v>
      </c>
      <c r="Z1212" s="31" t="s">
        <v>23959</v>
      </c>
      <c r="AA1212" s="30" t="s">
        <v>31247</v>
      </c>
      <c r="AC1212" s="40">
        <v>43433</v>
      </c>
    </row>
    <row r="1213" spans="1:29" ht="60" x14ac:dyDescent="0.25">
      <c r="A1213" s="4">
        <v>704346050</v>
      </c>
      <c r="B1213" s="2" t="s">
        <v>1193</v>
      </c>
      <c r="C1213" s="30" t="s">
        <v>9480</v>
      </c>
      <c r="D1213" s="2" t="s">
        <v>14999</v>
      </c>
      <c r="E1213" s="2"/>
      <c r="F1213" s="2">
        <v>325</v>
      </c>
      <c r="G1213" s="2">
        <v>59</v>
      </c>
      <c r="H1213" s="2">
        <v>19000</v>
      </c>
      <c r="I1213" s="2" t="s">
        <v>15029</v>
      </c>
      <c r="K1213" s="2" t="s">
        <v>16377</v>
      </c>
      <c r="L1213" s="30" t="s">
        <v>23790</v>
      </c>
      <c r="M1213" s="30" t="s">
        <v>23793</v>
      </c>
      <c r="N1213" s="30" t="s">
        <v>23796</v>
      </c>
      <c r="T1213" s="40">
        <v>43429</v>
      </c>
      <c r="U1213" s="40">
        <v>43447</v>
      </c>
      <c r="V1213" s="2" t="s">
        <v>23952</v>
      </c>
      <c r="W1213" s="31" t="s">
        <v>24879</v>
      </c>
      <c r="X1213" s="56" t="s">
        <v>31244</v>
      </c>
      <c r="Z1213" s="31" t="s">
        <v>23959</v>
      </c>
      <c r="AA1213" s="30" t="s">
        <v>31247</v>
      </c>
      <c r="AC1213" s="40">
        <v>43432</v>
      </c>
    </row>
    <row r="1214" spans="1:29" ht="90" x14ac:dyDescent="0.25">
      <c r="A1214" s="4">
        <v>711527201</v>
      </c>
      <c r="B1214" s="2" t="s">
        <v>1194</v>
      </c>
      <c r="C1214" s="30" t="s">
        <v>9481</v>
      </c>
      <c r="D1214" s="2" t="s">
        <v>15002</v>
      </c>
      <c r="E1214" s="2"/>
      <c r="F1214" s="2">
        <v>265</v>
      </c>
      <c r="G1214" s="2">
        <v>8</v>
      </c>
      <c r="H1214" s="2">
        <v>2000</v>
      </c>
      <c r="I1214" s="2" t="s">
        <v>15028</v>
      </c>
      <c r="K1214" s="2" t="s">
        <v>16378</v>
      </c>
      <c r="L1214" s="30" t="s">
        <v>23790</v>
      </c>
      <c r="M1214" s="30" t="s">
        <v>23793</v>
      </c>
      <c r="N1214" s="30" t="s">
        <v>23796</v>
      </c>
      <c r="T1214" s="40">
        <v>43424</v>
      </c>
      <c r="U1214" s="40">
        <v>43455</v>
      </c>
      <c r="V1214" s="2" t="s">
        <v>23952</v>
      </c>
      <c r="W1214" s="31" t="s">
        <v>24880</v>
      </c>
      <c r="X1214" s="56" t="s">
        <v>31241</v>
      </c>
      <c r="Z1214" s="31" t="s">
        <v>31320</v>
      </c>
      <c r="AA1214" s="30" t="s">
        <v>31247</v>
      </c>
      <c r="AC1214" s="40">
        <v>43434</v>
      </c>
    </row>
    <row r="1215" spans="1:29" ht="75" x14ac:dyDescent="0.25">
      <c r="A1215" s="4">
        <v>724941970</v>
      </c>
      <c r="B1215" s="2" t="s">
        <v>1195</v>
      </c>
      <c r="C1215" s="30" t="s">
        <v>9482</v>
      </c>
      <c r="D1215" s="2" t="s">
        <v>15001</v>
      </c>
      <c r="E1215" s="2"/>
      <c r="F1215" s="2">
        <v>260</v>
      </c>
      <c r="G1215" s="2">
        <v>8</v>
      </c>
      <c r="H1215" s="2">
        <v>2000</v>
      </c>
      <c r="I1215" s="2" t="s">
        <v>15026</v>
      </c>
      <c r="K1215" s="2" t="s">
        <v>16379</v>
      </c>
      <c r="L1215" s="30" t="s">
        <v>23790</v>
      </c>
      <c r="M1215" s="30" t="s">
        <v>23793</v>
      </c>
      <c r="N1215" s="30" t="s">
        <v>23796</v>
      </c>
      <c r="T1215" s="40">
        <v>43434</v>
      </c>
      <c r="U1215" s="40">
        <v>43449</v>
      </c>
      <c r="V1215" s="2" t="s">
        <v>23952</v>
      </c>
      <c r="W1215" s="31">
        <v>2175800002582</v>
      </c>
      <c r="X1215" s="56" t="s">
        <v>31241</v>
      </c>
      <c r="Z1215" s="31" t="s">
        <v>23959</v>
      </c>
      <c r="AA1215" s="30" t="s">
        <v>31247</v>
      </c>
      <c r="AC1215" s="40">
        <v>43435</v>
      </c>
    </row>
    <row r="1216" spans="1:29" ht="60" x14ac:dyDescent="0.25">
      <c r="A1216" s="4">
        <v>704121461</v>
      </c>
      <c r="B1216" s="2" t="s">
        <v>1196</v>
      </c>
      <c r="C1216" s="30" t="s">
        <v>9483</v>
      </c>
      <c r="D1216" s="2" t="s">
        <v>15005</v>
      </c>
      <c r="E1216" s="2"/>
      <c r="F1216" s="2">
        <v>265</v>
      </c>
      <c r="G1216" s="2">
        <v>8</v>
      </c>
      <c r="H1216" s="2">
        <v>2000</v>
      </c>
      <c r="I1216" s="2" t="s">
        <v>15028</v>
      </c>
      <c r="K1216" s="2" t="s">
        <v>16380</v>
      </c>
      <c r="L1216" s="30" t="s">
        <v>23790</v>
      </c>
      <c r="M1216" s="30" t="s">
        <v>23793</v>
      </c>
      <c r="N1216" s="30" t="s">
        <v>23796</v>
      </c>
      <c r="T1216" s="40">
        <v>43410</v>
      </c>
      <c r="U1216" s="40">
        <v>43447</v>
      </c>
      <c r="V1216" s="2" t="s">
        <v>23952</v>
      </c>
      <c r="W1216" s="31" t="s">
        <v>24881</v>
      </c>
      <c r="X1216" s="56" t="s">
        <v>31241</v>
      </c>
      <c r="Z1216" s="31" t="s">
        <v>31343</v>
      </c>
      <c r="AA1216" s="30" t="s">
        <v>31247</v>
      </c>
      <c r="AC1216" s="40">
        <v>43429</v>
      </c>
    </row>
    <row r="1217" spans="1:29" ht="60" x14ac:dyDescent="0.25">
      <c r="A1217" s="4">
        <v>704324560</v>
      </c>
      <c r="B1217" s="2" t="s">
        <v>1197</v>
      </c>
      <c r="C1217" s="30" t="s">
        <v>9484</v>
      </c>
      <c r="D1217" s="2" t="s">
        <v>15001</v>
      </c>
      <c r="E1217" s="2"/>
      <c r="F1217" s="2">
        <v>265</v>
      </c>
      <c r="G1217" s="2">
        <v>8</v>
      </c>
      <c r="H1217" s="2">
        <v>2000</v>
      </c>
      <c r="I1217" s="2" t="s">
        <v>15028</v>
      </c>
      <c r="K1217" s="2" t="s">
        <v>16381</v>
      </c>
      <c r="L1217" s="30" t="s">
        <v>23790</v>
      </c>
      <c r="M1217" s="30" t="s">
        <v>23793</v>
      </c>
      <c r="N1217" s="30" t="s">
        <v>23796</v>
      </c>
      <c r="T1217" s="40">
        <v>43410</v>
      </c>
      <c r="U1217" s="40">
        <v>43447</v>
      </c>
      <c r="V1217" s="2" t="s">
        <v>23952</v>
      </c>
      <c r="W1217" s="31" t="s">
        <v>24882</v>
      </c>
      <c r="X1217" s="56" t="s">
        <v>31241</v>
      </c>
      <c r="Z1217" s="31" t="s">
        <v>31344</v>
      </c>
      <c r="AA1217" s="30" t="s">
        <v>31247</v>
      </c>
      <c r="AC1217" s="40">
        <v>43429</v>
      </c>
    </row>
    <row r="1218" spans="1:29" ht="90" x14ac:dyDescent="0.25">
      <c r="A1218" s="4">
        <v>703434421</v>
      </c>
      <c r="B1218" s="2" t="s">
        <v>1198</v>
      </c>
      <c r="C1218" s="30" t="s">
        <v>9485</v>
      </c>
      <c r="D1218" s="2" t="s">
        <v>15001</v>
      </c>
      <c r="E1218" s="2"/>
      <c r="F1218" s="2">
        <v>270</v>
      </c>
      <c r="G1218" s="2">
        <v>8</v>
      </c>
      <c r="H1218" s="2">
        <v>2000</v>
      </c>
      <c r="I1218" s="2" t="s">
        <v>15031</v>
      </c>
      <c r="K1218" s="2" t="s">
        <v>16382</v>
      </c>
      <c r="L1218" s="30" t="s">
        <v>23790</v>
      </c>
      <c r="M1218" s="30" t="s">
        <v>23793</v>
      </c>
      <c r="N1218" s="30" t="s">
        <v>23796</v>
      </c>
      <c r="T1218" s="40">
        <v>43434</v>
      </c>
      <c r="U1218" s="40">
        <v>43447</v>
      </c>
      <c r="V1218" s="2" t="s">
        <v>23952</v>
      </c>
      <c r="W1218" s="31" t="s">
        <v>24883</v>
      </c>
      <c r="X1218" s="56" t="s">
        <v>31241</v>
      </c>
      <c r="Z1218" s="31" t="s">
        <v>23959</v>
      </c>
      <c r="AA1218" s="30" t="s">
        <v>31247</v>
      </c>
      <c r="AC1218" s="40">
        <v>43435</v>
      </c>
    </row>
    <row r="1219" spans="1:29" ht="75" x14ac:dyDescent="0.25">
      <c r="A1219" s="4">
        <v>712968130</v>
      </c>
      <c r="B1219" s="2" t="s">
        <v>1199</v>
      </c>
      <c r="C1219" s="30" t="s">
        <v>9486</v>
      </c>
      <c r="D1219" s="2" t="s">
        <v>15002</v>
      </c>
      <c r="E1219" s="2"/>
      <c r="F1219" s="2">
        <v>260</v>
      </c>
      <c r="G1219" s="2">
        <v>8</v>
      </c>
      <c r="H1219" s="2">
        <v>2200</v>
      </c>
      <c r="I1219" s="2" t="s">
        <v>15038</v>
      </c>
      <c r="K1219" s="2" t="s">
        <v>16383</v>
      </c>
      <c r="L1219" s="30" t="s">
        <v>23790</v>
      </c>
      <c r="M1219" s="30" t="s">
        <v>23793</v>
      </c>
      <c r="N1219" s="30" t="s">
        <v>23796</v>
      </c>
      <c r="T1219" s="40">
        <v>43430</v>
      </c>
      <c r="U1219" s="40">
        <v>43447</v>
      </c>
      <c r="V1219" s="2" t="s">
        <v>23952</v>
      </c>
      <c r="W1219" s="31" t="s">
        <v>24884</v>
      </c>
      <c r="X1219" s="56" t="s">
        <v>31241</v>
      </c>
      <c r="Z1219" s="31" t="s">
        <v>23959</v>
      </c>
      <c r="AA1219" s="30" t="s">
        <v>31247</v>
      </c>
      <c r="AC1219" s="40">
        <v>43435</v>
      </c>
    </row>
    <row r="1220" spans="1:29" ht="60" x14ac:dyDescent="0.25">
      <c r="A1220" s="4">
        <v>706661701</v>
      </c>
      <c r="B1220" s="2" t="s">
        <v>1200</v>
      </c>
      <c r="C1220" s="30" t="s">
        <v>9487</v>
      </c>
      <c r="D1220" s="2" t="s">
        <v>15004</v>
      </c>
      <c r="E1220" s="2"/>
      <c r="F1220" s="2">
        <v>260</v>
      </c>
      <c r="G1220" s="2">
        <v>16</v>
      </c>
      <c r="H1220" s="2">
        <v>4000</v>
      </c>
      <c r="I1220" s="2" t="s">
        <v>15057</v>
      </c>
      <c r="K1220" s="2" t="s">
        <v>16384</v>
      </c>
      <c r="L1220" s="30" t="s">
        <v>23790</v>
      </c>
      <c r="M1220" s="30" t="s">
        <v>23793</v>
      </c>
      <c r="N1220" s="30" t="s">
        <v>23796</v>
      </c>
      <c r="T1220" s="40">
        <v>43424</v>
      </c>
      <c r="U1220" s="40">
        <v>43474</v>
      </c>
      <c r="V1220" s="2" t="s">
        <v>23952</v>
      </c>
      <c r="W1220" s="31" t="s">
        <v>24885</v>
      </c>
      <c r="X1220" s="56" t="s">
        <v>31244</v>
      </c>
      <c r="Z1220" s="31" t="s">
        <v>23959</v>
      </c>
      <c r="AA1220" s="30" t="s">
        <v>31247</v>
      </c>
      <c r="AC1220" s="40">
        <v>43452</v>
      </c>
    </row>
    <row r="1221" spans="1:29" ht="75" x14ac:dyDescent="0.25">
      <c r="A1221" s="4">
        <v>702366981</v>
      </c>
      <c r="B1221" s="2" t="s">
        <v>1201</v>
      </c>
      <c r="C1221" s="30" t="s">
        <v>9488</v>
      </c>
      <c r="D1221" s="2" t="s">
        <v>15001</v>
      </c>
      <c r="E1221" s="2"/>
      <c r="F1221" s="2">
        <v>260</v>
      </c>
      <c r="G1221" s="2">
        <v>9</v>
      </c>
      <c r="H1221" s="2">
        <v>2200</v>
      </c>
      <c r="I1221" s="2" t="s">
        <v>15057</v>
      </c>
      <c r="K1221" s="2" t="s">
        <v>16385</v>
      </c>
      <c r="L1221" s="30" t="s">
        <v>23790</v>
      </c>
      <c r="M1221" s="30" t="s">
        <v>23793</v>
      </c>
      <c r="N1221" s="30" t="s">
        <v>23796</v>
      </c>
      <c r="T1221" s="40">
        <v>43424</v>
      </c>
      <c r="U1221" s="40">
        <v>43483</v>
      </c>
      <c r="V1221" s="2" t="s">
        <v>23952</v>
      </c>
      <c r="W1221" s="31" t="s">
        <v>24886</v>
      </c>
      <c r="X1221" s="56" t="s">
        <v>31241</v>
      </c>
      <c r="Z1221" s="31" t="s">
        <v>23959</v>
      </c>
      <c r="AA1221" s="30" t="s">
        <v>31247</v>
      </c>
      <c r="AC1221" s="40">
        <v>43439</v>
      </c>
    </row>
    <row r="1222" spans="1:29" ht="75" x14ac:dyDescent="0.25">
      <c r="A1222" s="4">
        <v>711080800</v>
      </c>
      <c r="B1222" s="2" t="s">
        <v>1202</v>
      </c>
      <c r="C1222" s="30" t="s">
        <v>9489</v>
      </c>
      <c r="D1222" s="2" t="s">
        <v>15001</v>
      </c>
      <c r="E1222" s="2"/>
      <c r="F1222" s="2">
        <v>250</v>
      </c>
      <c r="G1222" s="2">
        <v>8</v>
      </c>
      <c r="H1222" s="2">
        <v>2000</v>
      </c>
      <c r="I1222" s="2" t="s">
        <v>15026</v>
      </c>
      <c r="K1222" s="2" t="s">
        <v>16386</v>
      </c>
      <c r="L1222" s="30" t="s">
        <v>23790</v>
      </c>
      <c r="M1222" s="30" t="s">
        <v>23793</v>
      </c>
      <c r="N1222" s="30" t="s">
        <v>23796</v>
      </c>
      <c r="T1222" s="40">
        <v>43415</v>
      </c>
      <c r="U1222" s="40">
        <v>43447</v>
      </c>
      <c r="V1222" s="2" t="s">
        <v>23952</v>
      </c>
      <c r="W1222" s="31" t="s">
        <v>24887</v>
      </c>
      <c r="X1222" s="56" t="s">
        <v>31241</v>
      </c>
      <c r="Z1222" s="31" t="s">
        <v>31320</v>
      </c>
      <c r="AA1222" s="30" t="s">
        <v>31247</v>
      </c>
      <c r="AC1222" s="40">
        <v>43439</v>
      </c>
    </row>
    <row r="1223" spans="1:29" ht="75" x14ac:dyDescent="0.25">
      <c r="A1223" s="4">
        <v>707907020</v>
      </c>
      <c r="B1223" s="2" t="s">
        <v>1203</v>
      </c>
      <c r="C1223" s="30" t="s">
        <v>9489</v>
      </c>
      <c r="D1223" s="2" t="s">
        <v>14999</v>
      </c>
      <c r="E1223" s="2"/>
      <c r="F1223" s="2">
        <v>250</v>
      </c>
      <c r="G1223" s="2">
        <v>20</v>
      </c>
      <c r="H1223" s="2">
        <v>5000</v>
      </c>
      <c r="I1223" s="2" t="s">
        <v>15026</v>
      </c>
      <c r="K1223" s="2" t="s">
        <v>16387</v>
      </c>
      <c r="L1223" s="30" t="s">
        <v>8624</v>
      </c>
      <c r="M1223" s="30" t="s">
        <v>23793</v>
      </c>
      <c r="N1223" s="30" t="s">
        <v>23796</v>
      </c>
      <c r="T1223" s="40">
        <v>43424</v>
      </c>
      <c r="U1223" s="40">
        <v>44298</v>
      </c>
      <c r="V1223" s="2" t="s">
        <v>23952</v>
      </c>
      <c r="W1223" s="31" t="s">
        <v>24888</v>
      </c>
      <c r="X1223" s="56" t="s">
        <v>31241</v>
      </c>
      <c r="Z1223" s="31" t="s">
        <v>31351</v>
      </c>
      <c r="AA1223" s="30" t="s">
        <v>31247</v>
      </c>
      <c r="AC1223" s="40">
        <v>43439</v>
      </c>
    </row>
    <row r="1224" spans="1:29" ht="75" x14ac:dyDescent="0.25">
      <c r="A1224" s="4">
        <v>717102760</v>
      </c>
      <c r="B1224" s="2" t="s">
        <v>1204</v>
      </c>
      <c r="C1224" s="30" t="s">
        <v>9490</v>
      </c>
      <c r="D1224" s="2" t="s">
        <v>14999</v>
      </c>
      <c r="E1224" s="2"/>
      <c r="F1224" s="2">
        <v>325</v>
      </c>
      <c r="G1224" s="2">
        <v>18</v>
      </c>
      <c r="H1224" s="2">
        <v>6000</v>
      </c>
      <c r="I1224" s="2" t="s">
        <v>15029</v>
      </c>
      <c r="K1224" s="2" t="s">
        <v>16388</v>
      </c>
      <c r="L1224" s="30" t="s">
        <v>23790</v>
      </c>
      <c r="M1224" s="30" t="s">
        <v>23793</v>
      </c>
      <c r="N1224" s="30" t="s">
        <v>23796</v>
      </c>
      <c r="T1224" s="40">
        <v>43424</v>
      </c>
      <c r="U1224" s="40">
        <v>43468</v>
      </c>
      <c r="V1224" s="2" t="s">
        <v>23952</v>
      </c>
      <c r="W1224" s="31" t="s">
        <v>24889</v>
      </c>
      <c r="X1224" s="56" t="s">
        <v>31241</v>
      </c>
      <c r="Z1224" s="31" t="s">
        <v>23959</v>
      </c>
      <c r="AA1224" s="30" t="s">
        <v>31247</v>
      </c>
      <c r="AC1224" s="40">
        <v>43439</v>
      </c>
    </row>
    <row r="1225" spans="1:29" ht="90" x14ac:dyDescent="0.25">
      <c r="A1225" s="4">
        <v>711946900</v>
      </c>
      <c r="B1225" s="2" t="s">
        <v>1205</v>
      </c>
      <c r="C1225" s="30" t="s">
        <v>9491</v>
      </c>
      <c r="D1225" s="2" t="s">
        <v>15004</v>
      </c>
      <c r="E1225" s="2"/>
      <c r="F1225" s="2">
        <v>260</v>
      </c>
      <c r="G1225" s="2">
        <v>16</v>
      </c>
      <c r="H1225" s="2">
        <v>4000</v>
      </c>
      <c r="I1225" s="2" t="s">
        <v>15057</v>
      </c>
      <c r="K1225" s="2" t="s">
        <v>16389</v>
      </c>
      <c r="L1225" s="30" t="s">
        <v>23790</v>
      </c>
      <c r="M1225" s="30" t="s">
        <v>23793</v>
      </c>
      <c r="N1225" s="30" t="s">
        <v>23796</v>
      </c>
      <c r="T1225" s="40">
        <v>43424</v>
      </c>
      <c r="U1225" s="40">
        <v>43483</v>
      </c>
      <c r="V1225" s="2" t="s">
        <v>23952</v>
      </c>
      <c r="W1225" s="31" t="s">
        <v>24890</v>
      </c>
      <c r="X1225" s="56" t="s">
        <v>31244</v>
      </c>
      <c r="Z1225" s="31" t="s">
        <v>23959</v>
      </c>
      <c r="AA1225" s="30" t="s">
        <v>31247</v>
      </c>
      <c r="AC1225" s="40">
        <v>43471</v>
      </c>
    </row>
    <row r="1226" spans="1:29" ht="90" x14ac:dyDescent="0.25">
      <c r="A1226" s="4">
        <v>723741690</v>
      </c>
      <c r="B1226" s="2" t="s">
        <v>1206</v>
      </c>
      <c r="C1226" s="30" t="s">
        <v>9492</v>
      </c>
      <c r="D1226" s="2" t="s">
        <v>15004</v>
      </c>
      <c r="E1226" s="2"/>
      <c r="F1226" s="2">
        <v>260</v>
      </c>
      <c r="G1226" s="2">
        <v>8</v>
      </c>
      <c r="H1226" s="2">
        <v>2200</v>
      </c>
      <c r="I1226" s="2" t="s">
        <v>15057</v>
      </c>
      <c r="K1226" s="2" t="s">
        <v>16390</v>
      </c>
      <c r="L1226" s="30" t="s">
        <v>23790</v>
      </c>
      <c r="M1226" s="30" t="s">
        <v>23793</v>
      </c>
      <c r="N1226" s="30" t="s">
        <v>23796</v>
      </c>
      <c r="T1226" s="40">
        <v>43424</v>
      </c>
      <c r="U1226" s="40">
        <v>43467</v>
      </c>
      <c r="V1226" s="2" t="s">
        <v>23952</v>
      </c>
      <c r="W1226" s="31" t="s">
        <v>24891</v>
      </c>
      <c r="X1226" s="56" t="s">
        <v>31241</v>
      </c>
      <c r="Z1226" s="31" t="s">
        <v>23959</v>
      </c>
      <c r="AA1226" s="30" t="s">
        <v>31247</v>
      </c>
      <c r="AC1226" s="40">
        <v>43441</v>
      </c>
    </row>
    <row r="1227" spans="1:29" ht="90" x14ac:dyDescent="0.25">
      <c r="A1227" s="4">
        <v>702367910</v>
      </c>
      <c r="B1227" s="2" t="s">
        <v>1207</v>
      </c>
      <c r="C1227" s="30" t="s">
        <v>9493</v>
      </c>
      <c r="D1227" s="2" t="s">
        <v>15004</v>
      </c>
      <c r="E1227" s="2"/>
      <c r="F1227" s="2">
        <v>250</v>
      </c>
      <c r="G1227" s="2">
        <v>8</v>
      </c>
      <c r="H1227" s="2">
        <v>2000</v>
      </c>
      <c r="I1227" s="2" t="s">
        <v>15088</v>
      </c>
      <c r="K1227" s="2" t="s">
        <v>16391</v>
      </c>
      <c r="L1227" s="30" t="s">
        <v>23790</v>
      </c>
      <c r="M1227" s="30" t="s">
        <v>23793</v>
      </c>
      <c r="N1227" s="30" t="s">
        <v>23796</v>
      </c>
      <c r="T1227" s="40">
        <v>43424</v>
      </c>
      <c r="U1227" s="40">
        <v>43455</v>
      </c>
      <c r="V1227" s="2" t="s">
        <v>23952</v>
      </c>
      <c r="W1227" s="31" t="s">
        <v>24892</v>
      </c>
      <c r="X1227" s="56" t="s">
        <v>31241</v>
      </c>
      <c r="Z1227" s="31" t="s">
        <v>31320</v>
      </c>
      <c r="AA1227" s="30" t="s">
        <v>31247</v>
      </c>
      <c r="AC1227" s="40">
        <v>43441</v>
      </c>
    </row>
    <row r="1228" spans="1:29" ht="60" x14ac:dyDescent="0.25">
      <c r="A1228" s="4">
        <v>707145041</v>
      </c>
      <c r="B1228" s="2" t="s">
        <v>1208</v>
      </c>
      <c r="C1228" s="30" t="s">
        <v>9494</v>
      </c>
      <c r="D1228" s="2" t="s">
        <v>15004</v>
      </c>
      <c r="E1228" s="2"/>
      <c r="F1228" s="2">
        <v>260</v>
      </c>
      <c r="G1228" s="2">
        <v>8</v>
      </c>
      <c r="H1228" s="2">
        <v>2200</v>
      </c>
      <c r="I1228" s="2" t="s">
        <v>15059</v>
      </c>
      <c r="K1228" s="2" t="s">
        <v>16392</v>
      </c>
      <c r="L1228" s="30" t="s">
        <v>23790</v>
      </c>
      <c r="M1228" s="30" t="s">
        <v>23793</v>
      </c>
      <c r="N1228" s="30" t="s">
        <v>23796</v>
      </c>
      <c r="T1228" s="40">
        <v>43424</v>
      </c>
      <c r="U1228" s="40">
        <v>43483</v>
      </c>
      <c r="V1228" s="2" t="s">
        <v>23952</v>
      </c>
      <c r="W1228" s="31" t="s">
        <v>24893</v>
      </c>
      <c r="X1228" s="56" t="s">
        <v>31241</v>
      </c>
      <c r="Z1228" s="31" t="s">
        <v>23959</v>
      </c>
      <c r="AA1228" s="30" t="s">
        <v>31247</v>
      </c>
      <c r="AC1228" s="40">
        <v>43435</v>
      </c>
    </row>
    <row r="1229" spans="1:29" ht="75" x14ac:dyDescent="0.25">
      <c r="A1229" s="4">
        <v>723944500</v>
      </c>
      <c r="B1229" s="2" t="s">
        <v>1209</v>
      </c>
      <c r="C1229" s="30" t="s">
        <v>9495</v>
      </c>
      <c r="D1229" s="2" t="s">
        <v>15002</v>
      </c>
      <c r="E1229" s="2"/>
      <c r="F1229" s="2">
        <v>260</v>
      </c>
      <c r="G1229" s="2">
        <v>8</v>
      </c>
      <c r="H1229" s="2">
        <v>2200</v>
      </c>
      <c r="I1229" s="2" t="s">
        <v>15091</v>
      </c>
      <c r="K1229" s="2" t="s">
        <v>16393</v>
      </c>
      <c r="L1229" s="30" t="s">
        <v>23790</v>
      </c>
      <c r="M1229" s="30" t="s">
        <v>23793</v>
      </c>
      <c r="N1229" s="30" t="s">
        <v>23796</v>
      </c>
      <c r="T1229" s="40">
        <v>43439</v>
      </c>
      <c r="U1229" s="40">
        <v>43470</v>
      </c>
      <c r="V1229" s="2" t="s">
        <v>23952</v>
      </c>
      <c r="W1229" s="31" t="s">
        <v>24894</v>
      </c>
      <c r="X1229" s="56" t="s">
        <v>31241</v>
      </c>
      <c r="Z1229" s="31" t="s">
        <v>23959</v>
      </c>
      <c r="AA1229" s="30" t="s">
        <v>31247</v>
      </c>
      <c r="AC1229" s="40">
        <v>43456</v>
      </c>
    </row>
    <row r="1230" spans="1:29" ht="75" x14ac:dyDescent="0.25">
      <c r="A1230" s="4">
        <v>724722001</v>
      </c>
      <c r="B1230" s="2" t="s">
        <v>1210</v>
      </c>
      <c r="C1230" s="30" t="s">
        <v>9496</v>
      </c>
      <c r="D1230" s="2" t="s">
        <v>15004</v>
      </c>
      <c r="E1230" s="2"/>
      <c r="F1230" s="2">
        <v>260</v>
      </c>
      <c r="G1230" s="2">
        <v>8</v>
      </c>
      <c r="H1230" s="2">
        <v>2200</v>
      </c>
      <c r="I1230" s="2" t="s">
        <v>15091</v>
      </c>
      <c r="K1230" s="2" t="s">
        <v>16394</v>
      </c>
      <c r="L1230" s="30" t="s">
        <v>23790</v>
      </c>
      <c r="M1230" s="30" t="s">
        <v>23793</v>
      </c>
      <c r="N1230" s="30" t="s">
        <v>23796</v>
      </c>
      <c r="T1230" s="40">
        <v>43454</v>
      </c>
      <c r="U1230" s="40">
        <v>43468</v>
      </c>
      <c r="V1230" s="2" t="s">
        <v>23952</v>
      </c>
      <c r="W1230" s="31" t="s">
        <v>24895</v>
      </c>
      <c r="X1230" s="56" t="s">
        <v>31241</v>
      </c>
      <c r="Z1230" s="31" t="s">
        <v>23959</v>
      </c>
      <c r="AA1230" s="30" t="s">
        <v>31247</v>
      </c>
      <c r="AC1230" s="40">
        <v>43456</v>
      </c>
    </row>
    <row r="1231" spans="1:29" ht="60" x14ac:dyDescent="0.25">
      <c r="A1231" s="4">
        <v>722240700</v>
      </c>
      <c r="B1231" s="2" t="s">
        <v>1211</v>
      </c>
      <c r="C1231" s="30" t="s">
        <v>9497</v>
      </c>
      <c r="D1231" s="2" t="s">
        <v>15002</v>
      </c>
      <c r="E1231" s="2"/>
      <c r="F1231" s="2">
        <v>275</v>
      </c>
      <c r="G1231" s="2">
        <v>8</v>
      </c>
      <c r="H1231" s="2">
        <v>2200</v>
      </c>
      <c r="I1231" s="2" t="s">
        <v>15038</v>
      </c>
      <c r="K1231" s="2" t="s">
        <v>16395</v>
      </c>
      <c r="L1231" s="30" t="s">
        <v>23790</v>
      </c>
      <c r="M1231" s="30" t="s">
        <v>23793</v>
      </c>
      <c r="N1231" s="30" t="s">
        <v>23796</v>
      </c>
      <c r="T1231" s="40">
        <v>43435</v>
      </c>
      <c r="U1231" s="40">
        <v>43585</v>
      </c>
      <c r="V1231" s="2" t="s">
        <v>23952</v>
      </c>
      <c r="W1231" s="31">
        <v>2195800003997</v>
      </c>
      <c r="X1231" s="56" t="s">
        <v>31241</v>
      </c>
      <c r="Z1231" s="31" t="s">
        <v>23959</v>
      </c>
      <c r="AA1231" s="30" t="s">
        <v>31247</v>
      </c>
      <c r="AC1231" s="40">
        <v>43442</v>
      </c>
    </row>
    <row r="1232" spans="1:29" ht="60" x14ac:dyDescent="0.25">
      <c r="A1232" s="4">
        <v>726620361</v>
      </c>
      <c r="B1232" s="2" t="s">
        <v>1212</v>
      </c>
      <c r="C1232" s="30" t="s">
        <v>9498</v>
      </c>
      <c r="D1232" s="2" t="s">
        <v>14999</v>
      </c>
      <c r="E1232" s="2"/>
      <c r="F1232" s="2">
        <v>320</v>
      </c>
      <c r="G1232" s="2">
        <v>18</v>
      </c>
      <c r="H1232" s="2">
        <v>6000</v>
      </c>
      <c r="I1232" s="2" t="s">
        <v>15054</v>
      </c>
      <c r="K1232" s="2" t="s">
        <v>16396</v>
      </c>
      <c r="L1232" s="30" t="s">
        <v>23790</v>
      </c>
      <c r="M1232" s="30" t="s">
        <v>23793</v>
      </c>
      <c r="N1232" s="30" t="s">
        <v>23796</v>
      </c>
      <c r="T1232" s="40">
        <v>43424</v>
      </c>
      <c r="U1232" s="40">
        <v>43458</v>
      </c>
      <c r="V1232" s="2" t="s">
        <v>23952</v>
      </c>
      <c r="W1232" s="31" t="s">
        <v>24896</v>
      </c>
      <c r="X1232" s="56" t="s">
        <v>31241</v>
      </c>
      <c r="Z1232" s="31" t="s">
        <v>23959</v>
      </c>
      <c r="AA1232" s="30" t="s">
        <v>31247</v>
      </c>
      <c r="AC1232" s="40">
        <v>43442</v>
      </c>
    </row>
    <row r="1233" spans="1:29" ht="45" x14ac:dyDescent="0.25">
      <c r="A1233" s="4">
        <v>708746950</v>
      </c>
      <c r="B1233" s="2" t="s">
        <v>1213</v>
      </c>
      <c r="C1233" s="30" t="s">
        <v>9476</v>
      </c>
      <c r="D1233" s="2" t="s">
        <v>15005</v>
      </c>
      <c r="E1233" s="2"/>
      <c r="F1233" s="2">
        <v>265</v>
      </c>
      <c r="G1233" s="2">
        <v>8</v>
      </c>
      <c r="H1233" s="2">
        <v>2000</v>
      </c>
      <c r="I1233" s="2" t="s">
        <v>15050</v>
      </c>
      <c r="K1233" s="2" t="s">
        <v>16397</v>
      </c>
      <c r="L1233" s="30" t="s">
        <v>23790</v>
      </c>
      <c r="M1233" s="30" t="s">
        <v>23793</v>
      </c>
      <c r="N1233" s="30" t="s">
        <v>23796</v>
      </c>
      <c r="T1233" s="40">
        <v>43439</v>
      </c>
      <c r="U1233" s="40">
        <v>43451</v>
      </c>
      <c r="V1233" s="2" t="s">
        <v>23952</v>
      </c>
      <c r="W1233" s="31">
        <v>2175800000802</v>
      </c>
      <c r="X1233" s="56" t="s">
        <v>31241</v>
      </c>
      <c r="Z1233" s="31" t="s">
        <v>23959</v>
      </c>
      <c r="AA1233" s="30" t="s">
        <v>31247</v>
      </c>
      <c r="AC1233" s="40">
        <v>43444</v>
      </c>
    </row>
    <row r="1234" spans="1:29" ht="45" x14ac:dyDescent="0.25">
      <c r="A1234" s="4">
        <v>717325051</v>
      </c>
      <c r="B1234" s="2" t="s">
        <v>1214</v>
      </c>
      <c r="C1234" s="30" t="s">
        <v>9499</v>
      </c>
      <c r="D1234" s="2" t="s">
        <v>15004</v>
      </c>
      <c r="E1234" s="2"/>
      <c r="F1234" s="2">
        <v>265</v>
      </c>
      <c r="G1234" s="2">
        <v>8</v>
      </c>
      <c r="H1234" s="2">
        <v>2000</v>
      </c>
      <c r="I1234" s="2" t="s">
        <v>15050</v>
      </c>
      <c r="K1234" s="2" t="s">
        <v>16398</v>
      </c>
      <c r="L1234" s="30" t="s">
        <v>8624</v>
      </c>
      <c r="M1234" s="30" t="s">
        <v>23793</v>
      </c>
      <c r="N1234" s="30" t="s">
        <v>23796</v>
      </c>
      <c r="T1234" s="40">
        <v>43439</v>
      </c>
      <c r="U1234" s="40">
        <v>43451</v>
      </c>
      <c r="V1234" s="2" t="s">
        <v>23952</v>
      </c>
      <c r="W1234" s="31">
        <v>2178800000798</v>
      </c>
      <c r="X1234" s="56" t="s">
        <v>31241</v>
      </c>
      <c r="Z1234" s="31"/>
      <c r="AA1234" s="30" t="s">
        <v>31247</v>
      </c>
      <c r="AC1234" s="40">
        <v>43444</v>
      </c>
    </row>
    <row r="1235" spans="1:29" ht="60" x14ac:dyDescent="0.25">
      <c r="A1235" s="4">
        <v>718306720</v>
      </c>
      <c r="B1235" s="2" t="s">
        <v>1215</v>
      </c>
      <c r="C1235" s="30" t="s">
        <v>9500</v>
      </c>
      <c r="D1235" s="2" t="s">
        <v>15001</v>
      </c>
      <c r="E1235" s="2"/>
      <c r="F1235" s="2">
        <v>335</v>
      </c>
      <c r="G1235" s="2">
        <v>6</v>
      </c>
      <c r="H1235" s="2">
        <v>2200</v>
      </c>
      <c r="I1235" s="2" t="s">
        <v>15061</v>
      </c>
      <c r="K1235" s="2" t="s">
        <v>16399</v>
      </c>
      <c r="L1235" s="30" t="s">
        <v>23790</v>
      </c>
      <c r="M1235" s="30" t="s">
        <v>23793</v>
      </c>
      <c r="N1235" s="30" t="s">
        <v>23796</v>
      </c>
      <c r="T1235" s="40">
        <v>43439</v>
      </c>
      <c r="U1235" s="40">
        <v>43451</v>
      </c>
      <c r="V1235" s="2" t="s">
        <v>23952</v>
      </c>
      <c r="W1235" s="31">
        <v>2175800002577</v>
      </c>
      <c r="X1235" s="56" t="s">
        <v>31241</v>
      </c>
      <c r="Z1235" s="31" t="s">
        <v>23959</v>
      </c>
      <c r="AA1235" s="30" t="s">
        <v>31247</v>
      </c>
      <c r="AC1235" s="40">
        <v>43444</v>
      </c>
    </row>
    <row r="1236" spans="1:29" ht="60" x14ac:dyDescent="0.25">
      <c r="A1236" s="4">
        <v>717812980</v>
      </c>
      <c r="B1236" s="2" t="s">
        <v>1216</v>
      </c>
      <c r="C1236" s="30" t="s">
        <v>9501</v>
      </c>
      <c r="D1236" s="2" t="s">
        <v>15004</v>
      </c>
      <c r="E1236" s="2"/>
      <c r="F1236" s="2">
        <v>260</v>
      </c>
      <c r="G1236" s="2">
        <v>27</v>
      </c>
      <c r="H1236" s="2">
        <v>7500</v>
      </c>
      <c r="I1236" s="2" t="s">
        <v>15064</v>
      </c>
      <c r="K1236" s="2" t="s">
        <v>16400</v>
      </c>
      <c r="L1236" s="30" t="s">
        <v>23790</v>
      </c>
      <c r="M1236" s="30" t="s">
        <v>23793</v>
      </c>
      <c r="N1236" s="30" t="s">
        <v>23796</v>
      </c>
      <c r="T1236" s="40">
        <v>43447</v>
      </c>
      <c r="U1236" s="40">
        <v>43452</v>
      </c>
      <c r="V1236" s="2" t="s">
        <v>23952</v>
      </c>
      <c r="W1236" s="31" t="s">
        <v>24897</v>
      </c>
      <c r="X1236" s="56" t="s">
        <v>31241</v>
      </c>
      <c r="Z1236" s="31" t="s">
        <v>23959</v>
      </c>
      <c r="AA1236" s="30" t="s">
        <v>31247</v>
      </c>
      <c r="AC1236" s="40">
        <v>43447</v>
      </c>
    </row>
    <row r="1237" spans="1:29" ht="75" x14ac:dyDescent="0.25">
      <c r="A1237" s="4">
        <v>713766700</v>
      </c>
      <c r="B1237" s="2" t="s">
        <v>1217</v>
      </c>
      <c r="C1237" s="30" t="s">
        <v>9502</v>
      </c>
      <c r="D1237" s="2" t="s">
        <v>15002</v>
      </c>
      <c r="E1237" s="2"/>
      <c r="F1237" s="2">
        <v>265</v>
      </c>
      <c r="G1237" s="2">
        <v>6</v>
      </c>
      <c r="H1237" s="2">
        <v>1600</v>
      </c>
      <c r="I1237" s="2" t="s">
        <v>15028</v>
      </c>
      <c r="K1237" s="2" t="s">
        <v>16401</v>
      </c>
      <c r="L1237" s="30" t="s">
        <v>23790</v>
      </c>
      <c r="M1237" s="30" t="s">
        <v>23793</v>
      </c>
      <c r="N1237" s="30" t="s">
        <v>23796</v>
      </c>
      <c r="T1237" s="40">
        <v>43424</v>
      </c>
      <c r="U1237" s="40">
        <v>43542</v>
      </c>
      <c r="V1237" s="2" t="s">
        <v>23952</v>
      </c>
      <c r="W1237" s="31" t="s">
        <v>24898</v>
      </c>
      <c r="X1237" s="56" t="s">
        <v>31241</v>
      </c>
      <c r="Z1237" s="31" t="s">
        <v>31320</v>
      </c>
      <c r="AA1237" s="30" t="s">
        <v>31247</v>
      </c>
      <c r="AC1237" s="40">
        <v>43447</v>
      </c>
    </row>
    <row r="1238" spans="1:29" ht="90" x14ac:dyDescent="0.25">
      <c r="A1238" s="4">
        <v>712962971</v>
      </c>
      <c r="B1238" s="2" t="s">
        <v>1218</v>
      </c>
      <c r="C1238" s="30" t="s">
        <v>9503</v>
      </c>
      <c r="D1238" s="2" t="s">
        <v>15001</v>
      </c>
      <c r="E1238" s="2"/>
      <c r="F1238" s="2">
        <v>265</v>
      </c>
      <c r="G1238" s="2">
        <v>8</v>
      </c>
      <c r="H1238" s="2">
        <v>2000</v>
      </c>
      <c r="I1238" s="2" t="s">
        <v>15028</v>
      </c>
      <c r="K1238" s="2" t="s">
        <v>16402</v>
      </c>
      <c r="L1238" s="30" t="s">
        <v>23790</v>
      </c>
      <c r="M1238" s="30" t="s">
        <v>23793</v>
      </c>
      <c r="N1238" s="30" t="s">
        <v>23796</v>
      </c>
      <c r="T1238" s="40">
        <v>43439</v>
      </c>
      <c r="U1238" s="40">
        <v>43462</v>
      </c>
      <c r="V1238" s="2" t="s">
        <v>23952</v>
      </c>
      <c r="W1238" s="31" t="s">
        <v>24899</v>
      </c>
      <c r="X1238" s="56" t="s">
        <v>31241</v>
      </c>
      <c r="Z1238" s="31" t="s">
        <v>23959</v>
      </c>
      <c r="AA1238" s="30" t="s">
        <v>31247</v>
      </c>
      <c r="AC1238" s="40">
        <v>43447</v>
      </c>
    </row>
    <row r="1239" spans="1:29" ht="75" x14ac:dyDescent="0.25">
      <c r="A1239" s="4">
        <v>713663380</v>
      </c>
      <c r="B1239" s="2" t="s">
        <v>1219</v>
      </c>
      <c r="C1239" s="30" t="s">
        <v>9504</v>
      </c>
      <c r="D1239" s="2" t="s">
        <v>15001</v>
      </c>
      <c r="E1239" s="2"/>
      <c r="F1239" s="2">
        <v>260</v>
      </c>
      <c r="G1239" s="2">
        <v>8</v>
      </c>
      <c r="H1239" s="2">
        <v>2200</v>
      </c>
      <c r="I1239" s="2" t="s">
        <v>15091</v>
      </c>
      <c r="K1239" s="2" t="s">
        <v>16403</v>
      </c>
      <c r="L1239" s="30" t="s">
        <v>23790</v>
      </c>
      <c r="M1239" s="30" t="s">
        <v>23793</v>
      </c>
      <c r="N1239" s="30" t="s">
        <v>23796</v>
      </c>
      <c r="T1239" s="40">
        <v>43444</v>
      </c>
      <c r="U1239" s="40">
        <v>43514</v>
      </c>
      <c r="V1239" s="2" t="s">
        <v>23952</v>
      </c>
      <c r="W1239" s="31" t="s">
        <v>24900</v>
      </c>
      <c r="X1239" s="56" t="s">
        <v>31241</v>
      </c>
      <c r="Z1239" s="31" t="s">
        <v>23959</v>
      </c>
      <c r="AA1239" s="30" t="s">
        <v>31247</v>
      </c>
      <c r="AC1239" s="40">
        <v>43448</v>
      </c>
    </row>
    <row r="1240" spans="1:29" ht="75" x14ac:dyDescent="0.25">
      <c r="A1240" s="4">
        <v>713600780</v>
      </c>
      <c r="B1240" s="2" t="s">
        <v>1220</v>
      </c>
      <c r="C1240" s="30" t="s">
        <v>9505</v>
      </c>
      <c r="D1240" s="2" t="s">
        <v>15004</v>
      </c>
      <c r="E1240" s="2"/>
      <c r="F1240" s="2">
        <v>260</v>
      </c>
      <c r="G1240" s="2">
        <v>8</v>
      </c>
      <c r="H1240" s="2">
        <v>2200</v>
      </c>
      <c r="I1240" s="2" t="s">
        <v>15091</v>
      </c>
      <c r="K1240" s="2" t="s">
        <v>16404</v>
      </c>
      <c r="L1240" s="30" t="s">
        <v>23790</v>
      </c>
      <c r="M1240" s="30" t="s">
        <v>23793</v>
      </c>
      <c r="N1240" s="30" t="s">
        <v>23796</v>
      </c>
      <c r="T1240" s="40">
        <v>43444</v>
      </c>
      <c r="U1240" s="40">
        <v>43514</v>
      </c>
      <c r="V1240" s="2" t="s">
        <v>23952</v>
      </c>
      <c r="W1240" s="31" t="s">
        <v>24901</v>
      </c>
      <c r="X1240" s="56" t="s">
        <v>31241</v>
      </c>
      <c r="Z1240" s="31" t="s">
        <v>23959</v>
      </c>
      <c r="AA1240" s="30" t="s">
        <v>31247</v>
      </c>
      <c r="AC1240" s="40">
        <v>43448</v>
      </c>
    </row>
    <row r="1241" spans="1:29" ht="60" x14ac:dyDescent="0.25">
      <c r="A1241" s="4">
        <v>709202380</v>
      </c>
      <c r="B1241" s="2" t="s">
        <v>1221</v>
      </c>
      <c r="C1241" s="30" t="s">
        <v>9506</v>
      </c>
      <c r="D1241" s="2" t="s">
        <v>15005</v>
      </c>
      <c r="E1241" s="2"/>
      <c r="F1241" s="2">
        <v>265</v>
      </c>
      <c r="G1241" s="2">
        <v>8</v>
      </c>
      <c r="H1241" s="2">
        <v>2000</v>
      </c>
      <c r="I1241" s="2" t="s">
        <v>15050</v>
      </c>
      <c r="K1241" s="2" t="s">
        <v>16405</v>
      </c>
      <c r="L1241" s="30" t="s">
        <v>23791</v>
      </c>
      <c r="M1241" s="30" t="s">
        <v>23793</v>
      </c>
      <c r="N1241" s="30" t="s">
        <v>23796</v>
      </c>
      <c r="T1241" s="40">
        <v>43419</v>
      </c>
      <c r="U1241" s="40">
        <v>43451</v>
      </c>
      <c r="V1241" s="2" t="s">
        <v>23952</v>
      </c>
      <c r="W1241" s="31">
        <v>2175800080000</v>
      </c>
      <c r="X1241" s="56" t="s">
        <v>31241</v>
      </c>
      <c r="Z1241" s="31" t="s">
        <v>23959</v>
      </c>
      <c r="AA1241" s="30" t="s">
        <v>31247</v>
      </c>
      <c r="AC1241" s="40">
        <v>43448</v>
      </c>
    </row>
    <row r="1242" spans="1:29" ht="75" x14ac:dyDescent="0.25">
      <c r="A1242" s="4">
        <v>708746100</v>
      </c>
      <c r="B1242" s="2" t="s">
        <v>1222</v>
      </c>
      <c r="C1242" s="30" t="s">
        <v>9507</v>
      </c>
      <c r="D1242" s="2" t="s">
        <v>15004</v>
      </c>
      <c r="E1242" s="2"/>
      <c r="F1242" s="2">
        <v>265</v>
      </c>
      <c r="G1242" s="2">
        <v>8</v>
      </c>
      <c r="H1242" s="2">
        <v>2000</v>
      </c>
      <c r="I1242" s="2" t="s">
        <v>15050</v>
      </c>
      <c r="K1242" s="2" t="s">
        <v>16406</v>
      </c>
      <c r="L1242" s="30" t="s">
        <v>23791</v>
      </c>
      <c r="M1242" s="30" t="s">
        <v>23793</v>
      </c>
      <c r="N1242" s="30" t="s">
        <v>23796</v>
      </c>
      <c r="T1242" s="40">
        <v>43424</v>
      </c>
      <c r="U1242" s="40">
        <v>43451</v>
      </c>
      <c r="V1242" s="2" t="s">
        <v>23952</v>
      </c>
      <c r="W1242" s="31">
        <v>2188700000165</v>
      </c>
      <c r="X1242" s="56" t="s">
        <v>31241</v>
      </c>
      <c r="Z1242" s="31"/>
      <c r="AA1242" s="30" t="s">
        <v>31247</v>
      </c>
      <c r="AC1242" s="40">
        <v>43439</v>
      </c>
    </row>
    <row r="1243" spans="1:29" ht="105" x14ac:dyDescent="0.25">
      <c r="A1243" s="4">
        <v>713043510</v>
      </c>
      <c r="B1243" s="2" t="s">
        <v>1223</v>
      </c>
      <c r="C1243" s="30" t="s">
        <v>9508</v>
      </c>
      <c r="D1243" s="2" t="s">
        <v>15001</v>
      </c>
      <c r="E1243" s="2"/>
      <c r="F1243" s="2">
        <v>265</v>
      </c>
      <c r="G1243" s="2">
        <v>8</v>
      </c>
      <c r="H1243" s="2">
        <v>2000</v>
      </c>
      <c r="I1243" s="2" t="s">
        <v>15028</v>
      </c>
      <c r="K1243" s="2" t="s">
        <v>16407</v>
      </c>
      <c r="L1243" s="30" t="s">
        <v>23790</v>
      </c>
      <c r="M1243" s="30" t="s">
        <v>23793</v>
      </c>
      <c r="N1243" s="30" t="s">
        <v>23796</v>
      </c>
      <c r="T1243" s="40">
        <v>43424</v>
      </c>
      <c r="U1243" s="40">
        <v>43455</v>
      </c>
      <c r="V1243" s="2" t="s">
        <v>23952</v>
      </c>
      <c r="W1243" s="31" t="s">
        <v>24902</v>
      </c>
      <c r="X1243" s="56" t="s">
        <v>31241</v>
      </c>
      <c r="Z1243" s="31" t="s">
        <v>31320</v>
      </c>
      <c r="AA1243" s="30" t="s">
        <v>31247</v>
      </c>
      <c r="AC1243" s="40">
        <v>43439</v>
      </c>
    </row>
    <row r="1244" spans="1:29" ht="75" x14ac:dyDescent="0.25">
      <c r="A1244" s="4">
        <v>711347840</v>
      </c>
      <c r="B1244" s="2" t="s">
        <v>1224</v>
      </c>
      <c r="C1244" s="30" t="s">
        <v>9509</v>
      </c>
      <c r="D1244" s="2" t="s">
        <v>15001</v>
      </c>
      <c r="E1244" s="2"/>
      <c r="F1244" s="2">
        <v>265</v>
      </c>
      <c r="G1244" s="2">
        <v>8</v>
      </c>
      <c r="H1244" s="2">
        <v>2000</v>
      </c>
      <c r="I1244" s="2" t="s">
        <v>15028</v>
      </c>
      <c r="K1244" s="2" t="s">
        <v>16408</v>
      </c>
      <c r="L1244" s="30" t="s">
        <v>23790</v>
      </c>
      <c r="M1244" s="30" t="s">
        <v>23793</v>
      </c>
      <c r="N1244" s="30" t="s">
        <v>23796</v>
      </c>
      <c r="T1244" s="40">
        <v>43424</v>
      </c>
      <c r="U1244" s="40">
        <v>43455</v>
      </c>
      <c r="V1244" s="2" t="s">
        <v>23952</v>
      </c>
      <c r="W1244" s="31" t="s">
        <v>24903</v>
      </c>
      <c r="X1244" s="56" t="s">
        <v>31241</v>
      </c>
      <c r="Z1244" s="31" t="s">
        <v>31320</v>
      </c>
      <c r="AA1244" s="30" t="s">
        <v>31247</v>
      </c>
      <c r="AC1244" s="40">
        <v>43448</v>
      </c>
    </row>
    <row r="1245" spans="1:29" ht="75" x14ac:dyDescent="0.25">
      <c r="A1245" s="4">
        <v>702381351</v>
      </c>
      <c r="B1245" s="2" t="s">
        <v>1225</v>
      </c>
      <c r="C1245" s="30" t="s">
        <v>9510</v>
      </c>
      <c r="D1245" s="2" t="s">
        <v>14999</v>
      </c>
      <c r="E1245" s="2"/>
      <c r="F1245" s="2">
        <v>260</v>
      </c>
      <c r="G1245" s="2">
        <v>32</v>
      </c>
      <c r="H1245" s="2">
        <v>8250</v>
      </c>
      <c r="I1245" s="2" t="s">
        <v>15057</v>
      </c>
      <c r="K1245" s="2" t="s">
        <v>16409</v>
      </c>
      <c r="L1245" s="30" t="s">
        <v>23790</v>
      </c>
      <c r="M1245" s="30" t="s">
        <v>23793</v>
      </c>
      <c r="N1245" s="30" t="s">
        <v>23796</v>
      </c>
      <c r="T1245" s="40">
        <v>43444</v>
      </c>
      <c r="U1245" s="40">
        <v>43468</v>
      </c>
      <c r="V1245" s="2" t="s">
        <v>23952</v>
      </c>
      <c r="W1245" s="31" t="s">
        <v>24904</v>
      </c>
      <c r="X1245" s="56" t="s">
        <v>31244</v>
      </c>
      <c r="Z1245" s="31" t="s">
        <v>23959</v>
      </c>
      <c r="AA1245" s="30" t="s">
        <v>31247</v>
      </c>
      <c r="AC1245" s="40">
        <v>43452</v>
      </c>
    </row>
    <row r="1246" spans="1:29" ht="105" x14ac:dyDescent="0.25">
      <c r="A1246" s="4">
        <v>703435900</v>
      </c>
      <c r="B1246" s="2" t="s">
        <v>1226</v>
      </c>
      <c r="C1246" s="30" t="s">
        <v>9511</v>
      </c>
      <c r="D1246" s="2" t="s">
        <v>15001</v>
      </c>
      <c r="E1246" s="2"/>
      <c r="F1246" s="2">
        <v>265</v>
      </c>
      <c r="G1246" s="2">
        <v>16</v>
      </c>
      <c r="H1246" s="2">
        <v>4000</v>
      </c>
      <c r="I1246" s="2" t="s">
        <v>15022</v>
      </c>
      <c r="K1246" s="2" t="s">
        <v>16410</v>
      </c>
      <c r="L1246" s="30" t="s">
        <v>23790</v>
      </c>
      <c r="M1246" s="30" t="s">
        <v>23793</v>
      </c>
      <c r="N1246" s="30" t="s">
        <v>23796</v>
      </c>
      <c r="T1246" s="40">
        <v>43442</v>
      </c>
      <c r="U1246" s="40">
        <v>43468</v>
      </c>
      <c r="V1246" s="2" t="s">
        <v>23952</v>
      </c>
      <c r="W1246" s="31">
        <v>2175800000795</v>
      </c>
      <c r="X1246" s="56"/>
      <c r="Z1246" s="31" t="s">
        <v>23959</v>
      </c>
      <c r="AA1246" s="30" t="s">
        <v>31247</v>
      </c>
      <c r="AC1246" s="40">
        <v>43447</v>
      </c>
    </row>
    <row r="1247" spans="1:29" ht="60" x14ac:dyDescent="0.25">
      <c r="A1247" s="4">
        <v>718121400</v>
      </c>
      <c r="B1247" s="2" t="s">
        <v>1227</v>
      </c>
      <c r="C1247" s="30" t="s">
        <v>9512</v>
      </c>
      <c r="D1247" s="2" t="s">
        <v>15002</v>
      </c>
      <c r="E1247" s="2"/>
      <c r="F1247" s="2">
        <v>265</v>
      </c>
      <c r="G1247" s="2">
        <v>8</v>
      </c>
      <c r="H1247" s="2">
        <v>2000</v>
      </c>
      <c r="I1247" s="2" t="s">
        <v>15028</v>
      </c>
      <c r="K1247" s="2" t="s">
        <v>16411</v>
      </c>
      <c r="L1247" s="30" t="s">
        <v>23790</v>
      </c>
      <c r="M1247" s="30" t="s">
        <v>23793</v>
      </c>
      <c r="N1247" s="30" t="s">
        <v>23796</v>
      </c>
      <c r="T1247" s="40">
        <v>43454</v>
      </c>
      <c r="U1247" s="40">
        <v>43539</v>
      </c>
      <c r="V1247" s="2" t="s">
        <v>23952</v>
      </c>
      <c r="W1247" s="31" t="s">
        <v>24905</v>
      </c>
      <c r="X1247" s="56" t="s">
        <v>31241</v>
      </c>
      <c r="Z1247" s="31" t="s">
        <v>23952</v>
      </c>
      <c r="AA1247" s="30" t="s">
        <v>31247</v>
      </c>
      <c r="AC1247" s="40">
        <v>43454</v>
      </c>
    </row>
    <row r="1248" spans="1:29" ht="60" x14ac:dyDescent="0.25">
      <c r="A1248" s="4">
        <v>724044600</v>
      </c>
      <c r="B1248" s="2" t="s">
        <v>1228</v>
      </c>
      <c r="C1248" s="30" t="s">
        <v>9513</v>
      </c>
      <c r="D1248" s="2" t="s">
        <v>15005</v>
      </c>
      <c r="E1248" s="2"/>
      <c r="F1248" s="2">
        <v>275</v>
      </c>
      <c r="G1248" s="2">
        <v>8</v>
      </c>
      <c r="H1248" s="2">
        <v>2000</v>
      </c>
      <c r="I1248" s="2" t="s">
        <v>15028</v>
      </c>
      <c r="K1248" s="2" t="s">
        <v>16412</v>
      </c>
      <c r="L1248" s="30" t="s">
        <v>23790</v>
      </c>
      <c r="M1248" s="30" t="s">
        <v>23793</v>
      </c>
      <c r="N1248" s="30" t="s">
        <v>23796</v>
      </c>
      <c r="T1248" s="40">
        <v>43454</v>
      </c>
      <c r="U1248" s="40">
        <v>43600</v>
      </c>
      <c r="V1248" s="2" t="s">
        <v>23952</v>
      </c>
      <c r="W1248" s="31" t="s">
        <v>24906</v>
      </c>
      <c r="X1248" s="56" t="s">
        <v>31241</v>
      </c>
      <c r="Z1248" s="31" t="s">
        <v>23959</v>
      </c>
      <c r="AA1248" s="30" t="s">
        <v>31247</v>
      </c>
      <c r="AC1248" s="40">
        <v>43585</v>
      </c>
    </row>
    <row r="1249" spans="1:29" ht="60" x14ac:dyDescent="0.25">
      <c r="A1249" s="4">
        <v>712005351</v>
      </c>
      <c r="B1249" s="2" t="s">
        <v>1229</v>
      </c>
      <c r="C1249" s="30" t="s">
        <v>9514</v>
      </c>
      <c r="D1249" s="2" t="s">
        <v>15001</v>
      </c>
      <c r="E1249" s="2"/>
      <c r="F1249" s="2">
        <v>335</v>
      </c>
      <c r="G1249" s="2">
        <v>6</v>
      </c>
      <c r="H1249" s="2">
        <v>2200</v>
      </c>
      <c r="I1249" s="2" t="s">
        <v>15061</v>
      </c>
      <c r="K1249" s="2" t="s">
        <v>16413</v>
      </c>
      <c r="L1249" s="30" t="s">
        <v>8624</v>
      </c>
      <c r="M1249" s="30" t="s">
        <v>23793</v>
      </c>
      <c r="N1249" s="30" t="s">
        <v>23796</v>
      </c>
      <c r="T1249" s="40">
        <v>43447</v>
      </c>
      <c r="U1249" s="40">
        <v>43483</v>
      </c>
      <c r="V1249" s="2" t="s">
        <v>23952</v>
      </c>
      <c r="W1249" s="31" t="s">
        <v>24907</v>
      </c>
      <c r="X1249" s="56" t="s">
        <v>31241</v>
      </c>
      <c r="Z1249" s="31" t="s">
        <v>23959</v>
      </c>
      <c r="AA1249" s="30" t="s">
        <v>31247</v>
      </c>
      <c r="AC1249" s="40">
        <v>43454</v>
      </c>
    </row>
    <row r="1250" spans="1:29" ht="45" x14ac:dyDescent="0.25">
      <c r="A1250" s="4">
        <v>718508600</v>
      </c>
      <c r="B1250" s="2" t="s">
        <v>1230</v>
      </c>
      <c r="C1250" s="30" t="s">
        <v>9515</v>
      </c>
      <c r="D1250" s="2">
        <v>413</v>
      </c>
      <c r="E1250" s="2"/>
      <c r="F1250" s="2">
        <v>450</v>
      </c>
      <c r="G1250" s="2">
        <v>7</v>
      </c>
      <c r="H1250" s="2">
        <v>3000</v>
      </c>
      <c r="I1250" s="2" t="s">
        <v>15091</v>
      </c>
      <c r="K1250" s="2" t="s">
        <v>16414</v>
      </c>
      <c r="L1250" s="30" t="s">
        <v>23790</v>
      </c>
      <c r="M1250" s="30" t="s">
        <v>23793</v>
      </c>
      <c r="N1250" s="30" t="s">
        <v>23796</v>
      </c>
      <c r="T1250" s="40" t="s">
        <v>31635</v>
      </c>
      <c r="U1250" s="44" t="s">
        <v>23799</v>
      </c>
      <c r="V1250" s="2" t="s">
        <v>23957</v>
      </c>
      <c r="W1250" s="2" t="s">
        <v>24908</v>
      </c>
      <c r="X1250" s="56" t="s">
        <v>31241</v>
      </c>
      <c r="Z1250" s="31" t="s">
        <v>23952</v>
      </c>
      <c r="AA1250" s="30" t="s">
        <v>31247</v>
      </c>
      <c r="AC1250" s="40" t="s">
        <v>31251</v>
      </c>
    </row>
    <row r="1251" spans="1:29" ht="75" x14ac:dyDescent="0.25">
      <c r="A1251" s="4">
        <v>727313301</v>
      </c>
      <c r="B1251" s="2" t="s">
        <v>1231</v>
      </c>
      <c r="C1251" s="30" t="s">
        <v>9516</v>
      </c>
      <c r="D1251" s="2" t="s">
        <v>15004</v>
      </c>
      <c r="E1251" s="2"/>
      <c r="F1251" s="2">
        <v>550</v>
      </c>
      <c r="G1251" s="2">
        <v>7</v>
      </c>
      <c r="H1251" s="2">
        <v>2000</v>
      </c>
      <c r="I1251" s="2" t="s">
        <v>15028</v>
      </c>
      <c r="K1251" s="2" t="s">
        <v>16415</v>
      </c>
      <c r="L1251" s="30" t="s">
        <v>23790</v>
      </c>
      <c r="M1251" s="30" t="s">
        <v>23793</v>
      </c>
      <c r="N1251" s="30" t="s">
        <v>23796</v>
      </c>
      <c r="T1251" s="40">
        <v>43444</v>
      </c>
      <c r="U1251" s="40">
        <v>43509</v>
      </c>
      <c r="V1251" s="2" t="s">
        <v>23952</v>
      </c>
      <c r="W1251" s="31" t="s">
        <v>24909</v>
      </c>
      <c r="X1251" s="56" t="s">
        <v>31241</v>
      </c>
      <c r="Z1251" s="31" t="s">
        <v>31320</v>
      </c>
      <c r="AA1251" s="30" t="s">
        <v>31247</v>
      </c>
      <c r="AC1251" s="40">
        <v>43455</v>
      </c>
    </row>
    <row r="1252" spans="1:29" ht="60" x14ac:dyDescent="0.25">
      <c r="A1252" s="4">
        <v>705514150</v>
      </c>
      <c r="B1252" s="2" t="s">
        <v>1232</v>
      </c>
      <c r="C1252" s="30" t="s">
        <v>9517</v>
      </c>
      <c r="D1252" s="2" t="s">
        <v>15001</v>
      </c>
      <c r="E1252" s="2"/>
      <c r="F1252" s="2">
        <v>265</v>
      </c>
      <c r="G1252" s="2">
        <v>8</v>
      </c>
      <c r="H1252" s="2">
        <v>2000</v>
      </c>
      <c r="I1252" s="2" t="s">
        <v>15088</v>
      </c>
      <c r="K1252" s="2" t="s">
        <v>16416</v>
      </c>
      <c r="L1252" s="30" t="s">
        <v>23790</v>
      </c>
      <c r="M1252" s="30" t="s">
        <v>23793</v>
      </c>
      <c r="N1252" s="30" t="s">
        <v>23796</v>
      </c>
      <c r="T1252" s="40">
        <v>43444</v>
      </c>
      <c r="U1252" s="40">
        <v>43467</v>
      </c>
      <c r="V1252" s="2" t="s">
        <v>23952</v>
      </c>
      <c r="W1252" s="31" t="s">
        <v>24910</v>
      </c>
      <c r="X1252" s="56" t="s">
        <v>31241</v>
      </c>
      <c r="Z1252" s="31" t="s">
        <v>31320</v>
      </c>
      <c r="AA1252" s="30" t="s">
        <v>31247</v>
      </c>
      <c r="AC1252" s="40">
        <v>43449</v>
      </c>
    </row>
    <row r="1253" spans="1:29" ht="60" x14ac:dyDescent="0.25">
      <c r="A1253" s="4">
        <v>704121630</v>
      </c>
      <c r="B1253" s="2" t="s">
        <v>1233</v>
      </c>
      <c r="C1253" s="30" t="s">
        <v>9518</v>
      </c>
      <c r="D1253" s="2" t="s">
        <v>15005</v>
      </c>
      <c r="E1253" s="2"/>
      <c r="F1253" s="2">
        <v>265</v>
      </c>
      <c r="G1253" s="2">
        <v>8</v>
      </c>
      <c r="H1253" s="2">
        <v>2000</v>
      </c>
      <c r="I1253" s="2" t="s">
        <v>15088</v>
      </c>
      <c r="K1253" s="2" t="s">
        <v>16417</v>
      </c>
      <c r="L1253" s="30" t="s">
        <v>23790</v>
      </c>
      <c r="M1253" s="30" t="s">
        <v>23793</v>
      </c>
      <c r="N1253" s="30" t="s">
        <v>23796</v>
      </c>
      <c r="T1253" s="40">
        <v>43444</v>
      </c>
      <c r="U1253" s="40">
        <v>43467</v>
      </c>
      <c r="V1253" s="2" t="s">
        <v>23952</v>
      </c>
      <c r="W1253" s="31" t="s">
        <v>24911</v>
      </c>
      <c r="X1253" s="56" t="s">
        <v>31241</v>
      </c>
      <c r="Z1253" s="31" t="s">
        <v>31320</v>
      </c>
      <c r="AA1253" s="30" t="s">
        <v>31247</v>
      </c>
      <c r="AC1253" s="40">
        <v>43449</v>
      </c>
    </row>
    <row r="1254" spans="1:29" ht="60" x14ac:dyDescent="0.25">
      <c r="A1254" s="4">
        <v>704021610</v>
      </c>
      <c r="B1254" s="2" t="s">
        <v>1126</v>
      </c>
      <c r="C1254" s="30" t="s">
        <v>9519</v>
      </c>
      <c r="D1254" s="2" t="s">
        <v>15004</v>
      </c>
      <c r="E1254" s="2"/>
      <c r="F1254" s="2">
        <v>335</v>
      </c>
      <c r="G1254" s="2">
        <v>9</v>
      </c>
      <c r="H1254" s="2">
        <v>3000</v>
      </c>
      <c r="I1254" s="2" t="s">
        <v>15051</v>
      </c>
      <c r="K1254" s="2" t="s">
        <v>16418</v>
      </c>
      <c r="L1254" s="30" t="s">
        <v>23790</v>
      </c>
      <c r="M1254" s="30" t="s">
        <v>23793</v>
      </c>
      <c r="N1254" s="30" t="s">
        <v>23796</v>
      </c>
      <c r="T1254" s="40">
        <v>43381</v>
      </c>
      <c r="U1254" s="40">
        <v>43416</v>
      </c>
      <c r="V1254" s="2" t="s">
        <v>23952</v>
      </c>
      <c r="W1254" s="31" t="s">
        <v>24912</v>
      </c>
      <c r="X1254" s="56"/>
      <c r="Z1254" s="31" t="s">
        <v>23959</v>
      </c>
      <c r="AA1254" s="30" t="s">
        <v>31247</v>
      </c>
      <c r="AC1254" s="40">
        <v>43381</v>
      </c>
    </row>
    <row r="1255" spans="1:29" ht="75" x14ac:dyDescent="0.25">
      <c r="A1255" s="4">
        <v>719183360</v>
      </c>
      <c r="B1255" s="2" t="s">
        <v>1234</v>
      </c>
      <c r="C1255" s="30" t="s">
        <v>9520</v>
      </c>
      <c r="D1255" s="2" t="s">
        <v>15004</v>
      </c>
      <c r="E1255" s="2"/>
      <c r="F1255" s="2">
        <v>250</v>
      </c>
      <c r="G1255" s="2">
        <v>10</v>
      </c>
      <c r="H1255" s="2">
        <v>2500</v>
      </c>
      <c r="I1255" s="2" t="s">
        <v>15026</v>
      </c>
      <c r="K1255" s="2" t="s">
        <v>16419</v>
      </c>
      <c r="L1255" s="30" t="s">
        <v>23790</v>
      </c>
      <c r="M1255" s="30" t="s">
        <v>23793</v>
      </c>
      <c r="N1255" s="30" t="s">
        <v>23796</v>
      </c>
      <c r="T1255" s="40">
        <v>43425</v>
      </c>
      <c r="U1255" s="40">
        <v>43483</v>
      </c>
      <c r="V1255" s="2" t="s">
        <v>23952</v>
      </c>
      <c r="W1255" s="31" t="s">
        <v>24913</v>
      </c>
      <c r="X1255" s="56" t="s">
        <v>31241</v>
      </c>
      <c r="Z1255" s="31" t="s">
        <v>31320</v>
      </c>
      <c r="AA1255" s="30" t="s">
        <v>31247</v>
      </c>
      <c r="AC1255" s="40">
        <v>43456</v>
      </c>
    </row>
    <row r="1256" spans="1:29" ht="45" x14ac:dyDescent="0.25">
      <c r="A1256" s="7">
        <v>844540</v>
      </c>
      <c r="B1256" s="27" t="s">
        <v>1235</v>
      </c>
      <c r="C1256" s="30" t="s">
        <v>9521</v>
      </c>
      <c r="D1256" s="2">
        <v>532</v>
      </c>
      <c r="E1256" s="2"/>
      <c r="F1256" s="2">
        <v>325</v>
      </c>
      <c r="G1256" s="2">
        <v>268</v>
      </c>
      <c r="H1256" s="2">
        <v>85000</v>
      </c>
      <c r="I1256" s="2" t="s">
        <v>15029</v>
      </c>
      <c r="K1256" s="2" t="s">
        <v>15346</v>
      </c>
      <c r="L1256" s="30" t="s">
        <v>23790</v>
      </c>
      <c r="M1256" s="30" t="s">
        <v>23793</v>
      </c>
      <c r="N1256" s="30" t="s">
        <v>23796</v>
      </c>
      <c r="T1256" s="40">
        <v>43425</v>
      </c>
      <c r="U1256" s="40">
        <v>43430</v>
      </c>
      <c r="V1256" s="2" t="s">
        <v>23952</v>
      </c>
      <c r="W1256" s="31"/>
      <c r="X1256" s="56"/>
      <c r="Z1256" s="31" t="s">
        <v>31352</v>
      </c>
      <c r="AA1256" s="30" t="s">
        <v>31247</v>
      </c>
      <c r="AC1256" s="40">
        <v>43427</v>
      </c>
    </row>
    <row r="1257" spans="1:29" ht="75" x14ac:dyDescent="0.25">
      <c r="A1257" s="4">
        <v>704261210</v>
      </c>
      <c r="B1257" s="2" t="s">
        <v>1236</v>
      </c>
      <c r="C1257" s="30" t="s">
        <v>9522</v>
      </c>
      <c r="D1257" s="2" t="s">
        <v>15004</v>
      </c>
      <c r="E1257" s="2"/>
      <c r="F1257" s="2">
        <v>260</v>
      </c>
      <c r="G1257" s="2">
        <v>12</v>
      </c>
      <c r="H1257" s="2">
        <v>3300</v>
      </c>
      <c r="I1257" s="2" t="s">
        <v>15093</v>
      </c>
      <c r="K1257" s="2" t="s">
        <v>16420</v>
      </c>
      <c r="L1257" s="30" t="s">
        <v>8624</v>
      </c>
      <c r="M1257" s="30" t="s">
        <v>23793</v>
      </c>
      <c r="N1257" s="30" t="s">
        <v>23796</v>
      </c>
      <c r="T1257" s="40">
        <v>43447</v>
      </c>
      <c r="U1257" s="40">
        <v>43594</v>
      </c>
      <c r="V1257" s="2" t="s">
        <v>23952</v>
      </c>
      <c r="W1257" s="31" t="s">
        <v>24914</v>
      </c>
      <c r="X1257" s="56" t="s">
        <v>31241</v>
      </c>
      <c r="Z1257" s="31" t="s">
        <v>31349</v>
      </c>
      <c r="AA1257" s="30" t="s">
        <v>31247</v>
      </c>
      <c r="AC1257" s="40">
        <v>43456</v>
      </c>
    </row>
    <row r="1258" spans="1:29" ht="75" x14ac:dyDescent="0.25">
      <c r="A1258" s="4">
        <v>712284152</v>
      </c>
      <c r="B1258" s="2" t="s">
        <v>1237</v>
      </c>
      <c r="C1258" s="30" t="s">
        <v>9523</v>
      </c>
      <c r="D1258" s="2" t="s">
        <v>15009</v>
      </c>
      <c r="E1258" s="2"/>
      <c r="F1258" s="2">
        <v>290</v>
      </c>
      <c r="G1258" s="2">
        <v>34</v>
      </c>
      <c r="H1258" s="2">
        <v>10000</v>
      </c>
      <c r="I1258" s="2" t="s">
        <v>15039</v>
      </c>
      <c r="K1258" s="2" t="s">
        <v>16421</v>
      </c>
      <c r="L1258" s="30" t="s">
        <v>23790</v>
      </c>
      <c r="M1258" s="30" t="s">
        <v>23793</v>
      </c>
      <c r="N1258" s="30" t="s">
        <v>23796</v>
      </c>
      <c r="T1258" s="40">
        <v>43454</v>
      </c>
      <c r="U1258" s="40">
        <v>43601</v>
      </c>
      <c r="V1258" s="2" t="s">
        <v>23952</v>
      </c>
      <c r="W1258" s="31" t="s">
        <v>24915</v>
      </c>
      <c r="X1258" s="56" t="s">
        <v>31241</v>
      </c>
      <c r="Z1258" s="31" t="s">
        <v>31320</v>
      </c>
      <c r="AA1258" s="30" t="s">
        <v>31247</v>
      </c>
      <c r="AC1258" s="40">
        <v>43456</v>
      </c>
    </row>
    <row r="1259" spans="1:29" ht="75" x14ac:dyDescent="0.25">
      <c r="A1259" s="4">
        <v>712364201</v>
      </c>
      <c r="B1259" s="2" t="s">
        <v>1238</v>
      </c>
      <c r="C1259" s="30" t="s">
        <v>9524</v>
      </c>
      <c r="D1259" s="2" t="s">
        <v>15000</v>
      </c>
      <c r="E1259" s="2"/>
      <c r="F1259" s="2">
        <v>265</v>
      </c>
      <c r="G1259" s="2">
        <v>6</v>
      </c>
      <c r="H1259" s="2">
        <v>1600</v>
      </c>
      <c r="I1259" s="2" t="s">
        <v>15088</v>
      </c>
      <c r="K1259" s="2" t="s">
        <v>16422</v>
      </c>
      <c r="L1259" s="30" t="s">
        <v>23790</v>
      </c>
      <c r="M1259" s="30" t="s">
        <v>23793</v>
      </c>
      <c r="N1259" s="30" t="s">
        <v>23796</v>
      </c>
      <c r="T1259" s="40">
        <v>43452</v>
      </c>
      <c r="U1259" s="40">
        <v>44456</v>
      </c>
      <c r="V1259" s="2" t="s">
        <v>23952</v>
      </c>
      <c r="W1259" s="31" t="s">
        <v>24916</v>
      </c>
      <c r="X1259" s="56" t="s">
        <v>31241</v>
      </c>
      <c r="Z1259" s="31" t="s">
        <v>31320</v>
      </c>
      <c r="AA1259" s="30" t="s">
        <v>31247</v>
      </c>
      <c r="AC1259" s="40">
        <v>43453</v>
      </c>
    </row>
    <row r="1260" spans="1:29" ht="60" x14ac:dyDescent="0.25">
      <c r="A1260" s="4">
        <v>707811300</v>
      </c>
      <c r="B1260" s="2" t="s">
        <v>1239</v>
      </c>
      <c r="C1260" s="30" t="s">
        <v>9525</v>
      </c>
      <c r="D1260" s="2" t="s">
        <v>15000</v>
      </c>
      <c r="E1260" s="2"/>
      <c r="F1260" s="2">
        <v>250</v>
      </c>
      <c r="G1260" s="2">
        <v>8</v>
      </c>
      <c r="H1260" s="2">
        <v>2000</v>
      </c>
      <c r="I1260" s="2" t="s">
        <v>15092</v>
      </c>
      <c r="K1260" s="2" t="s">
        <v>16423</v>
      </c>
      <c r="L1260" s="30" t="s">
        <v>23790</v>
      </c>
      <c r="M1260" s="30" t="s">
        <v>23793</v>
      </c>
      <c r="N1260" s="30" t="s">
        <v>23796</v>
      </c>
      <c r="T1260" s="40">
        <v>43452</v>
      </c>
      <c r="U1260" s="40">
        <v>44474</v>
      </c>
      <c r="V1260" s="2" t="s">
        <v>23952</v>
      </c>
      <c r="W1260" s="31" t="s">
        <v>24917</v>
      </c>
      <c r="X1260" s="56" t="s">
        <v>31244</v>
      </c>
      <c r="Z1260" s="31" t="s">
        <v>31320</v>
      </c>
      <c r="AA1260" s="30" t="s">
        <v>31247</v>
      </c>
      <c r="AC1260" s="40">
        <v>43481</v>
      </c>
    </row>
    <row r="1261" spans="1:29" ht="75" x14ac:dyDescent="0.25">
      <c r="A1261" s="4">
        <v>704305610</v>
      </c>
      <c r="B1261" s="2" t="s">
        <v>1240</v>
      </c>
      <c r="C1261" s="30" t="s">
        <v>9526</v>
      </c>
      <c r="D1261" s="2" t="s">
        <v>15004</v>
      </c>
      <c r="E1261" s="2"/>
      <c r="F1261" s="2">
        <v>335</v>
      </c>
      <c r="G1261" s="2">
        <v>6</v>
      </c>
      <c r="H1261" s="2">
        <v>2000</v>
      </c>
      <c r="I1261" s="2" t="s">
        <v>15045</v>
      </c>
      <c r="K1261" s="2" t="s">
        <v>16424</v>
      </c>
      <c r="L1261" s="30" t="s">
        <v>23790</v>
      </c>
      <c r="M1261" s="30" t="s">
        <v>23793</v>
      </c>
      <c r="N1261" s="30" t="s">
        <v>23796</v>
      </c>
      <c r="T1261" s="40">
        <v>43442</v>
      </c>
      <c r="U1261" s="40">
        <v>43759</v>
      </c>
      <c r="V1261" s="2" t="s">
        <v>23952</v>
      </c>
      <c r="W1261" s="31" t="s">
        <v>24918</v>
      </c>
      <c r="X1261" s="56" t="s">
        <v>31241</v>
      </c>
      <c r="Z1261" s="31" t="s">
        <v>23959</v>
      </c>
      <c r="AA1261" s="30" t="s">
        <v>31247</v>
      </c>
      <c r="AC1261" s="40">
        <v>43459</v>
      </c>
    </row>
    <row r="1262" spans="1:29" ht="75" x14ac:dyDescent="0.25">
      <c r="A1262" s="4">
        <v>704305620</v>
      </c>
      <c r="B1262" s="2" t="s">
        <v>1241</v>
      </c>
      <c r="C1262" s="30" t="s">
        <v>9526</v>
      </c>
      <c r="D1262" s="2" t="s">
        <v>15004</v>
      </c>
      <c r="E1262" s="2"/>
      <c r="F1262" s="2">
        <v>335</v>
      </c>
      <c r="G1262" s="2">
        <v>6</v>
      </c>
      <c r="H1262" s="2">
        <v>2000</v>
      </c>
      <c r="I1262" s="2" t="s">
        <v>15045</v>
      </c>
      <c r="K1262" s="2" t="s">
        <v>16425</v>
      </c>
      <c r="L1262" s="30" t="s">
        <v>23790</v>
      </c>
      <c r="M1262" s="30" t="s">
        <v>23793</v>
      </c>
      <c r="N1262" s="30" t="s">
        <v>23796</v>
      </c>
      <c r="T1262" s="40">
        <v>43447</v>
      </c>
      <c r="U1262" s="40">
        <v>43759</v>
      </c>
      <c r="V1262" s="2" t="s">
        <v>23952</v>
      </c>
      <c r="W1262" s="31" t="s">
        <v>24919</v>
      </c>
      <c r="X1262" s="56" t="s">
        <v>31241</v>
      </c>
      <c r="Z1262" s="31" t="s">
        <v>23959</v>
      </c>
      <c r="AA1262" s="30" t="s">
        <v>31247</v>
      </c>
      <c r="AC1262" s="40">
        <v>43504</v>
      </c>
    </row>
    <row r="1263" spans="1:29" ht="60" x14ac:dyDescent="0.25">
      <c r="A1263" s="4">
        <v>726262260</v>
      </c>
      <c r="B1263" s="2" t="s">
        <v>1242</v>
      </c>
      <c r="C1263" s="30" t="s">
        <v>9527</v>
      </c>
      <c r="D1263" s="2" t="s">
        <v>15004</v>
      </c>
      <c r="E1263" s="2"/>
      <c r="F1263" s="2">
        <v>270</v>
      </c>
      <c r="G1263" s="2">
        <v>15</v>
      </c>
      <c r="H1263" s="2">
        <v>4000</v>
      </c>
      <c r="I1263" s="2" t="s">
        <v>15031</v>
      </c>
      <c r="K1263" s="2" t="s">
        <v>16426</v>
      </c>
      <c r="L1263" s="30" t="s">
        <v>23791</v>
      </c>
      <c r="M1263" s="30" t="s">
        <v>23793</v>
      </c>
      <c r="N1263" s="30" t="s">
        <v>23796</v>
      </c>
      <c r="T1263" s="40">
        <v>43454</v>
      </c>
      <c r="U1263" s="40">
        <v>43467</v>
      </c>
      <c r="V1263" s="2" t="s">
        <v>23952</v>
      </c>
      <c r="W1263" s="31" t="s">
        <v>24920</v>
      </c>
      <c r="X1263" s="56" t="s">
        <v>31241</v>
      </c>
      <c r="Z1263" s="31" t="s">
        <v>23959</v>
      </c>
      <c r="AA1263" s="30" t="s">
        <v>31247</v>
      </c>
      <c r="AC1263" s="40">
        <v>43462</v>
      </c>
    </row>
    <row r="1264" spans="1:29" ht="60" x14ac:dyDescent="0.25">
      <c r="A1264" s="4">
        <v>714362000</v>
      </c>
      <c r="B1264" s="2" t="s">
        <v>1243</v>
      </c>
      <c r="C1264" s="30" t="s">
        <v>9528</v>
      </c>
      <c r="D1264" s="2" t="s">
        <v>15002</v>
      </c>
      <c r="E1264" s="2"/>
      <c r="F1264" s="2">
        <v>265</v>
      </c>
      <c r="G1264" s="2">
        <v>12</v>
      </c>
      <c r="H1264" s="2">
        <v>3000</v>
      </c>
      <c r="I1264" s="2" t="s">
        <v>15028</v>
      </c>
      <c r="K1264" s="2" t="s">
        <v>16427</v>
      </c>
      <c r="L1264" s="30" t="s">
        <v>23790</v>
      </c>
      <c r="M1264" s="30" t="s">
        <v>23793</v>
      </c>
      <c r="N1264" s="30" t="s">
        <v>23796</v>
      </c>
      <c r="T1264" s="40">
        <v>43454</v>
      </c>
      <c r="U1264" s="40">
        <v>43490</v>
      </c>
      <c r="V1264" s="2" t="s">
        <v>23952</v>
      </c>
      <c r="W1264" s="31" t="s">
        <v>24921</v>
      </c>
      <c r="X1264" s="56" t="s">
        <v>31241</v>
      </c>
      <c r="Z1264" s="31" t="s">
        <v>31320</v>
      </c>
      <c r="AA1264" s="30" t="s">
        <v>31247</v>
      </c>
      <c r="AC1264" s="40">
        <v>43465</v>
      </c>
    </row>
    <row r="1265" spans="1:29" ht="60" x14ac:dyDescent="0.25">
      <c r="A1265" s="4">
        <v>727321950</v>
      </c>
      <c r="B1265" s="2" t="s">
        <v>1244</v>
      </c>
      <c r="C1265" s="30" t="s">
        <v>9529</v>
      </c>
      <c r="D1265" s="2" t="s">
        <v>15001</v>
      </c>
      <c r="E1265" s="2"/>
      <c r="F1265" s="2">
        <v>260</v>
      </c>
      <c r="G1265" s="2">
        <v>8</v>
      </c>
      <c r="H1265" s="2">
        <v>2200</v>
      </c>
      <c r="I1265" s="2" t="s">
        <v>15057</v>
      </c>
      <c r="K1265" s="2" t="s">
        <v>16428</v>
      </c>
      <c r="L1265" s="30" t="s">
        <v>23790</v>
      </c>
      <c r="M1265" s="30" t="s">
        <v>23793</v>
      </c>
      <c r="N1265" s="30" t="s">
        <v>23796</v>
      </c>
      <c r="T1265" s="40">
        <v>43455</v>
      </c>
      <c r="U1265" s="40">
        <v>43472</v>
      </c>
      <c r="V1265" s="2" t="s">
        <v>23952</v>
      </c>
      <c r="W1265" s="31" t="s">
        <v>24922</v>
      </c>
      <c r="X1265" s="56" t="s">
        <v>31241</v>
      </c>
      <c r="Z1265" s="31" t="s">
        <v>23959</v>
      </c>
      <c r="AA1265" s="30" t="s">
        <v>31247</v>
      </c>
      <c r="AC1265" s="40">
        <v>43468</v>
      </c>
    </row>
    <row r="1266" spans="1:29" ht="75" x14ac:dyDescent="0.25">
      <c r="A1266" s="4">
        <v>723365400</v>
      </c>
      <c r="B1266" s="2" t="s">
        <v>1245</v>
      </c>
      <c r="C1266" s="30" t="s">
        <v>9530</v>
      </c>
      <c r="D1266" s="2" t="s">
        <v>15002</v>
      </c>
      <c r="E1266" s="2"/>
      <c r="F1266" s="2">
        <v>260</v>
      </c>
      <c r="G1266" s="2">
        <v>8</v>
      </c>
      <c r="H1266" s="2">
        <v>2000</v>
      </c>
      <c r="I1266" s="2" t="s">
        <v>15048</v>
      </c>
      <c r="K1266" s="2" t="s">
        <v>16429</v>
      </c>
      <c r="L1266" s="30" t="s">
        <v>8624</v>
      </c>
      <c r="M1266" s="30" t="s">
        <v>23793</v>
      </c>
      <c r="N1266" s="30" t="s">
        <v>23796</v>
      </c>
      <c r="T1266" s="40">
        <v>43459</v>
      </c>
      <c r="U1266" s="40">
        <v>43514</v>
      </c>
      <c r="V1266" s="2" t="s">
        <v>23952</v>
      </c>
      <c r="W1266" s="31" t="s">
        <v>24923</v>
      </c>
      <c r="X1266" s="56" t="s">
        <v>31241</v>
      </c>
      <c r="Z1266" s="31" t="s">
        <v>31320</v>
      </c>
      <c r="AA1266" s="30" t="s">
        <v>31247</v>
      </c>
      <c r="AC1266" s="40">
        <v>43491</v>
      </c>
    </row>
    <row r="1267" spans="1:29" ht="75" x14ac:dyDescent="0.25">
      <c r="A1267" s="4">
        <v>725244501</v>
      </c>
      <c r="B1267" s="2" t="s">
        <v>1246</v>
      </c>
      <c r="C1267" s="30" t="s">
        <v>9531</v>
      </c>
      <c r="D1267" s="2" t="s">
        <v>15005</v>
      </c>
      <c r="E1267" s="2"/>
      <c r="F1267" s="2">
        <v>270</v>
      </c>
      <c r="G1267" s="2">
        <v>11</v>
      </c>
      <c r="H1267" s="2">
        <v>3000</v>
      </c>
      <c r="I1267" s="2" t="s">
        <v>15073</v>
      </c>
      <c r="K1267" s="2" t="s">
        <v>16430</v>
      </c>
      <c r="L1267" s="30" t="s">
        <v>8624</v>
      </c>
      <c r="M1267" s="30" t="s">
        <v>23793</v>
      </c>
      <c r="N1267" s="30" t="s">
        <v>23796</v>
      </c>
      <c r="T1267" s="40">
        <v>43488</v>
      </c>
      <c r="U1267" s="40">
        <v>43511</v>
      </c>
      <c r="V1267" s="2" t="s">
        <v>23952</v>
      </c>
      <c r="W1267" s="31" t="s">
        <v>24924</v>
      </c>
      <c r="X1267" s="56" t="s">
        <v>31244</v>
      </c>
      <c r="Z1267" s="31" t="s">
        <v>31320</v>
      </c>
      <c r="AA1267" s="30" t="s">
        <v>31247</v>
      </c>
      <c r="AC1267" s="40">
        <v>43501</v>
      </c>
    </row>
    <row r="1268" spans="1:29" ht="60" x14ac:dyDescent="0.25">
      <c r="A1268" s="4">
        <v>727313600</v>
      </c>
      <c r="B1268" s="2" t="s">
        <v>1247</v>
      </c>
      <c r="C1268" s="30" t="s">
        <v>9532</v>
      </c>
      <c r="D1268" s="2" t="s">
        <v>15001</v>
      </c>
      <c r="E1268" s="2"/>
      <c r="F1268" s="2">
        <v>260</v>
      </c>
      <c r="G1268" s="2">
        <v>9</v>
      </c>
      <c r="H1268" s="2">
        <v>2200</v>
      </c>
      <c r="I1268" s="2" t="s">
        <v>15091</v>
      </c>
      <c r="K1268" s="2" t="s">
        <v>16431</v>
      </c>
      <c r="L1268" s="30" t="s">
        <v>23790</v>
      </c>
      <c r="M1268" s="30" t="s">
        <v>23793</v>
      </c>
      <c r="N1268" s="30" t="s">
        <v>23796</v>
      </c>
      <c r="T1268" s="40">
        <v>43444</v>
      </c>
      <c r="U1268" s="40">
        <v>43470</v>
      </c>
      <c r="V1268" s="2" t="s">
        <v>23952</v>
      </c>
      <c r="W1268" s="31" t="s">
        <v>24925</v>
      </c>
      <c r="X1268" s="56" t="s">
        <v>31241</v>
      </c>
      <c r="Z1268" s="31" t="s">
        <v>23959</v>
      </c>
      <c r="AA1268" s="30" t="s">
        <v>31247</v>
      </c>
      <c r="AC1268" s="40">
        <v>43449</v>
      </c>
    </row>
    <row r="1269" spans="1:29" ht="75" x14ac:dyDescent="0.25">
      <c r="A1269" s="4">
        <v>714603250</v>
      </c>
      <c r="B1269" s="2" t="s">
        <v>1248</v>
      </c>
      <c r="C1269" s="30" t="s">
        <v>9533</v>
      </c>
      <c r="D1269" s="2" t="s">
        <v>15001</v>
      </c>
      <c r="E1269" s="2"/>
      <c r="F1269" s="2">
        <v>260</v>
      </c>
      <c r="G1269" s="2">
        <v>9</v>
      </c>
      <c r="H1269" s="2">
        <v>2200</v>
      </c>
      <c r="I1269" s="2" t="s">
        <v>15091</v>
      </c>
      <c r="K1269" s="2" t="s">
        <v>16432</v>
      </c>
      <c r="L1269" s="30" t="s">
        <v>23790</v>
      </c>
      <c r="M1269" s="30" t="s">
        <v>23793</v>
      </c>
      <c r="N1269" s="30" t="s">
        <v>23796</v>
      </c>
      <c r="T1269" s="40">
        <v>43466</v>
      </c>
      <c r="U1269" s="40">
        <v>43514</v>
      </c>
      <c r="V1269" s="2" t="s">
        <v>23952</v>
      </c>
      <c r="W1269" s="31" t="s">
        <v>24926</v>
      </c>
      <c r="X1269" s="56" t="s">
        <v>31241</v>
      </c>
      <c r="Z1269" s="31" t="s">
        <v>23959</v>
      </c>
      <c r="AA1269" s="30" t="s">
        <v>31247</v>
      </c>
      <c r="AC1269" s="40">
        <v>43470</v>
      </c>
    </row>
    <row r="1270" spans="1:29" ht="75" x14ac:dyDescent="0.25">
      <c r="A1270" s="4">
        <v>712822700</v>
      </c>
      <c r="B1270" s="2" t="s">
        <v>1249</v>
      </c>
      <c r="C1270" s="30" t="s">
        <v>9534</v>
      </c>
      <c r="D1270" s="2" t="s">
        <v>15004</v>
      </c>
      <c r="E1270" s="2"/>
      <c r="F1270" s="2">
        <v>260</v>
      </c>
      <c r="G1270" s="2">
        <v>8</v>
      </c>
      <c r="H1270" s="2">
        <v>2200</v>
      </c>
      <c r="I1270" s="2" t="s">
        <v>15091</v>
      </c>
      <c r="K1270" s="2" t="s">
        <v>16433</v>
      </c>
      <c r="L1270" s="30" t="s">
        <v>23790</v>
      </c>
      <c r="M1270" s="30" t="s">
        <v>23793</v>
      </c>
      <c r="N1270" s="30" t="s">
        <v>23796</v>
      </c>
      <c r="T1270" s="40">
        <v>43466</v>
      </c>
      <c r="U1270" s="40">
        <v>43574</v>
      </c>
      <c r="V1270" s="2" t="s">
        <v>23952</v>
      </c>
      <c r="W1270" s="31" t="s">
        <v>24927</v>
      </c>
      <c r="X1270" s="56" t="s">
        <v>31241</v>
      </c>
      <c r="Z1270" s="31" t="s">
        <v>23960</v>
      </c>
      <c r="AA1270" s="30" t="s">
        <v>31247</v>
      </c>
      <c r="AC1270" s="40">
        <v>43470</v>
      </c>
    </row>
    <row r="1271" spans="1:29" ht="60" x14ac:dyDescent="0.25">
      <c r="A1271" s="4">
        <v>704248100</v>
      </c>
      <c r="B1271" s="2" t="s">
        <v>1250</v>
      </c>
      <c r="C1271" s="30" t="s">
        <v>9535</v>
      </c>
      <c r="D1271" s="2" t="s">
        <v>15001</v>
      </c>
      <c r="E1271" s="2"/>
      <c r="F1271" s="2">
        <v>265</v>
      </c>
      <c r="G1271" s="2">
        <v>6</v>
      </c>
      <c r="H1271" s="2">
        <v>1600</v>
      </c>
      <c r="I1271" s="2" t="s">
        <v>15028</v>
      </c>
      <c r="K1271" s="2" t="s">
        <v>16434</v>
      </c>
      <c r="L1271" s="30" t="s">
        <v>23790</v>
      </c>
      <c r="M1271" s="30" t="s">
        <v>23793</v>
      </c>
      <c r="N1271" s="30" t="s">
        <v>23796</v>
      </c>
      <c r="T1271" s="40">
        <v>43467</v>
      </c>
      <c r="U1271" s="40">
        <v>43523</v>
      </c>
      <c r="V1271" s="2" t="s">
        <v>23952</v>
      </c>
      <c r="W1271" s="31" t="s">
        <v>24928</v>
      </c>
      <c r="X1271" s="56" t="s">
        <v>31241</v>
      </c>
      <c r="Z1271" s="31" t="s">
        <v>31320</v>
      </c>
      <c r="AA1271" s="30" t="s">
        <v>31247</v>
      </c>
      <c r="AC1271" s="40">
        <v>43470</v>
      </c>
    </row>
    <row r="1272" spans="1:29" ht="90" x14ac:dyDescent="0.25">
      <c r="A1272" s="4">
        <v>714028601</v>
      </c>
      <c r="B1272" s="2" t="s">
        <v>1251</v>
      </c>
      <c r="C1272" s="30" t="s">
        <v>9536</v>
      </c>
      <c r="D1272" s="2" t="s">
        <v>15001</v>
      </c>
      <c r="E1272" s="2"/>
      <c r="F1272" s="2">
        <v>250</v>
      </c>
      <c r="G1272" s="2">
        <v>8</v>
      </c>
      <c r="H1272" s="2">
        <v>2000</v>
      </c>
      <c r="I1272" s="2" t="s">
        <v>15028</v>
      </c>
      <c r="K1272" s="2" t="s">
        <v>16435</v>
      </c>
      <c r="L1272" s="30" t="s">
        <v>23790</v>
      </c>
      <c r="M1272" s="30" t="s">
        <v>23793</v>
      </c>
      <c r="N1272" s="30" t="s">
        <v>23796</v>
      </c>
      <c r="T1272" s="40">
        <v>43467</v>
      </c>
      <c r="U1272" s="40">
        <v>43542</v>
      </c>
      <c r="V1272" s="2" t="s">
        <v>23952</v>
      </c>
      <c r="W1272" s="31" t="s">
        <v>24929</v>
      </c>
      <c r="X1272" s="56" t="s">
        <v>31241</v>
      </c>
      <c r="Z1272" s="31" t="s">
        <v>31320</v>
      </c>
      <c r="AA1272" s="30" t="s">
        <v>31247</v>
      </c>
      <c r="AC1272" s="40">
        <v>43470</v>
      </c>
    </row>
    <row r="1273" spans="1:29" ht="60" x14ac:dyDescent="0.25">
      <c r="A1273" s="4">
        <v>706904600</v>
      </c>
      <c r="B1273" s="2" t="s">
        <v>1252</v>
      </c>
      <c r="C1273" s="30" t="s">
        <v>9537</v>
      </c>
      <c r="D1273" s="2" t="s">
        <v>15002</v>
      </c>
      <c r="E1273" s="2"/>
      <c r="F1273" s="2">
        <v>250</v>
      </c>
      <c r="G1273" s="2">
        <v>6</v>
      </c>
      <c r="H1273" s="2">
        <v>1600</v>
      </c>
      <c r="I1273" s="2" t="s">
        <v>15028</v>
      </c>
      <c r="K1273" s="2" t="s">
        <v>16436</v>
      </c>
      <c r="L1273" s="30" t="s">
        <v>23790</v>
      </c>
      <c r="M1273" s="30" t="s">
        <v>23793</v>
      </c>
      <c r="N1273" s="30" t="s">
        <v>23796</v>
      </c>
      <c r="T1273" s="40">
        <v>43467</v>
      </c>
      <c r="U1273" s="40">
        <v>43524</v>
      </c>
      <c r="V1273" s="2" t="s">
        <v>23952</v>
      </c>
      <c r="W1273" s="31" t="s">
        <v>24930</v>
      </c>
      <c r="X1273" s="56"/>
      <c r="Z1273" s="31" t="s">
        <v>31320</v>
      </c>
      <c r="AA1273" s="30" t="s">
        <v>31247</v>
      </c>
      <c r="AC1273" s="40">
        <v>43509</v>
      </c>
    </row>
    <row r="1274" spans="1:29" ht="75" x14ac:dyDescent="0.25">
      <c r="A1274" s="4">
        <v>716063100</v>
      </c>
      <c r="B1274" s="2" t="s">
        <v>1253</v>
      </c>
      <c r="C1274" s="30" t="s">
        <v>9538</v>
      </c>
      <c r="D1274" s="2" t="s">
        <v>15005</v>
      </c>
      <c r="E1274" s="2"/>
      <c r="F1274" s="2">
        <v>260</v>
      </c>
      <c r="G1274" s="2">
        <v>8</v>
      </c>
      <c r="H1274" s="2">
        <v>2000</v>
      </c>
      <c r="I1274" s="2" t="s">
        <v>15094</v>
      </c>
      <c r="K1274" s="2" t="s">
        <v>16437</v>
      </c>
      <c r="L1274" s="30" t="s">
        <v>23790</v>
      </c>
      <c r="M1274" s="30" t="s">
        <v>23793</v>
      </c>
      <c r="N1274" s="30" t="s">
        <v>23796</v>
      </c>
      <c r="T1274" s="40">
        <v>43465</v>
      </c>
      <c r="U1274" s="40">
        <v>43699</v>
      </c>
      <c r="V1274" s="2" t="s">
        <v>23952</v>
      </c>
      <c r="W1274" s="31" t="s">
        <v>24931</v>
      </c>
      <c r="X1274" s="56" t="s">
        <v>31241</v>
      </c>
      <c r="Z1274" s="31" t="s">
        <v>31320</v>
      </c>
      <c r="AA1274" s="30" t="s">
        <v>31247</v>
      </c>
      <c r="AC1274" s="40">
        <v>43470</v>
      </c>
    </row>
    <row r="1275" spans="1:29" ht="60" x14ac:dyDescent="0.25">
      <c r="A1275" s="4">
        <v>725924700</v>
      </c>
      <c r="B1275" s="2" t="s">
        <v>1254</v>
      </c>
      <c r="C1275" s="30" t="s">
        <v>9539</v>
      </c>
      <c r="D1275" s="2" t="s">
        <v>15004</v>
      </c>
      <c r="E1275" s="2"/>
      <c r="F1275" s="2">
        <v>275</v>
      </c>
      <c r="G1275" s="2">
        <v>8</v>
      </c>
      <c r="H1275" s="2">
        <v>2000</v>
      </c>
      <c r="I1275" s="2" t="s">
        <v>15028</v>
      </c>
      <c r="K1275" s="2" t="s">
        <v>16438</v>
      </c>
      <c r="L1275" s="30" t="s">
        <v>23790</v>
      </c>
      <c r="M1275" s="30" t="s">
        <v>23793</v>
      </c>
      <c r="N1275" s="30" t="s">
        <v>23796</v>
      </c>
      <c r="T1275" s="40">
        <v>43469</v>
      </c>
      <c r="U1275" s="40">
        <v>43509</v>
      </c>
      <c r="V1275" s="2" t="s">
        <v>23952</v>
      </c>
      <c r="W1275" s="31" t="s">
        <v>24932</v>
      </c>
      <c r="X1275" s="56" t="s">
        <v>31241</v>
      </c>
      <c r="Z1275" s="31" t="s">
        <v>31320</v>
      </c>
      <c r="AA1275" s="30" t="s">
        <v>31247</v>
      </c>
      <c r="AC1275" s="40">
        <v>43470</v>
      </c>
    </row>
    <row r="1276" spans="1:29" ht="90" x14ac:dyDescent="0.25">
      <c r="A1276" s="4">
        <v>713183530</v>
      </c>
      <c r="B1276" s="2" t="s">
        <v>1255</v>
      </c>
      <c r="C1276" s="30" t="s">
        <v>9540</v>
      </c>
      <c r="D1276" s="2" t="s">
        <v>15005</v>
      </c>
      <c r="E1276" s="2"/>
      <c r="F1276" s="2">
        <v>275</v>
      </c>
      <c r="G1276" s="2">
        <v>10</v>
      </c>
      <c r="H1276" s="2">
        <v>3000</v>
      </c>
      <c r="I1276" s="2" t="s">
        <v>15029</v>
      </c>
      <c r="K1276" s="2" t="s">
        <v>16439</v>
      </c>
      <c r="L1276" s="30" t="s">
        <v>23790</v>
      </c>
      <c r="M1276" s="30" t="s">
        <v>23793</v>
      </c>
      <c r="N1276" s="30" t="s">
        <v>23796</v>
      </c>
      <c r="T1276" s="40">
        <v>43465</v>
      </c>
      <c r="U1276" s="40">
        <v>43658</v>
      </c>
      <c r="V1276" s="2" t="s">
        <v>23952</v>
      </c>
      <c r="W1276" s="31" t="s">
        <v>24933</v>
      </c>
      <c r="X1276" s="56" t="s">
        <v>31241</v>
      </c>
      <c r="Z1276" s="31" t="s">
        <v>23959</v>
      </c>
      <c r="AA1276" s="30" t="s">
        <v>31247</v>
      </c>
      <c r="AC1276" s="40">
        <v>43470</v>
      </c>
    </row>
    <row r="1277" spans="1:29" ht="90" x14ac:dyDescent="0.25">
      <c r="A1277" s="4">
        <v>719003430</v>
      </c>
      <c r="B1277" s="2" t="s">
        <v>1256</v>
      </c>
      <c r="C1277" s="30" t="s">
        <v>9541</v>
      </c>
      <c r="D1277" s="2" t="s">
        <v>15000</v>
      </c>
      <c r="E1277" s="2"/>
      <c r="F1277" s="2">
        <v>265</v>
      </c>
      <c r="G1277" s="2">
        <v>5</v>
      </c>
      <c r="H1277" s="2">
        <v>1500</v>
      </c>
      <c r="I1277" s="2" t="s">
        <v>15022</v>
      </c>
      <c r="K1277" s="2" t="s">
        <v>16440</v>
      </c>
      <c r="L1277" s="30" t="s">
        <v>23791</v>
      </c>
      <c r="M1277" s="30" t="s">
        <v>23793</v>
      </c>
      <c r="N1277" s="30" t="s">
        <v>23796</v>
      </c>
      <c r="T1277" s="40">
        <v>43471</v>
      </c>
      <c r="U1277" s="40">
        <v>43553</v>
      </c>
      <c r="V1277" s="2" t="s">
        <v>23952</v>
      </c>
      <c r="W1277" s="31" t="s">
        <v>24934</v>
      </c>
      <c r="X1277" s="56"/>
      <c r="Z1277" s="31" t="s">
        <v>23959</v>
      </c>
      <c r="AA1277" s="30" t="s">
        <v>31247</v>
      </c>
      <c r="AC1277" s="40">
        <v>43524</v>
      </c>
    </row>
    <row r="1278" spans="1:29" ht="90" x14ac:dyDescent="0.25">
      <c r="A1278" s="4">
        <v>702342522</v>
      </c>
      <c r="B1278" s="2" t="s">
        <v>1257</v>
      </c>
      <c r="C1278" s="30" t="s">
        <v>9542</v>
      </c>
      <c r="D1278" s="2" t="s">
        <v>15005</v>
      </c>
      <c r="E1278" s="2"/>
      <c r="F1278" s="2">
        <v>260</v>
      </c>
      <c r="G1278" s="2">
        <v>12</v>
      </c>
      <c r="H1278" s="2">
        <v>3000</v>
      </c>
      <c r="I1278" s="2" t="s">
        <v>15057</v>
      </c>
      <c r="K1278" s="2" t="s">
        <v>16441</v>
      </c>
      <c r="L1278" s="30" t="s">
        <v>23790</v>
      </c>
      <c r="M1278" s="30" t="s">
        <v>23793</v>
      </c>
      <c r="N1278" s="30" t="s">
        <v>23796</v>
      </c>
      <c r="T1278" s="40">
        <v>43467</v>
      </c>
      <c r="U1278" s="40">
        <v>43483</v>
      </c>
      <c r="V1278" s="2" t="s">
        <v>23952</v>
      </c>
      <c r="W1278" s="31" t="s">
        <v>24935</v>
      </c>
      <c r="X1278" s="56" t="s">
        <v>31241</v>
      </c>
      <c r="Z1278" s="31" t="s">
        <v>23959</v>
      </c>
      <c r="AA1278" s="30" t="s">
        <v>31247</v>
      </c>
      <c r="AC1278" s="40">
        <v>43468</v>
      </c>
    </row>
    <row r="1279" spans="1:29" ht="90" x14ac:dyDescent="0.25">
      <c r="A1279" s="4">
        <v>710726440</v>
      </c>
      <c r="B1279" s="2" t="s">
        <v>1258</v>
      </c>
      <c r="C1279" s="30" t="s">
        <v>9543</v>
      </c>
      <c r="D1279" s="2" t="s">
        <v>15001</v>
      </c>
      <c r="E1279" s="2"/>
      <c r="F1279" s="2">
        <v>270</v>
      </c>
      <c r="G1279" s="2">
        <v>8</v>
      </c>
      <c r="H1279" s="2">
        <v>2000</v>
      </c>
      <c r="I1279" s="2" t="s">
        <v>15031</v>
      </c>
      <c r="K1279" s="2" t="s">
        <v>16442</v>
      </c>
      <c r="L1279" s="30" t="s">
        <v>23790</v>
      </c>
      <c r="M1279" s="30" t="s">
        <v>23793</v>
      </c>
      <c r="N1279" s="30" t="s">
        <v>23796</v>
      </c>
      <c r="T1279" s="40">
        <v>43454</v>
      </c>
      <c r="U1279" s="40">
        <v>43481</v>
      </c>
      <c r="V1279" s="2" t="s">
        <v>23952</v>
      </c>
      <c r="W1279" s="31" t="s">
        <v>24936</v>
      </c>
      <c r="X1279" s="56" t="s">
        <v>31241</v>
      </c>
      <c r="Z1279" s="31" t="s">
        <v>23959</v>
      </c>
      <c r="AA1279" s="30" t="s">
        <v>31247</v>
      </c>
      <c r="AC1279" s="40">
        <v>43473</v>
      </c>
    </row>
    <row r="1280" spans="1:29" ht="90" x14ac:dyDescent="0.25">
      <c r="A1280" s="4">
        <v>710726160</v>
      </c>
      <c r="B1280" s="2" t="s">
        <v>1259</v>
      </c>
      <c r="C1280" s="30" t="s">
        <v>9543</v>
      </c>
      <c r="D1280" s="2" t="s">
        <v>15001</v>
      </c>
      <c r="E1280" s="2"/>
      <c r="F1280" s="2">
        <v>270</v>
      </c>
      <c r="G1280" s="2">
        <v>8</v>
      </c>
      <c r="H1280" s="2">
        <v>2000</v>
      </c>
      <c r="I1280" s="2" t="s">
        <v>15031</v>
      </c>
      <c r="K1280" s="2" t="s">
        <v>16443</v>
      </c>
      <c r="L1280" s="30" t="s">
        <v>23790</v>
      </c>
      <c r="M1280" s="30" t="s">
        <v>23793</v>
      </c>
      <c r="N1280" s="30" t="s">
        <v>23796</v>
      </c>
      <c r="T1280" s="40">
        <v>43454</v>
      </c>
      <c r="U1280" s="40">
        <v>43481</v>
      </c>
      <c r="V1280" s="2" t="s">
        <v>23952</v>
      </c>
      <c r="W1280" s="31" t="s">
        <v>24937</v>
      </c>
      <c r="X1280" s="56" t="s">
        <v>31241</v>
      </c>
      <c r="Z1280" s="31" t="s">
        <v>23959</v>
      </c>
      <c r="AA1280" s="30" t="s">
        <v>31247</v>
      </c>
      <c r="AC1280" s="40">
        <v>43473</v>
      </c>
    </row>
    <row r="1281" spans="1:29" ht="75" x14ac:dyDescent="0.25">
      <c r="A1281" s="4">
        <v>725101540</v>
      </c>
      <c r="B1281" s="2" t="s">
        <v>1260</v>
      </c>
      <c r="C1281" s="30" t="s">
        <v>9544</v>
      </c>
      <c r="D1281" s="2" t="s">
        <v>15005</v>
      </c>
      <c r="E1281" s="2"/>
      <c r="F1281" s="2">
        <v>265</v>
      </c>
      <c r="G1281" s="2">
        <v>8</v>
      </c>
      <c r="H1281" s="2">
        <v>2000</v>
      </c>
      <c r="I1281" s="2" t="s">
        <v>15065</v>
      </c>
      <c r="K1281" s="2" t="s">
        <v>16444</v>
      </c>
      <c r="L1281" s="30" t="s">
        <v>23790</v>
      </c>
      <c r="M1281" s="30" t="s">
        <v>23793</v>
      </c>
      <c r="N1281" s="30" t="s">
        <v>23796</v>
      </c>
      <c r="T1281" s="40">
        <v>43467</v>
      </c>
      <c r="U1281" s="40">
        <v>43502</v>
      </c>
      <c r="V1281" s="2" t="s">
        <v>23952</v>
      </c>
      <c r="W1281" s="31" t="s">
        <v>24938</v>
      </c>
      <c r="X1281" s="56" t="s">
        <v>31241</v>
      </c>
      <c r="Z1281" s="31" t="s">
        <v>31320</v>
      </c>
      <c r="AA1281" s="30" t="s">
        <v>31247</v>
      </c>
      <c r="AC1281" s="40">
        <v>43473</v>
      </c>
    </row>
    <row r="1282" spans="1:29" ht="75" x14ac:dyDescent="0.25">
      <c r="A1282" s="4">
        <v>725101520</v>
      </c>
      <c r="B1282" s="2" t="s">
        <v>1261</v>
      </c>
      <c r="C1282" s="30" t="s">
        <v>9544</v>
      </c>
      <c r="D1282" s="2" t="s">
        <v>15005</v>
      </c>
      <c r="E1282" s="2"/>
      <c r="F1282" s="2">
        <v>265</v>
      </c>
      <c r="G1282" s="2">
        <v>8</v>
      </c>
      <c r="H1282" s="2">
        <v>2000</v>
      </c>
      <c r="I1282" s="2" t="s">
        <v>15065</v>
      </c>
      <c r="K1282" s="2" t="s">
        <v>16445</v>
      </c>
      <c r="L1282" s="30" t="s">
        <v>23790</v>
      </c>
      <c r="M1282" s="30" t="s">
        <v>23793</v>
      </c>
      <c r="N1282" s="30" t="s">
        <v>23796</v>
      </c>
      <c r="T1282" s="40">
        <v>43467</v>
      </c>
      <c r="U1282" s="40">
        <v>43502</v>
      </c>
      <c r="V1282" s="2" t="s">
        <v>23952</v>
      </c>
      <c r="W1282" s="31" t="s">
        <v>24939</v>
      </c>
      <c r="X1282" s="56" t="s">
        <v>31241</v>
      </c>
      <c r="Z1282" s="31" t="s">
        <v>31320</v>
      </c>
      <c r="AA1282" s="30" t="s">
        <v>31247</v>
      </c>
      <c r="AC1282" s="40">
        <v>43473</v>
      </c>
    </row>
    <row r="1283" spans="1:29" ht="75" x14ac:dyDescent="0.25">
      <c r="A1283" s="4">
        <v>725101530</v>
      </c>
      <c r="B1283" s="2" t="s">
        <v>1261</v>
      </c>
      <c r="C1283" s="30" t="s">
        <v>9544</v>
      </c>
      <c r="D1283" s="2" t="s">
        <v>15005</v>
      </c>
      <c r="E1283" s="2"/>
      <c r="F1283" s="2">
        <v>265</v>
      </c>
      <c r="G1283" s="2">
        <v>8</v>
      </c>
      <c r="H1283" s="2">
        <v>2000</v>
      </c>
      <c r="I1283" s="2" t="s">
        <v>15065</v>
      </c>
      <c r="K1283" s="2" t="s">
        <v>16446</v>
      </c>
      <c r="L1283" s="30" t="s">
        <v>23790</v>
      </c>
      <c r="M1283" s="30" t="s">
        <v>23793</v>
      </c>
      <c r="N1283" s="30" t="s">
        <v>23796</v>
      </c>
      <c r="T1283" s="40">
        <v>43467</v>
      </c>
      <c r="U1283" s="40">
        <v>43502</v>
      </c>
      <c r="V1283" s="2" t="s">
        <v>23952</v>
      </c>
      <c r="W1283" s="31" t="s">
        <v>24940</v>
      </c>
      <c r="X1283" s="56" t="s">
        <v>31241</v>
      </c>
      <c r="Z1283" s="31" t="s">
        <v>31320</v>
      </c>
      <c r="AA1283" s="30" t="s">
        <v>31247</v>
      </c>
      <c r="AC1283" s="40">
        <v>43473</v>
      </c>
    </row>
    <row r="1284" spans="1:29" ht="60" x14ac:dyDescent="0.25">
      <c r="A1284" s="4">
        <v>700977701</v>
      </c>
      <c r="B1284" s="2" t="s">
        <v>1262</v>
      </c>
      <c r="C1284" s="30" t="s">
        <v>9545</v>
      </c>
      <c r="D1284" s="2">
        <v>202</v>
      </c>
      <c r="E1284" s="2"/>
      <c r="F1284" s="2">
        <v>335</v>
      </c>
      <c r="G1284" s="2">
        <v>6</v>
      </c>
      <c r="H1284" s="2">
        <v>2200</v>
      </c>
      <c r="I1284" s="2" t="s">
        <v>15057</v>
      </c>
      <c r="K1284" s="2" t="s">
        <v>16447</v>
      </c>
      <c r="L1284" s="30" t="s">
        <v>23790</v>
      </c>
      <c r="M1284" s="30" t="s">
        <v>23793</v>
      </c>
      <c r="N1284" s="30" t="s">
        <v>23796</v>
      </c>
      <c r="T1284" s="40">
        <v>43467</v>
      </c>
      <c r="U1284" s="40">
        <v>44456</v>
      </c>
      <c r="V1284" s="2" t="s">
        <v>23952</v>
      </c>
      <c r="W1284" s="31" t="s">
        <v>24941</v>
      </c>
      <c r="X1284" s="56" t="s">
        <v>31241</v>
      </c>
      <c r="Z1284" s="31" t="s">
        <v>23959</v>
      </c>
      <c r="AA1284" s="30" t="s">
        <v>31247</v>
      </c>
      <c r="AC1284" s="40">
        <v>43476</v>
      </c>
    </row>
    <row r="1285" spans="1:29" ht="75" x14ac:dyDescent="0.25">
      <c r="A1285" s="4">
        <v>714180350</v>
      </c>
      <c r="B1285" s="2" t="s">
        <v>1263</v>
      </c>
      <c r="C1285" s="30" t="s">
        <v>9546</v>
      </c>
      <c r="D1285" s="2" t="s">
        <v>15002</v>
      </c>
      <c r="E1285" s="2"/>
      <c r="F1285" s="2">
        <v>335</v>
      </c>
      <c r="G1285" s="2">
        <v>6</v>
      </c>
      <c r="H1285" s="2">
        <v>2200</v>
      </c>
      <c r="I1285" s="2" t="s">
        <v>15057</v>
      </c>
      <c r="K1285" s="2" t="s">
        <v>16448</v>
      </c>
      <c r="L1285" s="30" t="s">
        <v>23790</v>
      </c>
      <c r="M1285" s="30" t="s">
        <v>23793</v>
      </c>
      <c r="N1285" s="30" t="s">
        <v>23796</v>
      </c>
      <c r="T1285" s="40">
        <v>43467</v>
      </c>
      <c r="U1285" s="40">
        <v>43501</v>
      </c>
      <c r="V1285" s="2" t="s">
        <v>23952</v>
      </c>
      <c r="W1285" s="31" t="s">
        <v>24942</v>
      </c>
      <c r="X1285" s="56"/>
      <c r="Z1285" s="31" t="s">
        <v>23959</v>
      </c>
      <c r="AA1285" s="30" t="s">
        <v>31247</v>
      </c>
      <c r="AC1285" s="40">
        <v>43479</v>
      </c>
    </row>
    <row r="1286" spans="1:29" ht="90" x14ac:dyDescent="0.25">
      <c r="A1286" s="4">
        <v>710367372</v>
      </c>
      <c r="B1286" s="2" t="s">
        <v>1257</v>
      </c>
      <c r="C1286" s="30" t="s">
        <v>9542</v>
      </c>
      <c r="D1286" s="2">
        <v>204</v>
      </c>
      <c r="E1286" s="2"/>
      <c r="F1286" s="2">
        <v>260</v>
      </c>
      <c r="G1286" s="2">
        <v>8</v>
      </c>
      <c r="H1286" s="2">
        <v>2200</v>
      </c>
      <c r="I1286" s="2" t="s">
        <v>15057</v>
      </c>
      <c r="K1286" s="2" t="s">
        <v>16449</v>
      </c>
      <c r="L1286" s="30" t="s">
        <v>8624</v>
      </c>
      <c r="M1286" s="30" t="s">
        <v>23793</v>
      </c>
      <c r="N1286" s="30" t="s">
        <v>23796</v>
      </c>
      <c r="T1286" s="40">
        <v>44179</v>
      </c>
      <c r="U1286" s="41">
        <v>44196</v>
      </c>
      <c r="V1286" s="2" t="s">
        <v>23952</v>
      </c>
      <c r="W1286" s="31"/>
      <c r="X1286" s="56"/>
      <c r="Z1286" s="31"/>
      <c r="AA1286" s="30" t="s">
        <v>31247</v>
      </c>
      <c r="AC1286" s="40">
        <v>44184</v>
      </c>
    </row>
    <row r="1287" spans="1:29" ht="75" x14ac:dyDescent="0.25">
      <c r="A1287" s="4">
        <v>713381000</v>
      </c>
      <c r="B1287" s="2" t="s">
        <v>1264</v>
      </c>
      <c r="C1287" s="30" t="s">
        <v>9547</v>
      </c>
      <c r="D1287" s="2" t="s">
        <v>15004</v>
      </c>
      <c r="E1287" s="2"/>
      <c r="F1287" s="2">
        <v>335</v>
      </c>
      <c r="G1287" s="2">
        <v>6</v>
      </c>
      <c r="H1287" s="2">
        <v>2200</v>
      </c>
      <c r="I1287" s="2" t="s">
        <v>15057</v>
      </c>
      <c r="K1287" s="2" t="s">
        <v>16450</v>
      </c>
      <c r="L1287" s="30" t="s">
        <v>23790</v>
      </c>
      <c r="M1287" s="30" t="s">
        <v>23793</v>
      </c>
      <c r="N1287" s="30" t="s">
        <v>23796</v>
      </c>
      <c r="T1287" s="40">
        <v>43467</v>
      </c>
      <c r="U1287" s="40">
        <v>43501</v>
      </c>
      <c r="V1287" s="2" t="s">
        <v>23952</v>
      </c>
      <c r="W1287" s="31" t="s">
        <v>24943</v>
      </c>
      <c r="X1287" s="56" t="s">
        <v>31241</v>
      </c>
      <c r="Z1287" s="31" t="s">
        <v>23959</v>
      </c>
      <c r="AA1287" s="30" t="s">
        <v>31247</v>
      </c>
      <c r="AC1287" s="40">
        <v>43476</v>
      </c>
    </row>
    <row r="1288" spans="1:29" ht="90" x14ac:dyDescent="0.25">
      <c r="A1288" s="4">
        <v>723702800</v>
      </c>
      <c r="B1288" s="2" t="s">
        <v>1265</v>
      </c>
      <c r="C1288" s="30" t="s">
        <v>9542</v>
      </c>
      <c r="D1288" s="2" t="s">
        <v>15001</v>
      </c>
      <c r="E1288" s="2"/>
      <c r="F1288" s="2">
        <v>260</v>
      </c>
      <c r="G1288" s="2">
        <v>8</v>
      </c>
      <c r="H1288" s="2">
        <v>2200</v>
      </c>
      <c r="I1288" s="2" t="s">
        <v>15057</v>
      </c>
      <c r="K1288" s="2" t="s">
        <v>16451</v>
      </c>
      <c r="L1288" s="30" t="s">
        <v>23790</v>
      </c>
      <c r="M1288" s="30" t="s">
        <v>23793</v>
      </c>
      <c r="N1288" s="30" t="s">
        <v>23796</v>
      </c>
      <c r="T1288" s="40">
        <v>43467</v>
      </c>
      <c r="U1288" s="40">
        <v>43483</v>
      </c>
      <c r="V1288" s="2" t="s">
        <v>23952</v>
      </c>
      <c r="W1288" s="31" t="s">
        <v>24944</v>
      </c>
      <c r="X1288" s="56" t="s">
        <v>31241</v>
      </c>
      <c r="Z1288" s="31" t="s">
        <v>23959</v>
      </c>
      <c r="AA1288" s="30" t="s">
        <v>31247</v>
      </c>
      <c r="AC1288" s="40">
        <v>43468</v>
      </c>
    </row>
    <row r="1289" spans="1:29" ht="75" x14ac:dyDescent="0.25">
      <c r="A1289" s="4">
        <v>710387372</v>
      </c>
      <c r="B1289" s="2" t="s">
        <v>1266</v>
      </c>
      <c r="C1289" s="30" t="s">
        <v>9548</v>
      </c>
      <c r="D1289" s="2">
        <v>413</v>
      </c>
      <c r="E1289" s="2"/>
      <c r="F1289" s="2">
        <v>260</v>
      </c>
      <c r="G1289" s="2">
        <v>8</v>
      </c>
      <c r="H1289" s="2">
        <v>2200</v>
      </c>
      <c r="I1289" s="2" t="s">
        <v>15057</v>
      </c>
      <c r="K1289" s="2" t="s">
        <v>16452</v>
      </c>
      <c r="L1289" s="30" t="s">
        <v>23791</v>
      </c>
      <c r="M1289" s="30" t="s">
        <v>23793</v>
      </c>
      <c r="N1289" s="30" t="s">
        <v>23796</v>
      </c>
      <c r="T1289" s="40">
        <v>43467</v>
      </c>
      <c r="U1289" s="40">
        <v>43483</v>
      </c>
      <c r="V1289" s="2" t="s">
        <v>23952</v>
      </c>
      <c r="W1289" s="31" t="s">
        <v>24945</v>
      </c>
      <c r="X1289" s="56" t="s">
        <v>31241</v>
      </c>
      <c r="Z1289" s="31" t="s">
        <v>23959</v>
      </c>
      <c r="AA1289" s="30" t="s">
        <v>31247</v>
      </c>
      <c r="AC1289" s="40">
        <v>43470</v>
      </c>
    </row>
    <row r="1290" spans="1:29" ht="75" x14ac:dyDescent="0.25">
      <c r="A1290" s="4">
        <v>714361490</v>
      </c>
      <c r="B1290" s="2" t="s">
        <v>1267</v>
      </c>
      <c r="C1290" s="30" t="s">
        <v>9549</v>
      </c>
      <c r="D1290" s="2" t="s">
        <v>15005</v>
      </c>
      <c r="E1290" s="2"/>
      <c r="F1290" s="2">
        <v>270</v>
      </c>
      <c r="G1290" s="2">
        <v>8</v>
      </c>
      <c r="H1290" s="2">
        <v>2000</v>
      </c>
      <c r="I1290" s="2" t="s">
        <v>15029</v>
      </c>
      <c r="K1290" s="2" t="s">
        <v>16453</v>
      </c>
      <c r="L1290" s="30" t="s">
        <v>23790</v>
      </c>
      <c r="M1290" s="30" t="s">
        <v>23793</v>
      </c>
      <c r="N1290" s="30" t="s">
        <v>23796</v>
      </c>
      <c r="T1290" s="40">
        <v>43475</v>
      </c>
      <c r="U1290" s="40">
        <v>43501</v>
      </c>
      <c r="V1290" s="2" t="s">
        <v>23952</v>
      </c>
      <c r="W1290" s="31" t="s">
        <v>24946</v>
      </c>
      <c r="X1290" s="56" t="s">
        <v>31241</v>
      </c>
      <c r="Z1290" s="31" t="s">
        <v>23959</v>
      </c>
      <c r="AA1290" s="30" t="s">
        <v>31247</v>
      </c>
      <c r="AC1290" s="40">
        <v>43480</v>
      </c>
    </row>
    <row r="1291" spans="1:29" ht="60" x14ac:dyDescent="0.25">
      <c r="A1291" s="4">
        <v>714361530</v>
      </c>
      <c r="B1291" s="2" t="s">
        <v>1268</v>
      </c>
      <c r="C1291" s="30" t="s">
        <v>9414</v>
      </c>
      <c r="D1291" s="2" t="s">
        <v>15005</v>
      </c>
      <c r="E1291" s="2"/>
      <c r="F1291" s="2">
        <v>270</v>
      </c>
      <c r="G1291" s="2">
        <v>8</v>
      </c>
      <c r="H1291" s="2">
        <v>2000</v>
      </c>
      <c r="I1291" s="2" t="s">
        <v>15029</v>
      </c>
      <c r="K1291" s="2" t="s">
        <v>16454</v>
      </c>
      <c r="L1291" s="30" t="s">
        <v>23790</v>
      </c>
      <c r="M1291" s="30" t="s">
        <v>23793</v>
      </c>
      <c r="N1291" s="30" t="s">
        <v>23796</v>
      </c>
      <c r="T1291" s="40">
        <v>43467</v>
      </c>
      <c r="U1291" s="40">
        <v>43501</v>
      </c>
      <c r="V1291" s="2" t="s">
        <v>23952</v>
      </c>
      <c r="W1291" s="31" t="s">
        <v>24947</v>
      </c>
      <c r="X1291" s="56"/>
      <c r="Z1291" s="31" t="s">
        <v>23959</v>
      </c>
      <c r="AA1291" s="30" t="s">
        <v>31247</v>
      </c>
      <c r="AC1291" s="40">
        <v>43495</v>
      </c>
    </row>
    <row r="1292" spans="1:29" ht="60" x14ac:dyDescent="0.25">
      <c r="A1292" s="4">
        <v>718500401</v>
      </c>
      <c r="B1292" s="2" t="s">
        <v>1269</v>
      </c>
      <c r="C1292" s="30" t="s">
        <v>9550</v>
      </c>
      <c r="D1292" s="2" t="s">
        <v>15001</v>
      </c>
      <c r="E1292" s="2"/>
      <c r="F1292" s="2">
        <v>265</v>
      </c>
      <c r="G1292" s="2">
        <v>8</v>
      </c>
      <c r="H1292" s="2">
        <v>2000</v>
      </c>
      <c r="I1292" s="2" t="s">
        <v>15065</v>
      </c>
      <c r="K1292" s="2" t="s">
        <v>16455</v>
      </c>
      <c r="L1292" s="30" t="s">
        <v>23790</v>
      </c>
      <c r="M1292" s="30" t="s">
        <v>23793</v>
      </c>
      <c r="N1292" s="30" t="s">
        <v>23796</v>
      </c>
      <c r="T1292" s="40">
        <v>43469</v>
      </c>
      <c r="U1292" s="40">
        <v>43490</v>
      </c>
      <c r="V1292" s="2" t="s">
        <v>23952</v>
      </c>
      <c r="W1292" s="31" t="s">
        <v>24948</v>
      </c>
      <c r="X1292" s="56"/>
      <c r="Z1292" s="31" t="s">
        <v>31320</v>
      </c>
      <c r="AA1292" s="30" t="s">
        <v>31247</v>
      </c>
      <c r="AC1292" s="40">
        <v>43474</v>
      </c>
    </row>
    <row r="1293" spans="1:29" ht="45" x14ac:dyDescent="0.25">
      <c r="A1293" s="4">
        <v>704204220</v>
      </c>
      <c r="B1293" s="2" t="s">
        <v>1270</v>
      </c>
      <c r="C1293" s="30" t="s">
        <v>9551</v>
      </c>
      <c r="D1293" s="2" t="s">
        <v>15005</v>
      </c>
      <c r="E1293" s="2"/>
      <c r="F1293" s="2">
        <v>250</v>
      </c>
      <c r="G1293" s="2">
        <v>8</v>
      </c>
      <c r="H1293" s="2">
        <v>2200</v>
      </c>
      <c r="I1293" s="2" t="s">
        <v>15075</v>
      </c>
      <c r="K1293" s="2" t="s">
        <v>16456</v>
      </c>
      <c r="L1293" s="30" t="s">
        <v>23790</v>
      </c>
      <c r="M1293" s="30" t="s">
        <v>23793</v>
      </c>
      <c r="N1293" s="30" t="s">
        <v>23796</v>
      </c>
      <c r="T1293" s="40">
        <v>43480</v>
      </c>
      <c r="U1293" s="40">
        <v>43501</v>
      </c>
      <c r="V1293" s="2" t="s">
        <v>23952</v>
      </c>
      <c r="W1293" s="31" t="s">
        <v>24949</v>
      </c>
      <c r="X1293" s="56" t="s">
        <v>31241</v>
      </c>
      <c r="Z1293" s="31" t="s">
        <v>31320</v>
      </c>
      <c r="AA1293" s="30" t="s">
        <v>31247</v>
      </c>
      <c r="AC1293" s="40">
        <v>43481</v>
      </c>
    </row>
    <row r="1294" spans="1:29" ht="45" x14ac:dyDescent="0.25">
      <c r="A1294" s="4">
        <v>717820550</v>
      </c>
      <c r="B1294" s="2" t="s">
        <v>1271</v>
      </c>
      <c r="C1294" s="30" t="s">
        <v>9552</v>
      </c>
      <c r="D1294" s="2" t="s">
        <v>15005</v>
      </c>
      <c r="E1294" s="2"/>
      <c r="F1294" s="2">
        <v>325</v>
      </c>
      <c r="G1294" s="2">
        <v>10</v>
      </c>
      <c r="H1294" s="2">
        <v>3000</v>
      </c>
      <c r="I1294" s="2" t="s">
        <v>15026</v>
      </c>
      <c r="K1294" s="2" t="s">
        <v>16457</v>
      </c>
      <c r="L1294" s="30" t="s">
        <v>23790</v>
      </c>
      <c r="M1294" s="30" t="s">
        <v>23793</v>
      </c>
      <c r="N1294" s="30" t="s">
        <v>23796</v>
      </c>
      <c r="T1294" s="40">
        <v>43480</v>
      </c>
      <c r="U1294" s="40">
        <v>43501</v>
      </c>
      <c r="V1294" s="2" t="s">
        <v>23952</v>
      </c>
      <c r="W1294" s="31" t="s">
        <v>24950</v>
      </c>
      <c r="X1294" s="56" t="s">
        <v>31243</v>
      </c>
      <c r="Z1294" s="31" t="s">
        <v>23959</v>
      </c>
      <c r="AA1294" s="30" t="s">
        <v>31247</v>
      </c>
      <c r="AC1294" s="40">
        <v>43481</v>
      </c>
    </row>
    <row r="1295" spans="1:29" ht="60" x14ac:dyDescent="0.25">
      <c r="A1295" s="4">
        <v>713142101</v>
      </c>
      <c r="B1295" s="2" t="s">
        <v>1164</v>
      </c>
      <c r="C1295" s="30" t="s">
        <v>9454</v>
      </c>
      <c r="D1295" s="2" t="s">
        <v>15001</v>
      </c>
      <c r="E1295" s="2"/>
      <c r="F1295" s="2">
        <v>270</v>
      </c>
      <c r="G1295" s="2">
        <v>15</v>
      </c>
      <c r="H1295" s="2">
        <v>4200</v>
      </c>
      <c r="I1295" s="2" t="s">
        <v>15026</v>
      </c>
      <c r="K1295" s="2" t="s">
        <v>16458</v>
      </c>
      <c r="L1295" s="30" t="s">
        <v>23791</v>
      </c>
      <c r="M1295" s="30" t="s">
        <v>23793</v>
      </c>
      <c r="N1295" s="30" t="s">
        <v>23796</v>
      </c>
      <c r="T1295" s="40">
        <v>43480</v>
      </c>
      <c r="U1295" s="40">
        <v>44566</v>
      </c>
      <c r="V1295" s="2" t="s">
        <v>23952</v>
      </c>
      <c r="W1295" s="31">
        <v>2175800001687</v>
      </c>
      <c r="X1295" s="56" t="s">
        <v>31241</v>
      </c>
      <c r="Z1295" s="31"/>
      <c r="AA1295" s="30" t="s">
        <v>31247</v>
      </c>
      <c r="AC1295" s="40">
        <v>43483</v>
      </c>
    </row>
    <row r="1296" spans="1:29" ht="90" x14ac:dyDescent="0.25">
      <c r="A1296" s="4">
        <v>704262101</v>
      </c>
      <c r="B1296" s="2" t="s">
        <v>1272</v>
      </c>
      <c r="C1296" s="30" t="s">
        <v>9553</v>
      </c>
      <c r="D1296" s="2" t="s">
        <v>15001</v>
      </c>
      <c r="E1296" s="2"/>
      <c r="F1296" s="2">
        <v>325</v>
      </c>
      <c r="G1296" s="2">
        <v>10</v>
      </c>
      <c r="H1296" s="2">
        <v>3000</v>
      </c>
      <c r="I1296" s="2" t="s">
        <v>15026</v>
      </c>
      <c r="K1296" s="2" t="s">
        <v>16459</v>
      </c>
      <c r="L1296" s="30" t="s">
        <v>23790</v>
      </c>
      <c r="M1296" s="30" t="s">
        <v>23793</v>
      </c>
      <c r="N1296" s="30" t="s">
        <v>23796</v>
      </c>
      <c r="T1296" s="40">
        <v>43480</v>
      </c>
      <c r="U1296" s="40">
        <v>43501</v>
      </c>
      <c r="V1296" s="2" t="s">
        <v>23952</v>
      </c>
      <c r="W1296" s="31" t="s">
        <v>24951</v>
      </c>
      <c r="X1296" s="56" t="s">
        <v>31241</v>
      </c>
      <c r="Z1296" s="31" t="s">
        <v>23959</v>
      </c>
      <c r="AA1296" s="30" t="s">
        <v>31247</v>
      </c>
      <c r="AC1296" s="40">
        <v>43483</v>
      </c>
    </row>
    <row r="1297" spans="1:29" ht="45" x14ac:dyDescent="0.25">
      <c r="A1297" s="4">
        <v>719000531</v>
      </c>
      <c r="B1297" s="2" t="s">
        <v>1273</v>
      </c>
      <c r="C1297" s="30" t="s">
        <v>9554</v>
      </c>
      <c r="D1297" s="2" t="s">
        <v>15000</v>
      </c>
      <c r="E1297" s="2"/>
      <c r="F1297" s="2">
        <v>265</v>
      </c>
      <c r="G1297" s="2">
        <v>5</v>
      </c>
      <c r="H1297" s="2">
        <v>1500</v>
      </c>
      <c r="I1297" s="2" t="s">
        <v>15022</v>
      </c>
      <c r="K1297" s="2" t="s">
        <v>16449</v>
      </c>
      <c r="L1297" s="30" t="s">
        <v>23790</v>
      </c>
      <c r="M1297" s="30" t="s">
        <v>23793</v>
      </c>
      <c r="N1297" s="30" t="s">
        <v>23796</v>
      </c>
      <c r="T1297" s="40">
        <v>43483</v>
      </c>
      <c r="U1297" s="40">
        <v>43682</v>
      </c>
      <c r="V1297" s="2" t="s">
        <v>23952</v>
      </c>
      <c r="W1297" s="31">
        <v>2175800026920</v>
      </c>
      <c r="X1297" s="56" t="s">
        <v>31241</v>
      </c>
      <c r="Z1297" s="31"/>
      <c r="AA1297" s="30" t="s">
        <v>31247</v>
      </c>
      <c r="AC1297" s="40">
        <v>43484</v>
      </c>
    </row>
    <row r="1298" spans="1:29" ht="45" x14ac:dyDescent="0.25">
      <c r="A1298" s="4">
        <v>719000490</v>
      </c>
      <c r="B1298" s="2" t="s">
        <v>1274</v>
      </c>
      <c r="C1298" s="30" t="s">
        <v>9554</v>
      </c>
      <c r="D1298" s="2" t="s">
        <v>15000</v>
      </c>
      <c r="E1298" s="2"/>
      <c r="F1298" s="2">
        <v>265</v>
      </c>
      <c r="G1298" s="2">
        <v>5</v>
      </c>
      <c r="H1298" s="2">
        <v>1500</v>
      </c>
      <c r="I1298" s="2" t="s">
        <v>15022</v>
      </c>
      <c r="K1298" s="2" t="s">
        <v>16460</v>
      </c>
      <c r="L1298" s="30" t="s">
        <v>23790</v>
      </c>
      <c r="M1298" s="30" t="s">
        <v>23793</v>
      </c>
      <c r="N1298" s="30" t="s">
        <v>23796</v>
      </c>
      <c r="T1298" s="40">
        <v>43483</v>
      </c>
      <c r="U1298" s="40">
        <v>43572</v>
      </c>
      <c r="V1298" s="2" t="s">
        <v>23952</v>
      </c>
      <c r="W1298" s="31" t="s">
        <v>24952</v>
      </c>
      <c r="X1298" s="56" t="s">
        <v>31241</v>
      </c>
      <c r="Z1298" s="31" t="s">
        <v>23959</v>
      </c>
      <c r="AA1298" s="30" t="s">
        <v>31247</v>
      </c>
      <c r="AC1298" s="40">
        <v>43484</v>
      </c>
    </row>
    <row r="1299" spans="1:29" ht="60" x14ac:dyDescent="0.25">
      <c r="A1299" s="4">
        <v>719000400</v>
      </c>
      <c r="B1299" s="2" t="s">
        <v>1275</v>
      </c>
      <c r="C1299" s="30" t="s">
        <v>9554</v>
      </c>
      <c r="D1299" s="2" t="s">
        <v>15000</v>
      </c>
      <c r="E1299" s="2"/>
      <c r="F1299" s="2">
        <v>265</v>
      </c>
      <c r="G1299" s="2">
        <v>5</v>
      </c>
      <c r="H1299" s="2">
        <v>1500</v>
      </c>
      <c r="I1299" s="2" t="s">
        <v>15022</v>
      </c>
      <c r="K1299" s="2" t="s">
        <v>16461</v>
      </c>
      <c r="L1299" s="30" t="s">
        <v>23790</v>
      </c>
      <c r="M1299" s="30" t="s">
        <v>23793</v>
      </c>
      <c r="N1299" s="30" t="s">
        <v>23796</v>
      </c>
      <c r="T1299" s="40">
        <v>43483</v>
      </c>
      <c r="U1299" s="40">
        <v>44540</v>
      </c>
      <c r="V1299" s="2" t="s">
        <v>23952</v>
      </c>
      <c r="W1299" s="31" t="s">
        <v>24953</v>
      </c>
      <c r="X1299" s="56" t="s">
        <v>31241</v>
      </c>
      <c r="Z1299" s="31" t="s">
        <v>23959</v>
      </c>
      <c r="AA1299" s="30" t="s">
        <v>31247</v>
      </c>
      <c r="AC1299" s="40">
        <v>43484</v>
      </c>
    </row>
    <row r="1300" spans="1:29" ht="45" x14ac:dyDescent="0.25">
      <c r="A1300" s="4">
        <v>719005301</v>
      </c>
      <c r="B1300" s="2" t="s">
        <v>1276</v>
      </c>
      <c r="C1300" s="30" t="s">
        <v>9554</v>
      </c>
      <c r="D1300" s="2" t="s">
        <v>15000</v>
      </c>
      <c r="E1300" s="2"/>
      <c r="F1300" s="2">
        <v>265</v>
      </c>
      <c r="G1300" s="2">
        <v>5</v>
      </c>
      <c r="H1300" s="2">
        <v>1500</v>
      </c>
      <c r="I1300" s="2" t="s">
        <v>15022</v>
      </c>
      <c r="K1300" s="2" t="s">
        <v>16462</v>
      </c>
      <c r="L1300" s="30" t="s">
        <v>23790</v>
      </c>
      <c r="M1300" s="30" t="s">
        <v>23793</v>
      </c>
      <c r="N1300" s="30" t="s">
        <v>23796</v>
      </c>
      <c r="T1300" s="40">
        <v>43483</v>
      </c>
      <c r="U1300" s="40">
        <v>43542</v>
      </c>
      <c r="V1300" s="2" t="s">
        <v>23952</v>
      </c>
      <c r="W1300" s="31" t="s">
        <v>24954</v>
      </c>
      <c r="X1300" s="56" t="s">
        <v>31241</v>
      </c>
      <c r="Z1300" s="31" t="s">
        <v>23959</v>
      </c>
      <c r="AA1300" s="30" t="s">
        <v>31247</v>
      </c>
      <c r="AC1300" s="40">
        <v>43484</v>
      </c>
    </row>
    <row r="1301" spans="1:29" ht="45" x14ac:dyDescent="0.25">
      <c r="A1301" s="4">
        <v>719004240</v>
      </c>
      <c r="B1301" s="2" t="s">
        <v>1277</v>
      </c>
      <c r="C1301" s="30" t="s">
        <v>9554</v>
      </c>
      <c r="D1301" s="2" t="s">
        <v>15000</v>
      </c>
      <c r="E1301" s="2"/>
      <c r="F1301" s="2">
        <v>265</v>
      </c>
      <c r="G1301" s="2">
        <v>5</v>
      </c>
      <c r="H1301" s="2">
        <v>1500</v>
      </c>
      <c r="I1301" s="2" t="s">
        <v>15022</v>
      </c>
      <c r="K1301" s="2" t="s">
        <v>16463</v>
      </c>
      <c r="L1301" s="30" t="s">
        <v>23790</v>
      </c>
      <c r="M1301" s="30" t="s">
        <v>23793</v>
      </c>
      <c r="N1301" s="30" t="s">
        <v>23796</v>
      </c>
      <c r="T1301" s="40">
        <v>43491</v>
      </c>
      <c r="U1301" s="40">
        <v>43542</v>
      </c>
      <c r="V1301" s="2" t="s">
        <v>23952</v>
      </c>
      <c r="W1301" s="31" t="s">
        <v>24955</v>
      </c>
      <c r="X1301" s="56"/>
      <c r="Z1301" s="31" t="s">
        <v>23959</v>
      </c>
      <c r="AA1301" s="30" t="s">
        <v>31247</v>
      </c>
      <c r="AC1301" s="40">
        <v>43522</v>
      </c>
    </row>
    <row r="1302" spans="1:29" ht="45" x14ac:dyDescent="0.25">
      <c r="A1302" s="4">
        <v>719005280</v>
      </c>
      <c r="B1302" s="2" t="s">
        <v>1278</v>
      </c>
      <c r="C1302" s="30" t="s">
        <v>9554</v>
      </c>
      <c r="D1302" s="2">
        <v>202</v>
      </c>
      <c r="E1302" s="2"/>
      <c r="F1302" s="2">
        <v>265</v>
      </c>
      <c r="G1302" s="2">
        <v>5</v>
      </c>
      <c r="H1302" s="2">
        <v>1500</v>
      </c>
      <c r="I1302" s="2" t="s">
        <v>15022</v>
      </c>
      <c r="K1302" s="2" t="s">
        <v>15340</v>
      </c>
      <c r="L1302" s="30" t="s">
        <v>23790</v>
      </c>
      <c r="M1302" s="30" t="s">
        <v>23793</v>
      </c>
      <c r="N1302" s="30" t="s">
        <v>23796</v>
      </c>
      <c r="T1302" s="40">
        <v>43483</v>
      </c>
      <c r="U1302" s="44" t="s">
        <v>15340</v>
      </c>
      <c r="V1302" s="2" t="s">
        <v>23952</v>
      </c>
      <c r="W1302" s="2" t="s">
        <v>15340</v>
      </c>
      <c r="X1302" s="56" t="s">
        <v>31242</v>
      </c>
      <c r="Z1302" s="31"/>
      <c r="AA1302" s="30" t="s">
        <v>8624</v>
      </c>
      <c r="AC1302" s="40">
        <v>43484</v>
      </c>
    </row>
    <row r="1303" spans="1:29" ht="45" x14ac:dyDescent="0.25">
      <c r="A1303" s="4">
        <v>719001240</v>
      </c>
      <c r="B1303" s="2" t="s">
        <v>1279</v>
      </c>
      <c r="C1303" s="30" t="s">
        <v>9554</v>
      </c>
      <c r="D1303" s="2" t="s">
        <v>15000</v>
      </c>
      <c r="E1303" s="2"/>
      <c r="F1303" s="2">
        <v>265</v>
      </c>
      <c r="G1303" s="2">
        <v>5</v>
      </c>
      <c r="H1303" s="2">
        <v>1500</v>
      </c>
      <c r="I1303" s="2" t="s">
        <v>15022</v>
      </c>
      <c r="K1303" s="2" t="s">
        <v>16464</v>
      </c>
      <c r="L1303" s="30" t="s">
        <v>23790</v>
      </c>
      <c r="M1303" s="30" t="s">
        <v>23793</v>
      </c>
      <c r="N1303" s="30" t="s">
        <v>23796</v>
      </c>
      <c r="T1303" s="40">
        <v>43483</v>
      </c>
      <c r="U1303" s="40">
        <v>43542</v>
      </c>
      <c r="V1303" s="2" t="s">
        <v>23952</v>
      </c>
      <c r="W1303" s="31" t="s">
        <v>24956</v>
      </c>
      <c r="X1303" s="56" t="s">
        <v>31241</v>
      </c>
      <c r="Z1303" s="31" t="s">
        <v>23959</v>
      </c>
      <c r="AA1303" s="30" t="s">
        <v>31247</v>
      </c>
      <c r="AC1303" s="40">
        <v>43484</v>
      </c>
    </row>
    <row r="1304" spans="1:29" ht="45" x14ac:dyDescent="0.25">
      <c r="A1304" s="4">
        <v>719001360</v>
      </c>
      <c r="B1304" s="2" t="s">
        <v>1280</v>
      </c>
      <c r="C1304" s="30" t="s">
        <v>9554</v>
      </c>
      <c r="D1304" s="2" t="s">
        <v>15000</v>
      </c>
      <c r="E1304" s="2"/>
      <c r="F1304" s="2">
        <v>265</v>
      </c>
      <c r="G1304" s="2">
        <v>5</v>
      </c>
      <c r="H1304" s="2">
        <v>1500</v>
      </c>
      <c r="I1304" s="2" t="s">
        <v>15022</v>
      </c>
      <c r="K1304" s="2" t="s">
        <v>16465</v>
      </c>
      <c r="L1304" s="30" t="s">
        <v>23790</v>
      </c>
      <c r="M1304" s="30" t="s">
        <v>23793</v>
      </c>
      <c r="N1304" s="30" t="s">
        <v>23796</v>
      </c>
      <c r="T1304" s="40">
        <v>43483</v>
      </c>
      <c r="U1304" s="42">
        <v>43682</v>
      </c>
      <c r="V1304" s="2" t="s">
        <v>23952</v>
      </c>
      <c r="W1304" s="31">
        <v>2175800002694</v>
      </c>
      <c r="X1304" s="56" t="s">
        <v>31241</v>
      </c>
      <c r="Z1304" s="31"/>
      <c r="AA1304" s="30" t="s">
        <v>31247</v>
      </c>
      <c r="AC1304" s="40">
        <v>43484</v>
      </c>
    </row>
    <row r="1305" spans="1:29" ht="45" x14ac:dyDescent="0.25">
      <c r="A1305" s="4">
        <v>719003370</v>
      </c>
      <c r="B1305" s="2" t="s">
        <v>1281</v>
      </c>
      <c r="C1305" s="30" t="s">
        <v>9554</v>
      </c>
      <c r="D1305" s="2" t="s">
        <v>15002</v>
      </c>
      <c r="E1305" s="2"/>
      <c r="F1305" s="2">
        <v>265</v>
      </c>
      <c r="G1305" s="2">
        <v>5</v>
      </c>
      <c r="H1305" s="2">
        <v>1500</v>
      </c>
      <c r="I1305" s="2" t="s">
        <v>15022</v>
      </c>
      <c r="K1305" s="2" t="s">
        <v>16466</v>
      </c>
      <c r="L1305" s="30" t="s">
        <v>23790</v>
      </c>
      <c r="M1305" s="30" t="s">
        <v>23793</v>
      </c>
      <c r="N1305" s="30" t="s">
        <v>23796</v>
      </c>
      <c r="T1305" s="40">
        <v>43483</v>
      </c>
      <c r="U1305" s="40">
        <v>43572</v>
      </c>
      <c r="V1305" s="2" t="s">
        <v>23952</v>
      </c>
      <c r="W1305" s="31" t="s">
        <v>24957</v>
      </c>
      <c r="X1305" s="56" t="s">
        <v>31241</v>
      </c>
      <c r="Z1305" s="31" t="s">
        <v>23959</v>
      </c>
      <c r="AA1305" s="30" t="s">
        <v>31247</v>
      </c>
      <c r="AC1305" s="40">
        <v>43484</v>
      </c>
    </row>
    <row r="1306" spans="1:29" ht="45" x14ac:dyDescent="0.25">
      <c r="A1306" s="4">
        <v>719005640</v>
      </c>
      <c r="B1306" s="2" t="s">
        <v>1282</v>
      </c>
      <c r="C1306" s="30" t="s">
        <v>9554</v>
      </c>
      <c r="D1306" s="2" t="s">
        <v>15002</v>
      </c>
      <c r="E1306" s="2"/>
      <c r="F1306" s="2">
        <v>265</v>
      </c>
      <c r="G1306" s="2">
        <v>5</v>
      </c>
      <c r="H1306" s="2">
        <v>1500</v>
      </c>
      <c r="I1306" s="2" t="s">
        <v>15022</v>
      </c>
      <c r="K1306" s="2" t="s">
        <v>16467</v>
      </c>
      <c r="L1306" s="30" t="s">
        <v>23790</v>
      </c>
      <c r="M1306" s="30" t="s">
        <v>23793</v>
      </c>
      <c r="N1306" s="30" t="s">
        <v>23796</v>
      </c>
      <c r="T1306" s="40">
        <v>43483</v>
      </c>
      <c r="U1306" s="40">
        <v>43629</v>
      </c>
      <c r="V1306" s="2" t="s">
        <v>23952</v>
      </c>
      <c r="W1306" s="31" t="s">
        <v>24958</v>
      </c>
      <c r="X1306" s="56" t="s">
        <v>31241</v>
      </c>
      <c r="Z1306" s="31" t="s">
        <v>31320</v>
      </c>
      <c r="AA1306" s="30" t="s">
        <v>31247</v>
      </c>
      <c r="AC1306" s="40">
        <v>43484</v>
      </c>
    </row>
    <row r="1307" spans="1:29" ht="45" x14ac:dyDescent="0.25">
      <c r="A1307" s="4">
        <v>719002700</v>
      </c>
      <c r="B1307" s="2" t="s">
        <v>1283</v>
      </c>
      <c r="C1307" s="30" t="s">
        <v>9554</v>
      </c>
      <c r="D1307" s="2" t="s">
        <v>15002</v>
      </c>
      <c r="E1307" s="2"/>
      <c r="F1307" s="2">
        <v>265</v>
      </c>
      <c r="G1307" s="2">
        <v>5</v>
      </c>
      <c r="H1307" s="2">
        <v>1500</v>
      </c>
      <c r="I1307" s="2" t="s">
        <v>15022</v>
      </c>
      <c r="K1307" s="2" t="s">
        <v>16468</v>
      </c>
      <c r="L1307" s="30" t="s">
        <v>23790</v>
      </c>
      <c r="M1307" s="30" t="s">
        <v>23793</v>
      </c>
      <c r="N1307" s="30" t="s">
        <v>23796</v>
      </c>
      <c r="T1307" s="40">
        <v>43483</v>
      </c>
      <c r="U1307" s="40">
        <v>43542</v>
      </c>
      <c r="V1307" s="2" t="s">
        <v>23952</v>
      </c>
      <c r="W1307" s="31" t="s">
        <v>24959</v>
      </c>
      <c r="X1307" s="56" t="s">
        <v>31241</v>
      </c>
      <c r="Z1307" s="31" t="s">
        <v>23959</v>
      </c>
      <c r="AA1307" s="30" t="s">
        <v>31247</v>
      </c>
      <c r="AC1307" s="40">
        <v>43484</v>
      </c>
    </row>
    <row r="1308" spans="1:29" ht="45" x14ac:dyDescent="0.25">
      <c r="A1308" s="4">
        <v>719003760</v>
      </c>
      <c r="B1308" s="2" t="s">
        <v>1284</v>
      </c>
      <c r="C1308" s="30" t="s">
        <v>9554</v>
      </c>
      <c r="D1308" s="2" t="s">
        <v>15000</v>
      </c>
      <c r="E1308" s="2"/>
      <c r="F1308" s="2">
        <v>265</v>
      </c>
      <c r="G1308" s="2">
        <v>5</v>
      </c>
      <c r="H1308" s="2">
        <v>1500</v>
      </c>
      <c r="I1308" s="2" t="s">
        <v>15022</v>
      </c>
      <c r="K1308" s="2" t="s">
        <v>16469</v>
      </c>
      <c r="L1308" s="30" t="s">
        <v>23790</v>
      </c>
      <c r="M1308" s="30" t="s">
        <v>23793</v>
      </c>
      <c r="N1308" s="30" t="s">
        <v>23796</v>
      </c>
      <c r="T1308" s="40">
        <v>43483</v>
      </c>
      <c r="U1308" s="40">
        <v>43574</v>
      </c>
      <c r="V1308" s="2" t="s">
        <v>23952</v>
      </c>
      <c r="W1308" s="31" t="s">
        <v>24960</v>
      </c>
      <c r="X1308" s="56" t="s">
        <v>31241</v>
      </c>
      <c r="Z1308" s="31" t="s">
        <v>23959</v>
      </c>
      <c r="AA1308" s="30" t="s">
        <v>31247</v>
      </c>
      <c r="AC1308" s="40">
        <v>43484</v>
      </c>
    </row>
    <row r="1309" spans="1:29" ht="60" x14ac:dyDescent="0.25">
      <c r="A1309" s="4">
        <v>721668400</v>
      </c>
      <c r="B1309" s="2" t="s">
        <v>1285</v>
      </c>
      <c r="C1309" s="30" t="s">
        <v>9555</v>
      </c>
      <c r="D1309" s="2" t="s">
        <v>15001</v>
      </c>
      <c r="E1309" s="2"/>
      <c r="F1309" s="2">
        <v>265</v>
      </c>
      <c r="G1309" s="2">
        <v>5</v>
      </c>
      <c r="H1309" s="2">
        <v>1500</v>
      </c>
      <c r="I1309" s="2" t="s">
        <v>15022</v>
      </c>
      <c r="K1309" s="2" t="s">
        <v>16470</v>
      </c>
      <c r="L1309" s="30" t="s">
        <v>23790</v>
      </c>
      <c r="M1309" s="30" t="s">
        <v>23793</v>
      </c>
      <c r="N1309" s="30" t="s">
        <v>23796</v>
      </c>
      <c r="T1309" s="40">
        <v>43490</v>
      </c>
      <c r="U1309" s="40">
        <v>43542</v>
      </c>
      <c r="V1309" s="2" t="s">
        <v>23952</v>
      </c>
      <c r="W1309" s="31" t="s">
        <v>24961</v>
      </c>
      <c r="X1309" s="56"/>
      <c r="Z1309" s="31" t="s">
        <v>23959</v>
      </c>
      <c r="AA1309" s="30" t="s">
        <v>31247</v>
      </c>
      <c r="AC1309" s="40">
        <v>43530</v>
      </c>
    </row>
    <row r="1310" spans="1:29" ht="60" x14ac:dyDescent="0.25">
      <c r="A1310" s="4">
        <v>719005750</v>
      </c>
      <c r="B1310" s="2" t="s">
        <v>1286</v>
      </c>
      <c r="C1310" s="30" t="s">
        <v>9556</v>
      </c>
      <c r="D1310" s="2" t="s">
        <v>15002</v>
      </c>
      <c r="E1310" s="2"/>
      <c r="F1310" s="2">
        <v>265</v>
      </c>
      <c r="G1310" s="2">
        <v>5</v>
      </c>
      <c r="H1310" s="2">
        <v>1500</v>
      </c>
      <c r="I1310" s="2" t="s">
        <v>15022</v>
      </c>
      <c r="K1310" s="2" t="s">
        <v>16471</v>
      </c>
      <c r="L1310" s="30" t="s">
        <v>23790</v>
      </c>
      <c r="M1310" s="30" t="s">
        <v>23793</v>
      </c>
      <c r="N1310" s="30" t="s">
        <v>23796</v>
      </c>
      <c r="T1310" s="40">
        <v>43483</v>
      </c>
      <c r="U1310" s="40">
        <v>43553</v>
      </c>
      <c r="V1310" s="2" t="s">
        <v>23952</v>
      </c>
      <c r="W1310" s="31" t="s">
        <v>24962</v>
      </c>
      <c r="X1310" s="56" t="s">
        <v>31241</v>
      </c>
      <c r="Z1310" s="31" t="s">
        <v>23959</v>
      </c>
      <c r="AA1310" s="30" t="s">
        <v>31247</v>
      </c>
      <c r="AC1310" s="40">
        <v>43484</v>
      </c>
    </row>
    <row r="1311" spans="1:29" ht="60" x14ac:dyDescent="0.25">
      <c r="A1311" s="4">
        <v>719001320</v>
      </c>
      <c r="B1311" s="2" t="s">
        <v>1287</v>
      </c>
      <c r="C1311" s="30" t="s">
        <v>9556</v>
      </c>
      <c r="D1311" s="2" t="s">
        <v>15000</v>
      </c>
      <c r="E1311" s="2"/>
      <c r="F1311" s="2">
        <v>265</v>
      </c>
      <c r="G1311" s="2">
        <v>5</v>
      </c>
      <c r="H1311" s="2">
        <v>1500</v>
      </c>
      <c r="I1311" s="2" t="s">
        <v>15022</v>
      </c>
      <c r="K1311" s="2" t="s">
        <v>16465</v>
      </c>
      <c r="L1311" s="30" t="s">
        <v>23790</v>
      </c>
      <c r="M1311" s="30" t="s">
        <v>23793</v>
      </c>
      <c r="N1311" s="30" t="s">
        <v>23796</v>
      </c>
      <c r="T1311" s="40">
        <v>43483</v>
      </c>
      <c r="U1311" s="40">
        <v>43633</v>
      </c>
      <c r="V1311" s="2" t="s">
        <v>23952</v>
      </c>
      <c r="W1311" s="31">
        <v>2185800007124</v>
      </c>
      <c r="X1311" s="56" t="s">
        <v>31241</v>
      </c>
      <c r="Z1311" s="31"/>
      <c r="AA1311" s="30" t="s">
        <v>31247</v>
      </c>
      <c r="AC1311" s="40">
        <v>43484</v>
      </c>
    </row>
    <row r="1312" spans="1:29" ht="45" x14ac:dyDescent="0.25">
      <c r="A1312" s="4">
        <v>725748051</v>
      </c>
      <c r="B1312" s="2" t="s">
        <v>1288</v>
      </c>
      <c r="C1312" s="30" t="s">
        <v>9557</v>
      </c>
      <c r="D1312" s="2" t="s">
        <v>15001</v>
      </c>
      <c r="E1312" s="2"/>
      <c r="F1312" s="2">
        <v>335</v>
      </c>
      <c r="G1312" s="2">
        <v>6</v>
      </c>
      <c r="H1312" s="2">
        <v>2200</v>
      </c>
      <c r="I1312" s="2" t="s">
        <v>15057</v>
      </c>
      <c r="K1312" s="2" t="s">
        <v>16472</v>
      </c>
      <c r="L1312" s="30" t="s">
        <v>23790</v>
      </c>
      <c r="M1312" s="30" t="s">
        <v>23793</v>
      </c>
      <c r="N1312" s="30" t="s">
        <v>23796</v>
      </c>
      <c r="T1312" s="40">
        <v>43480</v>
      </c>
      <c r="U1312" s="40">
        <v>43502</v>
      </c>
      <c r="V1312" s="2" t="s">
        <v>23952</v>
      </c>
      <c r="W1312" s="31" t="s">
        <v>24963</v>
      </c>
      <c r="X1312" s="56" t="s">
        <v>31241</v>
      </c>
      <c r="Z1312" s="31" t="s">
        <v>31320</v>
      </c>
      <c r="AA1312" s="30" t="s">
        <v>31247</v>
      </c>
      <c r="AC1312" s="40">
        <v>43492</v>
      </c>
    </row>
    <row r="1313" spans="1:29" ht="75" x14ac:dyDescent="0.25">
      <c r="A1313" s="4">
        <v>702428330</v>
      </c>
      <c r="B1313" s="2" t="s">
        <v>1289</v>
      </c>
      <c r="C1313" s="30" t="s">
        <v>9558</v>
      </c>
      <c r="D1313" s="2" t="s">
        <v>15004</v>
      </c>
      <c r="E1313" s="2"/>
      <c r="F1313" s="2">
        <v>260</v>
      </c>
      <c r="G1313" s="2">
        <v>8</v>
      </c>
      <c r="H1313" s="2">
        <v>2200</v>
      </c>
      <c r="I1313" s="2" t="s">
        <v>15078</v>
      </c>
      <c r="K1313" s="2" t="s">
        <v>16473</v>
      </c>
      <c r="L1313" s="30" t="s">
        <v>23790</v>
      </c>
      <c r="M1313" s="30" t="s">
        <v>23793</v>
      </c>
      <c r="N1313" s="30" t="s">
        <v>23796</v>
      </c>
      <c r="T1313" s="40">
        <v>43477</v>
      </c>
      <c r="U1313" s="40">
        <v>43515</v>
      </c>
      <c r="V1313" s="2" t="s">
        <v>23952</v>
      </c>
      <c r="W1313" s="31" t="s">
        <v>24964</v>
      </c>
      <c r="X1313" s="56" t="s">
        <v>31241</v>
      </c>
      <c r="Z1313" s="31" t="s">
        <v>23959</v>
      </c>
      <c r="AA1313" s="30" t="s">
        <v>31247</v>
      </c>
      <c r="AC1313" s="40">
        <v>43486</v>
      </c>
    </row>
    <row r="1314" spans="1:29" ht="60" x14ac:dyDescent="0.25">
      <c r="A1314" s="4">
        <v>726900840</v>
      </c>
      <c r="B1314" s="2" t="s">
        <v>1290</v>
      </c>
      <c r="C1314" s="30" t="s">
        <v>9559</v>
      </c>
      <c r="D1314" s="2" t="s">
        <v>15004</v>
      </c>
      <c r="E1314" s="2"/>
      <c r="F1314" s="2">
        <v>265</v>
      </c>
      <c r="G1314" s="2">
        <v>11</v>
      </c>
      <c r="H1314" s="2">
        <v>3000</v>
      </c>
      <c r="I1314" s="2" t="s">
        <v>15050</v>
      </c>
      <c r="K1314" s="2" t="s">
        <v>16474</v>
      </c>
      <c r="L1314" s="30" t="s">
        <v>23790</v>
      </c>
      <c r="M1314" s="30" t="s">
        <v>23793</v>
      </c>
      <c r="N1314" s="30" t="s">
        <v>23796</v>
      </c>
      <c r="T1314" s="40">
        <v>43485</v>
      </c>
      <c r="U1314" s="40">
        <v>43514</v>
      </c>
      <c r="V1314" s="2" t="s">
        <v>23952</v>
      </c>
      <c r="W1314" s="31" t="s">
        <v>24965</v>
      </c>
      <c r="X1314" s="56" t="s">
        <v>31241</v>
      </c>
      <c r="Z1314" s="31" t="s">
        <v>23959</v>
      </c>
      <c r="AA1314" s="30" t="s">
        <v>31247</v>
      </c>
      <c r="AC1314" s="40">
        <v>43493</v>
      </c>
    </row>
    <row r="1315" spans="1:29" ht="75" x14ac:dyDescent="0.25">
      <c r="A1315" s="4">
        <v>710681200</v>
      </c>
      <c r="B1315" s="2" t="s">
        <v>1291</v>
      </c>
      <c r="C1315" s="30" t="s">
        <v>9560</v>
      </c>
      <c r="D1315" s="2" t="s">
        <v>15002</v>
      </c>
      <c r="E1315" s="2"/>
      <c r="F1315" s="2">
        <v>260</v>
      </c>
      <c r="G1315" s="2">
        <v>8</v>
      </c>
      <c r="H1315" s="2">
        <v>2000</v>
      </c>
      <c r="I1315" s="2" t="s">
        <v>15026</v>
      </c>
      <c r="K1315" s="2" t="s">
        <v>16475</v>
      </c>
      <c r="L1315" s="30" t="s">
        <v>23790</v>
      </c>
      <c r="M1315" s="30" t="s">
        <v>23793</v>
      </c>
      <c r="N1315" s="30" t="s">
        <v>23796</v>
      </c>
      <c r="T1315" s="40">
        <v>43475</v>
      </c>
      <c r="U1315" s="40">
        <v>43501</v>
      </c>
      <c r="V1315" s="2" t="s">
        <v>23952</v>
      </c>
      <c r="W1315" s="31" t="s">
        <v>24966</v>
      </c>
      <c r="X1315" s="56" t="s">
        <v>31241</v>
      </c>
      <c r="Z1315" s="31" t="s">
        <v>23959</v>
      </c>
      <c r="AA1315" s="30" t="s">
        <v>31247</v>
      </c>
      <c r="AC1315" s="40">
        <v>43480</v>
      </c>
    </row>
    <row r="1316" spans="1:29" ht="75" x14ac:dyDescent="0.25">
      <c r="A1316" s="4">
        <v>725326800</v>
      </c>
      <c r="B1316" s="2" t="s">
        <v>1292</v>
      </c>
      <c r="C1316" s="30" t="s">
        <v>9561</v>
      </c>
      <c r="D1316" s="2" t="s">
        <v>15001</v>
      </c>
      <c r="E1316" s="2"/>
      <c r="F1316" s="2">
        <v>325</v>
      </c>
      <c r="G1316" s="2">
        <v>14</v>
      </c>
      <c r="H1316" s="2">
        <v>4600</v>
      </c>
      <c r="I1316" s="2" t="s">
        <v>15026</v>
      </c>
      <c r="K1316" s="2" t="s">
        <v>16476</v>
      </c>
      <c r="L1316" s="30" t="s">
        <v>23790</v>
      </c>
      <c r="M1316" s="30" t="s">
        <v>23793</v>
      </c>
      <c r="N1316" s="30" t="s">
        <v>23796</v>
      </c>
      <c r="T1316" s="40">
        <v>43110</v>
      </c>
      <c r="U1316" s="40">
        <v>43498</v>
      </c>
      <c r="V1316" s="2" t="s">
        <v>23952</v>
      </c>
      <c r="W1316" s="31" t="s">
        <v>24967</v>
      </c>
      <c r="X1316" s="56" t="s">
        <v>31241</v>
      </c>
      <c r="Z1316" s="31" t="s">
        <v>23959</v>
      </c>
      <c r="AA1316" s="30" t="s">
        <v>31247</v>
      </c>
      <c r="AC1316" s="40">
        <v>43487</v>
      </c>
    </row>
    <row r="1317" spans="1:29" ht="60" x14ac:dyDescent="0.25">
      <c r="A1317" s="4">
        <v>714521052</v>
      </c>
      <c r="B1317" s="2" t="s">
        <v>1293</v>
      </c>
      <c r="C1317" s="30" t="s">
        <v>9562</v>
      </c>
      <c r="D1317" s="2" t="s">
        <v>14999</v>
      </c>
      <c r="E1317" s="2"/>
      <c r="F1317" s="2">
        <v>325</v>
      </c>
      <c r="G1317" s="2">
        <v>10</v>
      </c>
      <c r="H1317" s="2">
        <v>3000</v>
      </c>
      <c r="I1317" s="2" t="s">
        <v>15026</v>
      </c>
      <c r="K1317" s="2" t="s">
        <v>16477</v>
      </c>
      <c r="L1317" s="30" t="s">
        <v>23790</v>
      </c>
      <c r="M1317" s="30" t="s">
        <v>23793</v>
      </c>
      <c r="N1317" s="30" t="s">
        <v>23796</v>
      </c>
      <c r="T1317" s="40">
        <v>43470</v>
      </c>
      <c r="U1317" s="40">
        <v>43501</v>
      </c>
      <c r="V1317" s="2" t="s">
        <v>23952</v>
      </c>
      <c r="W1317" s="31" t="s">
        <v>24968</v>
      </c>
      <c r="X1317" s="56"/>
      <c r="Z1317" s="31" t="s">
        <v>23959</v>
      </c>
      <c r="AA1317" s="30" t="s">
        <v>31247</v>
      </c>
      <c r="AC1317" s="40">
        <v>43483</v>
      </c>
    </row>
    <row r="1318" spans="1:29" ht="90" x14ac:dyDescent="0.25">
      <c r="A1318" s="4">
        <v>724308200</v>
      </c>
      <c r="B1318" s="2" t="s">
        <v>713</v>
      </c>
      <c r="C1318" s="30" t="s">
        <v>9563</v>
      </c>
      <c r="D1318" s="2" t="s">
        <v>15005</v>
      </c>
      <c r="E1318" s="2"/>
      <c r="F1318" s="2">
        <v>325</v>
      </c>
      <c r="G1318" s="2">
        <v>14</v>
      </c>
      <c r="H1318" s="2">
        <v>4600</v>
      </c>
      <c r="I1318" s="2" t="s">
        <v>15026</v>
      </c>
      <c r="K1318" s="2" t="s">
        <v>16478</v>
      </c>
      <c r="L1318" s="30" t="s">
        <v>23790</v>
      </c>
      <c r="M1318" s="30" t="s">
        <v>23793</v>
      </c>
      <c r="N1318" s="30" t="s">
        <v>23796</v>
      </c>
      <c r="T1318" s="40">
        <v>43485</v>
      </c>
      <c r="U1318" s="40">
        <v>43498</v>
      </c>
      <c r="V1318" s="2" t="s">
        <v>23952</v>
      </c>
      <c r="W1318" s="31" t="s">
        <v>24969</v>
      </c>
      <c r="X1318" s="56" t="s">
        <v>31241</v>
      </c>
      <c r="Z1318" s="31" t="s">
        <v>23959</v>
      </c>
      <c r="AA1318" s="30" t="s">
        <v>31247</v>
      </c>
      <c r="AC1318" s="40">
        <v>43487</v>
      </c>
    </row>
    <row r="1319" spans="1:29" ht="75" x14ac:dyDescent="0.25">
      <c r="A1319" s="4">
        <v>704384480</v>
      </c>
      <c r="B1319" s="2" t="s">
        <v>1294</v>
      </c>
      <c r="C1319" s="30" t="s">
        <v>9564</v>
      </c>
      <c r="D1319" s="2" t="s">
        <v>15002</v>
      </c>
      <c r="E1319" s="2"/>
      <c r="F1319" s="2">
        <v>260</v>
      </c>
      <c r="G1319" s="2">
        <v>8</v>
      </c>
      <c r="H1319" s="2">
        <v>2000</v>
      </c>
      <c r="I1319" s="2" t="s">
        <v>15026</v>
      </c>
      <c r="K1319" s="2" t="s">
        <v>16479</v>
      </c>
      <c r="L1319" s="30" t="s">
        <v>23790</v>
      </c>
      <c r="M1319" s="30" t="s">
        <v>23793</v>
      </c>
      <c r="N1319" s="30" t="s">
        <v>23796</v>
      </c>
      <c r="T1319" s="40">
        <v>43475</v>
      </c>
      <c r="U1319" s="40">
        <v>43539</v>
      </c>
      <c r="V1319" s="2" t="s">
        <v>23952</v>
      </c>
      <c r="W1319" s="31" t="s">
        <v>24970</v>
      </c>
      <c r="X1319" s="56" t="s">
        <v>31241</v>
      </c>
      <c r="Z1319" s="31" t="s">
        <v>31320</v>
      </c>
      <c r="AA1319" s="30" t="s">
        <v>31247</v>
      </c>
      <c r="AC1319" s="40">
        <v>43480</v>
      </c>
    </row>
    <row r="1320" spans="1:29" ht="75" x14ac:dyDescent="0.25">
      <c r="A1320" s="4">
        <v>705033950</v>
      </c>
      <c r="B1320" s="2" t="s">
        <v>1295</v>
      </c>
      <c r="C1320" s="30" t="s">
        <v>9565</v>
      </c>
      <c r="D1320" s="2" t="s">
        <v>15001</v>
      </c>
      <c r="E1320" s="2"/>
      <c r="F1320" s="2">
        <v>250</v>
      </c>
      <c r="G1320" s="2">
        <v>16</v>
      </c>
      <c r="H1320" s="2">
        <v>3680</v>
      </c>
      <c r="I1320" s="2" t="s">
        <v>15028</v>
      </c>
      <c r="K1320" s="2" t="s">
        <v>16480</v>
      </c>
      <c r="L1320" s="30" t="s">
        <v>23790</v>
      </c>
      <c r="M1320" s="30" t="s">
        <v>23793</v>
      </c>
      <c r="N1320" s="30" t="s">
        <v>23796</v>
      </c>
      <c r="T1320" s="40">
        <v>43441</v>
      </c>
      <c r="U1320" s="40">
        <v>43490</v>
      </c>
      <c r="V1320" s="2" t="s">
        <v>23952</v>
      </c>
      <c r="W1320" s="31" t="s">
        <v>24971</v>
      </c>
      <c r="X1320" s="56" t="s">
        <v>31241</v>
      </c>
      <c r="Z1320" s="31" t="s">
        <v>31320</v>
      </c>
      <c r="AA1320" s="30" t="s">
        <v>31247</v>
      </c>
      <c r="AC1320" s="40">
        <v>43481</v>
      </c>
    </row>
    <row r="1321" spans="1:29" ht="75" x14ac:dyDescent="0.25">
      <c r="A1321" s="4">
        <v>714180400</v>
      </c>
      <c r="B1321" s="2" t="s">
        <v>1296</v>
      </c>
      <c r="C1321" s="30" t="s">
        <v>9566</v>
      </c>
      <c r="D1321" s="2" t="s">
        <v>15001</v>
      </c>
      <c r="E1321" s="2"/>
      <c r="F1321" s="2">
        <v>335</v>
      </c>
      <c r="G1321" s="2">
        <v>6</v>
      </c>
      <c r="H1321" s="2">
        <v>2200</v>
      </c>
      <c r="I1321" s="2" t="s">
        <v>15057</v>
      </c>
      <c r="K1321" s="2" t="s">
        <v>16481</v>
      </c>
      <c r="L1321" s="30" t="s">
        <v>23790</v>
      </c>
      <c r="M1321" s="30" t="s">
        <v>23793</v>
      </c>
      <c r="N1321" s="30" t="s">
        <v>23796</v>
      </c>
      <c r="T1321" s="40">
        <v>43489</v>
      </c>
      <c r="U1321" s="40">
        <v>43501</v>
      </c>
      <c r="V1321" s="2" t="s">
        <v>23952</v>
      </c>
      <c r="W1321" s="31" t="s">
        <v>24972</v>
      </c>
      <c r="X1321" s="56" t="s">
        <v>31241</v>
      </c>
      <c r="Z1321" s="31" t="s">
        <v>23959</v>
      </c>
      <c r="AA1321" s="30" t="s">
        <v>31247</v>
      </c>
      <c r="AC1321" s="40">
        <v>43492</v>
      </c>
    </row>
    <row r="1322" spans="1:29" ht="60" x14ac:dyDescent="0.25">
      <c r="A1322" s="4">
        <v>706563251</v>
      </c>
      <c r="B1322" s="2" t="s">
        <v>1297</v>
      </c>
      <c r="C1322" s="30" t="s">
        <v>9567</v>
      </c>
      <c r="D1322" s="2" t="s">
        <v>15001</v>
      </c>
      <c r="E1322" s="2"/>
      <c r="F1322" s="2">
        <v>270</v>
      </c>
      <c r="G1322" s="2">
        <v>8</v>
      </c>
      <c r="H1322" s="2">
        <v>2000</v>
      </c>
      <c r="I1322" s="2" t="s">
        <v>15031</v>
      </c>
      <c r="K1322" s="2" t="s">
        <v>16482</v>
      </c>
      <c r="L1322" s="30" t="s">
        <v>23790</v>
      </c>
      <c r="M1322" s="30" t="s">
        <v>23793</v>
      </c>
      <c r="N1322" s="30" t="s">
        <v>23796</v>
      </c>
      <c r="T1322" s="40">
        <v>43488</v>
      </c>
      <c r="U1322" s="40">
        <v>43509</v>
      </c>
      <c r="V1322" s="2" t="s">
        <v>23952</v>
      </c>
      <c r="W1322" s="31">
        <v>2175800002812</v>
      </c>
      <c r="X1322" s="56"/>
      <c r="Z1322" s="31"/>
      <c r="AA1322" s="30" t="s">
        <v>31247</v>
      </c>
      <c r="AC1322" s="40">
        <v>43498</v>
      </c>
    </row>
    <row r="1323" spans="1:29" ht="75" x14ac:dyDescent="0.25">
      <c r="A1323" s="4">
        <v>701291540</v>
      </c>
      <c r="B1323" s="2" t="s">
        <v>1298</v>
      </c>
      <c r="C1323" s="30" t="s">
        <v>9568</v>
      </c>
      <c r="D1323" s="2" t="s">
        <v>15012</v>
      </c>
      <c r="E1323" s="2"/>
      <c r="F1323" s="2">
        <v>265</v>
      </c>
      <c r="G1323" s="2">
        <v>12</v>
      </c>
      <c r="H1323" s="2">
        <v>3000</v>
      </c>
      <c r="I1323" s="2" t="s">
        <v>15060</v>
      </c>
      <c r="K1323" s="2" t="s">
        <v>16483</v>
      </c>
      <c r="L1323" s="30" t="s">
        <v>23790</v>
      </c>
      <c r="M1323" s="30" t="s">
        <v>23793</v>
      </c>
      <c r="N1323" s="30" t="s">
        <v>23796</v>
      </c>
      <c r="T1323" s="40">
        <v>43490</v>
      </c>
      <c r="U1323" s="40">
        <v>43675</v>
      </c>
      <c r="V1323" s="2" t="s">
        <v>23952</v>
      </c>
      <c r="W1323" s="31" t="s">
        <v>24973</v>
      </c>
      <c r="X1323" s="56" t="s">
        <v>31241</v>
      </c>
      <c r="Z1323" s="31" t="s">
        <v>23960</v>
      </c>
      <c r="AA1323" s="30" t="s">
        <v>31247</v>
      </c>
      <c r="AC1323" s="40">
        <v>43495</v>
      </c>
    </row>
    <row r="1324" spans="1:29" ht="75" x14ac:dyDescent="0.25">
      <c r="A1324" s="4">
        <v>701291570</v>
      </c>
      <c r="B1324" s="2" t="s">
        <v>1299</v>
      </c>
      <c r="C1324" s="30" t="s">
        <v>9569</v>
      </c>
      <c r="D1324" s="2" t="s">
        <v>15001</v>
      </c>
      <c r="E1324" s="2"/>
      <c r="F1324" s="2">
        <v>265</v>
      </c>
      <c r="G1324" s="2">
        <v>12</v>
      </c>
      <c r="H1324" s="2">
        <v>3000</v>
      </c>
      <c r="I1324" s="2" t="s">
        <v>15060</v>
      </c>
      <c r="K1324" s="2" t="s">
        <v>16484</v>
      </c>
      <c r="L1324" s="30" t="s">
        <v>23790</v>
      </c>
      <c r="M1324" s="30" t="s">
        <v>23793</v>
      </c>
      <c r="N1324" s="30" t="s">
        <v>23796</v>
      </c>
      <c r="T1324" s="40">
        <v>43488</v>
      </c>
      <c r="U1324" s="40">
        <v>43539</v>
      </c>
      <c r="V1324" s="2" t="s">
        <v>23952</v>
      </c>
      <c r="W1324" s="31" t="s">
        <v>24974</v>
      </c>
      <c r="X1324" s="56" t="s">
        <v>31241</v>
      </c>
      <c r="Z1324" s="31" t="s">
        <v>23960</v>
      </c>
      <c r="AA1324" s="30" t="s">
        <v>31247</v>
      </c>
      <c r="AC1324" s="40">
        <v>43537</v>
      </c>
    </row>
    <row r="1325" spans="1:29" ht="90" x14ac:dyDescent="0.25">
      <c r="A1325" s="4">
        <v>711844220</v>
      </c>
      <c r="B1325" s="2" t="s">
        <v>1300</v>
      </c>
      <c r="C1325" s="30" t="s">
        <v>9570</v>
      </c>
      <c r="D1325" s="2" t="s">
        <v>15004</v>
      </c>
      <c r="E1325" s="2"/>
      <c r="F1325" s="2">
        <v>270</v>
      </c>
      <c r="G1325" s="2">
        <v>8</v>
      </c>
      <c r="H1325" s="2">
        <v>2000</v>
      </c>
      <c r="I1325" s="2" t="s">
        <v>15031</v>
      </c>
      <c r="K1325" s="2" t="s">
        <v>16485</v>
      </c>
      <c r="L1325" s="30" t="s">
        <v>23790</v>
      </c>
      <c r="M1325" s="30" t="s">
        <v>23793</v>
      </c>
      <c r="N1325" s="30" t="s">
        <v>23796</v>
      </c>
      <c r="T1325" s="40">
        <v>43488</v>
      </c>
      <c r="U1325" s="40">
        <v>43528</v>
      </c>
      <c r="V1325" s="2" t="s">
        <v>23952</v>
      </c>
      <c r="W1325" s="31" t="s">
        <v>24975</v>
      </c>
      <c r="X1325" s="56" t="s">
        <v>31241</v>
      </c>
      <c r="Z1325" s="31" t="s">
        <v>23959</v>
      </c>
      <c r="AA1325" s="30" t="s">
        <v>31247</v>
      </c>
      <c r="AC1325" s="40">
        <v>43496</v>
      </c>
    </row>
    <row r="1326" spans="1:29" ht="60" x14ac:dyDescent="0.25">
      <c r="A1326" s="4">
        <v>704404950</v>
      </c>
      <c r="B1326" s="2" t="s">
        <v>1301</v>
      </c>
      <c r="C1326" s="30" t="s">
        <v>9571</v>
      </c>
      <c r="D1326" s="2" t="s">
        <v>15001</v>
      </c>
      <c r="E1326" s="2"/>
      <c r="F1326" s="2">
        <v>270</v>
      </c>
      <c r="G1326" s="2">
        <v>8</v>
      </c>
      <c r="H1326" s="2">
        <v>2000</v>
      </c>
      <c r="I1326" s="2" t="s">
        <v>15031</v>
      </c>
      <c r="K1326" s="2" t="s">
        <v>16486</v>
      </c>
      <c r="L1326" s="30" t="s">
        <v>23790</v>
      </c>
      <c r="M1326" s="30" t="s">
        <v>23793</v>
      </c>
      <c r="N1326" s="30" t="s">
        <v>23796</v>
      </c>
      <c r="T1326" s="40">
        <v>43488</v>
      </c>
      <c r="U1326" s="40">
        <v>43514</v>
      </c>
      <c r="V1326" s="2" t="s">
        <v>23952</v>
      </c>
      <c r="W1326" s="31" t="s">
        <v>24976</v>
      </c>
      <c r="X1326" s="56" t="s">
        <v>31241</v>
      </c>
      <c r="Z1326" s="31" t="s">
        <v>31320</v>
      </c>
      <c r="AA1326" s="30" t="s">
        <v>31247</v>
      </c>
      <c r="AC1326" s="40">
        <v>43496</v>
      </c>
    </row>
    <row r="1327" spans="1:29" ht="75" x14ac:dyDescent="0.25">
      <c r="A1327" s="4">
        <v>707620720</v>
      </c>
      <c r="B1327" s="2" t="s">
        <v>1302</v>
      </c>
      <c r="C1327" s="30" t="s">
        <v>9572</v>
      </c>
      <c r="D1327" s="2" t="s">
        <v>15001</v>
      </c>
      <c r="E1327" s="2"/>
      <c r="F1327" s="2">
        <v>260</v>
      </c>
      <c r="G1327" s="2">
        <v>8</v>
      </c>
      <c r="H1327" s="2">
        <v>2000</v>
      </c>
      <c r="I1327" s="2" t="s">
        <v>15048</v>
      </c>
      <c r="K1327" s="2" t="s">
        <v>16487</v>
      </c>
      <c r="L1327" s="30" t="s">
        <v>23790</v>
      </c>
      <c r="M1327" s="30" t="s">
        <v>23793</v>
      </c>
      <c r="N1327" s="30" t="s">
        <v>23796</v>
      </c>
      <c r="T1327" s="40">
        <v>43488</v>
      </c>
      <c r="U1327" s="40">
        <v>43557</v>
      </c>
      <c r="V1327" s="2" t="s">
        <v>23952</v>
      </c>
      <c r="W1327" s="31" t="s">
        <v>24977</v>
      </c>
      <c r="X1327" s="56" t="s">
        <v>31241</v>
      </c>
      <c r="Z1327" s="31" t="s">
        <v>31349</v>
      </c>
      <c r="AA1327" s="30" t="s">
        <v>31247</v>
      </c>
      <c r="AC1327" s="40">
        <v>43496</v>
      </c>
    </row>
    <row r="1328" spans="1:29" ht="75" x14ac:dyDescent="0.25">
      <c r="A1328" s="4">
        <v>707811450</v>
      </c>
      <c r="B1328" s="2" t="s">
        <v>1303</v>
      </c>
      <c r="C1328" s="30" t="s">
        <v>9573</v>
      </c>
      <c r="D1328" s="2" t="s">
        <v>15001</v>
      </c>
      <c r="E1328" s="2"/>
      <c r="F1328" s="2">
        <v>335</v>
      </c>
      <c r="G1328" s="2">
        <v>6</v>
      </c>
      <c r="H1328" s="2">
        <v>2000</v>
      </c>
      <c r="I1328" s="2" t="s">
        <v>15051</v>
      </c>
      <c r="K1328" s="2" t="s">
        <v>16488</v>
      </c>
      <c r="L1328" s="30" t="s">
        <v>23790</v>
      </c>
      <c r="M1328" s="30" t="s">
        <v>23793</v>
      </c>
      <c r="N1328" s="30" t="s">
        <v>23796</v>
      </c>
      <c r="T1328" s="40">
        <v>43497</v>
      </c>
      <c r="U1328" s="40">
        <v>43511</v>
      </c>
      <c r="V1328" s="2" t="s">
        <v>23952</v>
      </c>
      <c r="W1328" s="31">
        <v>2175800002813</v>
      </c>
      <c r="X1328" s="56" t="s">
        <v>31241</v>
      </c>
      <c r="Z1328" s="31" t="s">
        <v>23959</v>
      </c>
      <c r="AA1328" s="30" t="s">
        <v>31247</v>
      </c>
      <c r="AC1328" s="40">
        <v>43503</v>
      </c>
    </row>
    <row r="1329" spans="1:29" ht="60" x14ac:dyDescent="0.25">
      <c r="A1329" s="4">
        <v>711827500</v>
      </c>
      <c r="B1329" s="2" t="s">
        <v>1304</v>
      </c>
      <c r="C1329" s="30" t="s">
        <v>9574</v>
      </c>
      <c r="D1329" s="2" t="s">
        <v>15001</v>
      </c>
      <c r="E1329" s="2"/>
      <c r="F1329" s="2">
        <v>275</v>
      </c>
      <c r="G1329" s="2">
        <v>18</v>
      </c>
      <c r="H1329" s="2">
        <v>4600</v>
      </c>
      <c r="I1329" s="2" t="s">
        <v>15038</v>
      </c>
      <c r="K1329" s="2" t="s">
        <v>16489</v>
      </c>
      <c r="L1329" s="30" t="s">
        <v>23790</v>
      </c>
      <c r="M1329" s="30" t="s">
        <v>23793</v>
      </c>
      <c r="N1329" s="30" t="s">
        <v>23796</v>
      </c>
      <c r="T1329" s="40">
        <v>43493</v>
      </c>
      <c r="U1329" s="40">
        <v>43511</v>
      </c>
      <c r="V1329" s="2" t="s">
        <v>23952</v>
      </c>
      <c r="W1329" s="31" t="s">
        <v>24978</v>
      </c>
      <c r="X1329" s="56"/>
      <c r="Z1329" s="31" t="s">
        <v>23959</v>
      </c>
      <c r="AA1329" s="30" t="s">
        <v>31247</v>
      </c>
      <c r="AC1329" s="40">
        <v>43502</v>
      </c>
    </row>
    <row r="1330" spans="1:29" ht="75" x14ac:dyDescent="0.25">
      <c r="A1330" s="4">
        <v>723602601</v>
      </c>
      <c r="B1330" s="2" t="s">
        <v>1305</v>
      </c>
      <c r="C1330" s="30" t="s">
        <v>9575</v>
      </c>
      <c r="D1330" s="2" t="s">
        <v>15005</v>
      </c>
      <c r="E1330" s="2"/>
      <c r="F1330" s="2">
        <v>335</v>
      </c>
      <c r="G1330" s="2">
        <v>6</v>
      </c>
      <c r="H1330" s="2">
        <v>2200</v>
      </c>
      <c r="I1330" s="2" t="s">
        <v>15057</v>
      </c>
      <c r="K1330" s="2" t="s">
        <v>16449</v>
      </c>
      <c r="L1330" s="30" t="s">
        <v>23790</v>
      </c>
      <c r="M1330" s="30" t="s">
        <v>23793</v>
      </c>
      <c r="N1330" s="30" t="s">
        <v>23796</v>
      </c>
      <c r="T1330" s="40">
        <v>43497</v>
      </c>
      <c r="U1330" s="42">
        <v>43511</v>
      </c>
      <c r="V1330" s="2" t="s">
        <v>23952</v>
      </c>
      <c r="W1330" s="31">
        <v>2175800001803</v>
      </c>
      <c r="X1330" s="56" t="s">
        <v>31241</v>
      </c>
      <c r="Z1330" s="31"/>
      <c r="AA1330" s="30" t="s">
        <v>31247</v>
      </c>
      <c r="AC1330" s="40">
        <v>43498</v>
      </c>
    </row>
    <row r="1331" spans="1:29" ht="45" x14ac:dyDescent="0.25">
      <c r="A1331" s="4">
        <v>717006500</v>
      </c>
      <c r="B1331" s="2" t="s">
        <v>1306</v>
      </c>
      <c r="C1331" s="30" t="s">
        <v>9576</v>
      </c>
      <c r="D1331" s="2" t="s">
        <v>15001</v>
      </c>
      <c r="E1331" s="2"/>
      <c r="F1331" s="2">
        <v>335</v>
      </c>
      <c r="G1331" s="2">
        <v>6</v>
      </c>
      <c r="H1331" s="2">
        <v>2200</v>
      </c>
      <c r="I1331" s="2" t="s">
        <v>15057</v>
      </c>
      <c r="K1331" s="2" t="s">
        <v>16490</v>
      </c>
      <c r="L1331" s="30" t="s">
        <v>23790</v>
      </c>
      <c r="M1331" s="30" t="s">
        <v>23793</v>
      </c>
      <c r="N1331" s="30" t="s">
        <v>23796</v>
      </c>
      <c r="T1331" s="40">
        <v>43497</v>
      </c>
      <c r="U1331" s="40">
        <v>43514</v>
      </c>
      <c r="V1331" s="2" t="s">
        <v>23952</v>
      </c>
      <c r="W1331" s="31" t="s">
        <v>24979</v>
      </c>
      <c r="X1331" s="56" t="s">
        <v>31241</v>
      </c>
      <c r="Z1331" s="31" t="s">
        <v>23959</v>
      </c>
      <c r="AA1331" s="30" t="s">
        <v>31247</v>
      </c>
      <c r="AC1331" s="40">
        <v>43498</v>
      </c>
    </row>
    <row r="1332" spans="1:29" ht="45" x14ac:dyDescent="0.25">
      <c r="A1332" s="4">
        <v>704404001</v>
      </c>
      <c r="B1332" s="2" t="s">
        <v>1307</v>
      </c>
      <c r="C1332" s="30" t="s">
        <v>9577</v>
      </c>
      <c r="D1332" s="2" t="s">
        <v>15005</v>
      </c>
      <c r="E1332" s="2"/>
      <c r="F1332" s="2">
        <v>275</v>
      </c>
      <c r="G1332" s="2">
        <v>5</v>
      </c>
      <c r="H1332" s="2">
        <v>1500</v>
      </c>
      <c r="I1332" s="2" t="s">
        <v>15057</v>
      </c>
      <c r="K1332" s="2" t="s">
        <v>16491</v>
      </c>
      <c r="L1332" s="30" t="s">
        <v>23790</v>
      </c>
      <c r="M1332" s="30" t="s">
        <v>23793</v>
      </c>
      <c r="N1332" s="30" t="s">
        <v>23796</v>
      </c>
      <c r="T1332" s="40">
        <v>43488</v>
      </c>
      <c r="U1332" s="40">
        <v>43504</v>
      </c>
      <c r="V1332" s="2" t="s">
        <v>23952</v>
      </c>
      <c r="W1332" s="31" t="s">
        <v>24980</v>
      </c>
      <c r="X1332" s="56" t="s">
        <v>31241</v>
      </c>
      <c r="Z1332" s="31" t="s">
        <v>23959</v>
      </c>
      <c r="AA1332" s="30" t="s">
        <v>31247</v>
      </c>
      <c r="AC1332" s="40">
        <v>43493</v>
      </c>
    </row>
    <row r="1333" spans="1:29" ht="45" x14ac:dyDescent="0.25">
      <c r="A1333" s="4">
        <v>717006450</v>
      </c>
      <c r="B1333" s="2" t="s">
        <v>1306</v>
      </c>
      <c r="C1333" s="30" t="s">
        <v>9576</v>
      </c>
      <c r="D1333" s="2" t="s">
        <v>15004</v>
      </c>
      <c r="E1333" s="2"/>
      <c r="F1333" s="2">
        <v>335</v>
      </c>
      <c r="G1333" s="2">
        <v>12</v>
      </c>
      <c r="H1333" s="2">
        <v>4000</v>
      </c>
      <c r="I1333" s="2" t="s">
        <v>15057</v>
      </c>
      <c r="K1333" s="2" t="s">
        <v>16492</v>
      </c>
      <c r="L1333" s="30" t="s">
        <v>23790</v>
      </c>
      <c r="M1333" s="30" t="s">
        <v>23793</v>
      </c>
      <c r="N1333" s="30" t="s">
        <v>23796</v>
      </c>
      <c r="T1333" s="40">
        <v>43497</v>
      </c>
      <c r="U1333" s="40">
        <v>43514</v>
      </c>
      <c r="V1333" s="2" t="s">
        <v>23952</v>
      </c>
      <c r="W1333" s="31" t="s">
        <v>24981</v>
      </c>
      <c r="X1333" s="56" t="s">
        <v>31241</v>
      </c>
      <c r="Z1333" s="31" t="s">
        <v>23959</v>
      </c>
      <c r="AA1333" s="30" t="s">
        <v>31247</v>
      </c>
      <c r="AC1333" s="40">
        <v>43511</v>
      </c>
    </row>
    <row r="1334" spans="1:29" ht="75" x14ac:dyDescent="0.25">
      <c r="A1334" s="4">
        <v>703421142</v>
      </c>
      <c r="B1334" s="2" t="s">
        <v>1308</v>
      </c>
      <c r="C1334" s="30" t="s">
        <v>9578</v>
      </c>
      <c r="D1334" s="2" t="s">
        <v>15005</v>
      </c>
      <c r="E1334" s="2"/>
      <c r="F1334" s="2">
        <v>275</v>
      </c>
      <c r="G1334" s="2">
        <v>8</v>
      </c>
      <c r="H1334" s="2">
        <v>2200</v>
      </c>
      <c r="I1334" s="2" t="s">
        <v>15089</v>
      </c>
      <c r="K1334" s="2" t="s">
        <v>16493</v>
      </c>
      <c r="L1334" s="30" t="s">
        <v>23790</v>
      </c>
      <c r="M1334" s="30" t="s">
        <v>23793</v>
      </c>
      <c r="N1334" s="30" t="s">
        <v>23796</v>
      </c>
      <c r="T1334" s="40">
        <v>43497</v>
      </c>
      <c r="U1334" s="40">
        <v>43511</v>
      </c>
      <c r="V1334" s="2" t="s">
        <v>23952</v>
      </c>
      <c r="W1334" s="31" t="s">
        <v>24982</v>
      </c>
      <c r="X1334" s="56" t="s">
        <v>31241</v>
      </c>
      <c r="Z1334" s="31" t="s">
        <v>23959</v>
      </c>
      <c r="AA1334" s="30" t="s">
        <v>31247</v>
      </c>
      <c r="AC1334" s="40">
        <v>43498</v>
      </c>
    </row>
    <row r="1335" spans="1:29" ht="45" x14ac:dyDescent="0.25">
      <c r="A1335" s="4">
        <v>716343280</v>
      </c>
      <c r="B1335" s="2" t="s">
        <v>1309</v>
      </c>
      <c r="C1335" s="30" t="s">
        <v>9579</v>
      </c>
      <c r="D1335" s="2" t="s">
        <v>15005</v>
      </c>
      <c r="E1335" s="2"/>
      <c r="F1335" s="2">
        <v>275</v>
      </c>
      <c r="G1335" s="2">
        <v>8</v>
      </c>
      <c r="H1335" s="2">
        <v>2200</v>
      </c>
      <c r="I1335" s="2" t="s">
        <v>15089</v>
      </c>
      <c r="K1335" s="2" t="s">
        <v>16494</v>
      </c>
      <c r="L1335" s="30" t="s">
        <v>23790</v>
      </c>
      <c r="M1335" s="30" t="s">
        <v>23793</v>
      </c>
      <c r="N1335" s="30" t="s">
        <v>23796</v>
      </c>
      <c r="T1335" s="40">
        <v>43496</v>
      </c>
      <c r="U1335" s="40">
        <v>43511</v>
      </c>
      <c r="V1335" s="2" t="s">
        <v>23952</v>
      </c>
      <c r="W1335" s="31" t="s">
        <v>24983</v>
      </c>
      <c r="X1335" s="56"/>
      <c r="Z1335" s="31" t="s">
        <v>23959</v>
      </c>
      <c r="AA1335" s="30" t="s">
        <v>31247</v>
      </c>
      <c r="AC1335" s="40">
        <v>43505</v>
      </c>
    </row>
    <row r="1336" spans="1:29" ht="120" x14ac:dyDescent="0.25">
      <c r="A1336" s="4">
        <v>725220470</v>
      </c>
      <c r="B1336" s="2" t="s">
        <v>1310</v>
      </c>
      <c r="C1336" s="30" t="s">
        <v>9580</v>
      </c>
      <c r="D1336" s="2" t="s">
        <v>15002</v>
      </c>
      <c r="E1336" s="2"/>
      <c r="F1336" s="2">
        <v>250</v>
      </c>
      <c r="G1336" s="2">
        <v>8</v>
      </c>
      <c r="H1336" s="2">
        <v>2000</v>
      </c>
      <c r="I1336" s="2" t="s">
        <v>15075</v>
      </c>
      <c r="K1336" s="2" t="s">
        <v>16495</v>
      </c>
      <c r="L1336" s="30" t="s">
        <v>23790</v>
      </c>
      <c r="M1336" s="30" t="s">
        <v>23793</v>
      </c>
      <c r="N1336" s="30" t="s">
        <v>23796</v>
      </c>
      <c r="T1336" s="40">
        <v>43466</v>
      </c>
      <c r="U1336" s="40">
        <v>43518</v>
      </c>
      <c r="V1336" s="2" t="s">
        <v>23952</v>
      </c>
      <c r="W1336" s="31">
        <v>2175800001701</v>
      </c>
      <c r="X1336" s="56" t="s">
        <v>31241</v>
      </c>
      <c r="Z1336" s="31" t="s">
        <v>23959</v>
      </c>
      <c r="AA1336" s="30" t="s">
        <v>31247</v>
      </c>
      <c r="AC1336" s="40">
        <v>43503</v>
      </c>
    </row>
    <row r="1337" spans="1:29" ht="75" x14ac:dyDescent="0.25">
      <c r="A1337" s="4">
        <v>708742800</v>
      </c>
      <c r="B1337" s="2" t="s">
        <v>1311</v>
      </c>
      <c r="C1337" s="30" t="s">
        <v>9581</v>
      </c>
      <c r="D1337" s="2" t="s">
        <v>15005</v>
      </c>
      <c r="E1337" s="2"/>
      <c r="F1337" s="2">
        <v>250</v>
      </c>
      <c r="G1337" s="2">
        <v>12</v>
      </c>
      <c r="H1337" s="2">
        <v>3000</v>
      </c>
      <c r="I1337" s="2" t="s">
        <v>15075</v>
      </c>
      <c r="K1337" s="2" t="s">
        <v>16496</v>
      </c>
      <c r="L1337" s="30" t="s">
        <v>23790</v>
      </c>
      <c r="M1337" s="30" t="s">
        <v>23793</v>
      </c>
      <c r="N1337" s="30" t="s">
        <v>23796</v>
      </c>
      <c r="T1337" s="40">
        <v>43493</v>
      </c>
      <c r="U1337" s="40">
        <v>43539</v>
      </c>
      <c r="V1337" s="2" t="s">
        <v>23952</v>
      </c>
      <c r="W1337" s="31" t="s">
        <v>24984</v>
      </c>
      <c r="X1337" s="56"/>
      <c r="Z1337" s="31" t="s">
        <v>31343</v>
      </c>
      <c r="AA1337" s="30" t="s">
        <v>31247</v>
      </c>
      <c r="AC1337" s="40">
        <v>43507</v>
      </c>
    </row>
    <row r="1338" spans="1:29" ht="90" x14ac:dyDescent="0.25">
      <c r="A1338" s="5">
        <v>723705950</v>
      </c>
      <c r="B1338" s="2" t="s">
        <v>1312</v>
      </c>
      <c r="C1338" s="30" t="s">
        <v>9582</v>
      </c>
      <c r="D1338" s="2" t="s">
        <v>15004</v>
      </c>
      <c r="E1338" s="2"/>
      <c r="F1338" s="2">
        <v>325</v>
      </c>
      <c r="G1338" s="2">
        <v>12</v>
      </c>
      <c r="H1338" s="2">
        <v>4200</v>
      </c>
      <c r="I1338" s="2" t="s">
        <v>15026</v>
      </c>
      <c r="K1338" s="2" t="s">
        <v>15285</v>
      </c>
      <c r="L1338" s="30" t="s">
        <v>23790</v>
      </c>
      <c r="M1338" s="30" t="s">
        <v>23793</v>
      </c>
      <c r="N1338" s="30" t="s">
        <v>23796</v>
      </c>
      <c r="T1338" s="40">
        <v>41937</v>
      </c>
      <c r="U1338" s="40">
        <v>41962</v>
      </c>
      <c r="V1338" s="2" t="s">
        <v>23952</v>
      </c>
      <c r="W1338" s="31" t="s">
        <v>24985</v>
      </c>
      <c r="X1338" s="56" t="s">
        <v>31241</v>
      </c>
      <c r="Z1338" s="31" t="s">
        <v>31320</v>
      </c>
      <c r="AA1338" s="30" t="s">
        <v>31247</v>
      </c>
      <c r="AC1338" s="40">
        <v>41942</v>
      </c>
    </row>
    <row r="1339" spans="1:29" ht="45" x14ac:dyDescent="0.25">
      <c r="A1339" s="4">
        <v>715843400</v>
      </c>
      <c r="B1339" s="2" t="s">
        <v>1313</v>
      </c>
      <c r="C1339" s="30" t="s">
        <v>9583</v>
      </c>
      <c r="D1339" s="2" t="s">
        <v>15002</v>
      </c>
      <c r="E1339" s="2"/>
      <c r="F1339" s="2">
        <v>270</v>
      </c>
      <c r="G1339" s="2">
        <v>8</v>
      </c>
      <c r="H1339" s="2">
        <v>2000</v>
      </c>
      <c r="I1339" s="2" t="s">
        <v>15026</v>
      </c>
      <c r="K1339" s="2" t="s">
        <v>16497</v>
      </c>
      <c r="L1339" s="30" t="s">
        <v>23790</v>
      </c>
      <c r="M1339" s="30" t="s">
        <v>23793</v>
      </c>
      <c r="N1339" s="30" t="s">
        <v>23796</v>
      </c>
      <c r="T1339" s="40">
        <v>43498</v>
      </c>
      <c r="U1339" s="40">
        <v>43509</v>
      </c>
      <c r="V1339" s="2" t="s">
        <v>23952</v>
      </c>
      <c r="W1339" s="31">
        <v>2175800004763</v>
      </c>
      <c r="X1339" s="56" t="s">
        <v>31241</v>
      </c>
      <c r="Z1339" s="31" t="s">
        <v>23959</v>
      </c>
      <c r="AA1339" s="30" t="s">
        <v>31247</v>
      </c>
      <c r="AC1339" s="40">
        <v>43502</v>
      </c>
    </row>
    <row r="1340" spans="1:29" ht="45" x14ac:dyDescent="0.25">
      <c r="A1340" s="4">
        <v>707180700</v>
      </c>
      <c r="B1340" s="2" t="s">
        <v>1314</v>
      </c>
      <c r="C1340" s="30" t="s">
        <v>9584</v>
      </c>
      <c r="D1340" s="2" t="s">
        <v>14999</v>
      </c>
      <c r="E1340" s="2"/>
      <c r="F1340" s="2">
        <v>275</v>
      </c>
      <c r="G1340" s="2">
        <v>15</v>
      </c>
      <c r="H1340" s="2">
        <v>4000</v>
      </c>
      <c r="I1340" s="2" t="s">
        <v>15038</v>
      </c>
      <c r="K1340" s="2" t="s">
        <v>16498</v>
      </c>
      <c r="L1340" s="30" t="s">
        <v>23790</v>
      </c>
      <c r="M1340" s="30" t="s">
        <v>23793</v>
      </c>
      <c r="N1340" s="30" t="s">
        <v>23796</v>
      </c>
      <c r="T1340" s="40">
        <v>43493</v>
      </c>
      <c r="U1340" s="40">
        <v>43511</v>
      </c>
      <c r="V1340" s="2" t="s">
        <v>23952</v>
      </c>
      <c r="W1340" s="31" t="s">
        <v>24986</v>
      </c>
      <c r="X1340" s="56" t="s">
        <v>31241</v>
      </c>
      <c r="Z1340" s="31" t="s">
        <v>23959</v>
      </c>
      <c r="AA1340" s="30" t="s">
        <v>31247</v>
      </c>
      <c r="AC1340" s="40">
        <v>43502</v>
      </c>
    </row>
    <row r="1341" spans="1:29" ht="45" x14ac:dyDescent="0.25">
      <c r="A1341" s="4">
        <v>707180690</v>
      </c>
      <c r="B1341" s="2" t="s">
        <v>1315</v>
      </c>
      <c r="C1341" s="30" t="s">
        <v>9584</v>
      </c>
      <c r="D1341" s="2" t="s">
        <v>14999</v>
      </c>
      <c r="E1341" s="2"/>
      <c r="F1341" s="2">
        <v>275</v>
      </c>
      <c r="G1341" s="2">
        <v>15</v>
      </c>
      <c r="H1341" s="2">
        <v>4000</v>
      </c>
      <c r="I1341" s="2" t="s">
        <v>15038</v>
      </c>
      <c r="K1341" s="2" t="s">
        <v>16499</v>
      </c>
      <c r="L1341" s="30" t="s">
        <v>23790</v>
      </c>
      <c r="M1341" s="30" t="s">
        <v>23793</v>
      </c>
      <c r="N1341" s="30" t="s">
        <v>23796</v>
      </c>
      <c r="T1341" s="40">
        <v>43493</v>
      </c>
      <c r="U1341" s="40">
        <v>43511</v>
      </c>
      <c r="V1341" s="2" t="s">
        <v>23952</v>
      </c>
      <c r="W1341" s="31" t="s">
        <v>24987</v>
      </c>
      <c r="X1341" s="56" t="s">
        <v>31241</v>
      </c>
      <c r="Z1341" s="31" t="s">
        <v>23959</v>
      </c>
      <c r="AA1341" s="30" t="s">
        <v>31247</v>
      </c>
      <c r="AC1341" s="40">
        <v>43502</v>
      </c>
    </row>
    <row r="1342" spans="1:29" ht="75" x14ac:dyDescent="0.25">
      <c r="A1342" s="4">
        <v>723707240</v>
      </c>
      <c r="B1342" s="2" t="s">
        <v>1316</v>
      </c>
      <c r="C1342" s="30" t="s">
        <v>9585</v>
      </c>
      <c r="D1342" s="2" t="s">
        <v>15004</v>
      </c>
      <c r="E1342" s="2"/>
      <c r="F1342" s="2">
        <v>260</v>
      </c>
      <c r="G1342" s="2">
        <v>12</v>
      </c>
      <c r="H1342" s="2">
        <v>3000</v>
      </c>
      <c r="I1342" s="2" t="s">
        <v>15026</v>
      </c>
      <c r="K1342" s="2" t="s">
        <v>16500</v>
      </c>
      <c r="L1342" s="30" t="s">
        <v>23790</v>
      </c>
      <c r="M1342" s="30" t="s">
        <v>23793</v>
      </c>
      <c r="N1342" s="30" t="s">
        <v>23796</v>
      </c>
      <c r="T1342" s="40">
        <v>43498</v>
      </c>
      <c r="U1342" s="40">
        <v>43514</v>
      </c>
      <c r="V1342" s="2" t="s">
        <v>23952</v>
      </c>
      <c r="W1342" s="31" t="s">
        <v>24988</v>
      </c>
      <c r="X1342" s="56" t="s">
        <v>31241</v>
      </c>
      <c r="Z1342" s="31" t="s">
        <v>31320</v>
      </c>
      <c r="AA1342" s="30" t="s">
        <v>31247</v>
      </c>
      <c r="AC1342" s="40">
        <v>43502</v>
      </c>
    </row>
    <row r="1343" spans="1:29" ht="60" x14ac:dyDescent="0.25">
      <c r="A1343" s="4">
        <v>717007741</v>
      </c>
      <c r="B1343" s="2" t="s">
        <v>1317</v>
      </c>
      <c r="C1343" s="30" t="s">
        <v>9586</v>
      </c>
      <c r="D1343" s="2" t="s">
        <v>15009</v>
      </c>
      <c r="E1343" s="2"/>
      <c r="F1343" s="2">
        <v>325</v>
      </c>
      <c r="G1343" s="2">
        <v>25</v>
      </c>
      <c r="H1343" s="2">
        <v>8000</v>
      </c>
      <c r="I1343" s="2" t="s">
        <v>15029</v>
      </c>
      <c r="K1343" s="2" t="s">
        <v>16501</v>
      </c>
      <c r="L1343" s="30" t="s">
        <v>23790</v>
      </c>
      <c r="M1343" s="30" t="s">
        <v>23793</v>
      </c>
      <c r="N1343" s="30" t="s">
        <v>23796</v>
      </c>
      <c r="T1343" s="40">
        <v>43500</v>
      </c>
      <c r="U1343" s="40">
        <v>43538</v>
      </c>
      <c r="V1343" s="2" t="s">
        <v>23952</v>
      </c>
      <c r="W1343" s="31" t="s">
        <v>24989</v>
      </c>
      <c r="X1343" s="56"/>
      <c r="Z1343" s="31" t="s">
        <v>23959</v>
      </c>
      <c r="AA1343" s="30" t="s">
        <v>31247</v>
      </c>
      <c r="AC1343" s="40">
        <v>43514</v>
      </c>
    </row>
    <row r="1344" spans="1:29" ht="60" x14ac:dyDescent="0.25">
      <c r="A1344" s="4">
        <v>723427400</v>
      </c>
      <c r="B1344" s="2" t="s">
        <v>1318</v>
      </c>
      <c r="C1344" s="30" t="s">
        <v>9587</v>
      </c>
      <c r="D1344" s="2" t="s">
        <v>15004</v>
      </c>
      <c r="E1344" s="2"/>
      <c r="F1344" s="2">
        <v>335</v>
      </c>
      <c r="G1344" s="2">
        <v>6</v>
      </c>
      <c r="H1344" s="2">
        <v>2200</v>
      </c>
      <c r="I1344" s="2" t="s">
        <v>15057</v>
      </c>
      <c r="K1344" s="2" t="s">
        <v>16465</v>
      </c>
      <c r="L1344" s="30" t="s">
        <v>23790</v>
      </c>
      <c r="M1344" s="30" t="s">
        <v>23793</v>
      </c>
      <c r="N1344" s="30" t="s">
        <v>23796</v>
      </c>
      <c r="T1344" s="40">
        <v>43503</v>
      </c>
      <c r="U1344" s="42">
        <v>43511</v>
      </c>
      <c r="V1344" s="2" t="s">
        <v>23952</v>
      </c>
      <c r="W1344" s="31">
        <v>2188700020344</v>
      </c>
      <c r="X1344" s="56" t="s">
        <v>31241</v>
      </c>
      <c r="Z1344" s="31"/>
      <c r="AA1344" s="30" t="s">
        <v>31247</v>
      </c>
      <c r="AC1344" s="40">
        <v>43503</v>
      </c>
    </row>
    <row r="1345" spans="1:29" ht="75" x14ac:dyDescent="0.25">
      <c r="A1345" s="4">
        <v>712984200</v>
      </c>
      <c r="B1345" s="2" t="s">
        <v>1319</v>
      </c>
      <c r="C1345" s="30" t="s">
        <v>9588</v>
      </c>
      <c r="D1345" s="2" t="s">
        <v>15001</v>
      </c>
      <c r="E1345" s="2"/>
      <c r="F1345" s="2">
        <v>260</v>
      </c>
      <c r="G1345" s="2">
        <v>8</v>
      </c>
      <c r="H1345" s="2">
        <v>2200</v>
      </c>
      <c r="I1345" s="2" t="s">
        <v>15038</v>
      </c>
      <c r="K1345" s="2" t="s">
        <v>16502</v>
      </c>
      <c r="L1345" s="30" t="s">
        <v>23790</v>
      </c>
      <c r="M1345" s="30" t="s">
        <v>23793</v>
      </c>
      <c r="N1345" s="30" t="s">
        <v>23796</v>
      </c>
      <c r="T1345" s="40">
        <v>43493</v>
      </c>
      <c r="U1345" s="40">
        <v>43511</v>
      </c>
      <c r="V1345" s="2" t="s">
        <v>23952</v>
      </c>
      <c r="W1345" s="31" t="s">
        <v>24990</v>
      </c>
      <c r="X1345" s="56" t="s">
        <v>31241</v>
      </c>
      <c r="Z1345" s="31" t="s">
        <v>31320</v>
      </c>
      <c r="AA1345" s="30" t="s">
        <v>31247</v>
      </c>
      <c r="AC1345" s="40">
        <v>43503</v>
      </c>
    </row>
    <row r="1346" spans="1:29" ht="105" x14ac:dyDescent="0.25">
      <c r="A1346" s="4">
        <v>704305750</v>
      </c>
      <c r="B1346" s="2" t="s">
        <v>1320</v>
      </c>
      <c r="C1346" s="30" t="s">
        <v>9589</v>
      </c>
      <c r="D1346" s="2" t="s">
        <v>15004</v>
      </c>
      <c r="E1346" s="2"/>
      <c r="F1346" s="2">
        <v>335</v>
      </c>
      <c r="G1346" s="2">
        <v>10</v>
      </c>
      <c r="H1346" s="2">
        <v>3300</v>
      </c>
      <c r="I1346" s="2" t="s">
        <v>15061</v>
      </c>
      <c r="K1346" s="2" t="s">
        <v>16503</v>
      </c>
      <c r="L1346" s="30" t="s">
        <v>23790</v>
      </c>
      <c r="M1346" s="30" t="s">
        <v>23793</v>
      </c>
      <c r="N1346" s="30" t="s">
        <v>23796</v>
      </c>
      <c r="T1346" s="40">
        <v>43500</v>
      </c>
      <c r="U1346" s="40">
        <v>43528</v>
      </c>
      <c r="V1346" s="2" t="s">
        <v>23952</v>
      </c>
      <c r="W1346" s="31" t="s">
        <v>24991</v>
      </c>
      <c r="X1346" s="56" t="s">
        <v>31241</v>
      </c>
      <c r="Z1346" s="31" t="s">
        <v>23959</v>
      </c>
      <c r="AA1346" s="30" t="s">
        <v>31247</v>
      </c>
      <c r="AC1346" s="40">
        <v>43509</v>
      </c>
    </row>
    <row r="1347" spans="1:29" ht="45" x14ac:dyDescent="0.25">
      <c r="A1347" s="4">
        <v>718565740</v>
      </c>
      <c r="B1347" s="2" t="s">
        <v>1321</v>
      </c>
      <c r="C1347" s="30" t="s">
        <v>9590</v>
      </c>
      <c r="D1347" s="2" t="s">
        <v>15001</v>
      </c>
      <c r="E1347" s="2"/>
      <c r="F1347" s="2">
        <v>335</v>
      </c>
      <c r="G1347" s="2">
        <v>6</v>
      </c>
      <c r="H1347" s="2">
        <v>2200</v>
      </c>
      <c r="I1347" s="2" t="s">
        <v>15057</v>
      </c>
      <c r="K1347" s="2" t="s">
        <v>16504</v>
      </c>
      <c r="L1347" s="30" t="s">
        <v>23790</v>
      </c>
      <c r="M1347" s="30" t="s">
        <v>23793</v>
      </c>
      <c r="N1347" s="30" t="s">
        <v>23796</v>
      </c>
      <c r="T1347" s="40">
        <v>43501</v>
      </c>
      <c r="U1347" s="40">
        <v>43514</v>
      </c>
      <c r="V1347" s="2" t="s">
        <v>23952</v>
      </c>
      <c r="W1347" s="31" t="s">
        <v>24992</v>
      </c>
      <c r="X1347" s="56" t="s">
        <v>31241</v>
      </c>
      <c r="Z1347" s="31" t="s">
        <v>23959</v>
      </c>
      <c r="AA1347" s="30" t="s">
        <v>31247</v>
      </c>
      <c r="AC1347" s="40">
        <v>43505</v>
      </c>
    </row>
    <row r="1348" spans="1:29" ht="60" x14ac:dyDescent="0.25">
      <c r="A1348" s="4">
        <v>727313311</v>
      </c>
      <c r="B1348" s="2" t="s">
        <v>1322</v>
      </c>
      <c r="C1348" s="30" t="s">
        <v>9591</v>
      </c>
      <c r="D1348" s="2" t="s">
        <v>15001</v>
      </c>
      <c r="E1348" s="2"/>
      <c r="F1348" s="2">
        <v>270</v>
      </c>
      <c r="G1348" s="2">
        <v>12</v>
      </c>
      <c r="H1348" s="2">
        <v>3000</v>
      </c>
      <c r="I1348" s="2" t="s">
        <v>15026</v>
      </c>
      <c r="K1348" s="2" t="s">
        <v>16505</v>
      </c>
      <c r="L1348" s="30" t="s">
        <v>23791</v>
      </c>
      <c r="M1348" s="30" t="s">
        <v>23793</v>
      </c>
      <c r="N1348" s="30" t="s">
        <v>23796</v>
      </c>
      <c r="T1348" s="40">
        <v>43493</v>
      </c>
      <c r="U1348" s="40">
        <v>43518</v>
      </c>
      <c r="V1348" s="2" t="s">
        <v>23952</v>
      </c>
      <c r="W1348" s="31" t="s">
        <v>24993</v>
      </c>
      <c r="X1348" s="56" t="s">
        <v>31241</v>
      </c>
      <c r="Z1348" s="31" t="s">
        <v>23959</v>
      </c>
      <c r="AA1348" s="30" t="s">
        <v>31247</v>
      </c>
      <c r="AC1348" s="40">
        <v>43511</v>
      </c>
    </row>
    <row r="1349" spans="1:29" ht="45" x14ac:dyDescent="0.25">
      <c r="A1349" s="4">
        <v>710005590</v>
      </c>
      <c r="B1349" s="2" t="s">
        <v>1323</v>
      </c>
      <c r="C1349" s="30" t="s">
        <v>9592</v>
      </c>
      <c r="D1349" s="2" t="s">
        <v>15001</v>
      </c>
      <c r="E1349" s="2"/>
      <c r="F1349" s="2">
        <v>260</v>
      </c>
      <c r="G1349" s="2">
        <v>8</v>
      </c>
      <c r="H1349" s="2">
        <v>2000</v>
      </c>
      <c r="I1349" s="2" t="s">
        <v>15088</v>
      </c>
      <c r="K1349" s="2" t="s">
        <v>16506</v>
      </c>
      <c r="L1349" s="30" t="s">
        <v>23790</v>
      </c>
      <c r="M1349" s="30" t="s">
        <v>23793</v>
      </c>
      <c r="N1349" s="30" t="s">
        <v>23796</v>
      </c>
      <c r="T1349" s="40">
        <v>43502</v>
      </c>
      <c r="U1349" s="40">
        <v>43511</v>
      </c>
      <c r="V1349" s="2" t="s">
        <v>23952</v>
      </c>
      <c r="W1349" s="31" t="s">
        <v>24994</v>
      </c>
      <c r="X1349" s="56" t="s">
        <v>31241</v>
      </c>
      <c r="Z1349" s="31" t="s">
        <v>31320</v>
      </c>
      <c r="AA1349" s="30" t="s">
        <v>31247</v>
      </c>
      <c r="AC1349" s="40">
        <v>43505</v>
      </c>
    </row>
    <row r="1350" spans="1:29" ht="60" x14ac:dyDescent="0.25">
      <c r="A1350" s="4">
        <v>706748350</v>
      </c>
      <c r="B1350" s="2" t="s">
        <v>1324</v>
      </c>
      <c r="C1350" s="30" t="s">
        <v>9593</v>
      </c>
      <c r="D1350" s="2" t="s">
        <v>15004</v>
      </c>
      <c r="E1350" s="2"/>
      <c r="F1350" s="2">
        <v>260</v>
      </c>
      <c r="G1350" s="2">
        <v>16</v>
      </c>
      <c r="H1350" s="2">
        <v>4000</v>
      </c>
      <c r="I1350" s="2" t="s">
        <v>15050</v>
      </c>
      <c r="K1350" s="2" t="s">
        <v>16507</v>
      </c>
      <c r="L1350" s="30" t="s">
        <v>23790</v>
      </c>
      <c r="M1350" s="30" t="s">
        <v>23793</v>
      </c>
      <c r="N1350" s="30" t="s">
        <v>23796</v>
      </c>
      <c r="T1350" s="40">
        <v>43504</v>
      </c>
      <c r="U1350" s="40">
        <v>43511</v>
      </c>
      <c r="V1350" s="2" t="s">
        <v>23952</v>
      </c>
      <c r="W1350" s="31" t="s">
        <v>24995</v>
      </c>
      <c r="X1350" s="56" t="s">
        <v>31241</v>
      </c>
      <c r="Z1350" s="31" t="s">
        <v>23959</v>
      </c>
      <c r="AA1350" s="30" t="s">
        <v>31247</v>
      </c>
      <c r="AC1350" s="40">
        <v>43505</v>
      </c>
    </row>
    <row r="1351" spans="1:29" ht="60" x14ac:dyDescent="0.25">
      <c r="A1351" s="4">
        <v>707123060</v>
      </c>
      <c r="B1351" s="2" t="s">
        <v>1325</v>
      </c>
      <c r="C1351" s="30" t="s">
        <v>9594</v>
      </c>
      <c r="D1351" s="2" t="s">
        <v>15004</v>
      </c>
      <c r="E1351" s="2"/>
      <c r="F1351" s="2">
        <v>260</v>
      </c>
      <c r="G1351" s="2">
        <v>8</v>
      </c>
      <c r="H1351" s="2">
        <v>2200</v>
      </c>
      <c r="I1351" s="2" t="s">
        <v>15050</v>
      </c>
      <c r="K1351" s="2" t="s">
        <v>16508</v>
      </c>
      <c r="L1351" s="30" t="s">
        <v>23790</v>
      </c>
      <c r="M1351" s="30" t="s">
        <v>23793</v>
      </c>
      <c r="N1351" s="30" t="s">
        <v>23796</v>
      </c>
      <c r="T1351" s="40">
        <v>43498</v>
      </c>
      <c r="U1351" s="40">
        <v>43511</v>
      </c>
      <c r="V1351" s="2" t="s">
        <v>23952</v>
      </c>
      <c r="W1351" s="31" t="s">
        <v>24996</v>
      </c>
      <c r="X1351" s="56" t="s">
        <v>31241</v>
      </c>
      <c r="Z1351" s="31" t="s">
        <v>23959</v>
      </c>
      <c r="AA1351" s="30" t="s">
        <v>31247</v>
      </c>
      <c r="AC1351" s="40">
        <v>43503</v>
      </c>
    </row>
    <row r="1352" spans="1:29" ht="90" x14ac:dyDescent="0.25">
      <c r="A1352" s="4">
        <v>714906310</v>
      </c>
      <c r="B1352" s="2" t="s">
        <v>1326</v>
      </c>
      <c r="C1352" s="30" t="s">
        <v>9595</v>
      </c>
      <c r="D1352" s="2" t="s">
        <v>14999</v>
      </c>
      <c r="E1352" s="2"/>
      <c r="F1352" s="2">
        <v>325</v>
      </c>
      <c r="G1352" s="2">
        <v>13</v>
      </c>
      <c r="H1352" s="2">
        <v>4000</v>
      </c>
      <c r="I1352" s="2" t="s">
        <v>15029</v>
      </c>
      <c r="K1352" s="2" t="s">
        <v>16509</v>
      </c>
      <c r="L1352" s="30" t="s">
        <v>23790</v>
      </c>
      <c r="M1352" s="30" t="s">
        <v>23793</v>
      </c>
      <c r="N1352" s="30" t="s">
        <v>23796</v>
      </c>
      <c r="T1352" s="40">
        <v>43504</v>
      </c>
      <c r="U1352" s="40">
        <v>43538</v>
      </c>
      <c r="V1352" s="2" t="s">
        <v>23952</v>
      </c>
      <c r="W1352" s="31" t="s">
        <v>24997</v>
      </c>
      <c r="X1352" s="56"/>
      <c r="Z1352" s="31" t="s">
        <v>23959</v>
      </c>
      <c r="AA1352" s="30" t="s">
        <v>31247</v>
      </c>
      <c r="AC1352" s="40">
        <v>43508</v>
      </c>
    </row>
    <row r="1353" spans="1:29" ht="60" x14ac:dyDescent="0.25">
      <c r="A1353" s="4">
        <v>715703400</v>
      </c>
      <c r="B1353" s="2" t="s">
        <v>1327</v>
      </c>
      <c r="C1353" s="30" t="s">
        <v>9596</v>
      </c>
      <c r="D1353" s="2" t="s">
        <v>15005</v>
      </c>
      <c r="E1353" s="2"/>
      <c r="F1353" s="2">
        <v>270</v>
      </c>
      <c r="G1353" s="2">
        <v>12</v>
      </c>
      <c r="H1353" s="2">
        <v>3000</v>
      </c>
      <c r="I1353" s="2" t="s">
        <v>15026</v>
      </c>
      <c r="K1353" s="2" t="s">
        <v>16510</v>
      </c>
      <c r="L1353" s="30" t="s">
        <v>23790</v>
      </c>
      <c r="M1353" s="30" t="s">
        <v>23793</v>
      </c>
      <c r="N1353" s="30" t="s">
        <v>23796</v>
      </c>
      <c r="T1353" s="40">
        <v>43482</v>
      </c>
      <c r="U1353" s="40">
        <v>43514</v>
      </c>
      <c r="V1353" s="2" t="s">
        <v>23952</v>
      </c>
      <c r="W1353" s="31" t="s">
        <v>24998</v>
      </c>
      <c r="X1353" s="56" t="s">
        <v>31241</v>
      </c>
      <c r="Z1353" s="31" t="s">
        <v>31320</v>
      </c>
      <c r="AA1353" s="30" t="s">
        <v>31247</v>
      </c>
      <c r="AC1353" s="40">
        <v>43510</v>
      </c>
    </row>
    <row r="1354" spans="1:29" ht="45" x14ac:dyDescent="0.25">
      <c r="A1354" s="4">
        <v>717488000</v>
      </c>
      <c r="B1354" s="2" t="s">
        <v>484</v>
      </c>
      <c r="C1354" s="30" t="s">
        <v>9597</v>
      </c>
      <c r="D1354" s="2" t="s">
        <v>15004</v>
      </c>
      <c r="E1354" s="2"/>
      <c r="F1354" s="2">
        <v>325</v>
      </c>
      <c r="G1354" s="2">
        <v>13</v>
      </c>
      <c r="H1354" s="2">
        <v>4000</v>
      </c>
      <c r="I1354" s="2" t="s">
        <v>15029</v>
      </c>
      <c r="K1354" s="2" t="s">
        <v>16465</v>
      </c>
      <c r="L1354" s="30" t="s">
        <v>23790</v>
      </c>
      <c r="M1354" s="30" t="s">
        <v>23793</v>
      </c>
      <c r="N1354" s="30" t="s">
        <v>23796</v>
      </c>
      <c r="T1354" s="40">
        <v>43507</v>
      </c>
      <c r="U1354" s="40">
        <v>43522</v>
      </c>
      <c r="V1354" s="2" t="s">
        <v>23952</v>
      </c>
      <c r="W1354" s="31" t="s">
        <v>24999</v>
      </c>
      <c r="X1354" s="56"/>
      <c r="Z1354" s="31" t="s">
        <v>23959</v>
      </c>
      <c r="AA1354" s="30" t="s">
        <v>31247</v>
      </c>
      <c r="AC1354" s="40">
        <v>43516</v>
      </c>
    </row>
    <row r="1355" spans="1:29" ht="60" x14ac:dyDescent="0.25">
      <c r="A1355" s="4">
        <v>707805200</v>
      </c>
      <c r="B1355" s="2" t="s">
        <v>1328</v>
      </c>
      <c r="C1355" s="30" t="s">
        <v>9598</v>
      </c>
      <c r="D1355" s="2" t="s">
        <v>15005</v>
      </c>
      <c r="E1355" s="2"/>
      <c r="F1355" s="2">
        <v>275</v>
      </c>
      <c r="G1355" s="2">
        <v>12</v>
      </c>
      <c r="H1355" s="2">
        <v>3000</v>
      </c>
      <c r="I1355" s="2" t="s">
        <v>15057</v>
      </c>
      <c r="K1355" s="2" t="s">
        <v>16511</v>
      </c>
      <c r="L1355" s="30" t="s">
        <v>23790</v>
      </c>
      <c r="M1355" s="30" t="s">
        <v>23793</v>
      </c>
      <c r="N1355" s="30" t="s">
        <v>23796</v>
      </c>
      <c r="T1355" s="40">
        <v>43498</v>
      </c>
      <c r="U1355" s="40">
        <v>43522</v>
      </c>
      <c r="V1355" s="2" t="s">
        <v>23952</v>
      </c>
      <c r="W1355" s="31" t="s">
        <v>25000</v>
      </c>
      <c r="X1355" s="56" t="s">
        <v>31241</v>
      </c>
      <c r="Z1355" s="31" t="s">
        <v>23959</v>
      </c>
      <c r="AA1355" s="30" t="s">
        <v>31247</v>
      </c>
      <c r="AC1355" s="40">
        <v>43513</v>
      </c>
    </row>
    <row r="1356" spans="1:29" ht="60" x14ac:dyDescent="0.25">
      <c r="A1356" s="4">
        <v>704360220</v>
      </c>
      <c r="B1356" s="2" t="s">
        <v>1329</v>
      </c>
      <c r="C1356" s="30" t="s">
        <v>9599</v>
      </c>
      <c r="D1356" s="2" t="s">
        <v>15002</v>
      </c>
      <c r="E1356" s="2"/>
      <c r="F1356" s="2">
        <v>275</v>
      </c>
      <c r="G1356" s="2">
        <v>8</v>
      </c>
      <c r="H1356" s="2">
        <v>2200</v>
      </c>
      <c r="I1356" s="2" t="s">
        <v>15057</v>
      </c>
      <c r="K1356" s="2" t="s">
        <v>16512</v>
      </c>
      <c r="L1356" s="30" t="s">
        <v>23790</v>
      </c>
      <c r="M1356" s="30" t="s">
        <v>23793</v>
      </c>
      <c r="N1356" s="30" t="s">
        <v>23796</v>
      </c>
      <c r="T1356" s="40">
        <v>43498</v>
      </c>
      <c r="U1356" s="40">
        <v>43522</v>
      </c>
      <c r="V1356" s="2" t="s">
        <v>23952</v>
      </c>
      <c r="W1356" s="31" t="s">
        <v>25001</v>
      </c>
      <c r="X1356" s="56" t="s">
        <v>31241</v>
      </c>
      <c r="Z1356" s="31" t="s">
        <v>23959</v>
      </c>
      <c r="AA1356" s="30" t="s">
        <v>31247</v>
      </c>
      <c r="AC1356" s="40">
        <v>43511</v>
      </c>
    </row>
    <row r="1357" spans="1:29" ht="75" x14ac:dyDescent="0.25">
      <c r="A1357" s="4">
        <v>703425701</v>
      </c>
      <c r="B1357" s="2" t="s">
        <v>1330</v>
      </c>
      <c r="C1357" s="30" t="s">
        <v>9600</v>
      </c>
      <c r="D1357" s="2" t="s">
        <v>15005</v>
      </c>
      <c r="E1357" s="2"/>
      <c r="F1357" s="2">
        <v>260</v>
      </c>
      <c r="G1357" s="2">
        <v>8</v>
      </c>
      <c r="H1357" s="2">
        <v>2200</v>
      </c>
      <c r="I1357" s="2" t="s">
        <v>15057</v>
      </c>
      <c r="K1357" s="2" t="s">
        <v>16513</v>
      </c>
      <c r="L1357" s="30" t="s">
        <v>23790</v>
      </c>
      <c r="M1357" s="30" t="s">
        <v>23793</v>
      </c>
      <c r="N1357" s="30" t="s">
        <v>23796</v>
      </c>
      <c r="T1357" s="40">
        <v>43436</v>
      </c>
      <c r="U1357" s="40">
        <v>43501</v>
      </c>
      <c r="V1357" s="2" t="s">
        <v>23952</v>
      </c>
      <c r="W1357" s="31" t="s">
        <v>25002</v>
      </c>
      <c r="X1357" s="56" t="s">
        <v>31241</v>
      </c>
      <c r="Z1357" s="31" t="s">
        <v>23959</v>
      </c>
      <c r="AA1357" s="30" t="s">
        <v>31247</v>
      </c>
      <c r="AC1357" s="40">
        <v>43453</v>
      </c>
    </row>
    <row r="1358" spans="1:29" ht="75" x14ac:dyDescent="0.25">
      <c r="A1358" s="4">
        <v>712262180</v>
      </c>
      <c r="B1358" s="2" t="s">
        <v>1331</v>
      </c>
      <c r="C1358" s="30" t="s">
        <v>9601</v>
      </c>
      <c r="D1358" s="2" t="s">
        <v>14999</v>
      </c>
      <c r="E1358" s="2"/>
      <c r="F1358" s="2">
        <v>325</v>
      </c>
      <c r="G1358" s="2">
        <v>60</v>
      </c>
      <c r="H1358" s="2">
        <v>20000</v>
      </c>
      <c r="I1358" s="2" t="s">
        <v>15029</v>
      </c>
      <c r="K1358" s="2" t="s">
        <v>16514</v>
      </c>
      <c r="L1358" s="30" t="s">
        <v>23790</v>
      </c>
      <c r="M1358" s="30" t="s">
        <v>23793</v>
      </c>
      <c r="N1358" s="30" t="s">
        <v>23796</v>
      </c>
      <c r="T1358" s="40">
        <v>43504</v>
      </c>
      <c r="U1358" s="40">
        <v>43553</v>
      </c>
      <c r="V1358" s="2" t="s">
        <v>23952</v>
      </c>
      <c r="W1358" s="31" t="s">
        <v>25003</v>
      </c>
      <c r="X1358" s="56" t="s">
        <v>31241</v>
      </c>
      <c r="Z1358" s="31" t="s">
        <v>23959</v>
      </c>
      <c r="AA1358" s="30" t="s">
        <v>31247</v>
      </c>
      <c r="AC1358" s="40">
        <v>43511</v>
      </c>
    </row>
    <row r="1359" spans="1:29" ht="75" x14ac:dyDescent="0.25">
      <c r="A1359" s="4">
        <v>725903602</v>
      </c>
      <c r="B1359" s="2" t="s">
        <v>1107</v>
      </c>
      <c r="C1359" s="30" t="s">
        <v>9602</v>
      </c>
      <c r="D1359" s="2" t="s">
        <v>15004</v>
      </c>
      <c r="E1359" s="2"/>
      <c r="F1359" s="2">
        <v>275</v>
      </c>
      <c r="G1359" s="2">
        <v>8</v>
      </c>
      <c r="H1359" s="2">
        <v>2200</v>
      </c>
      <c r="I1359" s="2" t="s">
        <v>15038</v>
      </c>
      <c r="K1359" s="2" t="s">
        <v>16515</v>
      </c>
      <c r="L1359" s="30" t="s">
        <v>23790</v>
      </c>
      <c r="M1359" s="30" t="s">
        <v>23793</v>
      </c>
      <c r="N1359" s="30" t="s">
        <v>23796</v>
      </c>
      <c r="T1359" s="40">
        <v>43509</v>
      </c>
      <c r="U1359" s="40">
        <v>43523</v>
      </c>
      <c r="V1359" s="2" t="s">
        <v>23952</v>
      </c>
      <c r="W1359" s="31" t="s">
        <v>25004</v>
      </c>
      <c r="X1359" s="56" t="s">
        <v>31241</v>
      </c>
      <c r="Z1359" s="31" t="s">
        <v>23959</v>
      </c>
      <c r="AA1359" s="30" t="s">
        <v>31247</v>
      </c>
      <c r="AC1359" s="40">
        <v>43512</v>
      </c>
    </row>
    <row r="1360" spans="1:29" ht="60" x14ac:dyDescent="0.25">
      <c r="A1360" s="4">
        <v>704307480</v>
      </c>
      <c r="B1360" s="2" t="s">
        <v>1332</v>
      </c>
      <c r="C1360" s="30" t="s">
        <v>9603</v>
      </c>
      <c r="D1360" s="2" t="s">
        <v>15004</v>
      </c>
      <c r="E1360" s="2"/>
      <c r="F1360" s="2">
        <v>270</v>
      </c>
      <c r="G1360" s="2">
        <v>14</v>
      </c>
      <c r="H1360" s="2">
        <v>4000</v>
      </c>
      <c r="I1360" s="2" t="s">
        <v>15066</v>
      </c>
      <c r="K1360" s="2" t="s">
        <v>16516</v>
      </c>
      <c r="L1360" s="30" t="s">
        <v>23790</v>
      </c>
      <c r="M1360" s="30" t="s">
        <v>23793</v>
      </c>
      <c r="N1360" s="30" t="s">
        <v>23796</v>
      </c>
      <c r="T1360" s="40">
        <v>43511</v>
      </c>
      <c r="U1360" s="40">
        <v>43594</v>
      </c>
      <c r="V1360" s="2" t="s">
        <v>23952</v>
      </c>
      <c r="W1360" s="31" t="s">
        <v>25005</v>
      </c>
      <c r="X1360" s="56" t="s">
        <v>31241</v>
      </c>
      <c r="Z1360" s="31" t="s">
        <v>31320</v>
      </c>
      <c r="AA1360" s="30" t="s">
        <v>31247</v>
      </c>
      <c r="AC1360" s="40">
        <v>43513</v>
      </c>
    </row>
    <row r="1361" spans="1:29" ht="60" x14ac:dyDescent="0.25">
      <c r="A1361" s="4">
        <v>725287320</v>
      </c>
      <c r="B1361" s="2" t="s">
        <v>1333</v>
      </c>
      <c r="C1361" s="30" t="s">
        <v>9604</v>
      </c>
      <c r="D1361" s="2" t="s">
        <v>15001</v>
      </c>
      <c r="E1361" s="2"/>
      <c r="F1361" s="2">
        <v>260</v>
      </c>
      <c r="G1361" s="2">
        <v>9</v>
      </c>
      <c r="H1361" s="2">
        <v>2200</v>
      </c>
      <c r="I1361" s="2" t="s">
        <v>15059</v>
      </c>
      <c r="K1361" s="2" t="s">
        <v>16517</v>
      </c>
      <c r="L1361" s="30" t="s">
        <v>23790</v>
      </c>
      <c r="M1361" s="30" t="s">
        <v>23793</v>
      </c>
      <c r="N1361" s="30" t="s">
        <v>23796</v>
      </c>
      <c r="T1361" s="40">
        <v>43511</v>
      </c>
      <c r="U1361" s="40">
        <v>43535</v>
      </c>
      <c r="V1361" s="2" t="s">
        <v>23952</v>
      </c>
      <c r="W1361" s="31" t="s">
        <v>25006</v>
      </c>
      <c r="X1361" s="56" t="s">
        <v>31241</v>
      </c>
      <c r="Z1361" s="31" t="s">
        <v>23959</v>
      </c>
      <c r="AA1361" s="30" t="s">
        <v>31247</v>
      </c>
      <c r="AC1361" s="40">
        <v>43514</v>
      </c>
    </row>
    <row r="1362" spans="1:29" ht="60" x14ac:dyDescent="0.25">
      <c r="A1362" s="4">
        <v>725287350</v>
      </c>
      <c r="B1362" s="2" t="s">
        <v>1334</v>
      </c>
      <c r="C1362" s="30" t="s">
        <v>9604</v>
      </c>
      <c r="D1362" s="2" t="s">
        <v>15002</v>
      </c>
      <c r="E1362" s="2"/>
      <c r="F1362" s="2">
        <v>260</v>
      </c>
      <c r="G1362" s="2">
        <v>9</v>
      </c>
      <c r="H1362" s="2">
        <v>2200</v>
      </c>
      <c r="I1362" s="2" t="s">
        <v>15059</v>
      </c>
      <c r="K1362" s="2" t="s">
        <v>16518</v>
      </c>
      <c r="L1362" s="30" t="s">
        <v>23790</v>
      </c>
      <c r="M1362" s="30" t="s">
        <v>23793</v>
      </c>
      <c r="N1362" s="30" t="s">
        <v>23796</v>
      </c>
      <c r="T1362" s="40">
        <v>43511</v>
      </c>
      <c r="U1362" s="40">
        <v>43535</v>
      </c>
      <c r="V1362" s="2" t="s">
        <v>23952</v>
      </c>
      <c r="W1362" s="31" t="s">
        <v>25007</v>
      </c>
      <c r="X1362" s="56" t="s">
        <v>31241</v>
      </c>
      <c r="Z1362" s="31" t="s">
        <v>23959</v>
      </c>
      <c r="AA1362" s="30" t="s">
        <v>31247</v>
      </c>
      <c r="AC1362" s="40">
        <v>43514</v>
      </c>
    </row>
    <row r="1363" spans="1:29" ht="90" x14ac:dyDescent="0.25">
      <c r="A1363" s="4">
        <v>725321550</v>
      </c>
      <c r="B1363" s="2" t="s">
        <v>1335</v>
      </c>
      <c r="C1363" s="30" t="s">
        <v>9605</v>
      </c>
      <c r="D1363" s="2" t="s">
        <v>15009</v>
      </c>
      <c r="E1363" s="2"/>
      <c r="F1363" s="2">
        <v>265</v>
      </c>
      <c r="G1363" s="2">
        <v>10</v>
      </c>
      <c r="H1363" s="2">
        <v>2500</v>
      </c>
      <c r="I1363" s="2" t="s">
        <v>15022</v>
      </c>
      <c r="K1363" s="2" t="s">
        <v>16519</v>
      </c>
      <c r="L1363" s="30" t="s">
        <v>23791</v>
      </c>
      <c r="M1363" s="30" t="s">
        <v>23793</v>
      </c>
      <c r="N1363" s="30" t="s">
        <v>23796</v>
      </c>
      <c r="T1363" s="40">
        <v>43511</v>
      </c>
      <c r="U1363" s="40">
        <v>43523</v>
      </c>
      <c r="V1363" s="2" t="s">
        <v>23952</v>
      </c>
      <c r="W1363" s="31" t="s">
        <v>25008</v>
      </c>
      <c r="X1363" s="56" t="s">
        <v>31241</v>
      </c>
      <c r="Z1363" s="31" t="s">
        <v>23959</v>
      </c>
      <c r="AA1363" s="30" t="s">
        <v>31247</v>
      </c>
      <c r="AC1363" s="40">
        <v>43515</v>
      </c>
    </row>
    <row r="1364" spans="1:29" ht="45" x14ac:dyDescent="0.25">
      <c r="A1364" s="4">
        <v>716401301</v>
      </c>
      <c r="B1364" s="2" t="s">
        <v>1336</v>
      </c>
      <c r="C1364" s="30" t="s">
        <v>9606</v>
      </c>
      <c r="D1364" s="2" t="s">
        <v>15004</v>
      </c>
      <c r="E1364" s="2"/>
      <c r="F1364" s="2">
        <v>270</v>
      </c>
      <c r="G1364" s="2">
        <v>19</v>
      </c>
      <c r="H1364" s="2">
        <v>5000</v>
      </c>
      <c r="I1364" s="2" t="s">
        <v>15031</v>
      </c>
      <c r="K1364" s="2" t="s">
        <v>16520</v>
      </c>
      <c r="L1364" s="30" t="s">
        <v>23790</v>
      </c>
      <c r="M1364" s="30" t="s">
        <v>23793</v>
      </c>
      <c r="N1364" s="30" t="s">
        <v>23796</v>
      </c>
      <c r="T1364" s="40">
        <v>43514</v>
      </c>
      <c r="U1364" s="40">
        <v>43553</v>
      </c>
      <c r="V1364" s="2" t="s">
        <v>23952</v>
      </c>
      <c r="W1364" s="31" t="s">
        <v>25009</v>
      </c>
      <c r="X1364" s="56"/>
      <c r="Z1364" s="31" t="s">
        <v>23959</v>
      </c>
      <c r="AA1364" s="30" t="s">
        <v>31247</v>
      </c>
      <c r="AC1364" s="40">
        <v>43529</v>
      </c>
    </row>
    <row r="1365" spans="1:29" ht="75" x14ac:dyDescent="0.25">
      <c r="A1365" s="4">
        <v>723786251</v>
      </c>
      <c r="B1365" s="2" t="s">
        <v>337</v>
      </c>
      <c r="C1365" s="30" t="s">
        <v>9607</v>
      </c>
      <c r="D1365" s="2" t="s">
        <v>15004</v>
      </c>
      <c r="E1365" s="2"/>
      <c r="F1365" s="2">
        <v>265</v>
      </c>
      <c r="G1365" s="2">
        <v>8</v>
      </c>
      <c r="H1365" s="2">
        <v>2000</v>
      </c>
      <c r="I1365" s="2" t="s">
        <v>15022</v>
      </c>
      <c r="K1365" s="2" t="s">
        <v>16521</v>
      </c>
      <c r="L1365" s="30" t="s">
        <v>23790</v>
      </c>
      <c r="M1365" s="30" t="s">
        <v>23793</v>
      </c>
      <c r="N1365" s="30" t="s">
        <v>23796</v>
      </c>
      <c r="T1365" s="40">
        <v>43511</v>
      </c>
      <c r="U1365" s="40">
        <v>43593</v>
      </c>
      <c r="V1365" s="2" t="s">
        <v>23952</v>
      </c>
      <c r="W1365" s="31" t="s">
        <v>25010</v>
      </c>
      <c r="X1365" s="56" t="s">
        <v>31241</v>
      </c>
      <c r="Z1365" s="31" t="s">
        <v>23959</v>
      </c>
      <c r="AA1365" s="30" t="s">
        <v>31247</v>
      </c>
      <c r="AC1365" s="40">
        <v>43515</v>
      </c>
    </row>
    <row r="1366" spans="1:29" ht="60" x14ac:dyDescent="0.25">
      <c r="A1366" s="4">
        <v>716343350</v>
      </c>
      <c r="B1366" s="2" t="s">
        <v>1337</v>
      </c>
      <c r="C1366" s="30" t="s">
        <v>9608</v>
      </c>
      <c r="D1366" s="2" t="s">
        <v>15000</v>
      </c>
      <c r="E1366" s="2"/>
      <c r="F1366" s="2">
        <v>335</v>
      </c>
      <c r="G1366" s="2">
        <v>9</v>
      </c>
      <c r="H1366" s="2">
        <v>3300</v>
      </c>
      <c r="I1366" s="2" t="s">
        <v>15022</v>
      </c>
      <c r="K1366" s="2" t="s">
        <v>16522</v>
      </c>
      <c r="L1366" s="30" t="s">
        <v>23790</v>
      </c>
      <c r="M1366" s="30" t="s">
        <v>23793</v>
      </c>
      <c r="N1366" s="30" t="s">
        <v>23796</v>
      </c>
      <c r="T1366" s="40">
        <v>43511</v>
      </c>
      <c r="U1366" s="40">
        <v>44474</v>
      </c>
      <c r="V1366" s="2" t="s">
        <v>23952</v>
      </c>
      <c r="W1366" s="31" t="s">
        <v>25011</v>
      </c>
      <c r="X1366" s="56" t="s">
        <v>31241</v>
      </c>
      <c r="Z1366" s="31" t="s">
        <v>23959</v>
      </c>
      <c r="AA1366" s="30" t="s">
        <v>31247</v>
      </c>
      <c r="AC1366" s="40">
        <v>43515</v>
      </c>
    </row>
    <row r="1367" spans="1:29" ht="60" x14ac:dyDescent="0.25">
      <c r="A1367" s="4">
        <v>703085780</v>
      </c>
      <c r="B1367" s="2" t="s">
        <v>1338</v>
      </c>
      <c r="C1367" s="30" t="s">
        <v>9609</v>
      </c>
      <c r="D1367" s="2">
        <v>203</v>
      </c>
      <c r="E1367" s="2"/>
      <c r="F1367" s="2">
        <v>335</v>
      </c>
      <c r="G1367" s="2">
        <v>9</v>
      </c>
      <c r="H1367" s="2">
        <v>3300</v>
      </c>
      <c r="I1367" s="2" t="s">
        <v>15057</v>
      </c>
      <c r="K1367" s="2" t="s">
        <v>15340</v>
      </c>
      <c r="L1367" s="30" t="s">
        <v>23790</v>
      </c>
      <c r="M1367" s="30" t="s">
        <v>23793</v>
      </c>
      <c r="N1367" s="30" t="s">
        <v>23796</v>
      </c>
      <c r="T1367" s="40">
        <v>43517</v>
      </c>
      <c r="U1367" s="44" t="s">
        <v>15340</v>
      </c>
      <c r="V1367" s="2" t="s">
        <v>23952</v>
      </c>
      <c r="W1367" s="2" t="s">
        <v>15340</v>
      </c>
      <c r="X1367" s="56"/>
      <c r="Z1367" s="31"/>
      <c r="AA1367" s="30" t="s">
        <v>8624</v>
      </c>
      <c r="AC1367" s="40"/>
    </row>
    <row r="1368" spans="1:29" ht="75" x14ac:dyDescent="0.25">
      <c r="A1368" s="4">
        <v>722086660</v>
      </c>
      <c r="B1368" s="2" t="s">
        <v>1339</v>
      </c>
      <c r="C1368" s="30" t="s">
        <v>9610</v>
      </c>
      <c r="D1368" s="2" t="s">
        <v>15004</v>
      </c>
      <c r="E1368" s="2"/>
      <c r="F1368" s="2">
        <v>325</v>
      </c>
      <c r="G1368" s="2">
        <v>12</v>
      </c>
      <c r="H1368" s="2">
        <v>4000</v>
      </c>
      <c r="I1368" s="2" t="s">
        <v>15029</v>
      </c>
      <c r="K1368" s="2" t="s">
        <v>16523</v>
      </c>
      <c r="L1368" s="30" t="s">
        <v>23790</v>
      </c>
      <c r="M1368" s="30" t="s">
        <v>23793</v>
      </c>
      <c r="N1368" s="30" t="s">
        <v>23796</v>
      </c>
      <c r="T1368" s="40">
        <v>43511</v>
      </c>
      <c r="U1368" s="40">
        <v>43528</v>
      </c>
      <c r="V1368" s="2" t="s">
        <v>23952</v>
      </c>
      <c r="W1368" s="31" t="s">
        <v>25012</v>
      </c>
      <c r="X1368" s="56" t="s">
        <v>31241</v>
      </c>
      <c r="Z1368" s="31" t="s">
        <v>23959</v>
      </c>
      <c r="AA1368" s="30" t="s">
        <v>31247</v>
      </c>
      <c r="AC1368" s="40">
        <v>43517</v>
      </c>
    </row>
    <row r="1369" spans="1:29" ht="75" x14ac:dyDescent="0.25">
      <c r="A1369" s="4">
        <v>712066551</v>
      </c>
      <c r="B1369" s="2" t="s">
        <v>1340</v>
      </c>
      <c r="C1369" s="30" t="s">
        <v>9611</v>
      </c>
      <c r="D1369" s="2" t="s">
        <v>15009</v>
      </c>
      <c r="E1369" s="2"/>
      <c r="F1369" s="2">
        <v>325</v>
      </c>
      <c r="G1369" s="2">
        <v>43</v>
      </c>
      <c r="H1369" s="2">
        <v>15000</v>
      </c>
      <c r="I1369" s="2" t="s">
        <v>15029</v>
      </c>
      <c r="K1369" s="2" t="s">
        <v>16524</v>
      </c>
      <c r="L1369" s="30" t="s">
        <v>23790</v>
      </c>
      <c r="M1369" s="30" t="s">
        <v>23793</v>
      </c>
      <c r="N1369" s="30" t="s">
        <v>23796</v>
      </c>
      <c r="T1369" s="40">
        <v>43512</v>
      </c>
      <c r="U1369" s="40">
        <v>43528</v>
      </c>
      <c r="V1369" s="2" t="s">
        <v>23952</v>
      </c>
      <c r="W1369" s="31" t="s">
        <v>25013</v>
      </c>
      <c r="X1369" s="56" t="s">
        <v>31241</v>
      </c>
      <c r="Z1369" s="31" t="s">
        <v>23959</v>
      </c>
      <c r="AA1369" s="30" t="s">
        <v>31247</v>
      </c>
      <c r="AC1369" s="40">
        <v>43517</v>
      </c>
    </row>
    <row r="1370" spans="1:29" ht="75" x14ac:dyDescent="0.25">
      <c r="A1370" s="4">
        <v>711561560</v>
      </c>
      <c r="B1370" s="2" t="s">
        <v>1341</v>
      </c>
      <c r="C1370" s="30" t="s">
        <v>9612</v>
      </c>
      <c r="D1370" s="2" t="s">
        <v>15004</v>
      </c>
      <c r="E1370" s="2"/>
      <c r="F1370" s="2">
        <v>335</v>
      </c>
      <c r="G1370" s="2">
        <v>18</v>
      </c>
      <c r="H1370" s="2">
        <v>6000</v>
      </c>
      <c r="I1370" s="2" t="s">
        <v>15081</v>
      </c>
      <c r="K1370" s="2" t="s">
        <v>16525</v>
      </c>
      <c r="L1370" s="30" t="s">
        <v>8624</v>
      </c>
      <c r="M1370" s="30" t="s">
        <v>23793</v>
      </c>
      <c r="N1370" s="30" t="s">
        <v>23796</v>
      </c>
      <c r="T1370" s="40">
        <v>43516</v>
      </c>
      <c r="U1370" s="40">
        <v>43635</v>
      </c>
      <c r="V1370" s="2" t="s">
        <v>23952</v>
      </c>
      <c r="W1370" s="31" t="s">
        <v>25014</v>
      </c>
      <c r="X1370" s="56" t="s">
        <v>31241</v>
      </c>
      <c r="Z1370" s="31" t="s">
        <v>23959</v>
      </c>
      <c r="AA1370" s="30" t="s">
        <v>31247</v>
      </c>
      <c r="AC1370" s="40">
        <v>43525</v>
      </c>
    </row>
    <row r="1371" spans="1:29" ht="60" x14ac:dyDescent="0.25">
      <c r="A1371" s="4">
        <v>716400703</v>
      </c>
      <c r="B1371" s="2" t="s">
        <v>1342</v>
      </c>
      <c r="C1371" s="30" t="s">
        <v>9613</v>
      </c>
      <c r="D1371" s="2" t="s">
        <v>15004</v>
      </c>
      <c r="E1371" s="2"/>
      <c r="F1371" s="2">
        <v>335</v>
      </c>
      <c r="G1371" s="2">
        <v>12</v>
      </c>
      <c r="H1371" s="2">
        <v>4000</v>
      </c>
      <c r="I1371" s="2" t="s">
        <v>15050</v>
      </c>
      <c r="K1371" s="2" t="s">
        <v>16526</v>
      </c>
      <c r="L1371" s="30" t="s">
        <v>23790</v>
      </c>
      <c r="M1371" s="30" t="s">
        <v>23793</v>
      </c>
      <c r="N1371" s="30" t="s">
        <v>23796</v>
      </c>
      <c r="T1371" s="40">
        <v>43516</v>
      </c>
      <c r="U1371" s="40">
        <v>43542</v>
      </c>
      <c r="V1371" s="2" t="s">
        <v>23952</v>
      </c>
      <c r="W1371" s="31" t="s">
        <v>25015</v>
      </c>
      <c r="X1371" s="56" t="s">
        <v>31241</v>
      </c>
      <c r="Z1371" s="31" t="s">
        <v>23959</v>
      </c>
      <c r="AA1371" s="30" t="s">
        <v>31247</v>
      </c>
      <c r="AC1371" s="40">
        <v>43523</v>
      </c>
    </row>
    <row r="1372" spans="1:29" ht="75" x14ac:dyDescent="0.25">
      <c r="A1372" s="4">
        <v>725382201</v>
      </c>
      <c r="B1372" s="2" t="s">
        <v>1343</v>
      </c>
      <c r="C1372" s="30" t="s">
        <v>9614</v>
      </c>
      <c r="D1372" s="2" t="s">
        <v>15001</v>
      </c>
      <c r="E1372" s="2"/>
      <c r="F1372" s="2">
        <v>270</v>
      </c>
      <c r="G1372" s="2">
        <v>8</v>
      </c>
      <c r="H1372" s="2">
        <v>2000</v>
      </c>
      <c r="I1372" s="2" t="s">
        <v>15026</v>
      </c>
      <c r="K1372" s="2" t="s">
        <v>16527</v>
      </c>
      <c r="L1372" s="30" t="s">
        <v>23790</v>
      </c>
      <c r="M1372" s="30" t="s">
        <v>23793</v>
      </c>
      <c r="N1372" s="30" t="s">
        <v>23796</v>
      </c>
      <c r="T1372" s="40">
        <v>43521</v>
      </c>
      <c r="U1372" s="40">
        <v>43535</v>
      </c>
      <c r="V1372" s="2" t="s">
        <v>23952</v>
      </c>
      <c r="W1372" s="31" t="s">
        <v>25016</v>
      </c>
      <c r="X1372" s="56" t="s">
        <v>31241</v>
      </c>
      <c r="Z1372" s="31" t="s">
        <v>31320</v>
      </c>
      <c r="AA1372" s="30" t="s">
        <v>31247</v>
      </c>
      <c r="AC1372" s="40">
        <v>43524</v>
      </c>
    </row>
    <row r="1373" spans="1:29" ht="75" x14ac:dyDescent="0.25">
      <c r="A1373" s="4">
        <v>709864480</v>
      </c>
      <c r="B1373" s="2" t="s">
        <v>1344</v>
      </c>
      <c r="C1373" s="30" t="s">
        <v>9615</v>
      </c>
      <c r="D1373" s="2" t="s">
        <v>15002</v>
      </c>
      <c r="E1373" s="2"/>
      <c r="F1373" s="2">
        <v>270</v>
      </c>
      <c r="G1373" s="2">
        <v>8</v>
      </c>
      <c r="H1373" s="2">
        <v>2000</v>
      </c>
      <c r="I1373" s="2" t="s">
        <v>15026</v>
      </c>
      <c r="K1373" s="2" t="s">
        <v>16528</v>
      </c>
      <c r="L1373" s="30" t="s">
        <v>23790</v>
      </c>
      <c r="M1373" s="30" t="s">
        <v>23793</v>
      </c>
      <c r="N1373" s="30" t="s">
        <v>23796</v>
      </c>
      <c r="T1373" s="40">
        <v>43521</v>
      </c>
      <c r="U1373" s="40">
        <v>43539</v>
      </c>
      <c r="V1373" s="2" t="s">
        <v>23952</v>
      </c>
      <c r="W1373" s="31" t="s">
        <v>25017</v>
      </c>
      <c r="X1373" s="56" t="s">
        <v>31241</v>
      </c>
      <c r="Z1373" s="31" t="s">
        <v>31320</v>
      </c>
      <c r="AA1373" s="30" t="s">
        <v>31247</v>
      </c>
      <c r="AC1373" s="40">
        <v>43524</v>
      </c>
    </row>
    <row r="1374" spans="1:29" ht="75" x14ac:dyDescent="0.25">
      <c r="A1374" s="4">
        <v>710341700</v>
      </c>
      <c r="B1374" s="2" t="s">
        <v>1345</v>
      </c>
      <c r="C1374" s="30" t="s">
        <v>9616</v>
      </c>
      <c r="D1374" s="2" t="s">
        <v>15002</v>
      </c>
      <c r="E1374" s="2"/>
      <c r="F1374" s="2">
        <v>260</v>
      </c>
      <c r="G1374" s="2">
        <v>6</v>
      </c>
      <c r="H1374" s="2">
        <v>1500</v>
      </c>
      <c r="I1374" s="2" t="s">
        <v>15026</v>
      </c>
      <c r="K1374" s="2" t="s">
        <v>16529</v>
      </c>
      <c r="L1374" s="30" t="s">
        <v>23790</v>
      </c>
      <c r="M1374" s="30" t="s">
        <v>23793</v>
      </c>
      <c r="N1374" s="30" t="s">
        <v>23796</v>
      </c>
      <c r="T1374" s="40">
        <v>43521</v>
      </c>
      <c r="U1374" s="40">
        <v>43530</v>
      </c>
      <c r="V1374" s="2" t="s">
        <v>23952</v>
      </c>
      <c r="W1374" s="31" t="s">
        <v>25018</v>
      </c>
      <c r="X1374" s="56" t="s">
        <v>31241</v>
      </c>
      <c r="Z1374" s="31" t="s">
        <v>31320</v>
      </c>
      <c r="AA1374" s="30" t="s">
        <v>31247</v>
      </c>
      <c r="AC1374" s="40">
        <v>43524</v>
      </c>
    </row>
    <row r="1375" spans="1:29" ht="75" x14ac:dyDescent="0.25">
      <c r="A1375" s="4">
        <v>716545520</v>
      </c>
      <c r="B1375" s="2" t="s">
        <v>1346</v>
      </c>
      <c r="C1375" s="30" t="s">
        <v>9617</v>
      </c>
      <c r="D1375" s="2" t="s">
        <v>15001</v>
      </c>
      <c r="E1375" s="2"/>
      <c r="F1375" s="2">
        <v>335</v>
      </c>
      <c r="G1375" s="2">
        <v>6</v>
      </c>
      <c r="H1375" s="2">
        <v>2000</v>
      </c>
      <c r="I1375" s="2" t="s">
        <v>15050</v>
      </c>
      <c r="K1375" s="2" t="s">
        <v>16530</v>
      </c>
      <c r="L1375" s="30" t="s">
        <v>23790</v>
      </c>
      <c r="M1375" s="30" t="s">
        <v>23793</v>
      </c>
      <c r="N1375" s="30" t="s">
        <v>23796</v>
      </c>
      <c r="T1375" s="40">
        <v>43521</v>
      </c>
      <c r="U1375" s="40">
        <v>43542</v>
      </c>
      <c r="V1375" s="2" t="s">
        <v>23952</v>
      </c>
      <c r="W1375" s="31" t="s">
        <v>24777</v>
      </c>
      <c r="X1375" s="56" t="s">
        <v>31241</v>
      </c>
      <c r="Z1375" s="31" t="s">
        <v>23959</v>
      </c>
      <c r="AA1375" s="30" t="s">
        <v>31247</v>
      </c>
      <c r="AC1375" s="40">
        <v>43524</v>
      </c>
    </row>
    <row r="1376" spans="1:29" ht="45" x14ac:dyDescent="0.25">
      <c r="A1376" s="4">
        <v>706923540</v>
      </c>
      <c r="B1376" s="2" t="s">
        <v>1347</v>
      </c>
      <c r="C1376" s="30" t="s">
        <v>9618</v>
      </c>
      <c r="D1376" s="2" t="s">
        <v>15004</v>
      </c>
      <c r="E1376" s="2"/>
      <c r="F1376" s="2">
        <v>400</v>
      </c>
      <c r="G1376" s="2">
        <v>6</v>
      </c>
      <c r="H1376" s="2">
        <v>2200</v>
      </c>
      <c r="I1376" s="2" t="s">
        <v>15036</v>
      </c>
      <c r="K1376" s="2" t="s">
        <v>16531</v>
      </c>
      <c r="L1376" s="30" t="s">
        <v>23790</v>
      </c>
      <c r="M1376" s="30" t="s">
        <v>23793</v>
      </c>
      <c r="N1376" s="30" t="s">
        <v>23796</v>
      </c>
      <c r="T1376" s="40">
        <v>43793</v>
      </c>
      <c r="U1376" s="42">
        <v>44124</v>
      </c>
      <c r="V1376" s="2" t="s">
        <v>23952</v>
      </c>
      <c r="W1376" s="31">
        <v>2198700041716</v>
      </c>
      <c r="X1376" s="56" t="s">
        <v>31241</v>
      </c>
      <c r="Z1376" s="31"/>
      <c r="AA1376" s="30" t="s">
        <v>31247</v>
      </c>
      <c r="AC1376" s="40">
        <v>43798</v>
      </c>
    </row>
    <row r="1377" spans="1:29" ht="75" x14ac:dyDescent="0.25">
      <c r="A1377" s="4">
        <v>725303500</v>
      </c>
      <c r="B1377" s="2" t="s">
        <v>1348</v>
      </c>
      <c r="C1377" s="30" t="s">
        <v>9619</v>
      </c>
      <c r="D1377" s="2">
        <v>413</v>
      </c>
      <c r="E1377" s="2"/>
      <c r="F1377" s="2">
        <v>335</v>
      </c>
      <c r="G1377" s="2">
        <v>5</v>
      </c>
      <c r="H1377" s="2">
        <v>1600</v>
      </c>
      <c r="I1377" s="2" t="s">
        <v>15081</v>
      </c>
      <c r="K1377" s="2" t="s">
        <v>15340</v>
      </c>
      <c r="L1377" s="30" t="s">
        <v>23790</v>
      </c>
      <c r="M1377" s="30" t="s">
        <v>23793</v>
      </c>
      <c r="N1377" s="30" t="s">
        <v>23796</v>
      </c>
      <c r="T1377" s="40">
        <v>43521</v>
      </c>
      <c r="U1377" s="44" t="s">
        <v>15340</v>
      </c>
      <c r="V1377" s="2" t="s">
        <v>23952</v>
      </c>
      <c r="W1377" s="2" t="s">
        <v>15340</v>
      </c>
      <c r="X1377" s="56" t="s">
        <v>31244</v>
      </c>
      <c r="Z1377" s="31"/>
      <c r="AA1377" s="30" t="s">
        <v>8624</v>
      </c>
      <c r="AC1377" s="40"/>
    </row>
    <row r="1378" spans="1:29" ht="75" x14ac:dyDescent="0.25">
      <c r="A1378" s="8">
        <v>711561531</v>
      </c>
      <c r="B1378" s="28" t="s">
        <v>1349</v>
      </c>
      <c r="C1378" s="30" t="s">
        <v>9620</v>
      </c>
      <c r="D1378" s="2" t="s">
        <v>15001</v>
      </c>
      <c r="E1378" s="2"/>
      <c r="F1378" s="2">
        <v>335</v>
      </c>
      <c r="G1378" s="2">
        <v>5</v>
      </c>
      <c r="H1378" s="2">
        <v>2000</v>
      </c>
      <c r="I1378" s="2" t="s">
        <v>15081</v>
      </c>
      <c r="K1378" s="2" t="s">
        <v>16465</v>
      </c>
      <c r="L1378" s="30" t="s">
        <v>23790</v>
      </c>
      <c r="M1378" s="30" t="s">
        <v>23793</v>
      </c>
      <c r="N1378" s="30" t="s">
        <v>23796</v>
      </c>
      <c r="T1378" s="40">
        <v>43575</v>
      </c>
      <c r="U1378" s="40">
        <v>43592</v>
      </c>
      <c r="V1378" s="2" t="s">
        <v>23952</v>
      </c>
      <c r="W1378" s="31">
        <v>2195800003413</v>
      </c>
      <c r="X1378" s="56" t="s">
        <v>31241</v>
      </c>
      <c r="Z1378" s="31"/>
      <c r="AA1378" s="30" t="s">
        <v>31247</v>
      </c>
      <c r="AC1378" s="40">
        <v>43580</v>
      </c>
    </row>
    <row r="1379" spans="1:29" ht="60" x14ac:dyDescent="0.25">
      <c r="A1379" s="4">
        <v>703085760</v>
      </c>
      <c r="B1379" s="2" t="s">
        <v>1350</v>
      </c>
      <c r="C1379" s="30" t="s">
        <v>9609</v>
      </c>
      <c r="D1379" s="2" t="s">
        <v>15001</v>
      </c>
      <c r="E1379" s="2"/>
      <c r="F1379" s="2">
        <v>335</v>
      </c>
      <c r="G1379" s="2">
        <v>9</v>
      </c>
      <c r="H1379" s="2">
        <v>3300</v>
      </c>
      <c r="I1379" s="2" t="s">
        <v>15057</v>
      </c>
      <c r="K1379" s="2" t="s">
        <v>16532</v>
      </c>
      <c r="L1379" s="30" t="s">
        <v>23790</v>
      </c>
      <c r="M1379" s="30" t="s">
        <v>23793</v>
      </c>
      <c r="N1379" s="30" t="s">
        <v>23796</v>
      </c>
      <c r="T1379" s="40">
        <v>43516</v>
      </c>
      <c r="U1379" s="40">
        <v>43542</v>
      </c>
      <c r="V1379" s="2" t="s">
        <v>23952</v>
      </c>
      <c r="W1379" s="31" t="s">
        <v>25019</v>
      </c>
      <c r="X1379" s="56" t="s">
        <v>31241</v>
      </c>
      <c r="Z1379" s="31" t="s">
        <v>23959</v>
      </c>
      <c r="AA1379" s="30" t="s">
        <v>31247</v>
      </c>
      <c r="AC1379" s="40">
        <v>43525</v>
      </c>
    </row>
    <row r="1380" spans="1:29" ht="90" x14ac:dyDescent="0.25">
      <c r="A1380" s="4">
        <v>724086730</v>
      </c>
      <c r="B1380" s="2" t="s">
        <v>1351</v>
      </c>
      <c r="C1380" s="30" t="s">
        <v>9621</v>
      </c>
      <c r="D1380" s="2" t="s">
        <v>15004</v>
      </c>
      <c r="E1380" s="2"/>
      <c r="F1380" s="2">
        <v>275</v>
      </c>
      <c r="G1380" s="2">
        <v>9</v>
      </c>
      <c r="H1380" s="2">
        <v>2500</v>
      </c>
      <c r="I1380" s="2" t="s">
        <v>15029</v>
      </c>
      <c r="K1380" s="2" t="s">
        <v>16533</v>
      </c>
      <c r="L1380" s="30" t="s">
        <v>23790</v>
      </c>
      <c r="M1380" s="30" t="s">
        <v>23793</v>
      </c>
      <c r="N1380" s="30" t="s">
        <v>23796</v>
      </c>
      <c r="T1380" s="40">
        <v>43507</v>
      </c>
      <c r="U1380" s="40">
        <v>43577</v>
      </c>
      <c r="V1380" s="2" t="s">
        <v>23952</v>
      </c>
      <c r="W1380" s="31">
        <v>2198700102323</v>
      </c>
      <c r="X1380" s="56" t="s">
        <v>31241</v>
      </c>
      <c r="Z1380" s="31" t="s">
        <v>23959</v>
      </c>
      <c r="AA1380" s="30" t="s">
        <v>31247</v>
      </c>
      <c r="AC1380" s="40">
        <v>43536</v>
      </c>
    </row>
    <row r="1381" spans="1:29" ht="75" x14ac:dyDescent="0.25">
      <c r="A1381" s="4">
        <v>702507400</v>
      </c>
      <c r="B1381" s="2" t="s">
        <v>1352</v>
      </c>
      <c r="C1381" s="30" t="s">
        <v>9622</v>
      </c>
      <c r="D1381" s="2" t="s">
        <v>15008</v>
      </c>
      <c r="E1381" s="2"/>
      <c r="F1381" s="2">
        <v>325</v>
      </c>
      <c r="G1381" s="2">
        <v>45</v>
      </c>
      <c r="H1381" s="2">
        <v>14000</v>
      </c>
      <c r="I1381" s="2" t="s">
        <v>15029</v>
      </c>
      <c r="K1381" s="2" t="s">
        <v>16534</v>
      </c>
      <c r="L1381" s="30" t="s">
        <v>23790</v>
      </c>
      <c r="M1381" s="30" t="s">
        <v>23793</v>
      </c>
      <c r="N1381" s="30" t="s">
        <v>23796</v>
      </c>
      <c r="T1381" s="40">
        <v>43508</v>
      </c>
      <c r="U1381" s="40">
        <v>43599</v>
      </c>
      <c r="V1381" s="2" t="s">
        <v>23952</v>
      </c>
      <c r="W1381" s="31" t="s">
        <v>25020</v>
      </c>
      <c r="X1381" s="56" t="s">
        <v>31241</v>
      </c>
      <c r="Z1381" s="31" t="s">
        <v>23959</v>
      </c>
      <c r="AA1381" s="30" t="s">
        <v>31247</v>
      </c>
      <c r="AC1381" s="40">
        <v>43531</v>
      </c>
    </row>
    <row r="1382" spans="1:29" ht="75" x14ac:dyDescent="0.25">
      <c r="A1382" s="4">
        <v>719260840</v>
      </c>
      <c r="B1382" s="2" t="s">
        <v>1353</v>
      </c>
      <c r="C1382" s="30" t="s">
        <v>9623</v>
      </c>
      <c r="D1382" s="2" t="s">
        <v>15002</v>
      </c>
      <c r="E1382" s="2"/>
      <c r="F1382" s="2">
        <v>260</v>
      </c>
      <c r="G1382" s="2">
        <v>12</v>
      </c>
      <c r="H1382" s="2">
        <v>3300</v>
      </c>
      <c r="I1382" s="2" t="s">
        <v>15028</v>
      </c>
      <c r="K1382" s="2" t="s">
        <v>16535</v>
      </c>
      <c r="L1382" s="30" t="s">
        <v>23790</v>
      </c>
      <c r="M1382" s="30" t="s">
        <v>23793</v>
      </c>
      <c r="N1382" s="30" t="s">
        <v>23796</v>
      </c>
      <c r="T1382" s="40">
        <v>43507</v>
      </c>
      <c r="U1382" s="40">
        <v>43570</v>
      </c>
      <c r="V1382" s="2" t="s">
        <v>23952</v>
      </c>
      <c r="W1382" s="31" t="s">
        <v>25021</v>
      </c>
      <c r="X1382" s="56" t="s">
        <v>31244</v>
      </c>
      <c r="Z1382" s="31" t="s">
        <v>31343</v>
      </c>
      <c r="AA1382" s="30" t="s">
        <v>31247</v>
      </c>
      <c r="AC1382" s="40">
        <v>43557</v>
      </c>
    </row>
    <row r="1383" spans="1:29" ht="60" x14ac:dyDescent="0.25">
      <c r="A1383" s="4">
        <v>726627701</v>
      </c>
      <c r="B1383" s="2" t="s">
        <v>1354</v>
      </c>
      <c r="C1383" s="30" t="s">
        <v>9624</v>
      </c>
      <c r="D1383" s="2" t="s">
        <v>15005</v>
      </c>
      <c r="E1383" s="2"/>
      <c r="F1383" s="2">
        <v>275</v>
      </c>
      <c r="G1383" s="2">
        <v>8</v>
      </c>
      <c r="H1383" s="2">
        <v>2200</v>
      </c>
      <c r="I1383" s="2" t="s">
        <v>15089</v>
      </c>
      <c r="K1383" s="2" t="s">
        <v>16536</v>
      </c>
      <c r="L1383" s="30" t="s">
        <v>23790</v>
      </c>
      <c r="M1383" s="30" t="s">
        <v>23793</v>
      </c>
      <c r="N1383" s="30" t="s">
        <v>23796</v>
      </c>
      <c r="T1383" s="40">
        <v>43518</v>
      </c>
      <c r="U1383" s="40">
        <v>43542</v>
      </c>
      <c r="V1383" s="2" t="s">
        <v>23952</v>
      </c>
      <c r="W1383" s="31" t="s">
        <v>25022</v>
      </c>
      <c r="X1383" s="56" t="s">
        <v>31241</v>
      </c>
      <c r="Z1383" s="31" t="s">
        <v>31320</v>
      </c>
      <c r="AA1383" s="30" t="s">
        <v>31247</v>
      </c>
      <c r="AC1383" s="40">
        <v>43536</v>
      </c>
    </row>
    <row r="1384" spans="1:29" ht="60" x14ac:dyDescent="0.25">
      <c r="A1384" s="4">
        <v>721107150</v>
      </c>
      <c r="B1384" s="2" t="s">
        <v>1355</v>
      </c>
      <c r="C1384" s="30" t="s">
        <v>9625</v>
      </c>
      <c r="D1384" s="2" t="s">
        <v>15001</v>
      </c>
      <c r="E1384" s="2"/>
      <c r="F1384" s="2">
        <v>275</v>
      </c>
      <c r="G1384" s="2">
        <v>9</v>
      </c>
      <c r="H1384" s="2">
        <v>2200</v>
      </c>
      <c r="I1384" s="2" t="s">
        <v>15038</v>
      </c>
      <c r="K1384" s="2" t="s">
        <v>16537</v>
      </c>
      <c r="L1384" s="30" t="s">
        <v>23790</v>
      </c>
      <c r="M1384" s="30" t="s">
        <v>23793</v>
      </c>
      <c r="N1384" s="30" t="s">
        <v>23796</v>
      </c>
      <c r="T1384" s="40">
        <v>43521</v>
      </c>
      <c r="U1384" s="40">
        <v>43572</v>
      </c>
      <c r="V1384" s="2" t="s">
        <v>23952</v>
      </c>
      <c r="W1384" s="31" t="s">
        <v>25023</v>
      </c>
      <c r="X1384" s="56" t="s">
        <v>31241</v>
      </c>
      <c r="Z1384" s="31" t="s">
        <v>23959</v>
      </c>
      <c r="AA1384" s="30" t="s">
        <v>31247</v>
      </c>
      <c r="AC1384" s="40">
        <v>43539</v>
      </c>
    </row>
    <row r="1385" spans="1:29" ht="60" x14ac:dyDescent="0.25">
      <c r="A1385" s="4">
        <v>704202522</v>
      </c>
      <c r="B1385" s="2" t="s">
        <v>1356</v>
      </c>
      <c r="C1385" s="30" t="s">
        <v>9626</v>
      </c>
      <c r="D1385" s="2" t="s">
        <v>15000</v>
      </c>
      <c r="E1385" s="2"/>
      <c r="F1385" s="2">
        <v>275</v>
      </c>
      <c r="G1385" s="2">
        <v>8</v>
      </c>
      <c r="H1385" s="2">
        <v>2200</v>
      </c>
      <c r="I1385" s="2" t="s">
        <v>15057</v>
      </c>
      <c r="K1385" s="2" t="s">
        <v>16538</v>
      </c>
      <c r="L1385" s="30" t="s">
        <v>23790</v>
      </c>
      <c r="M1385" s="30" t="s">
        <v>23793</v>
      </c>
      <c r="N1385" s="30" t="s">
        <v>23796</v>
      </c>
      <c r="T1385" s="40">
        <v>43523</v>
      </c>
      <c r="U1385" s="40">
        <v>44474</v>
      </c>
      <c r="V1385" s="2" t="s">
        <v>23952</v>
      </c>
      <c r="W1385" s="31" t="s">
        <v>25024</v>
      </c>
      <c r="X1385" s="56" t="s">
        <v>31244</v>
      </c>
      <c r="Z1385" s="31" t="s">
        <v>23959</v>
      </c>
      <c r="AA1385" s="30" t="s">
        <v>31247</v>
      </c>
      <c r="AC1385" s="40">
        <v>43536</v>
      </c>
    </row>
    <row r="1386" spans="1:29" ht="60" x14ac:dyDescent="0.25">
      <c r="A1386" s="4">
        <v>702225020</v>
      </c>
      <c r="B1386" s="2" t="s">
        <v>1357</v>
      </c>
      <c r="C1386" s="30" t="s">
        <v>9627</v>
      </c>
      <c r="D1386" s="2" t="s">
        <v>15002</v>
      </c>
      <c r="E1386" s="2"/>
      <c r="F1386" s="2">
        <v>275</v>
      </c>
      <c r="G1386" s="2">
        <v>8</v>
      </c>
      <c r="H1386" s="2">
        <v>2200</v>
      </c>
      <c r="I1386" s="2" t="s">
        <v>15091</v>
      </c>
      <c r="K1386" s="2" t="s">
        <v>16539</v>
      </c>
      <c r="L1386" s="30" t="s">
        <v>23790</v>
      </c>
      <c r="M1386" s="30" t="s">
        <v>23793</v>
      </c>
      <c r="N1386" s="30" t="s">
        <v>23796</v>
      </c>
      <c r="T1386" s="40">
        <v>43524</v>
      </c>
      <c r="U1386" s="40">
        <v>43574</v>
      </c>
      <c r="V1386" s="2" t="s">
        <v>23952</v>
      </c>
      <c r="W1386" s="31" t="s">
        <v>25025</v>
      </c>
      <c r="X1386" s="56" t="s">
        <v>31244</v>
      </c>
      <c r="Z1386" s="31" t="s">
        <v>31353</v>
      </c>
      <c r="AA1386" s="30" t="s">
        <v>31247</v>
      </c>
      <c r="AC1386" s="40">
        <v>43536</v>
      </c>
    </row>
    <row r="1387" spans="1:29" ht="75" x14ac:dyDescent="0.25">
      <c r="A1387" s="4">
        <v>713303150</v>
      </c>
      <c r="B1387" s="2" t="s">
        <v>1358</v>
      </c>
      <c r="C1387" s="30" t="s">
        <v>9547</v>
      </c>
      <c r="D1387" s="2" t="s">
        <v>15001</v>
      </c>
      <c r="E1387" s="2"/>
      <c r="F1387" s="2">
        <v>270</v>
      </c>
      <c r="G1387" s="2">
        <v>12</v>
      </c>
      <c r="H1387" s="2">
        <v>3000</v>
      </c>
      <c r="I1387" s="2" t="s">
        <v>15026</v>
      </c>
      <c r="K1387" s="2" t="s">
        <v>16540</v>
      </c>
      <c r="L1387" s="30" t="s">
        <v>23790</v>
      </c>
      <c r="M1387" s="30" t="s">
        <v>23793</v>
      </c>
      <c r="N1387" s="30" t="s">
        <v>23796</v>
      </c>
      <c r="T1387" s="40">
        <v>43525</v>
      </c>
      <c r="U1387" s="40">
        <v>43542</v>
      </c>
      <c r="V1387" s="2" t="s">
        <v>23952</v>
      </c>
      <c r="W1387" s="31" t="s">
        <v>25026</v>
      </c>
      <c r="X1387" s="56" t="s">
        <v>31241</v>
      </c>
      <c r="Z1387" s="31" t="s">
        <v>31320</v>
      </c>
      <c r="AA1387" s="30" t="s">
        <v>31247</v>
      </c>
      <c r="AC1387" s="40">
        <v>43532</v>
      </c>
    </row>
    <row r="1388" spans="1:29" ht="45" x14ac:dyDescent="0.25">
      <c r="A1388" s="4">
        <v>716948300</v>
      </c>
      <c r="B1388" s="2" t="s">
        <v>1359</v>
      </c>
      <c r="C1388" s="30" t="s">
        <v>9628</v>
      </c>
      <c r="D1388" s="2" t="s">
        <v>15001</v>
      </c>
      <c r="E1388" s="2"/>
      <c r="F1388" s="2">
        <v>275</v>
      </c>
      <c r="G1388" s="2">
        <v>8</v>
      </c>
      <c r="H1388" s="2">
        <v>2200</v>
      </c>
      <c r="I1388" s="2" t="s">
        <v>15073</v>
      </c>
      <c r="K1388" s="2" t="s">
        <v>16541</v>
      </c>
      <c r="L1388" s="30" t="s">
        <v>23790</v>
      </c>
      <c r="M1388" s="30" t="s">
        <v>23793</v>
      </c>
      <c r="N1388" s="30" t="s">
        <v>23796</v>
      </c>
      <c r="T1388" s="40">
        <v>43528</v>
      </c>
      <c r="U1388" s="40">
        <v>43580</v>
      </c>
      <c r="V1388" s="2" t="s">
        <v>23952</v>
      </c>
      <c r="W1388" s="31" t="s">
        <v>25027</v>
      </c>
      <c r="X1388" s="56" t="s">
        <v>31241</v>
      </c>
      <c r="Z1388" s="31" t="s">
        <v>31320</v>
      </c>
      <c r="AA1388" s="30" t="s">
        <v>31247</v>
      </c>
      <c r="AC1388" s="40">
        <v>43569</v>
      </c>
    </row>
    <row r="1389" spans="1:29" ht="45" x14ac:dyDescent="0.25">
      <c r="A1389" s="4">
        <v>724921840</v>
      </c>
      <c r="B1389" s="2" t="s">
        <v>1360</v>
      </c>
      <c r="C1389" s="30" t="s">
        <v>9629</v>
      </c>
      <c r="D1389" s="2" t="s">
        <v>15001</v>
      </c>
      <c r="E1389" s="2"/>
      <c r="F1389" s="2">
        <v>275</v>
      </c>
      <c r="G1389" s="2">
        <v>8</v>
      </c>
      <c r="H1389" s="2">
        <v>2200</v>
      </c>
      <c r="I1389" s="2" t="s">
        <v>15073</v>
      </c>
      <c r="K1389" s="2" t="s">
        <v>16542</v>
      </c>
      <c r="L1389" s="30" t="s">
        <v>23790</v>
      </c>
      <c r="M1389" s="30" t="s">
        <v>23793</v>
      </c>
      <c r="N1389" s="30" t="s">
        <v>23796</v>
      </c>
      <c r="T1389" s="40">
        <v>43528</v>
      </c>
      <c r="U1389" s="40">
        <v>43579</v>
      </c>
      <c r="V1389" s="2" t="s">
        <v>23952</v>
      </c>
      <c r="W1389" s="31" t="s">
        <v>25028</v>
      </c>
      <c r="X1389" s="56" t="s">
        <v>31241</v>
      </c>
      <c r="Z1389" s="31" t="s">
        <v>31320</v>
      </c>
      <c r="AA1389" s="30" t="s">
        <v>31247</v>
      </c>
      <c r="AC1389" s="40">
        <v>43538</v>
      </c>
    </row>
    <row r="1390" spans="1:29" ht="45" x14ac:dyDescent="0.25">
      <c r="A1390" s="4">
        <v>713101300</v>
      </c>
      <c r="B1390" s="2" t="s">
        <v>1361</v>
      </c>
      <c r="C1390" s="30" t="s">
        <v>9630</v>
      </c>
      <c r="D1390" s="2" t="s">
        <v>15001</v>
      </c>
      <c r="E1390" s="2"/>
      <c r="F1390" s="2">
        <v>275</v>
      </c>
      <c r="G1390" s="2">
        <v>8</v>
      </c>
      <c r="H1390" s="2">
        <v>2200</v>
      </c>
      <c r="I1390" s="2" t="s">
        <v>15057</v>
      </c>
      <c r="K1390" s="2" t="s">
        <v>16543</v>
      </c>
      <c r="L1390" s="30" t="s">
        <v>23790</v>
      </c>
      <c r="M1390" s="30" t="s">
        <v>23793</v>
      </c>
      <c r="N1390" s="30" t="s">
        <v>23796</v>
      </c>
      <c r="T1390" s="40">
        <v>43521</v>
      </c>
      <c r="U1390" s="40">
        <v>43572</v>
      </c>
      <c r="V1390" s="2" t="s">
        <v>23952</v>
      </c>
      <c r="W1390" s="31" t="s">
        <v>25029</v>
      </c>
      <c r="X1390" s="56"/>
      <c r="Z1390" s="31" t="s">
        <v>23959</v>
      </c>
      <c r="AA1390" s="30" t="s">
        <v>31247</v>
      </c>
      <c r="AC1390" s="40">
        <v>43544</v>
      </c>
    </row>
    <row r="1391" spans="1:29" ht="60" x14ac:dyDescent="0.25">
      <c r="A1391" s="4">
        <v>704105753</v>
      </c>
      <c r="B1391" s="2" t="s">
        <v>1362</v>
      </c>
      <c r="C1391" s="30" t="s">
        <v>9631</v>
      </c>
      <c r="D1391" s="2" t="s">
        <v>15001</v>
      </c>
      <c r="E1391" s="2"/>
      <c r="F1391" s="2">
        <v>260</v>
      </c>
      <c r="G1391" s="2">
        <v>10</v>
      </c>
      <c r="H1391" s="2">
        <v>2500</v>
      </c>
      <c r="I1391" s="2" t="s">
        <v>15048</v>
      </c>
      <c r="K1391" s="2" t="s">
        <v>16544</v>
      </c>
      <c r="L1391" s="30" t="s">
        <v>23790</v>
      </c>
      <c r="M1391" s="30" t="s">
        <v>23793</v>
      </c>
      <c r="N1391" s="30" t="s">
        <v>23796</v>
      </c>
      <c r="T1391" s="40">
        <v>43528</v>
      </c>
      <c r="U1391" s="40">
        <v>43565</v>
      </c>
      <c r="V1391" s="2" t="s">
        <v>23952</v>
      </c>
      <c r="W1391" s="31" t="s">
        <v>25030</v>
      </c>
      <c r="X1391" s="56" t="s">
        <v>31241</v>
      </c>
      <c r="Z1391" s="31" t="s">
        <v>31343</v>
      </c>
      <c r="AA1391" s="30" t="s">
        <v>31247</v>
      </c>
      <c r="AC1391" s="40">
        <v>43549</v>
      </c>
    </row>
    <row r="1392" spans="1:29" ht="75" x14ac:dyDescent="0.25">
      <c r="A1392" s="4">
        <v>704404151</v>
      </c>
      <c r="B1392" s="2" t="s">
        <v>1363</v>
      </c>
      <c r="C1392" s="30" t="s">
        <v>9632</v>
      </c>
      <c r="D1392" s="2" t="s">
        <v>15002</v>
      </c>
      <c r="E1392" s="2"/>
      <c r="F1392" s="2">
        <v>275</v>
      </c>
      <c r="G1392" s="2">
        <v>5</v>
      </c>
      <c r="H1392" s="2">
        <v>1500</v>
      </c>
      <c r="I1392" s="2" t="s">
        <v>15057</v>
      </c>
      <c r="K1392" s="2" t="s">
        <v>16545</v>
      </c>
      <c r="L1392" s="30" t="s">
        <v>23790</v>
      </c>
      <c r="M1392" s="30" t="s">
        <v>23793</v>
      </c>
      <c r="N1392" s="30" t="s">
        <v>23796</v>
      </c>
      <c r="T1392" s="40">
        <v>43539</v>
      </c>
      <c r="U1392" s="40">
        <v>43572</v>
      </c>
      <c r="V1392" s="2" t="s">
        <v>23952</v>
      </c>
      <c r="W1392" s="31" t="s">
        <v>25031</v>
      </c>
      <c r="X1392" s="56" t="s">
        <v>31241</v>
      </c>
      <c r="Z1392" s="31" t="s">
        <v>23959</v>
      </c>
      <c r="AA1392" s="30" t="s">
        <v>31247</v>
      </c>
      <c r="AC1392" s="40">
        <v>43540</v>
      </c>
    </row>
    <row r="1393" spans="1:29" ht="60" x14ac:dyDescent="0.25">
      <c r="A1393" s="4">
        <v>711827600</v>
      </c>
      <c r="B1393" s="2" t="s">
        <v>1364</v>
      </c>
      <c r="C1393" s="30" t="s">
        <v>9574</v>
      </c>
      <c r="D1393" s="2" t="s">
        <v>15001</v>
      </c>
      <c r="E1393" s="2"/>
      <c r="F1393" s="2">
        <v>275</v>
      </c>
      <c r="G1393" s="2">
        <v>18</v>
      </c>
      <c r="H1393" s="2">
        <v>4600</v>
      </c>
      <c r="I1393" s="2" t="s">
        <v>15038</v>
      </c>
      <c r="K1393" s="2" t="s">
        <v>16546</v>
      </c>
      <c r="L1393" s="30" t="s">
        <v>23790</v>
      </c>
      <c r="M1393" s="30" t="s">
        <v>23793</v>
      </c>
      <c r="N1393" s="30" t="s">
        <v>23796</v>
      </c>
      <c r="T1393" s="40">
        <v>43529</v>
      </c>
      <c r="U1393" s="40">
        <v>43553</v>
      </c>
      <c r="V1393" s="2" t="s">
        <v>23952</v>
      </c>
      <c r="W1393" s="31" t="s">
        <v>25032</v>
      </c>
      <c r="X1393" s="56" t="s">
        <v>31241</v>
      </c>
      <c r="Z1393" s="31" t="s">
        <v>23959</v>
      </c>
      <c r="AA1393" s="30" t="s">
        <v>31247</v>
      </c>
      <c r="AC1393" s="40">
        <v>43539</v>
      </c>
    </row>
    <row r="1394" spans="1:29" ht="60" x14ac:dyDescent="0.25">
      <c r="A1394" s="4">
        <v>707841510</v>
      </c>
      <c r="B1394" s="2" t="s">
        <v>1365</v>
      </c>
      <c r="C1394" s="30" t="s">
        <v>9633</v>
      </c>
      <c r="D1394" s="2" t="s">
        <v>15001</v>
      </c>
      <c r="E1394" s="2"/>
      <c r="F1394" s="2">
        <v>260</v>
      </c>
      <c r="G1394" s="2">
        <v>8</v>
      </c>
      <c r="H1394" s="2">
        <v>2000</v>
      </c>
      <c r="I1394" s="2" t="s">
        <v>15050</v>
      </c>
      <c r="K1394" s="2" t="s">
        <v>16547</v>
      </c>
      <c r="L1394" s="30" t="s">
        <v>23790</v>
      </c>
      <c r="M1394" s="30" t="s">
        <v>23793</v>
      </c>
      <c r="N1394" s="30" t="s">
        <v>23796</v>
      </c>
      <c r="T1394" s="40">
        <v>43531</v>
      </c>
      <c r="U1394" s="40">
        <v>43542</v>
      </c>
      <c r="V1394" s="2" t="s">
        <v>23952</v>
      </c>
      <c r="W1394" s="31" t="s">
        <v>25033</v>
      </c>
      <c r="X1394" s="56" t="s">
        <v>31241</v>
      </c>
      <c r="Z1394" s="31" t="s">
        <v>23959</v>
      </c>
      <c r="AA1394" s="30" t="s">
        <v>31247</v>
      </c>
      <c r="AC1394" s="40">
        <v>43539</v>
      </c>
    </row>
    <row r="1395" spans="1:29" ht="45" x14ac:dyDescent="0.25">
      <c r="A1395" s="4">
        <v>716200350</v>
      </c>
      <c r="B1395" s="2" t="s">
        <v>1366</v>
      </c>
      <c r="C1395" s="30" t="s">
        <v>9634</v>
      </c>
      <c r="D1395" s="2" t="s">
        <v>14999</v>
      </c>
      <c r="E1395" s="2"/>
      <c r="F1395" s="2">
        <v>275</v>
      </c>
      <c r="G1395" s="2">
        <v>16</v>
      </c>
      <c r="H1395" s="2">
        <v>4600</v>
      </c>
      <c r="I1395" s="2" t="s">
        <v>15078</v>
      </c>
      <c r="K1395" s="2" t="s">
        <v>16548</v>
      </c>
      <c r="L1395" s="30" t="s">
        <v>23790</v>
      </c>
      <c r="M1395" s="30" t="s">
        <v>23793</v>
      </c>
      <c r="N1395" s="30" t="s">
        <v>23796</v>
      </c>
      <c r="T1395" s="40">
        <v>43521</v>
      </c>
      <c r="U1395" s="40">
        <v>43542</v>
      </c>
      <c r="V1395" s="2" t="s">
        <v>23959</v>
      </c>
      <c r="W1395" s="31">
        <v>2188700020514</v>
      </c>
      <c r="X1395" s="56"/>
      <c r="Z1395" s="31"/>
      <c r="AA1395" s="30" t="s">
        <v>31247</v>
      </c>
      <c r="AC1395" s="40">
        <v>43530</v>
      </c>
    </row>
    <row r="1396" spans="1:29" ht="75" x14ac:dyDescent="0.25">
      <c r="A1396" s="4">
        <v>707140890</v>
      </c>
      <c r="B1396" s="2" t="s">
        <v>1367</v>
      </c>
      <c r="C1396" s="30" t="s">
        <v>9635</v>
      </c>
      <c r="D1396" s="2" t="s">
        <v>15004</v>
      </c>
      <c r="E1396" s="2" t="s">
        <v>15016</v>
      </c>
      <c r="F1396" s="2">
        <v>260</v>
      </c>
      <c r="G1396" s="2">
        <v>8</v>
      </c>
      <c r="H1396" s="2">
        <v>1900</v>
      </c>
      <c r="I1396" s="2" t="s">
        <v>15029</v>
      </c>
      <c r="K1396" s="2" t="s">
        <v>16549</v>
      </c>
      <c r="L1396" s="30" t="s">
        <v>23790</v>
      </c>
      <c r="M1396" s="30" t="s">
        <v>23793</v>
      </c>
      <c r="N1396" s="30" t="s">
        <v>23796</v>
      </c>
      <c r="T1396" s="40">
        <v>43536</v>
      </c>
      <c r="U1396" s="40">
        <v>43577</v>
      </c>
      <c r="V1396" s="2" t="s">
        <v>23952</v>
      </c>
      <c r="W1396" s="31">
        <v>2198700102294</v>
      </c>
      <c r="X1396" s="56" t="s">
        <v>31241</v>
      </c>
      <c r="Z1396" s="31" t="s">
        <v>23959</v>
      </c>
      <c r="AA1396" s="30" t="s">
        <v>31247</v>
      </c>
      <c r="AC1396" s="40">
        <v>43540</v>
      </c>
    </row>
    <row r="1397" spans="1:29" ht="75" x14ac:dyDescent="0.25">
      <c r="A1397" s="4">
        <v>725924600</v>
      </c>
      <c r="B1397" s="2" t="s">
        <v>1368</v>
      </c>
      <c r="C1397" s="30" t="s">
        <v>9636</v>
      </c>
      <c r="D1397" s="2" t="s">
        <v>15004</v>
      </c>
      <c r="E1397" s="2" t="s">
        <v>15016</v>
      </c>
      <c r="F1397" s="2">
        <v>325</v>
      </c>
      <c r="G1397" s="2">
        <v>22</v>
      </c>
      <c r="H1397" s="2">
        <v>7000</v>
      </c>
      <c r="I1397" s="2" t="s">
        <v>15029</v>
      </c>
      <c r="K1397" s="2" t="s">
        <v>16550</v>
      </c>
      <c r="L1397" s="30" t="s">
        <v>23790</v>
      </c>
      <c r="M1397" s="30" t="s">
        <v>23793</v>
      </c>
      <c r="N1397" s="30" t="s">
        <v>23796</v>
      </c>
      <c r="T1397" s="40">
        <v>43536</v>
      </c>
      <c r="U1397" s="40">
        <v>43572</v>
      </c>
      <c r="V1397" s="2" t="s">
        <v>23952</v>
      </c>
      <c r="W1397" s="31" t="s">
        <v>25034</v>
      </c>
      <c r="X1397" s="56" t="s">
        <v>31241</v>
      </c>
      <c r="Z1397" s="31" t="s">
        <v>23959</v>
      </c>
      <c r="AA1397" s="30" t="s">
        <v>31247</v>
      </c>
      <c r="AC1397" s="40">
        <v>43540</v>
      </c>
    </row>
    <row r="1398" spans="1:29" ht="75" x14ac:dyDescent="0.25">
      <c r="A1398" s="4">
        <v>713600951</v>
      </c>
      <c r="B1398" s="2" t="s">
        <v>1369</v>
      </c>
      <c r="C1398" s="30" t="s">
        <v>9505</v>
      </c>
      <c r="D1398" s="2" t="s">
        <v>15001</v>
      </c>
      <c r="E1398" s="2"/>
      <c r="F1398" s="2">
        <v>335</v>
      </c>
      <c r="G1398" s="2">
        <v>6</v>
      </c>
      <c r="H1398" s="2">
        <v>2200</v>
      </c>
      <c r="I1398" s="2" t="s">
        <v>15057</v>
      </c>
      <c r="K1398" s="2" t="s">
        <v>16551</v>
      </c>
      <c r="L1398" s="30" t="s">
        <v>23790</v>
      </c>
      <c r="M1398" s="30" t="s">
        <v>23793</v>
      </c>
      <c r="N1398" s="30" t="s">
        <v>23796</v>
      </c>
      <c r="T1398" s="40">
        <v>43539</v>
      </c>
      <c r="U1398" s="40">
        <v>43572</v>
      </c>
      <c r="V1398" s="2" t="s">
        <v>23952</v>
      </c>
      <c r="W1398" s="31" t="s">
        <v>25035</v>
      </c>
      <c r="X1398" s="56" t="s">
        <v>31241</v>
      </c>
      <c r="Z1398" s="31" t="s">
        <v>23959</v>
      </c>
      <c r="AA1398" s="30" t="s">
        <v>31247</v>
      </c>
      <c r="AC1398" s="40">
        <v>43542</v>
      </c>
    </row>
    <row r="1399" spans="1:29" ht="60" x14ac:dyDescent="0.25">
      <c r="A1399" s="4">
        <v>704283040</v>
      </c>
      <c r="B1399" s="2" t="s">
        <v>1370</v>
      </c>
      <c r="C1399" s="30" t="s">
        <v>9637</v>
      </c>
      <c r="D1399" s="2" t="s">
        <v>15004</v>
      </c>
      <c r="E1399" s="2"/>
      <c r="F1399" s="2">
        <v>270</v>
      </c>
      <c r="G1399" s="2">
        <v>12</v>
      </c>
      <c r="H1399" s="2">
        <v>3000</v>
      </c>
      <c r="I1399" s="2" t="s">
        <v>15031</v>
      </c>
      <c r="K1399" s="2" t="s">
        <v>16552</v>
      </c>
      <c r="L1399" s="30" t="s">
        <v>23790</v>
      </c>
      <c r="M1399" s="30" t="s">
        <v>23793</v>
      </c>
      <c r="N1399" s="30" t="s">
        <v>23796</v>
      </c>
      <c r="T1399" s="40">
        <v>43567</v>
      </c>
      <c r="U1399" s="40">
        <v>43577</v>
      </c>
      <c r="V1399" s="2" t="s">
        <v>23952</v>
      </c>
      <c r="W1399" s="31" t="s">
        <v>25036</v>
      </c>
      <c r="X1399" s="56" t="s">
        <v>31241</v>
      </c>
      <c r="Z1399" s="31" t="s">
        <v>23959</v>
      </c>
      <c r="AA1399" s="30" t="s">
        <v>31247</v>
      </c>
      <c r="AC1399" s="40">
        <v>43569</v>
      </c>
    </row>
    <row r="1400" spans="1:29" ht="60" x14ac:dyDescent="0.25">
      <c r="A1400" s="4">
        <v>702383400</v>
      </c>
      <c r="B1400" s="2" t="s">
        <v>1371</v>
      </c>
      <c r="C1400" s="30" t="s">
        <v>9638</v>
      </c>
      <c r="D1400" s="2" t="s">
        <v>15004</v>
      </c>
      <c r="E1400" s="2"/>
      <c r="F1400" s="2">
        <v>275</v>
      </c>
      <c r="G1400" s="2">
        <v>11</v>
      </c>
      <c r="H1400" s="2">
        <v>3000</v>
      </c>
      <c r="I1400" s="2" t="s">
        <v>15064</v>
      </c>
      <c r="K1400" s="2" t="s">
        <v>16553</v>
      </c>
      <c r="L1400" s="30" t="s">
        <v>23790</v>
      </c>
      <c r="M1400" s="30" t="s">
        <v>23793</v>
      </c>
      <c r="N1400" s="30" t="s">
        <v>23796</v>
      </c>
      <c r="T1400" s="40">
        <v>43539</v>
      </c>
      <c r="U1400" s="40">
        <v>43577</v>
      </c>
      <c r="V1400" s="2" t="s">
        <v>23952</v>
      </c>
      <c r="W1400" s="31" t="s">
        <v>25037</v>
      </c>
      <c r="X1400" s="56" t="s">
        <v>31241</v>
      </c>
      <c r="Z1400" s="31" t="s">
        <v>31354</v>
      </c>
      <c r="AA1400" s="30" t="s">
        <v>31247</v>
      </c>
      <c r="AC1400" s="40">
        <v>43548</v>
      </c>
    </row>
    <row r="1401" spans="1:29" ht="60" x14ac:dyDescent="0.25">
      <c r="A1401" s="4">
        <v>722243300</v>
      </c>
      <c r="B1401" s="2" t="s">
        <v>1372</v>
      </c>
      <c r="C1401" s="30" t="s">
        <v>9639</v>
      </c>
      <c r="D1401" s="2" t="s">
        <v>15004</v>
      </c>
      <c r="E1401" s="2"/>
      <c r="F1401" s="2">
        <v>335</v>
      </c>
      <c r="G1401" s="2">
        <v>7</v>
      </c>
      <c r="H1401" s="2">
        <v>2200</v>
      </c>
      <c r="I1401" s="2" t="s">
        <v>15050</v>
      </c>
      <c r="K1401" s="2" t="s">
        <v>16554</v>
      </c>
      <c r="L1401" s="30" t="s">
        <v>23790</v>
      </c>
      <c r="M1401" s="30" t="s">
        <v>23793</v>
      </c>
      <c r="N1401" s="30" t="s">
        <v>23796</v>
      </c>
      <c r="T1401" s="40">
        <v>43536</v>
      </c>
      <c r="U1401" s="40">
        <v>43599</v>
      </c>
      <c r="V1401" s="2" t="s">
        <v>23952</v>
      </c>
      <c r="W1401" s="31" t="s">
        <v>25038</v>
      </c>
      <c r="X1401" s="56" t="s">
        <v>31241</v>
      </c>
      <c r="Z1401" s="31" t="s">
        <v>31320</v>
      </c>
      <c r="AA1401" s="30" t="s">
        <v>31247</v>
      </c>
      <c r="AC1401" s="40">
        <v>43589</v>
      </c>
    </row>
    <row r="1402" spans="1:29" ht="60" x14ac:dyDescent="0.25">
      <c r="A1402" s="4">
        <v>727178651</v>
      </c>
      <c r="B1402" s="2" t="s">
        <v>1373</v>
      </c>
      <c r="C1402" s="30" t="s">
        <v>9640</v>
      </c>
      <c r="D1402" s="2" t="s">
        <v>15005</v>
      </c>
      <c r="E1402" s="2"/>
      <c r="F1402" s="2">
        <v>275</v>
      </c>
      <c r="G1402" s="2">
        <v>8</v>
      </c>
      <c r="H1402" s="2">
        <v>2200</v>
      </c>
      <c r="I1402" s="2" t="s">
        <v>15091</v>
      </c>
      <c r="K1402" s="2" t="s">
        <v>16555</v>
      </c>
      <c r="L1402" s="30" t="s">
        <v>8624</v>
      </c>
      <c r="M1402" s="30" t="s">
        <v>8624</v>
      </c>
      <c r="N1402" s="30" t="s">
        <v>23796</v>
      </c>
      <c r="T1402" s="40">
        <v>43524</v>
      </c>
      <c r="U1402" s="40">
        <v>43574</v>
      </c>
      <c r="V1402" s="2" t="s">
        <v>23952</v>
      </c>
      <c r="W1402" s="31" t="s">
        <v>25039</v>
      </c>
      <c r="X1402" s="56" t="s">
        <v>31241</v>
      </c>
      <c r="Z1402" s="31" t="s">
        <v>23959</v>
      </c>
      <c r="AA1402" s="30" t="s">
        <v>31247</v>
      </c>
      <c r="AC1402" s="40">
        <v>43543</v>
      </c>
    </row>
    <row r="1403" spans="1:29" ht="75" x14ac:dyDescent="0.25">
      <c r="A1403" s="4">
        <v>720027270</v>
      </c>
      <c r="B1403" s="2" t="s">
        <v>1374</v>
      </c>
      <c r="C1403" s="30" t="s">
        <v>9641</v>
      </c>
      <c r="D1403" s="2" t="s">
        <v>15001</v>
      </c>
      <c r="E1403" s="2"/>
      <c r="F1403" s="2">
        <v>275</v>
      </c>
      <c r="G1403" s="2">
        <v>8</v>
      </c>
      <c r="H1403" s="2">
        <v>2000</v>
      </c>
      <c r="I1403" s="2" t="s">
        <v>15028</v>
      </c>
      <c r="K1403" s="2" t="s">
        <v>16556</v>
      </c>
      <c r="L1403" s="30" t="s">
        <v>23790</v>
      </c>
      <c r="M1403" s="30" t="s">
        <v>23793</v>
      </c>
      <c r="N1403" s="30" t="s">
        <v>23796</v>
      </c>
      <c r="T1403" s="40">
        <v>43550</v>
      </c>
      <c r="U1403" s="40">
        <v>43570</v>
      </c>
      <c r="V1403" s="2" t="s">
        <v>23952</v>
      </c>
      <c r="W1403" s="31" t="s">
        <v>25040</v>
      </c>
      <c r="X1403" s="56" t="s">
        <v>31241</v>
      </c>
      <c r="Z1403" s="31" t="s">
        <v>31320</v>
      </c>
      <c r="AA1403" s="30" t="s">
        <v>31247</v>
      </c>
      <c r="AC1403" s="40">
        <v>43561</v>
      </c>
    </row>
    <row r="1404" spans="1:29" ht="45" x14ac:dyDescent="0.25">
      <c r="A1404" s="4">
        <v>720084763</v>
      </c>
      <c r="B1404" s="2" t="s">
        <v>1375</v>
      </c>
      <c r="C1404" s="30" t="s">
        <v>9642</v>
      </c>
      <c r="D1404" s="2" t="s">
        <v>15014</v>
      </c>
      <c r="E1404" s="2"/>
      <c r="F1404" s="2">
        <v>275</v>
      </c>
      <c r="G1404" s="2">
        <v>8</v>
      </c>
      <c r="H1404" s="2">
        <v>2000</v>
      </c>
      <c r="I1404" s="2" t="s">
        <v>15028</v>
      </c>
      <c r="K1404" s="2" t="s">
        <v>16449</v>
      </c>
      <c r="L1404" s="30" t="s">
        <v>23790</v>
      </c>
      <c r="M1404" s="30" t="s">
        <v>23793</v>
      </c>
      <c r="N1404" s="30" t="s">
        <v>23796</v>
      </c>
      <c r="T1404" s="40">
        <v>43540</v>
      </c>
      <c r="U1404" s="40">
        <v>44540</v>
      </c>
      <c r="V1404" s="2" t="s">
        <v>23952</v>
      </c>
      <c r="W1404" s="31">
        <v>2195800003403</v>
      </c>
      <c r="X1404" s="56" t="s">
        <v>31244</v>
      </c>
      <c r="Z1404" s="31"/>
      <c r="AA1404" s="30" t="s">
        <v>31247</v>
      </c>
      <c r="AC1404" s="40">
        <v>43545</v>
      </c>
    </row>
    <row r="1405" spans="1:29" ht="60" x14ac:dyDescent="0.25">
      <c r="A1405" s="4">
        <v>726782100</v>
      </c>
      <c r="B1405" s="2" t="s">
        <v>1376</v>
      </c>
      <c r="C1405" s="30" t="s">
        <v>9643</v>
      </c>
      <c r="D1405" s="2" t="s">
        <v>15001</v>
      </c>
      <c r="E1405" s="2"/>
      <c r="F1405" s="2">
        <v>275</v>
      </c>
      <c r="G1405" s="2">
        <v>8</v>
      </c>
      <c r="H1405" s="2">
        <v>2000</v>
      </c>
      <c r="I1405" s="2" t="s">
        <v>15028</v>
      </c>
      <c r="K1405" s="2" t="s">
        <v>16557</v>
      </c>
      <c r="L1405" s="30" t="s">
        <v>23790</v>
      </c>
      <c r="M1405" s="30" t="s">
        <v>23793</v>
      </c>
      <c r="N1405" s="30" t="s">
        <v>23796</v>
      </c>
      <c r="T1405" s="40">
        <v>43550</v>
      </c>
      <c r="U1405" s="40">
        <v>43572</v>
      </c>
      <c r="V1405" s="2" t="s">
        <v>23952</v>
      </c>
      <c r="W1405" s="31" t="s">
        <v>25041</v>
      </c>
      <c r="X1405" s="56" t="s">
        <v>31241</v>
      </c>
      <c r="Z1405" s="31" t="s">
        <v>31320</v>
      </c>
      <c r="AA1405" s="30" t="s">
        <v>31247</v>
      </c>
      <c r="AC1405" s="40">
        <v>43555</v>
      </c>
    </row>
    <row r="1406" spans="1:29" ht="60" x14ac:dyDescent="0.25">
      <c r="A1406" s="4">
        <v>718265150</v>
      </c>
      <c r="B1406" s="2" t="s">
        <v>1377</v>
      </c>
      <c r="C1406" s="30" t="s">
        <v>9644</v>
      </c>
      <c r="D1406" s="2" t="s">
        <v>15005</v>
      </c>
      <c r="E1406" s="2"/>
      <c r="F1406" s="2">
        <v>270</v>
      </c>
      <c r="G1406" s="2">
        <v>8</v>
      </c>
      <c r="H1406" s="2">
        <v>2000</v>
      </c>
      <c r="I1406" s="2" t="s">
        <v>15024</v>
      </c>
      <c r="K1406" s="2" t="s">
        <v>16558</v>
      </c>
      <c r="L1406" s="30" t="s">
        <v>23790</v>
      </c>
      <c r="M1406" s="30" t="s">
        <v>23793</v>
      </c>
      <c r="N1406" s="30" t="s">
        <v>23796</v>
      </c>
      <c r="T1406" s="40">
        <v>43550</v>
      </c>
      <c r="U1406" s="40">
        <v>43580</v>
      </c>
      <c r="V1406" s="2" t="s">
        <v>23952</v>
      </c>
      <c r="W1406" s="31" t="s">
        <v>25042</v>
      </c>
      <c r="X1406" s="56" t="s">
        <v>31241</v>
      </c>
      <c r="Z1406" s="31" t="s">
        <v>23959</v>
      </c>
      <c r="AA1406" s="30" t="s">
        <v>31247</v>
      </c>
      <c r="AC1406" s="40">
        <v>43569</v>
      </c>
    </row>
    <row r="1407" spans="1:29" ht="60" x14ac:dyDescent="0.25">
      <c r="A1407" s="4">
        <v>706923060</v>
      </c>
      <c r="B1407" s="2" t="s">
        <v>1378</v>
      </c>
      <c r="C1407" s="30" t="s">
        <v>9645</v>
      </c>
      <c r="D1407" s="2" t="s">
        <v>14999</v>
      </c>
      <c r="E1407" s="2"/>
      <c r="F1407" s="2">
        <v>275</v>
      </c>
      <c r="G1407" s="2">
        <v>19</v>
      </c>
      <c r="H1407" s="2">
        <v>4600</v>
      </c>
      <c r="I1407" s="2" t="s">
        <v>15064</v>
      </c>
      <c r="K1407" s="2" t="s">
        <v>16559</v>
      </c>
      <c r="L1407" s="30" t="s">
        <v>23790</v>
      </c>
      <c r="M1407" s="30" t="s">
        <v>23793</v>
      </c>
      <c r="N1407" s="30" t="s">
        <v>23796</v>
      </c>
      <c r="T1407" s="40">
        <v>43553</v>
      </c>
      <c r="U1407" s="40">
        <v>43577</v>
      </c>
      <c r="V1407" s="2" t="s">
        <v>23952</v>
      </c>
      <c r="W1407" s="31" t="s">
        <v>25043</v>
      </c>
      <c r="X1407" s="56" t="s">
        <v>31241</v>
      </c>
      <c r="Z1407" s="31" t="s">
        <v>23959</v>
      </c>
      <c r="AA1407" s="30" t="s">
        <v>31247</v>
      </c>
      <c r="AC1407" s="40">
        <v>43569</v>
      </c>
    </row>
    <row r="1408" spans="1:29" ht="75" x14ac:dyDescent="0.25">
      <c r="A1408" s="4">
        <v>723683000</v>
      </c>
      <c r="B1408" s="2" t="s">
        <v>1379</v>
      </c>
      <c r="C1408" s="30" t="s">
        <v>9646</v>
      </c>
      <c r="D1408" s="2" t="s">
        <v>15005</v>
      </c>
      <c r="E1408" s="2"/>
      <c r="F1408" s="2">
        <v>265</v>
      </c>
      <c r="G1408" s="2">
        <v>8</v>
      </c>
      <c r="H1408" s="2">
        <v>2000</v>
      </c>
      <c r="I1408" s="2" t="s">
        <v>15030</v>
      </c>
      <c r="K1408" s="2" t="s">
        <v>16560</v>
      </c>
      <c r="L1408" s="30" t="s">
        <v>23790</v>
      </c>
      <c r="M1408" s="30" t="s">
        <v>23793</v>
      </c>
      <c r="N1408" s="30" t="s">
        <v>23796</v>
      </c>
      <c r="T1408" s="40">
        <v>43545</v>
      </c>
      <c r="U1408" s="40">
        <v>43570</v>
      </c>
      <c r="V1408" s="2" t="s">
        <v>23952</v>
      </c>
      <c r="W1408" s="31" t="s">
        <v>25044</v>
      </c>
      <c r="X1408" s="56" t="s">
        <v>31241</v>
      </c>
      <c r="Z1408" s="31" t="s">
        <v>31343</v>
      </c>
      <c r="AA1408" s="30" t="s">
        <v>31247</v>
      </c>
      <c r="AC1408" s="40">
        <v>43549</v>
      </c>
    </row>
    <row r="1409" spans="1:29" ht="60" x14ac:dyDescent="0.25">
      <c r="A1409" s="4">
        <v>724606300</v>
      </c>
      <c r="B1409" s="2" t="s">
        <v>1380</v>
      </c>
      <c r="C1409" s="30" t="s">
        <v>9647</v>
      </c>
      <c r="D1409" s="2" t="s">
        <v>15005</v>
      </c>
      <c r="E1409" s="2"/>
      <c r="F1409" s="2">
        <v>275</v>
      </c>
      <c r="G1409" s="2">
        <v>8</v>
      </c>
      <c r="H1409" s="2">
        <v>2000</v>
      </c>
      <c r="I1409" s="2" t="s">
        <v>15039</v>
      </c>
      <c r="K1409" s="2" t="s">
        <v>16561</v>
      </c>
      <c r="L1409" s="30" t="s">
        <v>23790</v>
      </c>
      <c r="M1409" s="30" t="s">
        <v>23793</v>
      </c>
      <c r="N1409" s="30" t="s">
        <v>23796</v>
      </c>
      <c r="T1409" s="40">
        <v>43550</v>
      </c>
      <c r="U1409" s="40">
        <v>43570</v>
      </c>
      <c r="V1409" s="2" t="s">
        <v>23952</v>
      </c>
      <c r="W1409" s="31" t="s">
        <v>25045</v>
      </c>
      <c r="X1409" s="56"/>
      <c r="Z1409" s="31" t="s">
        <v>31349</v>
      </c>
      <c r="AA1409" s="30" t="s">
        <v>31247</v>
      </c>
      <c r="AC1409" s="40">
        <v>43557</v>
      </c>
    </row>
    <row r="1410" spans="1:29" ht="75" x14ac:dyDescent="0.25">
      <c r="A1410" s="4">
        <v>723761252</v>
      </c>
      <c r="B1410" s="2" t="s">
        <v>1381</v>
      </c>
      <c r="C1410" s="30" t="s">
        <v>9648</v>
      </c>
      <c r="D1410" s="2" t="s">
        <v>15001</v>
      </c>
      <c r="E1410" s="2"/>
      <c r="F1410" s="2">
        <v>275</v>
      </c>
      <c r="G1410" s="2">
        <v>8</v>
      </c>
      <c r="H1410" s="2">
        <v>2200</v>
      </c>
      <c r="I1410" s="2" t="s">
        <v>15095</v>
      </c>
      <c r="K1410" s="2" t="s">
        <v>16562</v>
      </c>
      <c r="L1410" s="30" t="s">
        <v>23790</v>
      </c>
      <c r="M1410" s="30" t="s">
        <v>23793</v>
      </c>
      <c r="N1410" s="30" t="s">
        <v>23796</v>
      </c>
      <c r="T1410" s="40">
        <v>43555</v>
      </c>
      <c r="U1410" s="40">
        <v>43573</v>
      </c>
      <c r="V1410" s="2" t="s">
        <v>23952</v>
      </c>
      <c r="W1410" s="31" t="s">
        <v>25046</v>
      </c>
      <c r="X1410" s="56" t="s">
        <v>31241</v>
      </c>
      <c r="Z1410" s="31" t="s">
        <v>31320</v>
      </c>
      <c r="AA1410" s="30" t="s">
        <v>31247</v>
      </c>
      <c r="AC1410" s="40">
        <v>43563</v>
      </c>
    </row>
    <row r="1411" spans="1:29" ht="60" x14ac:dyDescent="0.25">
      <c r="A1411" s="4">
        <v>723761502</v>
      </c>
      <c r="B1411" s="2" t="s">
        <v>1382</v>
      </c>
      <c r="C1411" s="30" t="s">
        <v>9649</v>
      </c>
      <c r="D1411" s="2" t="s">
        <v>15001</v>
      </c>
      <c r="E1411" s="2"/>
      <c r="F1411" s="2">
        <v>275</v>
      </c>
      <c r="G1411" s="2">
        <v>8</v>
      </c>
      <c r="H1411" s="2">
        <v>2200</v>
      </c>
      <c r="I1411" s="2" t="s">
        <v>15095</v>
      </c>
      <c r="K1411" s="2" t="s">
        <v>16563</v>
      </c>
      <c r="L1411" s="30" t="s">
        <v>23790</v>
      </c>
      <c r="M1411" s="30" t="s">
        <v>23793</v>
      </c>
      <c r="N1411" s="30" t="s">
        <v>23796</v>
      </c>
      <c r="T1411" s="40">
        <v>43555</v>
      </c>
      <c r="U1411" s="40">
        <v>44455</v>
      </c>
      <c r="V1411" s="2" t="s">
        <v>23952</v>
      </c>
      <c r="W1411" s="31" t="s">
        <v>25047</v>
      </c>
      <c r="X1411" s="56" t="s">
        <v>31241</v>
      </c>
      <c r="Z1411" s="31" t="s">
        <v>31320</v>
      </c>
      <c r="AA1411" s="30" t="s">
        <v>31247</v>
      </c>
      <c r="AC1411" s="40">
        <v>43559</v>
      </c>
    </row>
    <row r="1412" spans="1:29" ht="60" x14ac:dyDescent="0.25">
      <c r="A1412" s="4">
        <v>721903500</v>
      </c>
      <c r="B1412" s="2" t="s">
        <v>1383</v>
      </c>
      <c r="C1412" s="30" t="s">
        <v>9650</v>
      </c>
      <c r="D1412" s="2" t="s">
        <v>15001</v>
      </c>
      <c r="E1412" s="2"/>
      <c r="F1412" s="2">
        <v>275</v>
      </c>
      <c r="G1412" s="2">
        <v>11</v>
      </c>
      <c r="H1412" s="2">
        <v>3000</v>
      </c>
      <c r="I1412" s="2" t="s">
        <v>15078</v>
      </c>
      <c r="K1412" s="2" t="s">
        <v>16564</v>
      </c>
      <c r="L1412" s="30" t="s">
        <v>23791</v>
      </c>
      <c r="M1412" s="30" t="s">
        <v>23793</v>
      </c>
      <c r="N1412" s="30" t="s">
        <v>23796</v>
      </c>
      <c r="T1412" s="40">
        <v>43101</v>
      </c>
      <c r="U1412" s="40">
        <v>43565</v>
      </c>
      <c r="V1412" s="2" t="s">
        <v>23952</v>
      </c>
      <c r="W1412" s="31" t="s">
        <v>25048</v>
      </c>
      <c r="X1412" s="56" t="s">
        <v>31241</v>
      </c>
      <c r="Z1412" s="31" t="s">
        <v>31320</v>
      </c>
      <c r="AA1412" s="30" t="s">
        <v>31247</v>
      </c>
      <c r="AC1412" s="40">
        <v>43555</v>
      </c>
    </row>
    <row r="1413" spans="1:29" ht="90" x14ac:dyDescent="0.25">
      <c r="A1413" s="4">
        <v>701061161</v>
      </c>
      <c r="B1413" s="2" t="s">
        <v>1384</v>
      </c>
      <c r="C1413" s="30" t="s">
        <v>9651</v>
      </c>
      <c r="D1413" s="2" t="s">
        <v>15005</v>
      </c>
      <c r="E1413" s="2"/>
      <c r="F1413" s="2">
        <v>275</v>
      </c>
      <c r="G1413" s="2">
        <v>8</v>
      </c>
      <c r="H1413" s="2">
        <v>2200</v>
      </c>
      <c r="I1413" s="2" t="s">
        <v>15057</v>
      </c>
      <c r="K1413" s="2" t="s">
        <v>16565</v>
      </c>
      <c r="L1413" s="30" t="s">
        <v>23790</v>
      </c>
      <c r="M1413" s="30" t="s">
        <v>23793</v>
      </c>
      <c r="N1413" s="30" t="s">
        <v>23796</v>
      </c>
      <c r="T1413" s="40">
        <v>43549</v>
      </c>
      <c r="U1413" s="40">
        <v>43594</v>
      </c>
      <c r="V1413" s="2" t="s">
        <v>23952</v>
      </c>
      <c r="W1413" s="31" t="s">
        <v>25049</v>
      </c>
      <c r="X1413" s="56" t="s">
        <v>31244</v>
      </c>
      <c r="Z1413" s="31" t="s">
        <v>23959</v>
      </c>
      <c r="AA1413" s="30" t="s">
        <v>31247</v>
      </c>
      <c r="AC1413" s="40">
        <v>43556</v>
      </c>
    </row>
    <row r="1414" spans="1:29" ht="60" x14ac:dyDescent="0.25">
      <c r="A1414" s="4">
        <v>708182750</v>
      </c>
      <c r="B1414" s="2" t="s">
        <v>1385</v>
      </c>
      <c r="C1414" s="30" t="s">
        <v>9652</v>
      </c>
      <c r="D1414" s="2" t="s">
        <v>15001</v>
      </c>
      <c r="E1414" s="2"/>
      <c r="F1414" s="2">
        <v>325</v>
      </c>
      <c r="G1414" s="2">
        <v>10</v>
      </c>
      <c r="H1414" s="2">
        <v>3000</v>
      </c>
      <c r="I1414" s="2" t="s">
        <v>15029</v>
      </c>
      <c r="K1414" s="2" t="s">
        <v>16566</v>
      </c>
      <c r="L1414" s="30" t="s">
        <v>23790</v>
      </c>
      <c r="M1414" s="30" t="s">
        <v>23793</v>
      </c>
      <c r="N1414" s="30" t="s">
        <v>23796</v>
      </c>
      <c r="T1414" s="40">
        <v>43553</v>
      </c>
      <c r="U1414" s="40">
        <v>43572</v>
      </c>
      <c r="V1414" s="2" t="s">
        <v>23952</v>
      </c>
      <c r="W1414" s="31" t="s">
        <v>25050</v>
      </c>
      <c r="X1414" s="56" t="s">
        <v>31241</v>
      </c>
      <c r="Z1414" s="31" t="s">
        <v>23959</v>
      </c>
      <c r="AA1414" s="30" t="s">
        <v>31247</v>
      </c>
      <c r="AC1414" s="40">
        <v>43565</v>
      </c>
    </row>
    <row r="1415" spans="1:29" ht="75" x14ac:dyDescent="0.25">
      <c r="A1415" s="4">
        <v>707843900</v>
      </c>
      <c r="B1415" s="2" t="s">
        <v>1386</v>
      </c>
      <c r="C1415" s="30" t="s">
        <v>9653</v>
      </c>
      <c r="D1415" s="2" t="s">
        <v>15001</v>
      </c>
      <c r="E1415" s="2"/>
      <c r="F1415" s="2">
        <v>275</v>
      </c>
      <c r="G1415" s="2">
        <v>11</v>
      </c>
      <c r="H1415" s="2">
        <v>3000</v>
      </c>
      <c r="I1415" s="2" t="s">
        <v>15029</v>
      </c>
      <c r="K1415" s="2" t="s">
        <v>16567</v>
      </c>
      <c r="L1415" s="30" t="s">
        <v>23790</v>
      </c>
      <c r="M1415" s="30" t="s">
        <v>23793</v>
      </c>
      <c r="N1415" s="30" t="s">
        <v>23796</v>
      </c>
      <c r="T1415" s="40">
        <v>43553</v>
      </c>
      <c r="U1415" s="40">
        <v>43572</v>
      </c>
      <c r="V1415" s="2" t="s">
        <v>23952</v>
      </c>
      <c r="W1415" s="31" t="s">
        <v>25051</v>
      </c>
      <c r="X1415" s="56" t="s">
        <v>31241</v>
      </c>
      <c r="Z1415" s="31" t="s">
        <v>23959</v>
      </c>
      <c r="AA1415" s="30" t="s">
        <v>31247</v>
      </c>
      <c r="AC1415" s="40">
        <v>43556</v>
      </c>
    </row>
    <row r="1416" spans="1:29" ht="75" x14ac:dyDescent="0.25">
      <c r="A1416" s="4">
        <v>712821400</v>
      </c>
      <c r="B1416" s="2" t="s">
        <v>1387</v>
      </c>
      <c r="C1416" s="30" t="s">
        <v>9534</v>
      </c>
      <c r="D1416" s="2" t="s">
        <v>15005</v>
      </c>
      <c r="E1416" s="2"/>
      <c r="F1416" s="2">
        <v>275</v>
      </c>
      <c r="G1416" s="2">
        <v>8</v>
      </c>
      <c r="H1416" s="2">
        <v>2200</v>
      </c>
      <c r="I1416" s="2" t="s">
        <v>15091</v>
      </c>
      <c r="K1416" s="2" t="s">
        <v>16568</v>
      </c>
      <c r="L1416" s="30" t="s">
        <v>23790</v>
      </c>
      <c r="M1416" s="30" t="s">
        <v>23793</v>
      </c>
      <c r="N1416" s="30" t="s">
        <v>23796</v>
      </c>
      <c r="T1416" s="40">
        <v>43561</v>
      </c>
      <c r="U1416" s="40">
        <v>43572</v>
      </c>
      <c r="V1416" s="2" t="s">
        <v>23952</v>
      </c>
      <c r="W1416" s="31" t="s">
        <v>25052</v>
      </c>
      <c r="X1416" s="56" t="s">
        <v>31243</v>
      </c>
      <c r="Z1416" s="31" t="s">
        <v>23959</v>
      </c>
      <c r="AA1416" s="30" t="s">
        <v>31247</v>
      </c>
      <c r="AC1416" s="40">
        <v>43566</v>
      </c>
    </row>
    <row r="1417" spans="1:29" ht="75" x14ac:dyDescent="0.25">
      <c r="A1417" s="4">
        <v>713624000</v>
      </c>
      <c r="B1417" s="2" t="s">
        <v>1388</v>
      </c>
      <c r="C1417" s="30" t="s">
        <v>9435</v>
      </c>
      <c r="D1417" s="2" t="s">
        <v>15001</v>
      </c>
      <c r="E1417" s="2"/>
      <c r="F1417" s="2">
        <v>275</v>
      </c>
      <c r="G1417" s="2">
        <v>8</v>
      </c>
      <c r="H1417" s="2">
        <v>2200</v>
      </c>
      <c r="I1417" s="2" t="s">
        <v>15091</v>
      </c>
      <c r="K1417" s="2" t="s">
        <v>16569</v>
      </c>
      <c r="L1417" s="30" t="s">
        <v>23790</v>
      </c>
      <c r="M1417" s="30" t="s">
        <v>23793</v>
      </c>
      <c r="N1417" s="30" t="s">
        <v>23796</v>
      </c>
      <c r="T1417" s="40">
        <v>43561</v>
      </c>
      <c r="U1417" s="40">
        <v>43572</v>
      </c>
      <c r="V1417" s="2" t="s">
        <v>23952</v>
      </c>
      <c r="W1417" s="31" t="s">
        <v>25053</v>
      </c>
      <c r="X1417" s="56" t="s">
        <v>31241</v>
      </c>
      <c r="Z1417" s="31" t="s">
        <v>23959</v>
      </c>
      <c r="AA1417" s="30" t="s">
        <v>31247</v>
      </c>
      <c r="AC1417" s="40">
        <v>43566</v>
      </c>
    </row>
    <row r="1418" spans="1:29" ht="75" x14ac:dyDescent="0.25">
      <c r="A1418" s="4">
        <v>713542301</v>
      </c>
      <c r="B1418" s="2" t="s">
        <v>1389</v>
      </c>
      <c r="C1418" s="30" t="s">
        <v>9654</v>
      </c>
      <c r="D1418" s="2" t="s">
        <v>15005</v>
      </c>
      <c r="E1418" s="2"/>
      <c r="F1418" s="2">
        <v>275</v>
      </c>
      <c r="G1418" s="2">
        <v>8</v>
      </c>
      <c r="H1418" s="2">
        <v>2200</v>
      </c>
      <c r="I1418" s="2" t="s">
        <v>15091</v>
      </c>
      <c r="K1418" s="2" t="s">
        <v>16570</v>
      </c>
      <c r="L1418" s="30" t="s">
        <v>23790</v>
      </c>
      <c r="M1418" s="30" t="s">
        <v>23793</v>
      </c>
      <c r="N1418" s="30" t="s">
        <v>23796</v>
      </c>
      <c r="T1418" s="40">
        <v>43561</v>
      </c>
      <c r="U1418" s="40">
        <v>43572</v>
      </c>
      <c r="V1418" s="2" t="s">
        <v>23952</v>
      </c>
      <c r="W1418" s="31" t="s">
        <v>25054</v>
      </c>
      <c r="X1418" s="56" t="s">
        <v>31241</v>
      </c>
      <c r="Z1418" s="31" t="s">
        <v>23959</v>
      </c>
      <c r="AA1418" s="30" t="s">
        <v>31247</v>
      </c>
      <c r="AC1418" s="40">
        <v>43566</v>
      </c>
    </row>
    <row r="1419" spans="1:29" ht="75" x14ac:dyDescent="0.25">
      <c r="A1419" s="4">
        <v>707709510</v>
      </c>
      <c r="B1419" s="2" t="s">
        <v>1390</v>
      </c>
      <c r="C1419" s="30" t="s">
        <v>9655</v>
      </c>
      <c r="D1419" s="2" t="s">
        <v>15004</v>
      </c>
      <c r="E1419" s="2"/>
      <c r="F1419" s="2">
        <v>275</v>
      </c>
      <c r="G1419" s="2">
        <v>8</v>
      </c>
      <c r="H1419" s="2">
        <v>2200</v>
      </c>
      <c r="I1419" s="2" t="s">
        <v>15091</v>
      </c>
      <c r="K1419" s="2" t="s">
        <v>16571</v>
      </c>
      <c r="L1419" s="30" t="s">
        <v>23790</v>
      </c>
      <c r="M1419" s="30" t="s">
        <v>23793</v>
      </c>
      <c r="N1419" s="30" t="s">
        <v>23796</v>
      </c>
      <c r="T1419" s="40">
        <v>43561</v>
      </c>
      <c r="U1419" s="40">
        <v>43574</v>
      </c>
      <c r="V1419" s="2" t="s">
        <v>23952</v>
      </c>
      <c r="W1419" s="31" t="s">
        <v>25055</v>
      </c>
      <c r="X1419" s="56" t="s">
        <v>31241</v>
      </c>
      <c r="Z1419" s="31" t="s">
        <v>23959</v>
      </c>
      <c r="AA1419" s="30" t="s">
        <v>31247</v>
      </c>
      <c r="AC1419" s="40">
        <v>43566</v>
      </c>
    </row>
    <row r="1420" spans="1:29" ht="45" x14ac:dyDescent="0.25">
      <c r="A1420" s="4">
        <v>714246100</v>
      </c>
      <c r="B1420" s="2" t="s">
        <v>1391</v>
      </c>
      <c r="C1420" s="30" t="s">
        <v>9656</v>
      </c>
      <c r="D1420" s="2" t="s">
        <v>15004</v>
      </c>
      <c r="E1420" s="2"/>
      <c r="F1420" s="2">
        <v>275</v>
      </c>
      <c r="G1420" s="2">
        <v>16</v>
      </c>
      <c r="H1420" s="2">
        <v>4000</v>
      </c>
      <c r="I1420" s="2" t="s">
        <v>15091</v>
      </c>
      <c r="K1420" s="2" t="s">
        <v>16572</v>
      </c>
      <c r="L1420" s="30" t="s">
        <v>23790</v>
      </c>
      <c r="M1420" s="30" t="s">
        <v>23793</v>
      </c>
      <c r="N1420" s="30" t="s">
        <v>23796</v>
      </c>
      <c r="T1420" s="40">
        <v>43561</v>
      </c>
      <c r="U1420" s="40">
        <v>43574</v>
      </c>
      <c r="V1420" s="2" t="s">
        <v>23952</v>
      </c>
      <c r="W1420" s="31" t="s">
        <v>25056</v>
      </c>
      <c r="X1420" s="56" t="s">
        <v>31241</v>
      </c>
      <c r="Z1420" s="31" t="s">
        <v>23959</v>
      </c>
      <c r="AA1420" s="30" t="s">
        <v>31247</v>
      </c>
      <c r="AC1420" s="40">
        <v>43567</v>
      </c>
    </row>
    <row r="1421" spans="1:29" ht="60" x14ac:dyDescent="0.25">
      <c r="A1421" s="4">
        <v>706923020</v>
      </c>
      <c r="B1421" s="2" t="s">
        <v>1392</v>
      </c>
      <c r="C1421" s="30" t="s">
        <v>9657</v>
      </c>
      <c r="D1421" s="2" t="s">
        <v>15002</v>
      </c>
      <c r="E1421" s="2"/>
      <c r="F1421" s="2">
        <v>275</v>
      </c>
      <c r="G1421" s="2">
        <v>8</v>
      </c>
      <c r="H1421" s="2">
        <v>2000</v>
      </c>
      <c r="I1421" s="2" t="s">
        <v>15067</v>
      </c>
      <c r="K1421" s="2" t="s">
        <v>16573</v>
      </c>
      <c r="L1421" s="30" t="s">
        <v>23790</v>
      </c>
      <c r="M1421" s="30" t="s">
        <v>23793</v>
      </c>
      <c r="N1421" s="30" t="s">
        <v>23796</v>
      </c>
      <c r="T1421" s="40">
        <v>43557</v>
      </c>
      <c r="U1421" s="40">
        <v>43605</v>
      </c>
      <c r="V1421" s="2" t="s">
        <v>23952</v>
      </c>
      <c r="W1421" s="31" t="s">
        <v>25057</v>
      </c>
      <c r="X1421" s="56" t="s">
        <v>31241</v>
      </c>
      <c r="Z1421" s="31" t="s">
        <v>31320</v>
      </c>
      <c r="AA1421" s="30" t="s">
        <v>31247</v>
      </c>
      <c r="AC1421" s="40">
        <v>43566</v>
      </c>
    </row>
    <row r="1422" spans="1:29" ht="60" x14ac:dyDescent="0.25">
      <c r="A1422" s="4">
        <v>704088001</v>
      </c>
      <c r="B1422" s="2" t="s">
        <v>1393</v>
      </c>
      <c r="C1422" s="30" t="s">
        <v>9658</v>
      </c>
      <c r="D1422" s="2" t="s">
        <v>15001</v>
      </c>
      <c r="E1422" s="2"/>
      <c r="F1422" s="2">
        <v>275</v>
      </c>
      <c r="G1422" s="2">
        <v>9</v>
      </c>
      <c r="H1422" s="2">
        <v>2200</v>
      </c>
      <c r="I1422" s="2" t="s">
        <v>15057</v>
      </c>
      <c r="K1422" s="2" t="s">
        <v>16574</v>
      </c>
      <c r="L1422" s="30" t="s">
        <v>23790</v>
      </c>
      <c r="M1422" s="30" t="s">
        <v>23793</v>
      </c>
      <c r="N1422" s="30" t="s">
        <v>23796</v>
      </c>
      <c r="T1422" s="40">
        <v>43545</v>
      </c>
      <c r="U1422" s="40">
        <v>43577</v>
      </c>
      <c r="V1422" s="2" t="s">
        <v>23952</v>
      </c>
      <c r="W1422" s="31" t="s">
        <v>25058</v>
      </c>
      <c r="X1422" s="56" t="s">
        <v>31241</v>
      </c>
      <c r="Z1422" s="31" t="s">
        <v>23959</v>
      </c>
      <c r="AA1422" s="30" t="s">
        <v>31247</v>
      </c>
      <c r="AC1422" s="40">
        <v>43558</v>
      </c>
    </row>
    <row r="1423" spans="1:29" ht="75" x14ac:dyDescent="0.25">
      <c r="A1423" s="4">
        <v>719665600</v>
      </c>
      <c r="B1423" s="2" t="s">
        <v>1394</v>
      </c>
      <c r="C1423" s="30" t="s">
        <v>9659</v>
      </c>
      <c r="D1423" s="2" t="s">
        <v>15004</v>
      </c>
      <c r="E1423" s="2"/>
      <c r="F1423" s="2">
        <v>335</v>
      </c>
      <c r="G1423" s="2">
        <v>24</v>
      </c>
      <c r="H1423" s="2">
        <v>8000</v>
      </c>
      <c r="I1423" s="2" t="s">
        <v>15057</v>
      </c>
      <c r="K1423" s="2" t="s">
        <v>16449</v>
      </c>
      <c r="L1423" s="30" t="s">
        <v>8624</v>
      </c>
      <c r="M1423" s="30" t="s">
        <v>8624</v>
      </c>
      <c r="N1423" s="30" t="s">
        <v>23796</v>
      </c>
      <c r="T1423" s="40">
        <v>43550</v>
      </c>
      <c r="U1423" s="40">
        <v>43627</v>
      </c>
      <c r="V1423" s="2" t="s">
        <v>23952</v>
      </c>
      <c r="W1423" s="31">
        <v>2198700101770</v>
      </c>
      <c r="X1423" s="56" t="s">
        <v>31244</v>
      </c>
      <c r="Z1423" s="31"/>
      <c r="AA1423" s="30" t="s">
        <v>31247</v>
      </c>
      <c r="AC1423" s="40">
        <v>43615</v>
      </c>
    </row>
    <row r="1424" spans="1:29" ht="75" x14ac:dyDescent="0.25">
      <c r="A1424" s="4">
        <v>707984761</v>
      </c>
      <c r="B1424" s="2" t="s">
        <v>1395</v>
      </c>
      <c r="C1424" s="30" t="s">
        <v>9660</v>
      </c>
      <c r="D1424" s="2" t="s">
        <v>15005</v>
      </c>
      <c r="E1424" s="2"/>
      <c r="F1424" s="2">
        <v>275</v>
      </c>
      <c r="G1424" s="2">
        <v>11</v>
      </c>
      <c r="H1424" s="2">
        <v>3000</v>
      </c>
      <c r="I1424" s="2" t="s">
        <v>15029</v>
      </c>
      <c r="K1424" s="2" t="s">
        <v>16575</v>
      </c>
      <c r="L1424" s="30" t="s">
        <v>23790</v>
      </c>
      <c r="M1424" s="30" t="s">
        <v>23793</v>
      </c>
      <c r="N1424" s="30" t="s">
        <v>23796</v>
      </c>
      <c r="T1424" s="40">
        <v>43557</v>
      </c>
      <c r="U1424" s="40">
        <v>43572</v>
      </c>
      <c r="V1424" s="2" t="s">
        <v>23952</v>
      </c>
      <c r="W1424" s="31" t="s">
        <v>25059</v>
      </c>
      <c r="X1424" s="56" t="s">
        <v>31241</v>
      </c>
      <c r="Z1424" s="31" t="s">
        <v>23959</v>
      </c>
      <c r="AA1424" s="30" t="s">
        <v>31247</v>
      </c>
      <c r="AC1424" s="40">
        <v>43567</v>
      </c>
    </row>
    <row r="1425" spans="1:29" ht="60" x14ac:dyDescent="0.25">
      <c r="A1425" s="4">
        <v>708341150</v>
      </c>
      <c r="B1425" s="2" t="s">
        <v>1396</v>
      </c>
      <c r="C1425" s="30" t="s">
        <v>9661</v>
      </c>
      <c r="D1425" s="2" t="s">
        <v>15001</v>
      </c>
      <c r="E1425" s="2"/>
      <c r="F1425" s="2">
        <v>270</v>
      </c>
      <c r="G1425" s="2">
        <v>8</v>
      </c>
      <c r="H1425" s="2">
        <v>2000</v>
      </c>
      <c r="I1425" s="2" t="s">
        <v>15088</v>
      </c>
      <c r="K1425" s="2" t="s">
        <v>16576</v>
      </c>
      <c r="L1425" s="30" t="s">
        <v>23790</v>
      </c>
      <c r="M1425" s="30" t="s">
        <v>23793</v>
      </c>
      <c r="N1425" s="30" t="s">
        <v>23796</v>
      </c>
      <c r="T1425" s="40">
        <v>43557</v>
      </c>
      <c r="U1425" s="40">
        <v>43570</v>
      </c>
      <c r="V1425" s="2" t="s">
        <v>23952</v>
      </c>
      <c r="W1425" s="31" t="s">
        <v>25060</v>
      </c>
      <c r="X1425" s="56" t="s">
        <v>31241</v>
      </c>
      <c r="Z1425" s="31" t="s">
        <v>31320</v>
      </c>
      <c r="AA1425" s="30" t="s">
        <v>31247</v>
      </c>
      <c r="AC1425" s="40">
        <v>43562</v>
      </c>
    </row>
    <row r="1426" spans="1:29" ht="75" x14ac:dyDescent="0.25">
      <c r="A1426" s="4">
        <v>703410970</v>
      </c>
      <c r="B1426" s="2" t="s">
        <v>1397</v>
      </c>
      <c r="C1426" s="30" t="s">
        <v>9662</v>
      </c>
      <c r="D1426" s="2" t="s">
        <v>15002</v>
      </c>
      <c r="E1426" s="2"/>
      <c r="F1426" s="2">
        <v>335</v>
      </c>
      <c r="G1426" s="2">
        <v>6</v>
      </c>
      <c r="H1426" s="2">
        <v>2200</v>
      </c>
      <c r="I1426" s="2" t="s">
        <v>15050</v>
      </c>
      <c r="K1426" s="2" t="s">
        <v>16577</v>
      </c>
      <c r="L1426" s="30" t="s">
        <v>23790</v>
      </c>
      <c r="M1426" s="30" t="s">
        <v>23793</v>
      </c>
      <c r="N1426" s="30" t="s">
        <v>23796</v>
      </c>
      <c r="T1426" s="40">
        <v>43557</v>
      </c>
      <c r="U1426" s="40">
        <v>43572</v>
      </c>
      <c r="V1426" s="2" t="s">
        <v>23952</v>
      </c>
      <c r="W1426" s="31" t="s">
        <v>25061</v>
      </c>
      <c r="X1426" s="56" t="s">
        <v>31244</v>
      </c>
      <c r="Z1426" s="31" t="s">
        <v>23959</v>
      </c>
      <c r="AA1426" s="30" t="s">
        <v>31247</v>
      </c>
      <c r="AC1426" s="40">
        <v>43566</v>
      </c>
    </row>
    <row r="1427" spans="1:29" ht="75" x14ac:dyDescent="0.25">
      <c r="A1427" s="4">
        <v>701061501</v>
      </c>
      <c r="B1427" s="2" t="s">
        <v>1398</v>
      </c>
      <c r="C1427" s="30" t="s">
        <v>9663</v>
      </c>
      <c r="D1427" s="2" t="s">
        <v>15005</v>
      </c>
      <c r="E1427" s="2"/>
      <c r="F1427" s="2">
        <v>275</v>
      </c>
      <c r="G1427" s="2">
        <v>8</v>
      </c>
      <c r="H1427" s="2">
        <v>2200</v>
      </c>
      <c r="I1427" s="2" t="s">
        <v>15057</v>
      </c>
      <c r="K1427" s="2" t="s">
        <v>16578</v>
      </c>
      <c r="L1427" s="30" t="s">
        <v>23790</v>
      </c>
      <c r="M1427" s="30" t="s">
        <v>23793</v>
      </c>
      <c r="N1427" s="30" t="s">
        <v>23796</v>
      </c>
      <c r="T1427" s="40">
        <v>43554</v>
      </c>
      <c r="U1427" s="40">
        <v>43594</v>
      </c>
      <c r="V1427" s="2" t="s">
        <v>23952</v>
      </c>
      <c r="W1427" s="31" t="s">
        <v>25062</v>
      </c>
      <c r="X1427" s="56" t="s">
        <v>31244</v>
      </c>
      <c r="Z1427" s="31" t="s">
        <v>23959</v>
      </c>
      <c r="AA1427" s="30" t="s">
        <v>31247</v>
      </c>
      <c r="AC1427" s="40">
        <v>43559</v>
      </c>
    </row>
    <row r="1428" spans="1:29" ht="75" x14ac:dyDescent="0.25">
      <c r="A1428" s="4">
        <v>721201520</v>
      </c>
      <c r="B1428" s="2" t="s">
        <v>1399</v>
      </c>
      <c r="C1428" s="30" t="s">
        <v>9664</v>
      </c>
      <c r="D1428" s="2" t="s">
        <v>15005</v>
      </c>
      <c r="E1428" s="2"/>
      <c r="F1428" s="2">
        <v>275</v>
      </c>
      <c r="G1428" s="2">
        <v>8</v>
      </c>
      <c r="H1428" s="2">
        <v>2200</v>
      </c>
      <c r="I1428" s="2" t="s">
        <v>15059</v>
      </c>
      <c r="K1428" s="2" t="s">
        <v>16579</v>
      </c>
      <c r="L1428" s="30" t="s">
        <v>23790</v>
      </c>
      <c r="M1428" s="30" t="s">
        <v>23793</v>
      </c>
      <c r="N1428" s="30" t="s">
        <v>23796</v>
      </c>
      <c r="T1428" s="40">
        <v>43565</v>
      </c>
      <c r="U1428" s="40">
        <v>43574</v>
      </c>
      <c r="V1428" s="2" t="s">
        <v>23952</v>
      </c>
      <c r="W1428" s="31" t="s">
        <v>25063</v>
      </c>
      <c r="X1428" s="56" t="s">
        <v>31241</v>
      </c>
      <c r="Z1428" s="31" t="s">
        <v>23959</v>
      </c>
      <c r="AA1428" s="30" t="s">
        <v>31247</v>
      </c>
      <c r="AC1428" s="40">
        <v>43568</v>
      </c>
    </row>
    <row r="1429" spans="1:29" ht="60" x14ac:dyDescent="0.25">
      <c r="A1429" s="4">
        <v>726901190</v>
      </c>
      <c r="B1429" s="2" t="s">
        <v>1400</v>
      </c>
      <c r="C1429" s="30" t="s">
        <v>9665</v>
      </c>
      <c r="D1429" s="2" t="s">
        <v>15005</v>
      </c>
      <c r="E1429" s="2"/>
      <c r="F1429" s="2">
        <v>275</v>
      </c>
      <c r="G1429" s="2">
        <v>8</v>
      </c>
      <c r="H1429" s="2">
        <v>2200</v>
      </c>
      <c r="I1429" s="2" t="s">
        <v>15059</v>
      </c>
      <c r="K1429" s="2" t="s">
        <v>16580</v>
      </c>
      <c r="L1429" s="30" t="s">
        <v>23790</v>
      </c>
      <c r="M1429" s="30" t="s">
        <v>23793</v>
      </c>
      <c r="N1429" s="30" t="s">
        <v>23796</v>
      </c>
      <c r="T1429" s="40">
        <v>43545</v>
      </c>
      <c r="U1429" s="40">
        <v>43574</v>
      </c>
      <c r="V1429" s="2" t="s">
        <v>23952</v>
      </c>
      <c r="W1429" s="31" t="s">
        <v>25064</v>
      </c>
      <c r="X1429" s="56" t="s">
        <v>31241</v>
      </c>
      <c r="Z1429" s="31" t="s">
        <v>23959</v>
      </c>
      <c r="AA1429" s="30" t="s">
        <v>31247</v>
      </c>
      <c r="AC1429" s="40">
        <v>43568</v>
      </c>
    </row>
    <row r="1430" spans="1:29" ht="45" x14ac:dyDescent="0.25">
      <c r="A1430" s="4">
        <v>716361600</v>
      </c>
      <c r="B1430" s="2" t="s">
        <v>1401</v>
      </c>
      <c r="C1430" s="30" t="s">
        <v>9666</v>
      </c>
      <c r="D1430" s="2" t="s">
        <v>15004</v>
      </c>
      <c r="E1430" s="2"/>
      <c r="F1430" s="2">
        <v>275</v>
      </c>
      <c r="G1430" s="2">
        <v>8</v>
      </c>
      <c r="H1430" s="2">
        <v>2200</v>
      </c>
      <c r="I1430" s="2" t="s">
        <v>15078</v>
      </c>
      <c r="K1430" s="2" t="s">
        <v>16581</v>
      </c>
      <c r="L1430" s="30" t="s">
        <v>23790</v>
      </c>
      <c r="M1430" s="30" t="s">
        <v>23793</v>
      </c>
      <c r="N1430" s="30" t="s">
        <v>23796</v>
      </c>
      <c r="T1430" s="40">
        <v>43560</v>
      </c>
      <c r="U1430" s="40">
        <v>43577</v>
      </c>
      <c r="V1430" s="2" t="s">
        <v>23952</v>
      </c>
      <c r="W1430" s="31">
        <v>2198700102322</v>
      </c>
      <c r="X1430" s="56" t="s">
        <v>31241</v>
      </c>
      <c r="Z1430" s="31"/>
      <c r="AA1430" s="30" t="s">
        <v>31247</v>
      </c>
      <c r="AC1430" s="40">
        <v>43568</v>
      </c>
    </row>
    <row r="1431" spans="1:29" ht="60" x14ac:dyDescent="0.25">
      <c r="A1431" s="4">
        <v>716361300</v>
      </c>
      <c r="B1431" s="2" t="s">
        <v>1402</v>
      </c>
      <c r="C1431" s="30" t="s">
        <v>9667</v>
      </c>
      <c r="D1431" s="2" t="s">
        <v>14999</v>
      </c>
      <c r="E1431" s="2"/>
      <c r="F1431" s="2">
        <v>275</v>
      </c>
      <c r="G1431" s="2">
        <v>16</v>
      </c>
      <c r="H1431" s="2">
        <v>4400</v>
      </c>
      <c r="I1431" s="2" t="s">
        <v>15078</v>
      </c>
      <c r="K1431" s="2" t="s">
        <v>16582</v>
      </c>
      <c r="L1431" s="30" t="s">
        <v>23790</v>
      </c>
      <c r="M1431" s="30" t="s">
        <v>23793</v>
      </c>
      <c r="N1431" s="30" t="s">
        <v>23796</v>
      </c>
      <c r="T1431" s="40">
        <v>43563</v>
      </c>
      <c r="U1431" s="40">
        <v>43577</v>
      </c>
      <c r="V1431" s="2" t="s">
        <v>23952</v>
      </c>
      <c r="W1431" s="31">
        <v>2198700102317</v>
      </c>
      <c r="X1431" s="56" t="s">
        <v>31241</v>
      </c>
      <c r="Z1431" s="31"/>
      <c r="AA1431" s="30" t="s">
        <v>31247</v>
      </c>
      <c r="AC1431" s="40">
        <v>43568</v>
      </c>
    </row>
    <row r="1432" spans="1:29" ht="60" x14ac:dyDescent="0.25">
      <c r="A1432" s="4">
        <v>704121680</v>
      </c>
      <c r="B1432" s="2" t="s">
        <v>1403</v>
      </c>
      <c r="C1432" s="30" t="s">
        <v>9668</v>
      </c>
      <c r="D1432" s="2" t="s">
        <v>15004</v>
      </c>
      <c r="E1432" s="2"/>
      <c r="F1432" s="2">
        <v>270</v>
      </c>
      <c r="G1432" s="2">
        <v>8</v>
      </c>
      <c r="H1432" s="2">
        <v>2000</v>
      </c>
      <c r="I1432" s="2" t="s">
        <v>15045</v>
      </c>
      <c r="K1432" s="2" t="s">
        <v>16583</v>
      </c>
      <c r="L1432" s="30" t="s">
        <v>23790</v>
      </c>
      <c r="M1432" s="30" t="s">
        <v>23793</v>
      </c>
      <c r="N1432" s="30" t="s">
        <v>23796</v>
      </c>
      <c r="T1432" s="40">
        <v>43565</v>
      </c>
      <c r="U1432" s="40">
        <v>43783</v>
      </c>
      <c r="V1432" s="2" t="s">
        <v>23952</v>
      </c>
      <c r="W1432" s="31" t="s">
        <v>25065</v>
      </c>
      <c r="X1432" s="56" t="s">
        <v>31244</v>
      </c>
      <c r="Z1432" s="31" t="s">
        <v>31320</v>
      </c>
      <c r="AA1432" s="30" t="s">
        <v>31247</v>
      </c>
      <c r="AC1432" s="40">
        <v>43621</v>
      </c>
    </row>
    <row r="1433" spans="1:29" ht="90" x14ac:dyDescent="0.25">
      <c r="A1433" s="4">
        <v>713883970</v>
      </c>
      <c r="B1433" s="2" t="s">
        <v>1404</v>
      </c>
      <c r="C1433" s="30" t="s">
        <v>9669</v>
      </c>
      <c r="D1433" s="2" t="s">
        <v>15009</v>
      </c>
      <c r="E1433" s="2"/>
      <c r="F1433" s="2">
        <v>270</v>
      </c>
      <c r="G1433" s="2">
        <v>28</v>
      </c>
      <c r="H1433" s="2">
        <v>7500</v>
      </c>
      <c r="I1433" s="2" t="s">
        <v>15031</v>
      </c>
      <c r="K1433" s="2" t="s">
        <v>16584</v>
      </c>
      <c r="L1433" s="30" t="s">
        <v>23790</v>
      </c>
      <c r="M1433" s="30" t="s">
        <v>23793</v>
      </c>
      <c r="N1433" s="30" t="s">
        <v>23796</v>
      </c>
      <c r="T1433" s="40">
        <v>43564</v>
      </c>
      <c r="U1433" s="40">
        <v>43594</v>
      </c>
      <c r="V1433" s="2" t="s">
        <v>23952</v>
      </c>
      <c r="W1433" s="31" t="s">
        <v>25066</v>
      </c>
      <c r="X1433" s="56" t="s">
        <v>31241</v>
      </c>
      <c r="Z1433" s="31" t="s">
        <v>23959</v>
      </c>
      <c r="AA1433" s="30" t="s">
        <v>31247</v>
      </c>
      <c r="AC1433" s="40">
        <v>43569</v>
      </c>
    </row>
    <row r="1434" spans="1:29" ht="60" x14ac:dyDescent="0.25">
      <c r="A1434" s="4">
        <v>713581350</v>
      </c>
      <c r="B1434" s="2" t="s">
        <v>1405</v>
      </c>
      <c r="C1434" s="30" t="s">
        <v>8598</v>
      </c>
      <c r="D1434" s="2" t="s">
        <v>15001</v>
      </c>
      <c r="E1434" s="2"/>
      <c r="F1434" s="2">
        <v>270</v>
      </c>
      <c r="G1434" s="2">
        <v>12</v>
      </c>
      <c r="H1434" s="2">
        <v>3300</v>
      </c>
      <c r="I1434" s="2" t="s">
        <v>15031</v>
      </c>
      <c r="K1434" s="2" t="s">
        <v>16585</v>
      </c>
      <c r="L1434" s="30" t="s">
        <v>23790</v>
      </c>
      <c r="M1434" s="30" t="s">
        <v>23793</v>
      </c>
      <c r="N1434" s="30" t="s">
        <v>23796</v>
      </c>
      <c r="T1434" s="40">
        <v>43570</v>
      </c>
      <c r="U1434" s="40">
        <v>43594</v>
      </c>
      <c r="V1434" s="2" t="s">
        <v>23952</v>
      </c>
      <c r="W1434" s="31" t="s">
        <v>25067</v>
      </c>
      <c r="X1434" s="56" t="s">
        <v>31241</v>
      </c>
      <c r="Z1434" s="31" t="s">
        <v>23959</v>
      </c>
      <c r="AA1434" s="30" t="s">
        <v>31247</v>
      </c>
      <c r="AC1434" s="40">
        <v>43571</v>
      </c>
    </row>
    <row r="1435" spans="1:29" ht="75" x14ac:dyDescent="0.25">
      <c r="A1435" s="4">
        <v>709564220</v>
      </c>
      <c r="B1435" s="2" t="s">
        <v>1406</v>
      </c>
      <c r="C1435" s="30" t="s">
        <v>9670</v>
      </c>
      <c r="D1435" s="2" t="s">
        <v>15002</v>
      </c>
      <c r="E1435" s="2"/>
      <c r="F1435" s="2">
        <v>275</v>
      </c>
      <c r="G1435" s="2">
        <v>8</v>
      </c>
      <c r="H1435" s="2">
        <v>2200</v>
      </c>
      <c r="I1435" s="2" t="s">
        <v>15038</v>
      </c>
      <c r="K1435" s="2" t="s">
        <v>16586</v>
      </c>
      <c r="L1435" s="30" t="s">
        <v>23790</v>
      </c>
      <c r="M1435" s="30" t="s">
        <v>23793</v>
      </c>
      <c r="N1435" s="30" t="s">
        <v>23796</v>
      </c>
      <c r="T1435" s="40">
        <v>43560</v>
      </c>
      <c r="U1435" s="40">
        <v>43592</v>
      </c>
      <c r="V1435" s="2" t="s">
        <v>23952</v>
      </c>
      <c r="W1435" s="31" t="s">
        <v>25068</v>
      </c>
      <c r="X1435" s="56" t="s">
        <v>31241</v>
      </c>
      <c r="Z1435" s="31" t="s">
        <v>31320</v>
      </c>
      <c r="AA1435" s="30" t="s">
        <v>31247</v>
      </c>
      <c r="AC1435" s="40">
        <v>43571</v>
      </c>
    </row>
    <row r="1436" spans="1:29" ht="75" x14ac:dyDescent="0.25">
      <c r="A1436" s="4">
        <v>726727300</v>
      </c>
      <c r="B1436" s="2" t="s">
        <v>1407</v>
      </c>
      <c r="C1436" s="30" t="s">
        <v>9671</v>
      </c>
      <c r="D1436" s="2" t="s">
        <v>15000</v>
      </c>
      <c r="E1436" s="2"/>
      <c r="F1436" s="2">
        <v>275</v>
      </c>
      <c r="G1436" s="2">
        <v>8</v>
      </c>
      <c r="H1436" s="2">
        <v>2200</v>
      </c>
      <c r="I1436" s="2" t="s">
        <v>15057</v>
      </c>
      <c r="K1436" s="2" t="s">
        <v>16587</v>
      </c>
      <c r="L1436" s="30" t="s">
        <v>23790</v>
      </c>
      <c r="M1436" s="30" t="s">
        <v>23793</v>
      </c>
      <c r="N1436" s="30" t="s">
        <v>23796</v>
      </c>
      <c r="T1436" s="40">
        <v>43549</v>
      </c>
      <c r="U1436" s="40">
        <v>43567</v>
      </c>
      <c r="V1436" s="2" t="s">
        <v>23952</v>
      </c>
      <c r="W1436" s="31" t="s">
        <v>25069</v>
      </c>
      <c r="X1436" s="56" t="s">
        <v>31241</v>
      </c>
      <c r="Z1436" s="31" t="s">
        <v>23959</v>
      </c>
      <c r="AA1436" s="30" t="s">
        <v>31247</v>
      </c>
      <c r="AC1436" s="40">
        <v>43555</v>
      </c>
    </row>
    <row r="1437" spans="1:29" ht="60" x14ac:dyDescent="0.25">
      <c r="A1437" s="4">
        <v>711563110</v>
      </c>
      <c r="B1437" s="2" t="s">
        <v>1408</v>
      </c>
      <c r="C1437" s="30" t="s">
        <v>9672</v>
      </c>
      <c r="D1437" s="2" t="s">
        <v>15004</v>
      </c>
      <c r="E1437" s="2"/>
      <c r="F1437" s="2">
        <v>275</v>
      </c>
      <c r="G1437" s="2">
        <v>8</v>
      </c>
      <c r="H1437" s="2">
        <v>2000</v>
      </c>
      <c r="I1437" s="2" t="s">
        <v>15028</v>
      </c>
      <c r="K1437" s="2" t="s">
        <v>16588</v>
      </c>
      <c r="L1437" s="30" t="s">
        <v>23790</v>
      </c>
      <c r="M1437" s="30" t="s">
        <v>23793</v>
      </c>
      <c r="N1437" s="30" t="s">
        <v>23796</v>
      </c>
      <c r="T1437" s="40">
        <v>43501</v>
      </c>
      <c r="U1437" s="40">
        <v>43594</v>
      </c>
      <c r="V1437" s="2" t="s">
        <v>23952</v>
      </c>
      <c r="W1437" s="31" t="s">
        <v>25070</v>
      </c>
      <c r="X1437" s="56" t="s">
        <v>31241</v>
      </c>
      <c r="Z1437" s="31" t="s">
        <v>31320</v>
      </c>
      <c r="AA1437" s="30" t="s">
        <v>31247</v>
      </c>
      <c r="AC1437" s="40">
        <v>43571</v>
      </c>
    </row>
    <row r="1438" spans="1:29" ht="45" x14ac:dyDescent="0.25">
      <c r="A1438" s="4">
        <v>726246921</v>
      </c>
      <c r="B1438" s="2" t="s">
        <v>1409</v>
      </c>
      <c r="C1438" s="30" t="s">
        <v>9673</v>
      </c>
      <c r="D1438" s="2" t="s">
        <v>15001</v>
      </c>
      <c r="E1438" s="2"/>
      <c r="F1438" s="2">
        <v>275</v>
      </c>
      <c r="G1438" s="2">
        <v>9</v>
      </c>
      <c r="H1438" s="2">
        <v>2200</v>
      </c>
      <c r="I1438" s="2" t="s">
        <v>15038</v>
      </c>
      <c r="K1438" s="2" t="s">
        <v>16589</v>
      </c>
      <c r="L1438" s="30" t="s">
        <v>23790</v>
      </c>
      <c r="M1438" s="30" t="s">
        <v>23793</v>
      </c>
      <c r="N1438" s="30" t="s">
        <v>23796</v>
      </c>
      <c r="T1438" s="40">
        <v>43549</v>
      </c>
      <c r="U1438" s="40">
        <v>43572</v>
      </c>
      <c r="V1438" s="2" t="s">
        <v>23952</v>
      </c>
      <c r="W1438" s="31" t="s">
        <v>25071</v>
      </c>
      <c r="X1438" s="56"/>
      <c r="Z1438" s="31" t="s">
        <v>23959</v>
      </c>
      <c r="AA1438" s="30" t="s">
        <v>31247</v>
      </c>
      <c r="AC1438" s="40">
        <v>43565</v>
      </c>
    </row>
    <row r="1439" spans="1:29" ht="45" x14ac:dyDescent="0.25">
      <c r="A1439" s="4">
        <v>721284010</v>
      </c>
      <c r="B1439" s="2" t="s">
        <v>1410</v>
      </c>
      <c r="C1439" s="30" t="s">
        <v>9576</v>
      </c>
      <c r="D1439" s="2" t="s">
        <v>14999</v>
      </c>
      <c r="E1439" s="2"/>
      <c r="F1439" s="2">
        <v>270</v>
      </c>
      <c r="G1439" s="2">
        <v>19</v>
      </c>
      <c r="H1439" s="2">
        <v>5000</v>
      </c>
      <c r="I1439" s="2" t="s">
        <v>15096</v>
      </c>
      <c r="K1439" s="2" t="s">
        <v>16590</v>
      </c>
      <c r="L1439" s="30" t="s">
        <v>23790</v>
      </c>
      <c r="M1439" s="30" t="s">
        <v>23793</v>
      </c>
      <c r="N1439" s="30" t="s">
        <v>23796</v>
      </c>
      <c r="T1439" s="40">
        <v>43559</v>
      </c>
      <c r="U1439" s="40">
        <v>43619</v>
      </c>
      <c r="V1439" s="2" t="s">
        <v>23952</v>
      </c>
      <c r="W1439" s="31">
        <v>2198700102168</v>
      </c>
      <c r="X1439" s="56" t="s">
        <v>31241</v>
      </c>
      <c r="Z1439" s="31" t="s">
        <v>31343</v>
      </c>
      <c r="AA1439" s="30" t="s">
        <v>31247</v>
      </c>
      <c r="AC1439" s="40">
        <v>43569</v>
      </c>
    </row>
    <row r="1440" spans="1:29" ht="45" x14ac:dyDescent="0.25">
      <c r="A1440" s="4">
        <v>726246911</v>
      </c>
      <c r="B1440" s="2" t="s">
        <v>1411</v>
      </c>
      <c r="C1440" s="30" t="s">
        <v>9673</v>
      </c>
      <c r="D1440" s="2" t="s">
        <v>15001</v>
      </c>
      <c r="E1440" s="2"/>
      <c r="F1440" s="2">
        <v>275</v>
      </c>
      <c r="G1440" s="2">
        <v>9</v>
      </c>
      <c r="H1440" s="2">
        <v>2200</v>
      </c>
      <c r="I1440" s="2" t="s">
        <v>15038</v>
      </c>
      <c r="K1440" s="2" t="s">
        <v>16591</v>
      </c>
      <c r="L1440" s="30" t="s">
        <v>23790</v>
      </c>
      <c r="M1440" s="30" t="s">
        <v>23793</v>
      </c>
      <c r="N1440" s="30" t="s">
        <v>23796</v>
      </c>
      <c r="T1440" s="40">
        <v>43101</v>
      </c>
      <c r="U1440" s="40">
        <v>43572</v>
      </c>
      <c r="V1440" s="2" t="s">
        <v>23952</v>
      </c>
      <c r="W1440" s="31" t="s">
        <v>25072</v>
      </c>
      <c r="X1440" s="56"/>
      <c r="Z1440" s="31" t="s">
        <v>23959</v>
      </c>
      <c r="AA1440" s="30" t="s">
        <v>31247</v>
      </c>
      <c r="AC1440" s="40">
        <v>43565</v>
      </c>
    </row>
    <row r="1441" spans="1:29" ht="60" x14ac:dyDescent="0.25">
      <c r="A1441" s="4">
        <v>708364760</v>
      </c>
      <c r="B1441" s="2" t="s">
        <v>1412</v>
      </c>
      <c r="C1441" s="30" t="s">
        <v>9674</v>
      </c>
      <c r="D1441" s="2" t="s">
        <v>15001</v>
      </c>
      <c r="E1441" s="2"/>
      <c r="F1441" s="2">
        <v>335</v>
      </c>
      <c r="G1441" s="2">
        <v>9</v>
      </c>
      <c r="H1441" s="2">
        <v>3000</v>
      </c>
      <c r="I1441" s="2" t="s">
        <v>15049</v>
      </c>
      <c r="K1441" s="2" t="s">
        <v>16592</v>
      </c>
      <c r="L1441" s="30" t="s">
        <v>23790</v>
      </c>
      <c r="M1441" s="30" t="s">
        <v>23793</v>
      </c>
      <c r="N1441" s="30" t="s">
        <v>23796</v>
      </c>
      <c r="T1441" s="40">
        <v>43549</v>
      </c>
      <c r="U1441" s="40">
        <v>43573</v>
      </c>
      <c r="V1441" s="2" t="s">
        <v>23952</v>
      </c>
      <c r="W1441" s="31" t="s">
        <v>25073</v>
      </c>
      <c r="X1441" s="56"/>
      <c r="Z1441" s="31" t="s">
        <v>31320</v>
      </c>
      <c r="AA1441" s="30" t="s">
        <v>31247</v>
      </c>
      <c r="AC1441" s="40">
        <v>43565</v>
      </c>
    </row>
    <row r="1442" spans="1:29" ht="60" x14ac:dyDescent="0.25">
      <c r="A1442" s="4">
        <v>716820790</v>
      </c>
      <c r="B1442" s="2" t="s">
        <v>1413</v>
      </c>
      <c r="C1442" s="30" t="s">
        <v>9675</v>
      </c>
      <c r="D1442" s="2" t="s">
        <v>15009</v>
      </c>
      <c r="E1442" s="2"/>
      <c r="F1442" s="2">
        <v>325</v>
      </c>
      <c r="G1442" s="2">
        <v>10</v>
      </c>
      <c r="H1442" s="2">
        <v>3000</v>
      </c>
      <c r="I1442" s="2" t="s">
        <v>15029</v>
      </c>
      <c r="K1442" s="2" t="s">
        <v>16593</v>
      </c>
      <c r="L1442" s="30" t="s">
        <v>23790</v>
      </c>
      <c r="M1442" s="30" t="s">
        <v>23793</v>
      </c>
      <c r="N1442" s="30" t="s">
        <v>23796</v>
      </c>
      <c r="T1442" s="40">
        <v>43549</v>
      </c>
      <c r="U1442" s="40">
        <v>43577</v>
      </c>
      <c r="V1442" s="2" t="s">
        <v>23952</v>
      </c>
      <c r="W1442" s="31" t="s">
        <v>25074</v>
      </c>
      <c r="X1442" s="56" t="s">
        <v>31241</v>
      </c>
      <c r="Z1442" s="31" t="s">
        <v>23959</v>
      </c>
      <c r="AA1442" s="30" t="s">
        <v>31247</v>
      </c>
      <c r="AC1442" s="40">
        <v>43573</v>
      </c>
    </row>
    <row r="1443" spans="1:29" ht="60" x14ac:dyDescent="0.25">
      <c r="A1443" s="4">
        <v>720920302</v>
      </c>
      <c r="B1443" s="2" t="s">
        <v>1414</v>
      </c>
      <c r="C1443" s="30" t="s">
        <v>9676</v>
      </c>
      <c r="D1443" s="2" t="s">
        <v>15004</v>
      </c>
      <c r="E1443" s="2"/>
      <c r="F1443" s="2">
        <v>260</v>
      </c>
      <c r="G1443" s="2">
        <v>8</v>
      </c>
      <c r="H1443" s="2">
        <v>1900</v>
      </c>
      <c r="I1443" s="2" t="s">
        <v>15029</v>
      </c>
      <c r="K1443" s="2" t="s">
        <v>16594</v>
      </c>
      <c r="L1443" s="30" t="s">
        <v>8624</v>
      </c>
      <c r="M1443" s="30" t="s">
        <v>8624</v>
      </c>
      <c r="N1443" s="30" t="s">
        <v>23796</v>
      </c>
      <c r="T1443" s="40">
        <v>43551</v>
      </c>
      <c r="U1443" s="40">
        <v>43577</v>
      </c>
      <c r="V1443" s="2" t="s">
        <v>23952</v>
      </c>
      <c r="W1443" s="31">
        <v>2198700102296</v>
      </c>
      <c r="X1443" s="56" t="s">
        <v>31241</v>
      </c>
      <c r="Z1443" s="31" t="s">
        <v>23959</v>
      </c>
      <c r="AA1443" s="30" t="s">
        <v>31247</v>
      </c>
      <c r="AC1443" s="40">
        <v>43573</v>
      </c>
    </row>
    <row r="1444" spans="1:29" ht="60" x14ac:dyDescent="0.25">
      <c r="A1444" s="4">
        <v>718041500</v>
      </c>
      <c r="B1444" s="2" t="s">
        <v>1415</v>
      </c>
      <c r="C1444" s="30" t="s">
        <v>9677</v>
      </c>
      <c r="D1444" s="2" t="s">
        <v>15002</v>
      </c>
      <c r="E1444" s="2"/>
      <c r="F1444" s="2">
        <v>260</v>
      </c>
      <c r="G1444" s="2">
        <v>8</v>
      </c>
      <c r="H1444" s="2">
        <v>1900</v>
      </c>
      <c r="I1444" s="2" t="s">
        <v>15029</v>
      </c>
      <c r="K1444" s="2" t="s">
        <v>16595</v>
      </c>
      <c r="L1444" s="30" t="s">
        <v>23790</v>
      </c>
      <c r="M1444" s="30" t="s">
        <v>23793</v>
      </c>
      <c r="N1444" s="30" t="s">
        <v>23796</v>
      </c>
      <c r="T1444" s="40">
        <v>43551</v>
      </c>
      <c r="U1444" s="40">
        <v>43593</v>
      </c>
      <c r="V1444" s="2" t="s">
        <v>23952</v>
      </c>
      <c r="W1444" s="31" t="s">
        <v>25075</v>
      </c>
      <c r="X1444" s="56" t="s">
        <v>31241</v>
      </c>
      <c r="Z1444" s="31" t="s">
        <v>23959</v>
      </c>
      <c r="AA1444" s="30" t="s">
        <v>31247</v>
      </c>
      <c r="AC1444" s="40">
        <v>43573</v>
      </c>
    </row>
    <row r="1445" spans="1:29" ht="90" x14ac:dyDescent="0.25">
      <c r="A1445" s="4">
        <v>704644180</v>
      </c>
      <c r="B1445" s="2" t="s">
        <v>1107</v>
      </c>
      <c r="C1445" s="30" t="s">
        <v>9678</v>
      </c>
      <c r="D1445" s="2" t="s">
        <v>15005</v>
      </c>
      <c r="E1445" s="2"/>
      <c r="F1445" s="2">
        <v>275</v>
      </c>
      <c r="G1445" s="2">
        <v>8</v>
      </c>
      <c r="H1445" s="2">
        <v>2200</v>
      </c>
      <c r="I1445" s="2" t="s">
        <v>15057</v>
      </c>
      <c r="K1445" s="2" t="s">
        <v>16596</v>
      </c>
      <c r="L1445" s="30" t="s">
        <v>23790</v>
      </c>
      <c r="M1445" s="30" t="s">
        <v>23793</v>
      </c>
      <c r="N1445" s="30" t="s">
        <v>23796</v>
      </c>
      <c r="T1445" s="40">
        <v>43567</v>
      </c>
      <c r="U1445" s="40">
        <v>43598</v>
      </c>
      <c r="V1445" s="2" t="s">
        <v>23952</v>
      </c>
      <c r="W1445" s="31" t="s">
        <v>25076</v>
      </c>
      <c r="X1445" s="56" t="s">
        <v>31241</v>
      </c>
      <c r="Z1445" s="31" t="s">
        <v>23959</v>
      </c>
      <c r="AA1445" s="30" t="s">
        <v>31247</v>
      </c>
      <c r="AC1445" s="40">
        <v>43573</v>
      </c>
    </row>
    <row r="1446" spans="1:29" ht="45" x14ac:dyDescent="0.25">
      <c r="A1446" s="4">
        <v>707124401</v>
      </c>
      <c r="B1446" s="2" t="s">
        <v>1416</v>
      </c>
      <c r="C1446" s="30" t="s">
        <v>9679</v>
      </c>
      <c r="D1446" s="2" t="s">
        <v>15004</v>
      </c>
      <c r="E1446" s="2"/>
      <c r="F1446" s="2">
        <v>275</v>
      </c>
      <c r="G1446" s="2">
        <v>16</v>
      </c>
      <c r="H1446" s="2">
        <v>4000</v>
      </c>
      <c r="I1446" s="2" t="s">
        <v>15057</v>
      </c>
      <c r="K1446" s="2" t="s">
        <v>16597</v>
      </c>
      <c r="L1446" s="30" t="s">
        <v>23790</v>
      </c>
      <c r="M1446" s="30" t="s">
        <v>23793</v>
      </c>
      <c r="N1446" s="30" t="s">
        <v>23796</v>
      </c>
      <c r="T1446" s="40">
        <v>43521</v>
      </c>
      <c r="U1446" s="40">
        <v>43594</v>
      </c>
      <c r="V1446" s="2" t="s">
        <v>23952</v>
      </c>
      <c r="W1446" s="31">
        <v>2198700101764</v>
      </c>
      <c r="X1446" s="56" t="s">
        <v>31241</v>
      </c>
      <c r="Z1446" s="31"/>
      <c r="AA1446" s="30" t="s">
        <v>31247</v>
      </c>
      <c r="AC1446" s="40">
        <v>43586</v>
      </c>
    </row>
    <row r="1447" spans="1:29" ht="90" x14ac:dyDescent="0.25">
      <c r="A1447" s="4">
        <v>726101430</v>
      </c>
      <c r="B1447" s="2" t="s">
        <v>1417</v>
      </c>
      <c r="C1447" s="30" t="s">
        <v>9680</v>
      </c>
      <c r="D1447" s="2" t="s">
        <v>15001</v>
      </c>
      <c r="E1447" s="2"/>
      <c r="F1447" s="2">
        <v>275</v>
      </c>
      <c r="G1447" s="2">
        <v>8</v>
      </c>
      <c r="H1447" s="2">
        <v>2200</v>
      </c>
      <c r="I1447" s="2" t="s">
        <v>15057</v>
      </c>
      <c r="K1447" s="2" t="s">
        <v>16598</v>
      </c>
      <c r="L1447" s="30" t="s">
        <v>23790</v>
      </c>
      <c r="M1447" s="30" t="s">
        <v>23793</v>
      </c>
      <c r="N1447" s="30" t="s">
        <v>23796</v>
      </c>
      <c r="T1447" s="40">
        <v>43565</v>
      </c>
      <c r="U1447" s="40">
        <v>43598</v>
      </c>
      <c r="V1447" s="2" t="s">
        <v>23952</v>
      </c>
      <c r="W1447" s="31" t="s">
        <v>25077</v>
      </c>
      <c r="X1447" s="56" t="s">
        <v>31241</v>
      </c>
      <c r="Z1447" s="31" t="s">
        <v>23959</v>
      </c>
      <c r="AA1447" s="30" t="s">
        <v>31247</v>
      </c>
      <c r="AC1447" s="40">
        <v>43573</v>
      </c>
    </row>
    <row r="1448" spans="1:29" ht="90" x14ac:dyDescent="0.25">
      <c r="A1448" s="4">
        <v>726101410</v>
      </c>
      <c r="B1448" s="2" t="s">
        <v>1418</v>
      </c>
      <c r="C1448" s="30" t="s">
        <v>9680</v>
      </c>
      <c r="D1448" s="2" t="s">
        <v>15001</v>
      </c>
      <c r="E1448" s="2"/>
      <c r="F1448" s="2">
        <v>275</v>
      </c>
      <c r="G1448" s="2">
        <v>12</v>
      </c>
      <c r="H1448" s="2">
        <v>3300</v>
      </c>
      <c r="I1448" s="2" t="s">
        <v>15057</v>
      </c>
      <c r="K1448" s="2" t="s">
        <v>16599</v>
      </c>
      <c r="L1448" s="30" t="s">
        <v>23790</v>
      </c>
      <c r="M1448" s="30" t="s">
        <v>23793</v>
      </c>
      <c r="N1448" s="30" t="s">
        <v>23796</v>
      </c>
      <c r="T1448" s="40">
        <v>43566</v>
      </c>
      <c r="U1448" s="40">
        <v>43598</v>
      </c>
      <c r="V1448" s="2" t="s">
        <v>23952</v>
      </c>
      <c r="W1448" s="31" t="s">
        <v>25078</v>
      </c>
      <c r="X1448" s="56" t="s">
        <v>31241</v>
      </c>
      <c r="Z1448" s="31" t="s">
        <v>23959</v>
      </c>
      <c r="AA1448" s="30" t="s">
        <v>31247</v>
      </c>
      <c r="AC1448" s="40">
        <v>43573</v>
      </c>
    </row>
    <row r="1449" spans="1:29" ht="90" x14ac:dyDescent="0.25">
      <c r="A1449" s="4">
        <v>703421800</v>
      </c>
      <c r="B1449" s="2" t="s">
        <v>1419</v>
      </c>
      <c r="C1449" s="30" t="s">
        <v>9681</v>
      </c>
      <c r="D1449" s="2" t="s">
        <v>15004</v>
      </c>
      <c r="E1449" s="2"/>
      <c r="F1449" s="2">
        <v>275</v>
      </c>
      <c r="G1449" s="2">
        <v>8</v>
      </c>
      <c r="H1449" s="2">
        <v>2200</v>
      </c>
      <c r="I1449" s="2" t="s">
        <v>15057</v>
      </c>
      <c r="K1449" s="2" t="s">
        <v>16600</v>
      </c>
      <c r="L1449" s="30" t="s">
        <v>23790</v>
      </c>
      <c r="M1449" s="30" t="s">
        <v>23793</v>
      </c>
      <c r="N1449" s="30" t="s">
        <v>23796</v>
      </c>
      <c r="T1449" s="40">
        <v>43549</v>
      </c>
      <c r="U1449" s="40">
        <v>43574</v>
      </c>
      <c r="V1449" s="2" t="s">
        <v>23952</v>
      </c>
      <c r="W1449" s="31" t="s">
        <v>25079</v>
      </c>
      <c r="X1449" s="56"/>
      <c r="Z1449" s="31" t="s">
        <v>23959</v>
      </c>
      <c r="AA1449" s="30" t="s">
        <v>31247</v>
      </c>
      <c r="AC1449" s="40">
        <v>43570</v>
      </c>
    </row>
    <row r="1450" spans="1:29" ht="60" x14ac:dyDescent="0.25">
      <c r="A1450" s="4">
        <v>704121820</v>
      </c>
      <c r="B1450" s="2" t="s">
        <v>1420</v>
      </c>
      <c r="C1450" s="30" t="s">
        <v>9682</v>
      </c>
      <c r="D1450" s="2" t="s">
        <v>15004</v>
      </c>
      <c r="E1450" s="2"/>
      <c r="F1450" s="2">
        <v>275</v>
      </c>
      <c r="G1450" s="2">
        <v>8</v>
      </c>
      <c r="H1450" s="2">
        <v>2200</v>
      </c>
      <c r="I1450" s="2" t="s">
        <v>15057</v>
      </c>
      <c r="K1450" s="2" t="s">
        <v>16601</v>
      </c>
      <c r="L1450" s="30" t="s">
        <v>23790</v>
      </c>
      <c r="M1450" s="30" t="s">
        <v>23793</v>
      </c>
      <c r="N1450" s="30" t="s">
        <v>23796</v>
      </c>
      <c r="T1450" s="40">
        <v>43549</v>
      </c>
      <c r="U1450" s="40">
        <v>43574</v>
      </c>
      <c r="V1450" s="2" t="s">
        <v>23952</v>
      </c>
      <c r="W1450" s="31" t="s">
        <v>25080</v>
      </c>
      <c r="X1450" s="56" t="s">
        <v>31241</v>
      </c>
      <c r="Z1450" s="31" t="s">
        <v>23959</v>
      </c>
      <c r="AA1450" s="30" t="s">
        <v>31247</v>
      </c>
      <c r="AC1450" s="40">
        <v>43567</v>
      </c>
    </row>
    <row r="1451" spans="1:29" ht="60" x14ac:dyDescent="0.25">
      <c r="A1451" s="4">
        <v>701354930</v>
      </c>
      <c r="B1451" s="2" t="s">
        <v>1421</v>
      </c>
      <c r="C1451" s="30" t="s">
        <v>9683</v>
      </c>
      <c r="D1451" s="2" t="s">
        <v>15001</v>
      </c>
      <c r="E1451" s="2"/>
      <c r="F1451" s="2">
        <v>260</v>
      </c>
      <c r="G1451" s="2">
        <v>16</v>
      </c>
      <c r="H1451" s="2">
        <v>4200</v>
      </c>
      <c r="I1451" s="2" t="s">
        <v>15048</v>
      </c>
      <c r="K1451" s="2" t="s">
        <v>16602</v>
      </c>
      <c r="L1451" s="30" t="s">
        <v>23790</v>
      </c>
      <c r="M1451" s="30" t="s">
        <v>23793</v>
      </c>
      <c r="N1451" s="30" t="s">
        <v>23796</v>
      </c>
      <c r="T1451" s="40">
        <v>43560</v>
      </c>
      <c r="U1451" s="40">
        <v>43574</v>
      </c>
      <c r="V1451" s="2" t="s">
        <v>23952</v>
      </c>
      <c r="W1451" s="31" t="s">
        <v>25081</v>
      </c>
      <c r="X1451" s="56" t="s">
        <v>31241</v>
      </c>
      <c r="Z1451" s="31" t="s">
        <v>23959</v>
      </c>
      <c r="AA1451" s="30" t="s">
        <v>31247</v>
      </c>
      <c r="AC1451" s="40">
        <v>43565</v>
      </c>
    </row>
    <row r="1452" spans="1:29" ht="60" x14ac:dyDescent="0.25">
      <c r="A1452" s="4">
        <v>719001301</v>
      </c>
      <c r="B1452" s="2" t="s">
        <v>1422</v>
      </c>
      <c r="C1452" s="30" t="s">
        <v>9684</v>
      </c>
      <c r="D1452" s="2" t="s">
        <v>15000</v>
      </c>
      <c r="E1452" s="2"/>
      <c r="F1452" s="2">
        <v>265</v>
      </c>
      <c r="G1452" s="2">
        <v>5</v>
      </c>
      <c r="H1452" s="2">
        <v>1500</v>
      </c>
      <c r="I1452" s="2" t="s">
        <v>15022</v>
      </c>
      <c r="K1452" s="2" t="s">
        <v>16603</v>
      </c>
      <c r="L1452" s="30" t="s">
        <v>23790</v>
      </c>
      <c r="M1452" s="30" t="s">
        <v>23793</v>
      </c>
      <c r="N1452" s="30" t="s">
        <v>23796</v>
      </c>
      <c r="T1452" s="40">
        <v>43567</v>
      </c>
      <c r="U1452" s="40">
        <v>43599</v>
      </c>
      <c r="V1452" s="2" t="s">
        <v>23952</v>
      </c>
      <c r="W1452" s="31" t="s">
        <v>25082</v>
      </c>
      <c r="X1452" s="56" t="s">
        <v>31241</v>
      </c>
      <c r="Z1452" s="31" t="s">
        <v>23959</v>
      </c>
      <c r="AA1452" s="30" t="s">
        <v>31247</v>
      </c>
      <c r="AC1452" s="40">
        <v>43575</v>
      </c>
    </row>
    <row r="1453" spans="1:29" ht="90" x14ac:dyDescent="0.25">
      <c r="A1453" s="4">
        <v>725800601</v>
      </c>
      <c r="B1453" s="2" t="s">
        <v>1423</v>
      </c>
      <c r="C1453" s="30" t="s">
        <v>9685</v>
      </c>
      <c r="D1453" s="2" t="s">
        <v>15009</v>
      </c>
      <c r="E1453" s="2"/>
      <c r="F1453" s="2">
        <v>335</v>
      </c>
      <c r="G1453" s="2">
        <v>24</v>
      </c>
      <c r="H1453" s="2">
        <v>8500</v>
      </c>
      <c r="I1453" s="2" t="s">
        <v>15022</v>
      </c>
      <c r="K1453" s="2" t="s">
        <v>16604</v>
      </c>
      <c r="L1453" s="30" t="s">
        <v>23790</v>
      </c>
      <c r="M1453" s="30" t="s">
        <v>23793</v>
      </c>
      <c r="N1453" s="30" t="s">
        <v>23796</v>
      </c>
      <c r="T1453" s="40">
        <v>43518</v>
      </c>
      <c r="U1453" s="40">
        <v>43593</v>
      </c>
      <c r="V1453" s="2" t="s">
        <v>23952</v>
      </c>
      <c r="W1453" s="31" t="s">
        <v>25083</v>
      </c>
      <c r="X1453" s="56" t="s">
        <v>31241</v>
      </c>
      <c r="Z1453" s="31" t="s">
        <v>23959</v>
      </c>
      <c r="AA1453" s="30" t="s">
        <v>31247</v>
      </c>
      <c r="AC1453" s="40">
        <v>43575</v>
      </c>
    </row>
    <row r="1454" spans="1:29" ht="45" x14ac:dyDescent="0.25">
      <c r="A1454" s="4">
        <v>707101470</v>
      </c>
      <c r="B1454" s="2" t="s">
        <v>1424</v>
      </c>
      <c r="C1454" s="30" t="s">
        <v>9686</v>
      </c>
      <c r="D1454" s="2" t="s">
        <v>15005</v>
      </c>
      <c r="E1454" s="2"/>
      <c r="F1454" s="2">
        <v>265</v>
      </c>
      <c r="G1454" s="2">
        <v>8</v>
      </c>
      <c r="H1454" s="2">
        <v>2000</v>
      </c>
      <c r="I1454" s="2" t="s">
        <v>15022</v>
      </c>
      <c r="K1454" s="2" t="s">
        <v>16605</v>
      </c>
      <c r="L1454" s="30" t="s">
        <v>23790</v>
      </c>
      <c r="M1454" s="30" t="s">
        <v>23793</v>
      </c>
      <c r="N1454" s="30" t="s">
        <v>23796</v>
      </c>
      <c r="T1454" s="40">
        <v>43567</v>
      </c>
      <c r="U1454" s="40">
        <v>43594</v>
      </c>
      <c r="V1454" s="2" t="s">
        <v>23952</v>
      </c>
      <c r="W1454" s="31" t="s">
        <v>25084</v>
      </c>
      <c r="X1454" s="56" t="s">
        <v>31241</v>
      </c>
      <c r="Z1454" s="31" t="s">
        <v>23959</v>
      </c>
      <c r="AA1454" s="30" t="s">
        <v>31247</v>
      </c>
      <c r="AC1454" s="40">
        <v>43575</v>
      </c>
    </row>
    <row r="1455" spans="1:29" ht="60" x14ac:dyDescent="0.25">
      <c r="A1455" s="4">
        <v>712065250</v>
      </c>
      <c r="B1455" s="2" t="s">
        <v>1140</v>
      </c>
      <c r="C1455" s="30" t="s">
        <v>9672</v>
      </c>
      <c r="D1455" s="2" t="s">
        <v>15004</v>
      </c>
      <c r="E1455" s="2"/>
      <c r="F1455" s="2">
        <v>275</v>
      </c>
      <c r="G1455" s="2">
        <v>15</v>
      </c>
      <c r="H1455" s="2">
        <v>4000</v>
      </c>
      <c r="I1455" s="2" t="s">
        <v>15028</v>
      </c>
      <c r="K1455" s="2" t="s">
        <v>16606</v>
      </c>
      <c r="L1455" s="30" t="s">
        <v>23790</v>
      </c>
      <c r="M1455" s="30" t="s">
        <v>23793</v>
      </c>
      <c r="N1455" s="30" t="s">
        <v>23796</v>
      </c>
      <c r="T1455" s="40">
        <v>43549</v>
      </c>
      <c r="U1455" s="40">
        <v>43594</v>
      </c>
      <c r="V1455" s="2" t="s">
        <v>23952</v>
      </c>
      <c r="W1455" s="31" t="s">
        <v>25085</v>
      </c>
      <c r="X1455" s="56" t="s">
        <v>31241</v>
      </c>
      <c r="Z1455" s="31" t="s">
        <v>31320</v>
      </c>
      <c r="AA1455" s="30" t="s">
        <v>31247</v>
      </c>
      <c r="AC1455" s="40">
        <v>43569</v>
      </c>
    </row>
    <row r="1456" spans="1:29" ht="90" x14ac:dyDescent="0.25">
      <c r="A1456" s="4">
        <v>716304850</v>
      </c>
      <c r="B1456" s="2" t="s">
        <v>1425</v>
      </c>
      <c r="C1456" s="30" t="s">
        <v>9687</v>
      </c>
      <c r="D1456" s="2" t="s">
        <v>15004</v>
      </c>
      <c r="E1456" s="2"/>
      <c r="F1456" s="2">
        <v>335</v>
      </c>
      <c r="G1456" s="2">
        <v>9</v>
      </c>
      <c r="H1456" s="2">
        <v>3000</v>
      </c>
      <c r="I1456" s="2" t="s">
        <v>15061</v>
      </c>
      <c r="K1456" s="2" t="s">
        <v>16607</v>
      </c>
      <c r="L1456" s="30" t="s">
        <v>23790</v>
      </c>
      <c r="M1456" s="30" t="s">
        <v>23793</v>
      </c>
      <c r="N1456" s="30" t="s">
        <v>23796</v>
      </c>
      <c r="T1456" s="40">
        <v>43549</v>
      </c>
      <c r="U1456" s="40">
        <v>43577</v>
      </c>
      <c r="V1456" s="2" t="s">
        <v>23952</v>
      </c>
      <c r="W1456" s="31" t="s">
        <v>25086</v>
      </c>
      <c r="X1456" s="56" t="s">
        <v>31241</v>
      </c>
      <c r="Z1456" s="31" t="s">
        <v>23959</v>
      </c>
      <c r="AA1456" s="30" t="s">
        <v>31247</v>
      </c>
      <c r="AC1456" s="40">
        <v>43568</v>
      </c>
    </row>
    <row r="1457" spans="1:29" ht="60" x14ac:dyDescent="0.25">
      <c r="A1457" s="4">
        <v>717943960</v>
      </c>
      <c r="B1457" s="2" t="s">
        <v>1426</v>
      </c>
      <c r="C1457" s="30" t="s">
        <v>9688</v>
      </c>
      <c r="D1457" s="2" t="s">
        <v>14999</v>
      </c>
      <c r="E1457" s="2"/>
      <c r="F1457" s="2">
        <v>335</v>
      </c>
      <c r="G1457" s="2">
        <v>9</v>
      </c>
      <c r="H1457" s="2">
        <v>3000</v>
      </c>
      <c r="I1457" s="2" t="s">
        <v>15061</v>
      </c>
      <c r="K1457" s="2" t="s">
        <v>16608</v>
      </c>
      <c r="L1457" s="30" t="s">
        <v>23790</v>
      </c>
      <c r="M1457" s="30" t="s">
        <v>23793</v>
      </c>
      <c r="N1457" s="30" t="s">
        <v>23796</v>
      </c>
      <c r="T1457" s="40">
        <v>43570</v>
      </c>
      <c r="U1457" s="40">
        <v>43577</v>
      </c>
      <c r="V1457" s="2" t="s">
        <v>23952</v>
      </c>
      <c r="W1457" s="31">
        <v>2198700102335</v>
      </c>
      <c r="X1457" s="56"/>
      <c r="Z1457" s="31" t="s">
        <v>23959</v>
      </c>
      <c r="AA1457" s="30" t="s">
        <v>31247</v>
      </c>
      <c r="AC1457" s="40">
        <v>43571</v>
      </c>
    </row>
    <row r="1458" spans="1:29" ht="60" x14ac:dyDescent="0.25">
      <c r="A1458" s="4">
        <v>716361500</v>
      </c>
      <c r="B1458" s="2" t="s">
        <v>1427</v>
      </c>
      <c r="C1458" s="30" t="s">
        <v>9689</v>
      </c>
      <c r="D1458" s="2" t="s">
        <v>15001</v>
      </c>
      <c r="E1458" s="2"/>
      <c r="F1458" s="2">
        <v>275</v>
      </c>
      <c r="G1458" s="2">
        <v>15</v>
      </c>
      <c r="H1458" s="2">
        <v>4000</v>
      </c>
      <c r="I1458" s="2" t="s">
        <v>15061</v>
      </c>
      <c r="K1458" s="2" t="s">
        <v>16609</v>
      </c>
      <c r="L1458" s="30" t="s">
        <v>23790</v>
      </c>
      <c r="M1458" s="30" t="s">
        <v>23793</v>
      </c>
      <c r="N1458" s="30" t="s">
        <v>23796</v>
      </c>
      <c r="T1458" s="40">
        <v>43567</v>
      </c>
      <c r="U1458" s="40">
        <v>43577</v>
      </c>
      <c r="V1458" s="2" t="s">
        <v>23952</v>
      </c>
      <c r="W1458" s="31" t="s">
        <v>25087</v>
      </c>
      <c r="X1458" s="56" t="s">
        <v>31241</v>
      </c>
      <c r="Z1458" s="31" t="s">
        <v>23959</v>
      </c>
      <c r="AA1458" s="30" t="s">
        <v>31247</v>
      </c>
      <c r="AC1458" s="40">
        <v>43569</v>
      </c>
    </row>
    <row r="1459" spans="1:29" ht="60" x14ac:dyDescent="0.25">
      <c r="A1459" s="4">
        <v>724306910</v>
      </c>
      <c r="B1459" s="2" t="s">
        <v>1428</v>
      </c>
      <c r="C1459" s="30" t="s">
        <v>9527</v>
      </c>
      <c r="D1459" s="2" t="s">
        <v>15004</v>
      </c>
      <c r="E1459" s="2"/>
      <c r="F1459" s="2">
        <v>335</v>
      </c>
      <c r="G1459" s="2">
        <v>26</v>
      </c>
      <c r="H1459" s="2">
        <v>8000</v>
      </c>
      <c r="I1459" s="2" t="s">
        <v>15026</v>
      </c>
      <c r="K1459" s="2" t="s">
        <v>16610</v>
      </c>
      <c r="L1459" s="30" t="s">
        <v>23790</v>
      </c>
      <c r="M1459" s="30" t="s">
        <v>23793</v>
      </c>
      <c r="N1459" s="30" t="s">
        <v>23796</v>
      </c>
      <c r="T1459" s="40">
        <v>43567</v>
      </c>
      <c r="U1459" s="40">
        <v>43577</v>
      </c>
      <c r="V1459" s="2" t="s">
        <v>23952</v>
      </c>
      <c r="W1459" s="31" t="s">
        <v>25088</v>
      </c>
      <c r="X1459" s="56" t="s">
        <v>31241</v>
      </c>
      <c r="Z1459" s="31" t="s">
        <v>23959</v>
      </c>
      <c r="AA1459" s="30" t="s">
        <v>31247</v>
      </c>
      <c r="AC1459" s="40">
        <v>43569</v>
      </c>
    </row>
    <row r="1460" spans="1:29" ht="60" x14ac:dyDescent="0.25">
      <c r="A1460" s="4">
        <v>721124790</v>
      </c>
      <c r="B1460" s="2" t="s">
        <v>1429</v>
      </c>
      <c r="C1460" s="30" t="s">
        <v>9690</v>
      </c>
      <c r="D1460" s="2" t="s">
        <v>15005</v>
      </c>
      <c r="E1460" s="2"/>
      <c r="F1460" s="2">
        <v>270</v>
      </c>
      <c r="G1460" s="2">
        <v>8</v>
      </c>
      <c r="H1460" s="2">
        <v>2000</v>
      </c>
      <c r="I1460" s="2" t="s">
        <v>15026</v>
      </c>
      <c r="K1460" s="2" t="s">
        <v>16611</v>
      </c>
      <c r="L1460" s="30" t="s">
        <v>23790</v>
      </c>
      <c r="M1460" s="30" t="s">
        <v>23793</v>
      </c>
      <c r="N1460" s="30" t="s">
        <v>23796</v>
      </c>
      <c r="T1460" s="40">
        <v>43567</v>
      </c>
      <c r="U1460" s="40">
        <v>43577</v>
      </c>
      <c r="V1460" s="2" t="s">
        <v>23952</v>
      </c>
      <c r="W1460" s="31" t="s">
        <v>25089</v>
      </c>
      <c r="X1460" s="56" t="s">
        <v>31241</v>
      </c>
      <c r="Z1460" s="31" t="s">
        <v>23959</v>
      </c>
      <c r="AA1460" s="30" t="s">
        <v>31247</v>
      </c>
      <c r="AC1460" s="40">
        <v>43569</v>
      </c>
    </row>
    <row r="1461" spans="1:29" ht="60" x14ac:dyDescent="0.25">
      <c r="A1461" s="4">
        <v>713248201</v>
      </c>
      <c r="B1461" s="2" t="s">
        <v>1430</v>
      </c>
      <c r="C1461" s="30" t="s">
        <v>9691</v>
      </c>
      <c r="D1461" s="2" t="s">
        <v>15006</v>
      </c>
      <c r="E1461" s="2"/>
      <c r="F1461" s="2">
        <v>265</v>
      </c>
      <c r="G1461" s="2">
        <v>31</v>
      </c>
      <c r="H1461" s="2">
        <v>8000</v>
      </c>
      <c r="I1461" s="2" t="s">
        <v>15028</v>
      </c>
      <c r="K1461" s="2" t="s">
        <v>16612</v>
      </c>
      <c r="L1461" s="30" t="s">
        <v>23790</v>
      </c>
      <c r="M1461" s="30" t="s">
        <v>23793</v>
      </c>
      <c r="N1461" s="30" t="s">
        <v>23796</v>
      </c>
      <c r="T1461" s="40">
        <v>43575</v>
      </c>
      <c r="U1461" s="40">
        <v>43756</v>
      </c>
      <c r="V1461" s="2" t="s">
        <v>23952</v>
      </c>
      <c r="W1461" s="31" t="s">
        <v>25090</v>
      </c>
      <c r="X1461" s="56" t="s">
        <v>31241</v>
      </c>
      <c r="Z1461" s="31" t="s">
        <v>31320</v>
      </c>
      <c r="AA1461" s="30" t="s">
        <v>31247</v>
      </c>
      <c r="AC1461" s="40">
        <v>43585</v>
      </c>
    </row>
    <row r="1462" spans="1:29" ht="45" x14ac:dyDescent="0.25">
      <c r="A1462" s="4">
        <v>716986300</v>
      </c>
      <c r="B1462" s="2" t="s">
        <v>1431</v>
      </c>
      <c r="C1462" s="30" t="s">
        <v>9692</v>
      </c>
      <c r="D1462" s="2" t="s">
        <v>15002</v>
      </c>
      <c r="E1462" s="2"/>
      <c r="F1462" s="2">
        <v>335</v>
      </c>
      <c r="G1462" s="2">
        <v>6</v>
      </c>
      <c r="H1462" s="2">
        <v>2000</v>
      </c>
      <c r="I1462" s="2" t="s">
        <v>15050</v>
      </c>
      <c r="K1462" s="2" t="s">
        <v>16613</v>
      </c>
      <c r="L1462" s="30" t="s">
        <v>23790</v>
      </c>
      <c r="M1462" s="30" t="s">
        <v>23793</v>
      </c>
      <c r="N1462" s="30" t="s">
        <v>23796</v>
      </c>
      <c r="T1462" s="40">
        <v>43558</v>
      </c>
      <c r="U1462" s="40">
        <v>43593</v>
      </c>
      <c r="V1462" s="2" t="s">
        <v>23952</v>
      </c>
      <c r="W1462" s="31" t="s">
        <v>25091</v>
      </c>
      <c r="X1462" s="56" t="s">
        <v>31241</v>
      </c>
      <c r="Z1462" s="31" t="s">
        <v>31320</v>
      </c>
      <c r="AA1462" s="30" t="s">
        <v>31247</v>
      </c>
      <c r="AC1462" s="40">
        <v>43585</v>
      </c>
    </row>
    <row r="1463" spans="1:29" ht="90" x14ac:dyDescent="0.25">
      <c r="A1463" s="4">
        <v>722342100</v>
      </c>
      <c r="B1463" s="2" t="s">
        <v>1432</v>
      </c>
      <c r="C1463" s="30" t="s">
        <v>9693</v>
      </c>
      <c r="D1463" s="2" t="s">
        <v>15004</v>
      </c>
      <c r="E1463" s="2"/>
      <c r="F1463" s="2">
        <v>325</v>
      </c>
      <c r="G1463" s="2">
        <v>14</v>
      </c>
      <c r="H1463" s="2">
        <v>4600</v>
      </c>
      <c r="I1463" s="2" t="s">
        <v>15029</v>
      </c>
      <c r="K1463" s="2" t="s">
        <v>16449</v>
      </c>
      <c r="L1463" s="30" t="s">
        <v>23790</v>
      </c>
      <c r="M1463" s="30" t="s">
        <v>23793</v>
      </c>
      <c r="N1463" s="30" t="s">
        <v>23796</v>
      </c>
      <c r="T1463" s="40">
        <v>43558</v>
      </c>
      <c r="U1463" s="40">
        <v>43615</v>
      </c>
      <c r="V1463" s="2" t="s">
        <v>23952</v>
      </c>
      <c r="W1463" s="31">
        <v>2198700101759</v>
      </c>
      <c r="X1463" s="56" t="s">
        <v>31241</v>
      </c>
      <c r="Z1463" s="31"/>
      <c r="AA1463" s="30" t="s">
        <v>31247</v>
      </c>
      <c r="AC1463" s="40">
        <v>43578</v>
      </c>
    </row>
    <row r="1464" spans="1:29" ht="75" x14ac:dyDescent="0.25">
      <c r="A1464" s="4">
        <v>708824200</v>
      </c>
      <c r="B1464" s="2" t="s">
        <v>1433</v>
      </c>
      <c r="C1464" s="30" t="s">
        <v>9694</v>
      </c>
      <c r="D1464" s="2" t="s">
        <v>15004</v>
      </c>
      <c r="E1464" s="2"/>
      <c r="F1464" s="2">
        <v>270</v>
      </c>
      <c r="G1464" s="2">
        <v>8</v>
      </c>
      <c r="H1464" s="2">
        <v>2200</v>
      </c>
      <c r="I1464" s="2" t="s">
        <v>15066</v>
      </c>
      <c r="K1464" s="2" t="s">
        <v>16614</v>
      </c>
      <c r="L1464" s="30" t="s">
        <v>8624</v>
      </c>
      <c r="M1464" s="30" t="s">
        <v>23793</v>
      </c>
      <c r="N1464" s="30" t="s">
        <v>23796</v>
      </c>
      <c r="T1464" s="40">
        <v>43523</v>
      </c>
      <c r="U1464" s="40">
        <v>43599</v>
      </c>
      <c r="V1464" s="2" t="s">
        <v>23952</v>
      </c>
      <c r="W1464" s="31" t="s">
        <v>25092</v>
      </c>
      <c r="X1464" s="56" t="s">
        <v>31241</v>
      </c>
      <c r="Z1464" s="31" t="s">
        <v>23959</v>
      </c>
      <c r="AA1464" s="30" t="s">
        <v>31247</v>
      </c>
      <c r="AC1464" s="40">
        <v>43579</v>
      </c>
    </row>
    <row r="1465" spans="1:29" ht="60" x14ac:dyDescent="0.25">
      <c r="A1465" s="4">
        <v>718724053</v>
      </c>
      <c r="B1465" s="2" t="s">
        <v>1434</v>
      </c>
      <c r="C1465" s="30" t="s">
        <v>9695</v>
      </c>
      <c r="D1465" s="2" t="s">
        <v>15009</v>
      </c>
      <c r="E1465" s="2"/>
      <c r="F1465" s="2">
        <v>327</v>
      </c>
      <c r="G1465" s="2">
        <v>52</v>
      </c>
      <c r="H1465" s="2">
        <v>15000</v>
      </c>
      <c r="I1465" s="2" t="s">
        <v>15022</v>
      </c>
      <c r="K1465" s="2" t="s">
        <v>16615</v>
      </c>
      <c r="L1465" s="30" t="s">
        <v>23790</v>
      </c>
      <c r="M1465" s="30" t="s">
        <v>23793</v>
      </c>
      <c r="N1465" s="30" t="s">
        <v>23796</v>
      </c>
      <c r="T1465" s="40">
        <v>43575</v>
      </c>
      <c r="U1465" s="40">
        <v>43594</v>
      </c>
      <c r="V1465" s="2" t="s">
        <v>23952</v>
      </c>
      <c r="W1465" s="31" t="s">
        <v>25093</v>
      </c>
      <c r="X1465" s="56" t="s">
        <v>31241</v>
      </c>
      <c r="Z1465" s="31" t="s">
        <v>23959</v>
      </c>
      <c r="AA1465" s="30" t="s">
        <v>31247</v>
      </c>
      <c r="AC1465" s="40">
        <v>43588</v>
      </c>
    </row>
    <row r="1466" spans="1:29" ht="75" x14ac:dyDescent="0.25">
      <c r="A1466" s="4">
        <v>719665500</v>
      </c>
      <c r="B1466" s="2" t="s">
        <v>1435</v>
      </c>
      <c r="C1466" s="30" t="s">
        <v>9696</v>
      </c>
      <c r="D1466" s="2" t="s">
        <v>15004</v>
      </c>
      <c r="E1466" s="2"/>
      <c r="F1466" s="2">
        <v>335</v>
      </c>
      <c r="G1466" s="2">
        <v>30</v>
      </c>
      <c r="H1466" s="2">
        <v>10000</v>
      </c>
      <c r="I1466" s="2" t="s">
        <v>15057</v>
      </c>
      <c r="K1466" s="2" t="s">
        <v>16616</v>
      </c>
      <c r="L1466" s="30" t="s">
        <v>23790</v>
      </c>
      <c r="M1466" s="30" t="s">
        <v>23793</v>
      </c>
      <c r="N1466" s="30" t="s">
        <v>23796</v>
      </c>
      <c r="T1466" s="40">
        <v>43548</v>
      </c>
      <c r="U1466" s="40">
        <v>43626</v>
      </c>
      <c r="V1466" s="2" t="s">
        <v>23952</v>
      </c>
      <c r="W1466" s="31" t="s">
        <v>25094</v>
      </c>
      <c r="X1466" s="56" t="s">
        <v>31241</v>
      </c>
      <c r="Z1466" s="31" t="s">
        <v>23959</v>
      </c>
      <c r="AA1466" s="30" t="s">
        <v>31247</v>
      </c>
      <c r="AC1466" s="40">
        <v>43586</v>
      </c>
    </row>
    <row r="1467" spans="1:29" ht="60" x14ac:dyDescent="0.25">
      <c r="A1467" s="4">
        <v>720503400</v>
      </c>
      <c r="B1467" s="2" t="s">
        <v>1436</v>
      </c>
      <c r="C1467" s="30" t="s">
        <v>9697</v>
      </c>
      <c r="D1467" s="2" t="s">
        <v>15004</v>
      </c>
      <c r="E1467" s="2"/>
      <c r="F1467" s="2">
        <v>275</v>
      </c>
      <c r="G1467" s="2">
        <v>8</v>
      </c>
      <c r="H1467" s="2">
        <v>2200</v>
      </c>
      <c r="I1467" s="2" t="s">
        <v>15091</v>
      </c>
      <c r="K1467" s="2" t="s">
        <v>16617</v>
      </c>
      <c r="L1467" s="30" t="s">
        <v>23790</v>
      </c>
      <c r="M1467" s="30" t="s">
        <v>23793</v>
      </c>
      <c r="N1467" s="30" t="s">
        <v>23796</v>
      </c>
      <c r="T1467" s="40">
        <v>43559</v>
      </c>
      <c r="U1467" s="40">
        <v>43605</v>
      </c>
      <c r="V1467" s="2" t="s">
        <v>23952</v>
      </c>
      <c r="W1467" s="31" t="s">
        <v>25095</v>
      </c>
      <c r="X1467" s="56" t="s">
        <v>31241</v>
      </c>
      <c r="Z1467" s="31" t="s">
        <v>31320</v>
      </c>
      <c r="AA1467" s="30" t="s">
        <v>31247</v>
      </c>
      <c r="AC1467" s="40">
        <v>43586</v>
      </c>
    </row>
    <row r="1468" spans="1:29" ht="45" x14ac:dyDescent="0.25">
      <c r="A1468" s="4">
        <v>718565751</v>
      </c>
      <c r="B1468" s="2" t="s">
        <v>1437</v>
      </c>
      <c r="C1468" s="30" t="s">
        <v>9698</v>
      </c>
      <c r="D1468" s="2" t="s">
        <v>15000</v>
      </c>
      <c r="E1468" s="2"/>
      <c r="F1468" s="2">
        <v>275</v>
      </c>
      <c r="G1468" s="2">
        <v>8</v>
      </c>
      <c r="H1468" s="2">
        <v>2200</v>
      </c>
      <c r="I1468" s="2" t="s">
        <v>15091</v>
      </c>
      <c r="K1468" s="2" t="s">
        <v>16618</v>
      </c>
      <c r="L1468" s="30" t="s">
        <v>23790</v>
      </c>
      <c r="M1468" s="30" t="s">
        <v>23793</v>
      </c>
      <c r="N1468" s="30" t="s">
        <v>23796</v>
      </c>
      <c r="T1468" s="40">
        <v>43559</v>
      </c>
      <c r="U1468" s="40">
        <v>44540</v>
      </c>
      <c r="V1468" s="2" t="s">
        <v>23952</v>
      </c>
      <c r="W1468" s="31" t="s">
        <v>25096</v>
      </c>
      <c r="X1468" s="56" t="s">
        <v>31244</v>
      </c>
      <c r="Z1468" s="31" t="s">
        <v>31320</v>
      </c>
      <c r="AA1468" s="30" t="s">
        <v>31247</v>
      </c>
      <c r="AC1468" s="40">
        <v>43595</v>
      </c>
    </row>
    <row r="1469" spans="1:29" ht="60" x14ac:dyDescent="0.25">
      <c r="A1469" s="4">
        <v>725101380</v>
      </c>
      <c r="B1469" s="2" t="s">
        <v>1438</v>
      </c>
      <c r="C1469" s="30" t="s">
        <v>9527</v>
      </c>
      <c r="D1469" s="2" t="s">
        <v>15005</v>
      </c>
      <c r="E1469" s="2"/>
      <c r="F1469" s="2">
        <v>275</v>
      </c>
      <c r="G1469" s="2">
        <v>8</v>
      </c>
      <c r="H1469" s="2">
        <v>2200</v>
      </c>
      <c r="I1469" s="2" t="s">
        <v>15091</v>
      </c>
      <c r="K1469" s="2" t="s">
        <v>16619</v>
      </c>
      <c r="L1469" s="30" t="s">
        <v>23790</v>
      </c>
      <c r="M1469" s="30" t="s">
        <v>23793</v>
      </c>
      <c r="N1469" s="30" t="s">
        <v>23796</v>
      </c>
      <c r="T1469" s="40">
        <v>43559</v>
      </c>
      <c r="U1469" s="40">
        <v>43605</v>
      </c>
      <c r="V1469" s="2" t="s">
        <v>23952</v>
      </c>
      <c r="W1469" s="31" t="s">
        <v>25097</v>
      </c>
      <c r="X1469" s="56" t="s">
        <v>31241</v>
      </c>
      <c r="Z1469" s="31" t="s">
        <v>23959</v>
      </c>
      <c r="AA1469" s="30" t="s">
        <v>31247</v>
      </c>
      <c r="AC1469" s="40">
        <v>43586</v>
      </c>
    </row>
    <row r="1470" spans="1:29" ht="75" x14ac:dyDescent="0.25">
      <c r="A1470" s="4">
        <v>707934210</v>
      </c>
      <c r="B1470" s="2" t="s">
        <v>1439</v>
      </c>
      <c r="C1470" s="30" t="s">
        <v>9699</v>
      </c>
      <c r="D1470" s="2" t="s">
        <v>15001</v>
      </c>
      <c r="E1470" s="2"/>
      <c r="F1470" s="2">
        <v>275</v>
      </c>
      <c r="G1470" s="2">
        <v>8</v>
      </c>
      <c r="H1470" s="2">
        <v>2200</v>
      </c>
      <c r="I1470" s="2" t="s">
        <v>15091</v>
      </c>
      <c r="K1470" s="2" t="s">
        <v>16449</v>
      </c>
      <c r="L1470" s="30" t="s">
        <v>23790</v>
      </c>
      <c r="M1470" s="30" t="s">
        <v>23793</v>
      </c>
      <c r="N1470" s="30" t="s">
        <v>23796</v>
      </c>
      <c r="T1470" s="40">
        <v>43560</v>
      </c>
      <c r="U1470" s="40">
        <v>43619</v>
      </c>
      <c r="V1470" s="2" t="s">
        <v>23952</v>
      </c>
      <c r="W1470" s="31">
        <v>2175800006398</v>
      </c>
      <c r="X1470" s="56" t="s">
        <v>31241</v>
      </c>
      <c r="Z1470" s="31"/>
      <c r="AA1470" s="30" t="s">
        <v>31247</v>
      </c>
      <c r="AC1470" s="40">
        <v>43586</v>
      </c>
    </row>
    <row r="1471" spans="1:29" ht="60" x14ac:dyDescent="0.25">
      <c r="A1471" s="4">
        <v>726345000</v>
      </c>
      <c r="B1471" s="2" t="s">
        <v>1440</v>
      </c>
      <c r="C1471" s="30" t="s">
        <v>9700</v>
      </c>
      <c r="D1471" s="2" t="s">
        <v>15004</v>
      </c>
      <c r="E1471" s="2"/>
      <c r="F1471" s="2">
        <v>275</v>
      </c>
      <c r="G1471" s="2">
        <v>8</v>
      </c>
      <c r="H1471" s="2">
        <v>2200</v>
      </c>
      <c r="I1471" s="2" t="s">
        <v>15091</v>
      </c>
      <c r="K1471" s="2" t="s">
        <v>16620</v>
      </c>
      <c r="L1471" s="30" t="s">
        <v>23790</v>
      </c>
      <c r="M1471" s="30" t="s">
        <v>23793</v>
      </c>
      <c r="N1471" s="30" t="s">
        <v>23796</v>
      </c>
      <c r="T1471" s="40">
        <v>43559</v>
      </c>
      <c r="U1471" s="40">
        <v>43600</v>
      </c>
      <c r="V1471" s="2" t="s">
        <v>23952</v>
      </c>
      <c r="W1471" s="31" t="s">
        <v>25098</v>
      </c>
      <c r="X1471" s="56" t="s">
        <v>31241</v>
      </c>
      <c r="Z1471" s="31" t="s">
        <v>23959</v>
      </c>
      <c r="AA1471" s="30" t="s">
        <v>31247</v>
      </c>
      <c r="AC1471" s="40">
        <v>43574</v>
      </c>
    </row>
    <row r="1472" spans="1:29" ht="45" x14ac:dyDescent="0.25">
      <c r="A1472" s="4">
        <v>707103800</v>
      </c>
      <c r="B1472" s="2" t="s">
        <v>1441</v>
      </c>
      <c r="C1472" s="30" t="s">
        <v>9701</v>
      </c>
      <c r="D1472" s="2" t="s">
        <v>15002</v>
      </c>
      <c r="E1472" s="2"/>
      <c r="F1472" s="2">
        <v>275</v>
      </c>
      <c r="G1472" s="2">
        <v>5</v>
      </c>
      <c r="H1472" s="2">
        <v>1500</v>
      </c>
      <c r="I1472" s="2" t="s">
        <v>15091</v>
      </c>
      <c r="K1472" s="2" t="s">
        <v>16621</v>
      </c>
      <c r="L1472" s="30" t="s">
        <v>23790</v>
      </c>
      <c r="M1472" s="30" t="s">
        <v>23793</v>
      </c>
      <c r="N1472" s="30" t="s">
        <v>23796</v>
      </c>
      <c r="T1472" s="40">
        <v>43579</v>
      </c>
      <c r="U1472" s="40">
        <v>43600</v>
      </c>
      <c r="V1472" s="2" t="s">
        <v>23952</v>
      </c>
      <c r="W1472" s="31" t="s">
        <v>25099</v>
      </c>
      <c r="X1472" s="56" t="s">
        <v>31241</v>
      </c>
      <c r="Z1472" s="31" t="s">
        <v>23959</v>
      </c>
      <c r="AA1472" s="30" t="s">
        <v>31247</v>
      </c>
      <c r="AC1472" s="40">
        <v>43592</v>
      </c>
    </row>
    <row r="1473" spans="1:29" ht="60" x14ac:dyDescent="0.25">
      <c r="A1473" s="4">
        <v>716363600</v>
      </c>
      <c r="B1473" s="2" t="s">
        <v>1442</v>
      </c>
      <c r="C1473" s="30" t="s">
        <v>9702</v>
      </c>
      <c r="D1473" s="2" t="s">
        <v>15004</v>
      </c>
      <c r="E1473" s="2"/>
      <c r="F1473" s="2">
        <v>275</v>
      </c>
      <c r="G1473" s="2">
        <v>8</v>
      </c>
      <c r="H1473" s="2">
        <v>2200</v>
      </c>
      <c r="I1473" s="2" t="s">
        <v>15091</v>
      </c>
      <c r="K1473" s="2" t="s">
        <v>16622</v>
      </c>
      <c r="L1473" s="30" t="s">
        <v>23790</v>
      </c>
      <c r="M1473" s="30" t="s">
        <v>23793</v>
      </c>
      <c r="N1473" s="30" t="s">
        <v>23796</v>
      </c>
      <c r="T1473" s="40">
        <v>43559</v>
      </c>
      <c r="U1473" s="40">
        <v>43602</v>
      </c>
      <c r="V1473" s="2" t="s">
        <v>23952</v>
      </c>
      <c r="W1473" s="31" t="s">
        <v>25100</v>
      </c>
      <c r="X1473" s="56" t="s">
        <v>31241</v>
      </c>
      <c r="Z1473" s="31" t="s">
        <v>23959</v>
      </c>
      <c r="AA1473" s="30" t="s">
        <v>31247</v>
      </c>
      <c r="AC1473" s="40">
        <v>43586</v>
      </c>
    </row>
    <row r="1474" spans="1:29" ht="45" x14ac:dyDescent="0.25">
      <c r="A1474" s="4">
        <v>716647501</v>
      </c>
      <c r="B1474" s="2" t="s">
        <v>1443</v>
      </c>
      <c r="C1474" s="30" t="s">
        <v>9091</v>
      </c>
      <c r="D1474" s="2" t="s">
        <v>15001</v>
      </c>
      <c r="E1474" s="2"/>
      <c r="F1474" s="2">
        <v>275</v>
      </c>
      <c r="G1474" s="2">
        <v>8</v>
      </c>
      <c r="H1474" s="2">
        <v>2200</v>
      </c>
      <c r="I1474" s="2" t="s">
        <v>15091</v>
      </c>
      <c r="K1474" s="2" t="s">
        <v>16623</v>
      </c>
      <c r="L1474" s="30" t="s">
        <v>23790</v>
      </c>
      <c r="M1474" s="30" t="s">
        <v>23793</v>
      </c>
      <c r="N1474" s="30" t="s">
        <v>23796</v>
      </c>
      <c r="T1474" s="40">
        <v>43559</v>
      </c>
      <c r="U1474" s="40">
        <v>43602</v>
      </c>
      <c r="V1474" s="2" t="s">
        <v>23952</v>
      </c>
      <c r="W1474" s="31" t="s">
        <v>25101</v>
      </c>
      <c r="X1474" s="56" t="s">
        <v>31241</v>
      </c>
      <c r="Z1474" s="31" t="s">
        <v>23959</v>
      </c>
      <c r="AA1474" s="30" t="s">
        <v>31247</v>
      </c>
      <c r="AC1474" s="40">
        <v>43574</v>
      </c>
    </row>
    <row r="1475" spans="1:29" ht="90" x14ac:dyDescent="0.25">
      <c r="A1475" s="4">
        <v>711568390</v>
      </c>
      <c r="B1475" s="2" t="s">
        <v>1444</v>
      </c>
      <c r="C1475" s="30" t="s">
        <v>9362</v>
      </c>
      <c r="D1475" s="2" t="s">
        <v>14999</v>
      </c>
      <c r="E1475" s="2"/>
      <c r="F1475" s="2">
        <v>275</v>
      </c>
      <c r="G1475" s="2">
        <v>9</v>
      </c>
      <c r="H1475" s="2">
        <v>2200</v>
      </c>
      <c r="I1475" s="2" t="s">
        <v>15091</v>
      </c>
      <c r="K1475" s="2" t="s">
        <v>16624</v>
      </c>
      <c r="L1475" s="30" t="s">
        <v>23790</v>
      </c>
      <c r="M1475" s="30" t="s">
        <v>23793</v>
      </c>
      <c r="N1475" s="30" t="s">
        <v>23796</v>
      </c>
      <c r="T1475" s="40">
        <v>43559</v>
      </c>
      <c r="U1475" s="40">
        <v>43600</v>
      </c>
      <c r="V1475" s="2" t="s">
        <v>23952</v>
      </c>
      <c r="W1475" s="31" t="s">
        <v>25102</v>
      </c>
      <c r="X1475" s="56" t="s">
        <v>31241</v>
      </c>
      <c r="Z1475" s="31" t="s">
        <v>31320</v>
      </c>
      <c r="AA1475" s="30" t="s">
        <v>31247</v>
      </c>
      <c r="AC1475" s="40">
        <v>43586</v>
      </c>
    </row>
    <row r="1476" spans="1:29" ht="75" x14ac:dyDescent="0.25">
      <c r="A1476" s="4">
        <v>716741510</v>
      </c>
      <c r="B1476" s="2" t="s">
        <v>1445</v>
      </c>
      <c r="C1476" s="30" t="s">
        <v>9703</v>
      </c>
      <c r="D1476" s="2" t="s">
        <v>15004</v>
      </c>
      <c r="E1476" s="2"/>
      <c r="F1476" s="2">
        <v>275</v>
      </c>
      <c r="G1476" s="2">
        <v>8</v>
      </c>
      <c r="H1476" s="2">
        <v>2200</v>
      </c>
      <c r="I1476" s="2" t="s">
        <v>15091</v>
      </c>
      <c r="K1476" s="2" t="s">
        <v>16625</v>
      </c>
      <c r="L1476" s="30" t="s">
        <v>23790</v>
      </c>
      <c r="M1476" s="30" t="s">
        <v>23793</v>
      </c>
      <c r="N1476" s="30" t="s">
        <v>23796</v>
      </c>
      <c r="T1476" s="40">
        <v>43559</v>
      </c>
      <c r="U1476" s="40">
        <v>43600</v>
      </c>
      <c r="V1476" s="2" t="s">
        <v>23952</v>
      </c>
      <c r="W1476" s="31" t="s">
        <v>25103</v>
      </c>
      <c r="X1476" s="56" t="s">
        <v>31241</v>
      </c>
      <c r="Z1476" s="31" t="s">
        <v>31320</v>
      </c>
      <c r="AA1476" s="30" t="s">
        <v>31247</v>
      </c>
      <c r="AC1476" s="40">
        <v>43586</v>
      </c>
    </row>
    <row r="1477" spans="1:29" ht="75" x14ac:dyDescent="0.25">
      <c r="A1477" s="4">
        <v>717228420</v>
      </c>
      <c r="B1477" s="2" t="s">
        <v>1446</v>
      </c>
      <c r="C1477" s="30" t="s">
        <v>9704</v>
      </c>
      <c r="D1477" s="2" t="s">
        <v>15004</v>
      </c>
      <c r="E1477" s="2"/>
      <c r="F1477" s="2">
        <v>275</v>
      </c>
      <c r="G1477" s="2">
        <v>24</v>
      </c>
      <c r="H1477" s="2">
        <v>6000</v>
      </c>
      <c r="I1477" s="2" t="s">
        <v>15091</v>
      </c>
      <c r="K1477" s="2" t="s">
        <v>16626</v>
      </c>
      <c r="L1477" s="30" t="s">
        <v>23790</v>
      </c>
      <c r="M1477" s="30" t="s">
        <v>23793</v>
      </c>
      <c r="N1477" s="30" t="s">
        <v>23796</v>
      </c>
      <c r="T1477" s="40">
        <v>43579</v>
      </c>
      <c r="U1477" s="40">
        <v>43602</v>
      </c>
      <c r="V1477" s="2" t="s">
        <v>23952</v>
      </c>
      <c r="W1477" s="31" t="s">
        <v>25104</v>
      </c>
      <c r="X1477" s="56" t="s">
        <v>31243</v>
      </c>
      <c r="Z1477" s="31" t="s">
        <v>23959</v>
      </c>
      <c r="AA1477" s="30" t="s">
        <v>31247</v>
      </c>
      <c r="AC1477" s="40">
        <v>43595</v>
      </c>
    </row>
    <row r="1478" spans="1:29" ht="75" x14ac:dyDescent="0.25">
      <c r="A1478" s="4">
        <v>710605800</v>
      </c>
      <c r="B1478" s="2" t="s">
        <v>1447</v>
      </c>
      <c r="C1478" s="30" t="s">
        <v>9705</v>
      </c>
      <c r="D1478" s="2" t="s">
        <v>15001</v>
      </c>
      <c r="E1478" s="2"/>
      <c r="F1478" s="2">
        <v>270</v>
      </c>
      <c r="G1478" s="2">
        <v>8</v>
      </c>
      <c r="H1478" s="2">
        <v>2000</v>
      </c>
      <c r="I1478" s="2" t="s">
        <v>15026</v>
      </c>
      <c r="K1478" s="2" t="s">
        <v>16627</v>
      </c>
      <c r="L1478" s="30" t="s">
        <v>23790</v>
      </c>
      <c r="M1478" s="30" t="s">
        <v>23793</v>
      </c>
      <c r="N1478" s="30" t="s">
        <v>23796</v>
      </c>
      <c r="T1478" s="40">
        <v>43571</v>
      </c>
      <c r="U1478" s="40">
        <v>43592</v>
      </c>
      <c r="V1478" s="2" t="s">
        <v>23952</v>
      </c>
      <c r="W1478" s="31" t="s">
        <v>25105</v>
      </c>
      <c r="X1478" s="56" t="s">
        <v>31241</v>
      </c>
      <c r="Z1478" s="31" t="s">
        <v>31320</v>
      </c>
      <c r="AA1478" s="30" t="s">
        <v>31247</v>
      </c>
      <c r="AC1478" s="40">
        <v>43587</v>
      </c>
    </row>
    <row r="1479" spans="1:29" ht="60" x14ac:dyDescent="0.25">
      <c r="A1479" s="4">
        <v>717702400</v>
      </c>
      <c r="B1479" s="2" t="s">
        <v>1448</v>
      </c>
      <c r="C1479" s="30" t="s">
        <v>9706</v>
      </c>
      <c r="D1479" s="2" t="s">
        <v>15002</v>
      </c>
      <c r="E1479" s="2"/>
      <c r="F1479" s="2">
        <v>270</v>
      </c>
      <c r="G1479" s="2">
        <v>8</v>
      </c>
      <c r="H1479" s="2">
        <v>2000</v>
      </c>
      <c r="I1479" s="2" t="s">
        <v>15026</v>
      </c>
      <c r="K1479" s="2" t="s">
        <v>16628</v>
      </c>
      <c r="L1479" s="30" t="s">
        <v>23790</v>
      </c>
      <c r="M1479" s="30" t="s">
        <v>23793</v>
      </c>
      <c r="N1479" s="30" t="s">
        <v>23796</v>
      </c>
      <c r="T1479" s="40">
        <v>43571</v>
      </c>
      <c r="U1479" s="40">
        <v>43593</v>
      </c>
      <c r="V1479" s="2" t="s">
        <v>23952</v>
      </c>
      <c r="W1479" s="31" t="s">
        <v>25106</v>
      </c>
      <c r="X1479" s="56" t="s">
        <v>31241</v>
      </c>
      <c r="Z1479" s="31" t="s">
        <v>31320</v>
      </c>
      <c r="AA1479" s="30" t="s">
        <v>31247</v>
      </c>
      <c r="AC1479" s="40">
        <v>43587</v>
      </c>
    </row>
    <row r="1480" spans="1:29" ht="60" x14ac:dyDescent="0.25">
      <c r="A1480" s="4">
        <v>723762140</v>
      </c>
      <c r="B1480" s="2" t="s">
        <v>1449</v>
      </c>
      <c r="C1480" s="30" t="s">
        <v>9707</v>
      </c>
      <c r="D1480" s="2" t="s">
        <v>14999</v>
      </c>
      <c r="E1480" s="2"/>
      <c r="F1480" s="2">
        <v>335</v>
      </c>
      <c r="G1480" s="2">
        <v>15</v>
      </c>
      <c r="H1480" s="2">
        <v>4600</v>
      </c>
      <c r="I1480" s="2" t="s">
        <v>15026</v>
      </c>
      <c r="K1480" s="2" t="s">
        <v>16629</v>
      </c>
      <c r="L1480" s="30" t="s">
        <v>23790</v>
      </c>
      <c r="M1480" s="30" t="s">
        <v>23793</v>
      </c>
      <c r="N1480" s="30" t="s">
        <v>23796</v>
      </c>
      <c r="T1480" s="40">
        <v>43577</v>
      </c>
      <c r="U1480" s="40">
        <v>43595</v>
      </c>
      <c r="V1480" s="2" t="s">
        <v>23952</v>
      </c>
      <c r="W1480" s="31" t="s">
        <v>25107</v>
      </c>
      <c r="X1480" s="56" t="s">
        <v>31241</v>
      </c>
      <c r="Z1480" s="31" t="s">
        <v>23959</v>
      </c>
      <c r="AA1480" s="30" t="s">
        <v>31247</v>
      </c>
      <c r="AC1480" s="40">
        <v>43587</v>
      </c>
    </row>
    <row r="1481" spans="1:29" ht="60" x14ac:dyDescent="0.25">
      <c r="A1481" s="9">
        <v>7237621400</v>
      </c>
      <c r="B1481" s="12" t="s">
        <v>1449</v>
      </c>
      <c r="C1481" s="12" t="s">
        <v>9707</v>
      </c>
      <c r="D1481" s="12">
        <v>420</v>
      </c>
      <c r="E1481" s="12"/>
      <c r="F1481" s="12">
        <v>460</v>
      </c>
      <c r="G1481" s="12">
        <v>13</v>
      </c>
      <c r="H1481" s="12">
        <v>6000</v>
      </c>
      <c r="I1481" s="12" t="s">
        <v>15097</v>
      </c>
      <c r="K1481" s="12" t="s">
        <v>15285</v>
      </c>
      <c r="L1481" s="12" t="s">
        <v>8624</v>
      </c>
      <c r="M1481" s="12" t="s">
        <v>23793</v>
      </c>
      <c r="N1481" s="12" t="s">
        <v>23796</v>
      </c>
      <c r="T1481" s="39">
        <v>44307</v>
      </c>
      <c r="U1481" s="39">
        <v>44803</v>
      </c>
      <c r="V1481" s="12" t="s">
        <v>23957</v>
      </c>
      <c r="W1481" s="12" t="s">
        <v>25107</v>
      </c>
      <c r="X1481" s="12" t="s">
        <v>31241</v>
      </c>
      <c r="Z1481" s="12" t="s">
        <v>23952</v>
      </c>
      <c r="AA1481" s="12" t="s">
        <v>31247</v>
      </c>
      <c r="AC1481" s="39">
        <v>44669</v>
      </c>
    </row>
    <row r="1482" spans="1:29" ht="60" x14ac:dyDescent="0.25">
      <c r="A1482" s="4">
        <v>706886430</v>
      </c>
      <c r="B1482" s="2" t="s">
        <v>1450</v>
      </c>
      <c r="C1482" s="30" t="s">
        <v>9708</v>
      </c>
      <c r="D1482" s="2" t="s">
        <v>15004</v>
      </c>
      <c r="E1482" s="2"/>
      <c r="F1482" s="2">
        <v>455</v>
      </c>
      <c r="G1482" s="2">
        <v>22</v>
      </c>
      <c r="H1482" s="2">
        <v>6680</v>
      </c>
      <c r="I1482" s="2" t="s">
        <v>15026</v>
      </c>
      <c r="K1482" s="2" t="s">
        <v>16630</v>
      </c>
      <c r="L1482" s="30" t="s">
        <v>23790</v>
      </c>
      <c r="M1482" s="30" t="s">
        <v>23793</v>
      </c>
      <c r="N1482" s="30" t="s">
        <v>23796</v>
      </c>
      <c r="T1482" s="40">
        <v>43575</v>
      </c>
      <c r="U1482" s="40">
        <v>43593</v>
      </c>
      <c r="V1482" s="2" t="s">
        <v>23952</v>
      </c>
      <c r="W1482" s="31" t="s">
        <v>25108</v>
      </c>
      <c r="X1482" s="56" t="s">
        <v>31241</v>
      </c>
      <c r="Z1482" s="31" t="s">
        <v>31320</v>
      </c>
      <c r="AA1482" s="30" t="s">
        <v>31247</v>
      </c>
      <c r="AC1482" s="40">
        <v>43583</v>
      </c>
    </row>
    <row r="1483" spans="1:29" ht="60" x14ac:dyDescent="0.25">
      <c r="A1483" s="4">
        <v>703425880</v>
      </c>
      <c r="B1483" s="2" t="s">
        <v>1451</v>
      </c>
      <c r="C1483" s="30" t="s">
        <v>9709</v>
      </c>
      <c r="D1483" s="2" t="s">
        <v>15004</v>
      </c>
      <c r="E1483" s="2" t="s">
        <v>15016</v>
      </c>
      <c r="F1483" s="2">
        <v>335</v>
      </c>
      <c r="G1483" s="2">
        <v>9</v>
      </c>
      <c r="H1483" s="2">
        <v>3300</v>
      </c>
      <c r="I1483" s="2" t="s">
        <v>15022</v>
      </c>
      <c r="K1483" s="2" t="s">
        <v>16631</v>
      </c>
      <c r="L1483" s="30" t="s">
        <v>23790</v>
      </c>
      <c r="M1483" s="30" t="s">
        <v>23793</v>
      </c>
      <c r="N1483" s="30" t="s">
        <v>23796</v>
      </c>
      <c r="T1483" s="40">
        <v>43581</v>
      </c>
      <c r="U1483" s="40">
        <v>43594</v>
      </c>
      <c r="V1483" s="2" t="s">
        <v>23952</v>
      </c>
      <c r="W1483" s="31" t="s">
        <v>25109</v>
      </c>
      <c r="X1483" s="56" t="s">
        <v>31241</v>
      </c>
      <c r="Z1483" s="31" t="s">
        <v>23959</v>
      </c>
      <c r="AA1483" s="30" t="s">
        <v>31247</v>
      </c>
      <c r="AC1483" s="40">
        <v>43583</v>
      </c>
    </row>
    <row r="1484" spans="1:29" ht="60" x14ac:dyDescent="0.25">
      <c r="A1484" s="4">
        <v>707860401</v>
      </c>
      <c r="B1484" s="2" t="s">
        <v>1452</v>
      </c>
      <c r="C1484" s="30" t="s">
        <v>9379</v>
      </c>
      <c r="D1484" s="2" t="s">
        <v>15004</v>
      </c>
      <c r="E1484" s="2" t="s">
        <v>15016</v>
      </c>
      <c r="F1484" s="2">
        <v>270</v>
      </c>
      <c r="G1484" s="2">
        <v>8</v>
      </c>
      <c r="H1484" s="2">
        <v>2000</v>
      </c>
      <c r="I1484" s="2" t="s">
        <v>15026</v>
      </c>
      <c r="K1484" s="2" t="s">
        <v>16632</v>
      </c>
      <c r="L1484" s="30" t="s">
        <v>23790</v>
      </c>
      <c r="M1484" s="30" t="s">
        <v>23793</v>
      </c>
      <c r="N1484" s="30" t="s">
        <v>23796</v>
      </c>
      <c r="T1484" s="40">
        <v>43571</v>
      </c>
      <c r="U1484" s="40">
        <v>43594</v>
      </c>
      <c r="V1484" s="2" t="s">
        <v>23952</v>
      </c>
      <c r="W1484" s="31" t="s">
        <v>25110</v>
      </c>
      <c r="X1484" s="56" t="s">
        <v>31241</v>
      </c>
      <c r="Z1484" s="31" t="s">
        <v>23959</v>
      </c>
      <c r="AA1484" s="30" t="s">
        <v>31247</v>
      </c>
      <c r="AC1484" s="40">
        <v>43576</v>
      </c>
    </row>
    <row r="1485" spans="1:29" ht="75" x14ac:dyDescent="0.25">
      <c r="A1485" s="4">
        <v>704325350</v>
      </c>
      <c r="B1485" s="2" t="s">
        <v>1453</v>
      </c>
      <c r="C1485" s="30" t="s">
        <v>9710</v>
      </c>
      <c r="D1485" s="2" t="s">
        <v>15004</v>
      </c>
      <c r="E1485" s="2" t="s">
        <v>15016</v>
      </c>
      <c r="F1485" s="2">
        <v>335</v>
      </c>
      <c r="G1485" s="2">
        <v>9</v>
      </c>
      <c r="H1485" s="2">
        <v>3000</v>
      </c>
      <c r="I1485" s="2" t="s">
        <v>15049</v>
      </c>
      <c r="K1485" s="2" t="s">
        <v>16633</v>
      </c>
      <c r="L1485" s="30" t="s">
        <v>23790</v>
      </c>
      <c r="M1485" s="30" t="s">
        <v>23793</v>
      </c>
      <c r="N1485" s="30" t="s">
        <v>23796</v>
      </c>
      <c r="T1485" s="40">
        <v>43573</v>
      </c>
      <c r="U1485" s="40">
        <v>43594</v>
      </c>
      <c r="V1485" s="2" t="s">
        <v>23952</v>
      </c>
      <c r="W1485" s="31" t="s">
        <v>25111</v>
      </c>
      <c r="X1485" s="56" t="s">
        <v>31241</v>
      </c>
      <c r="Z1485" s="31" t="s">
        <v>23959</v>
      </c>
      <c r="AA1485" s="30" t="s">
        <v>31247</v>
      </c>
      <c r="AC1485" s="40">
        <v>43586</v>
      </c>
    </row>
    <row r="1486" spans="1:29" ht="60" x14ac:dyDescent="0.25">
      <c r="A1486" s="4">
        <v>717228551</v>
      </c>
      <c r="B1486" s="2" t="s">
        <v>1454</v>
      </c>
      <c r="C1486" s="30" t="s">
        <v>9711</v>
      </c>
      <c r="D1486" s="2" t="s">
        <v>15001</v>
      </c>
      <c r="E1486" s="2" t="s">
        <v>15016</v>
      </c>
      <c r="F1486" s="2">
        <v>345</v>
      </c>
      <c r="G1486" s="2">
        <v>12</v>
      </c>
      <c r="H1486" s="2">
        <v>4000</v>
      </c>
      <c r="I1486" s="2" t="s">
        <v>15078</v>
      </c>
      <c r="K1486" s="2" t="s">
        <v>16634</v>
      </c>
      <c r="L1486" s="30" t="s">
        <v>23790</v>
      </c>
      <c r="M1486" s="30" t="s">
        <v>23793</v>
      </c>
      <c r="N1486" s="30" t="s">
        <v>23796</v>
      </c>
      <c r="T1486" s="40">
        <v>43573</v>
      </c>
      <c r="U1486" s="40">
        <v>43598</v>
      </c>
      <c r="V1486" s="2" t="s">
        <v>23952</v>
      </c>
      <c r="W1486" s="31" t="s">
        <v>25112</v>
      </c>
      <c r="X1486" s="56" t="s">
        <v>31241</v>
      </c>
      <c r="Z1486" s="31"/>
      <c r="AA1486" s="30" t="s">
        <v>31247</v>
      </c>
      <c r="AC1486" s="40">
        <v>43589</v>
      </c>
    </row>
    <row r="1487" spans="1:29" ht="75" x14ac:dyDescent="0.25">
      <c r="A1487" s="4">
        <v>708282240</v>
      </c>
      <c r="B1487" s="2" t="s">
        <v>1455</v>
      </c>
      <c r="C1487" s="30" t="s">
        <v>9712</v>
      </c>
      <c r="D1487" s="2" t="s">
        <v>15004</v>
      </c>
      <c r="E1487" s="2" t="s">
        <v>15016</v>
      </c>
      <c r="F1487" s="2">
        <v>335</v>
      </c>
      <c r="G1487" s="2">
        <v>6</v>
      </c>
      <c r="H1487" s="2">
        <v>2200</v>
      </c>
      <c r="I1487" s="2" t="s">
        <v>15049</v>
      </c>
      <c r="K1487" s="2" t="s">
        <v>16635</v>
      </c>
      <c r="L1487" s="30" t="s">
        <v>23790</v>
      </c>
      <c r="M1487" s="30" t="s">
        <v>23793</v>
      </c>
      <c r="N1487" s="30" t="s">
        <v>23796</v>
      </c>
      <c r="T1487" s="40">
        <v>43577</v>
      </c>
      <c r="U1487" s="40">
        <v>43594</v>
      </c>
      <c r="V1487" s="2" t="s">
        <v>23952</v>
      </c>
      <c r="W1487" s="31" t="s">
        <v>25113</v>
      </c>
      <c r="X1487" s="56" t="s">
        <v>31241</v>
      </c>
      <c r="Z1487" s="31" t="s">
        <v>23959</v>
      </c>
      <c r="AA1487" s="30" t="s">
        <v>31247</v>
      </c>
      <c r="AC1487" s="40">
        <v>43586</v>
      </c>
    </row>
    <row r="1488" spans="1:29" ht="90" x14ac:dyDescent="0.25">
      <c r="A1488" s="4">
        <v>701160160</v>
      </c>
      <c r="B1488" s="2" t="s">
        <v>1456</v>
      </c>
      <c r="C1488" s="30" t="s">
        <v>9713</v>
      </c>
      <c r="D1488" s="2" t="s">
        <v>15001</v>
      </c>
      <c r="E1488" s="2" t="s">
        <v>15016</v>
      </c>
      <c r="F1488" s="2">
        <v>345</v>
      </c>
      <c r="G1488" s="2">
        <v>14</v>
      </c>
      <c r="H1488" s="2">
        <v>4600</v>
      </c>
      <c r="I1488" s="2" t="s">
        <v>15078</v>
      </c>
      <c r="K1488" s="2" t="s">
        <v>16636</v>
      </c>
      <c r="L1488" s="30" t="s">
        <v>23790</v>
      </c>
      <c r="M1488" s="30" t="s">
        <v>23793</v>
      </c>
      <c r="N1488" s="30" t="s">
        <v>23796</v>
      </c>
      <c r="T1488" s="40">
        <v>43549</v>
      </c>
      <c r="U1488" s="40">
        <v>43592</v>
      </c>
      <c r="V1488" s="2" t="s">
        <v>23952</v>
      </c>
      <c r="W1488" s="31" t="s">
        <v>25114</v>
      </c>
      <c r="X1488" s="56" t="s">
        <v>31241</v>
      </c>
      <c r="Z1488" s="31" t="s">
        <v>23959</v>
      </c>
      <c r="AA1488" s="30" t="s">
        <v>31247</v>
      </c>
      <c r="AC1488" s="40">
        <v>43591</v>
      </c>
    </row>
    <row r="1489" spans="1:29" ht="60" x14ac:dyDescent="0.25">
      <c r="A1489" s="4">
        <v>723987750</v>
      </c>
      <c r="B1489" s="2" t="s">
        <v>1457</v>
      </c>
      <c r="C1489" s="30" t="s">
        <v>9714</v>
      </c>
      <c r="D1489" s="2" t="s">
        <v>15001</v>
      </c>
      <c r="E1489" s="2" t="s">
        <v>15016</v>
      </c>
      <c r="F1489" s="2">
        <v>270</v>
      </c>
      <c r="G1489" s="2">
        <v>8</v>
      </c>
      <c r="H1489" s="2">
        <v>2000</v>
      </c>
      <c r="I1489" s="2" t="s">
        <v>15026</v>
      </c>
      <c r="K1489" s="2" t="s">
        <v>16637</v>
      </c>
      <c r="L1489" s="30" t="s">
        <v>23790</v>
      </c>
      <c r="M1489" s="30" t="s">
        <v>23793</v>
      </c>
      <c r="N1489" s="30" t="s">
        <v>23796</v>
      </c>
      <c r="T1489" s="40">
        <v>43549</v>
      </c>
      <c r="U1489" s="40">
        <v>43598</v>
      </c>
      <c r="V1489" s="2" t="s">
        <v>23952</v>
      </c>
      <c r="W1489" s="31" t="s">
        <v>25115</v>
      </c>
      <c r="X1489" s="56" t="s">
        <v>31241</v>
      </c>
      <c r="Z1489" s="31" t="s">
        <v>23959</v>
      </c>
      <c r="AA1489" s="30" t="s">
        <v>31247</v>
      </c>
      <c r="AC1489" s="40">
        <v>43586</v>
      </c>
    </row>
    <row r="1490" spans="1:29" ht="60" x14ac:dyDescent="0.25">
      <c r="A1490" s="4">
        <v>707188040</v>
      </c>
      <c r="B1490" s="2" t="s">
        <v>1458</v>
      </c>
      <c r="C1490" s="30" t="s">
        <v>9715</v>
      </c>
      <c r="D1490" s="2" t="s">
        <v>15002</v>
      </c>
      <c r="E1490" s="2" t="s">
        <v>15016</v>
      </c>
      <c r="F1490" s="2">
        <v>275</v>
      </c>
      <c r="G1490" s="2">
        <v>8</v>
      </c>
      <c r="H1490" s="2">
        <v>2200</v>
      </c>
      <c r="I1490" s="2" t="s">
        <v>15073</v>
      </c>
      <c r="K1490" s="2" t="s">
        <v>16638</v>
      </c>
      <c r="L1490" s="30" t="s">
        <v>23790</v>
      </c>
      <c r="M1490" s="30" t="s">
        <v>23793</v>
      </c>
      <c r="N1490" s="30" t="s">
        <v>23796</v>
      </c>
      <c r="T1490" s="40">
        <v>43558</v>
      </c>
      <c r="U1490" s="40">
        <v>43593</v>
      </c>
      <c r="V1490" s="2" t="s">
        <v>23952</v>
      </c>
      <c r="W1490" s="31" t="s">
        <v>25116</v>
      </c>
      <c r="X1490" s="56" t="s">
        <v>31241</v>
      </c>
      <c r="Z1490" s="31" t="s">
        <v>31320</v>
      </c>
      <c r="AA1490" s="30" t="s">
        <v>31247</v>
      </c>
      <c r="AC1490" s="40">
        <v>43591</v>
      </c>
    </row>
    <row r="1491" spans="1:29" ht="75" x14ac:dyDescent="0.25">
      <c r="A1491" s="4">
        <v>725305491</v>
      </c>
      <c r="B1491" s="2" t="s">
        <v>1459</v>
      </c>
      <c r="C1491" s="30" t="s">
        <v>9716</v>
      </c>
      <c r="D1491" s="2" t="s">
        <v>15004</v>
      </c>
      <c r="E1491" s="2" t="s">
        <v>15016</v>
      </c>
      <c r="F1491" s="2">
        <v>275</v>
      </c>
      <c r="G1491" s="2">
        <v>12</v>
      </c>
      <c r="H1491" s="2">
        <v>3300</v>
      </c>
      <c r="I1491" s="2" t="s">
        <v>15039</v>
      </c>
      <c r="K1491" s="2" t="s">
        <v>16639</v>
      </c>
      <c r="L1491" s="30" t="s">
        <v>23790</v>
      </c>
      <c r="M1491" s="30" t="s">
        <v>23793</v>
      </c>
      <c r="N1491" s="30" t="s">
        <v>23796</v>
      </c>
      <c r="T1491" s="40">
        <v>43549</v>
      </c>
      <c r="U1491" s="40">
        <v>43642</v>
      </c>
      <c r="V1491" s="2" t="s">
        <v>23952</v>
      </c>
      <c r="W1491" s="31" t="s">
        <v>25117</v>
      </c>
      <c r="X1491" s="56" t="s">
        <v>31241</v>
      </c>
      <c r="Z1491" s="31" t="s">
        <v>31320</v>
      </c>
      <c r="AA1491" s="30" t="s">
        <v>31247</v>
      </c>
      <c r="AC1491" s="40">
        <v>43574</v>
      </c>
    </row>
    <row r="1492" spans="1:29" ht="60" x14ac:dyDescent="0.25">
      <c r="A1492" s="4">
        <v>716825750</v>
      </c>
      <c r="B1492" s="2" t="s">
        <v>1460</v>
      </c>
      <c r="C1492" s="30" t="s">
        <v>9717</v>
      </c>
      <c r="D1492" s="2" t="s">
        <v>15001</v>
      </c>
      <c r="E1492" s="2" t="s">
        <v>15016</v>
      </c>
      <c r="F1492" s="2">
        <v>270</v>
      </c>
      <c r="G1492" s="2">
        <v>8</v>
      </c>
      <c r="H1492" s="2">
        <v>2200</v>
      </c>
      <c r="I1492" s="2" t="s">
        <v>15050</v>
      </c>
      <c r="K1492" s="2" t="s">
        <v>16640</v>
      </c>
      <c r="L1492" s="30" t="s">
        <v>23790</v>
      </c>
      <c r="M1492" s="30" t="s">
        <v>23793</v>
      </c>
      <c r="N1492" s="30" t="s">
        <v>23796</v>
      </c>
      <c r="T1492" s="40">
        <v>43558</v>
      </c>
      <c r="U1492" s="40">
        <v>43599</v>
      </c>
      <c r="V1492" s="2" t="s">
        <v>23952</v>
      </c>
      <c r="W1492" s="31" t="s">
        <v>25118</v>
      </c>
      <c r="X1492" s="56" t="s">
        <v>31241</v>
      </c>
      <c r="Z1492" s="31" t="s">
        <v>23959</v>
      </c>
      <c r="AA1492" s="30" t="s">
        <v>31247</v>
      </c>
      <c r="AC1492" s="40">
        <v>43586</v>
      </c>
    </row>
    <row r="1493" spans="1:29" ht="60" x14ac:dyDescent="0.25">
      <c r="A1493" s="4">
        <v>706868200</v>
      </c>
      <c r="B1493" s="2" t="s">
        <v>1461</v>
      </c>
      <c r="C1493" s="30" t="s">
        <v>9718</v>
      </c>
      <c r="D1493" s="2" t="s">
        <v>15001</v>
      </c>
      <c r="E1493" s="2" t="s">
        <v>15016</v>
      </c>
      <c r="F1493" s="2">
        <v>275</v>
      </c>
      <c r="G1493" s="2">
        <v>9</v>
      </c>
      <c r="H1493" s="2">
        <v>2200</v>
      </c>
      <c r="I1493" s="2" t="s">
        <v>15038</v>
      </c>
      <c r="K1493" s="2" t="s">
        <v>16641</v>
      </c>
      <c r="L1493" s="30" t="s">
        <v>23790</v>
      </c>
      <c r="M1493" s="30" t="s">
        <v>23793</v>
      </c>
      <c r="N1493" s="30" t="s">
        <v>23796</v>
      </c>
      <c r="T1493" s="40">
        <v>43571</v>
      </c>
      <c r="U1493" s="40">
        <v>43599</v>
      </c>
      <c r="V1493" s="2" t="s">
        <v>23952</v>
      </c>
      <c r="W1493" s="31" t="s">
        <v>25119</v>
      </c>
      <c r="X1493" s="56" t="s">
        <v>31241</v>
      </c>
      <c r="Z1493" s="31" t="s">
        <v>23959</v>
      </c>
      <c r="AA1493" s="30" t="s">
        <v>31247</v>
      </c>
      <c r="AC1493" s="40">
        <v>43583</v>
      </c>
    </row>
    <row r="1494" spans="1:29" ht="75" x14ac:dyDescent="0.25">
      <c r="A1494" s="4">
        <v>711483210</v>
      </c>
      <c r="B1494" s="2" t="s">
        <v>1462</v>
      </c>
      <c r="C1494" s="30" t="s">
        <v>9719</v>
      </c>
      <c r="D1494" s="2" t="s">
        <v>15004</v>
      </c>
      <c r="E1494" s="2" t="s">
        <v>15016</v>
      </c>
      <c r="F1494" s="2">
        <v>275</v>
      </c>
      <c r="G1494" s="2">
        <v>8</v>
      </c>
      <c r="H1494" s="2">
        <v>2200</v>
      </c>
      <c r="I1494" s="2" t="s">
        <v>15038</v>
      </c>
      <c r="K1494" s="2" t="s">
        <v>16642</v>
      </c>
      <c r="L1494" s="30" t="s">
        <v>23790</v>
      </c>
      <c r="M1494" s="30" t="s">
        <v>23793</v>
      </c>
      <c r="N1494" s="30" t="s">
        <v>23796</v>
      </c>
      <c r="T1494" s="40">
        <v>43565</v>
      </c>
      <c r="U1494" s="40">
        <v>43599</v>
      </c>
      <c r="V1494" s="2" t="s">
        <v>23952</v>
      </c>
      <c r="W1494" s="31" t="s">
        <v>25120</v>
      </c>
      <c r="X1494" s="56" t="s">
        <v>31241</v>
      </c>
      <c r="Z1494" s="31" t="s">
        <v>23959</v>
      </c>
      <c r="AA1494" s="30" t="s">
        <v>31247</v>
      </c>
      <c r="AC1494" s="40">
        <v>43592</v>
      </c>
    </row>
    <row r="1495" spans="1:29" ht="90" x14ac:dyDescent="0.25">
      <c r="A1495" s="4">
        <v>711906290</v>
      </c>
      <c r="B1495" s="2" t="s">
        <v>1463</v>
      </c>
      <c r="C1495" s="30" t="s">
        <v>9720</v>
      </c>
      <c r="D1495" s="2" t="s">
        <v>15002</v>
      </c>
      <c r="E1495" s="2" t="s">
        <v>15016</v>
      </c>
      <c r="F1495" s="2">
        <v>275</v>
      </c>
      <c r="G1495" s="2">
        <v>9</v>
      </c>
      <c r="H1495" s="2">
        <v>2200</v>
      </c>
      <c r="I1495" s="2" t="s">
        <v>15038</v>
      </c>
      <c r="K1495" s="2" t="s">
        <v>16643</v>
      </c>
      <c r="L1495" s="30" t="s">
        <v>23790</v>
      </c>
      <c r="M1495" s="30" t="s">
        <v>23793</v>
      </c>
      <c r="N1495" s="30" t="s">
        <v>23796</v>
      </c>
      <c r="T1495" s="40">
        <v>43580</v>
      </c>
      <c r="U1495" s="40">
        <v>43599</v>
      </c>
      <c r="V1495" s="2" t="s">
        <v>23952</v>
      </c>
      <c r="W1495" s="31" t="s">
        <v>25121</v>
      </c>
      <c r="X1495" s="56" t="s">
        <v>31241</v>
      </c>
      <c r="Z1495" s="31" t="s">
        <v>23959</v>
      </c>
      <c r="AA1495" s="30" t="s">
        <v>31247</v>
      </c>
      <c r="AC1495" s="40">
        <v>43594</v>
      </c>
    </row>
    <row r="1496" spans="1:29" ht="60" x14ac:dyDescent="0.25">
      <c r="A1496" s="4">
        <v>717822251</v>
      </c>
      <c r="B1496" s="2" t="s">
        <v>1464</v>
      </c>
      <c r="C1496" s="30" t="s">
        <v>9721</v>
      </c>
      <c r="D1496" s="2" t="s">
        <v>15001</v>
      </c>
      <c r="E1496" s="2"/>
      <c r="F1496" s="2">
        <v>335</v>
      </c>
      <c r="G1496" s="2">
        <v>6</v>
      </c>
      <c r="H1496" s="2">
        <v>2200</v>
      </c>
      <c r="I1496" s="2" t="s">
        <v>15061</v>
      </c>
      <c r="K1496" s="2" t="s">
        <v>16644</v>
      </c>
      <c r="L1496" s="30" t="s">
        <v>23790</v>
      </c>
      <c r="M1496" s="30" t="s">
        <v>23793</v>
      </c>
      <c r="N1496" s="30" t="s">
        <v>23796</v>
      </c>
      <c r="T1496" s="40">
        <v>43577</v>
      </c>
      <c r="U1496" s="40">
        <v>43593</v>
      </c>
      <c r="V1496" s="2" t="s">
        <v>23952</v>
      </c>
      <c r="W1496" s="31" t="s">
        <v>25122</v>
      </c>
      <c r="X1496" s="56" t="s">
        <v>31241</v>
      </c>
      <c r="Z1496" s="31" t="s">
        <v>23960</v>
      </c>
      <c r="AA1496" s="30" t="s">
        <v>31247</v>
      </c>
      <c r="AC1496" s="40">
        <v>43586</v>
      </c>
    </row>
    <row r="1497" spans="1:29" ht="75" x14ac:dyDescent="0.25">
      <c r="A1497" s="4">
        <v>709166440</v>
      </c>
      <c r="B1497" s="2" t="s">
        <v>1465</v>
      </c>
      <c r="C1497" s="30" t="s">
        <v>9722</v>
      </c>
      <c r="D1497" s="2" t="s">
        <v>15005</v>
      </c>
      <c r="E1497" s="2"/>
      <c r="F1497" s="2">
        <v>335</v>
      </c>
      <c r="G1497" s="2">
        <v>6</v>
      </c>
      <c r="H1497" s="2">
        <v>2200</v>
      </c>
      <c r="I1497" s="2" t="s">
        <v>15061</v>
      </c>
      <c r="K1497" s="2" t="s">
        <v>16645</v>
      </c>
      <c r="L1497" s="30" t="s">
        <v>23790</v>
      </c>
      <c r="M1497" s="30" t="s">
        <v>23793</v>
      </c>
      <c r="N1497" s="30" t="s">
        <v>23796</v>
      </c>
      <c r="T1497" s="40">
        <v>43580</v>
      </c>
      <c r="U1497" s="40">
        <v>43593</v>
      </c>
      <c r="V1497" s="2" t="s">
        <v>23952</v>
      </c>
      <c r="W1497" s="31" t="s">
        <v>25123</v>
      </c>
      <c r="X1497" s="56" t="s">
        <v>31241</v>
      </c>
      <c r="Z1497" s="31" t="s">
        <v>23959</v>
      </c>
      <c r="AA1497" s="30" t="s">
        <v>31247</v>
      </c>
      <c r="AC1497" s="40">
        <v>43586</v>
      </c>
    </row>
    <row r="1498" spans="1:29" ht="60" x14ac:dyDescent="0.25">
      <c r="A1498" s="4">
        <v>713782810</v>
      </c>
      <c r="B1498" s="2" t="s">
        <v>1466</v>
      </c>
      <c r="C1498" s="30" t="s">
        <v>9723</v>
      </c>
      <c r="D1498" s="2" t="s">
        <v>15001</v>
      </c>
      <c r="E1498" s="2" t="s">
        <v>15016</v>
      </c>
      <c r="F1498" s="2">
        <v>275</v>
      </c>
      <c r="G1498" s="2">
        <v>8</v>
      </c>
      <c r="H1498" s="2">
        <v>2200</v>
      </c>
      <c r="I1498" s="2" t="s">
        <v>15089</v>
      </c>
      <c r="K1498" s="2" t="s">
        <v>16646</v>
      </c>
      <c r="L1498" s="30" t="s">
        <v>23791</v>
      </c>
      <c r="M1498" s="30" t="s">
        <v>23794</v>
      </c>
      <c r="N1498" s="30" t="s">
        <v>23796</v>
      </c>
      <c r="T1498" s="40">
        <v>43566</v>
      </c>
      <c r="U1498" s="40">
        <v>43599</v>
      </c>
      <c r="V1498" s="2" t="s">
        <v>23952</v>
      </c>
      <c r="W1498" s="31" t="s">
        <v>25124</v>
      </c>
      <c r="X1498" s="56" t="s">
        <v>31241</v>
      </c>
      <c r="Z1498" s="31" t="s">
        <v>23959</v>
      </c>
      <c r="AA1498" s="30" t="s">
        <v>31247</v>
      </c>
      <c r="AC1498" s="40">
        <v>43595</v>
      </c>
    </row>
    <row r="1499" spans="1:29" ht="60" x14ac:dyDescent="0.25">
      <c r="A1499" s="4">
        <v>711421330</v>
      </c>
      <c r="B1499" s="2" t="s">
        <v>1467</v>
      </c>
      <c r="C1499" s="30" t="s">
        <v>9724</v>
      </c>
      <c r="D1499" s="2" t="s">
        <v>15004</v>
      </c>
      <c r="E1499" s="2" t="s">
        <v>15016</v>
      </c>
      <c r="F1499" s="2">
        <v>270</v>
      </c>
      <c r="G1499" s="2">
        <v>24</v>
      </c>
      <c r="H1499" s="2">
        <v>7500</v>
      </c>
      <c r="I1499" s="2" t="s">
        <v>15077</v>
      </c>
      <c r="K1499" s="2" t="s">
        <v>16647</v>
      </c>
      <c r="L1499" s="30" t="s">
        <v>23790</v>
      </c>
      <c r="M1499" s="30" t="s">
        <v>23793</v>
      </c>
      <c r="N1499" s="30" t="s">
        <v>23796</v>
      </c>
      <c r="T1499" s="40">
        <v>43549</v>
      </c>
      <c r="U1499" s="40">
        <v>43615</v>
      </c>
      <c r="V1499" s="2" t="s">
        <v>23952</v>
      </c>
      <c r="W1499" s="31" t="s">
        <v>25125</v>
      </c>
      <c r="X1499" s="56" t="s">
        <v>31241</v>
      </c>
      <c r="Z1499" s="31" t="s">
        <v>23959</v>
      </c>
      <c r="AA1499" s="30" t="s">
        <v>31247</v>
      </c>
      <c r="AC1499" s="40">
        <v>43585</v>
      </c>
    </row>
    <row r="1500" spans="1:29" ht="60" x14ac:dyDescent="0.25">
      <c r="A1500" s="4">
        <v>712165201</v>
      </c>
      <c r="B1500" s="2" t="s">
        <v>1468</v>
      </c>
      <c r="C1500" s="30" t="s">
        <v>9725</v>
      </c>
      <c r="D1500" s="2" t="s">
        <v>14999</v>
      </c>
      <c r="E1500" s="2" t="s">
        <v>15016</v>
      </c>
      <c r="F1500" s="2">
        <v>270</v>
      </c>
      <c r="G1500" s="2">
        <v>18</v>
      </c>
      <c r="H1500" s="2">
        <v>5000</v>
      </c>
      <c r="I1500" s="2" t="s">
        <v>15077</v>
      </c>
      <c r="K1500" s="2" t="s">
        <v>16648</v>
      </c>
      <c r="L1500" s="30" t="s">
        <v>23790</v>
      </c>
      <c r="M1500" s="30" t="s">
        <v>23793</v>
      </c>
      <c r="N1500" s="30" t="s">
        <v>23796</v>
      </c>
      <c r="T1500" s="40">
        <v>43549</v>
      </c>
      <c r="U1500" s="40">
        <v>43629</v>
      </c>
      <c r="V1500" s="2" t="s">
        <v>23952</v>
      </c>
      <c r="W1500" s="31" t="s">
        <v>25126</v>
      </c>
      <c r="X1500" s="56" t="s">
        <v>31241</v>
      </c>
      <c r="Z1500" s="31" t="s">
        <v>23959</v>
      </c>
      <c r="AA1500" s="30" t="s">
        <v>31247</v>
      </c>
      <c r="AC1500" s="40">
        <v>43585</v>
      </c>
    </row>
    <row r="1501" spans="1:29" ht="60" x14ac:dyDescent="0.25">
      <c r="A1501" s="4">
        <v>710602880</v>
      </c>
      <c r="B1501" s="2" t="s">
        <v>1469</v>
      </c>
      <c r="C1501" s="30" t="s">
        <v>9726</v>
      </c>
      <c r="D1501" s="2" t="s">
        <v>15001</v>
      </c>
      <c r="E1501" s="2"/>
      <c r="F1501" s="2">
        <v>270</v>
      </c>
      <c r="G1501" s="2">
        <v>11</v>
      </c>
      <c r="H1501" s="2">
        <v>3000</v>
      </c>
      <c r="I1501" s="2" t="s">
        <v>15026</v>
      </c>
      <c r="K1501" s="2" t="s">
        <v>16649</v>
      </c>
      <c r="L1501" s="30" t="s">
        <v>23790</v>
      </c>
      <c r="M1501" s="30" t="s">
        <v>23793</v>
      </c>
      <c r="N1501" s="30" t="s">
        <v>23796</v>
      </c>
      <c r="T1501" s="40">
        <v>43225</v>
      </c>
      <c r="U1501" s="40">
        <v>43602</v>
      </c>
      <c r="V1501" s="2" t="s">
        <v>23952</v>
      </c>
      <c r="W1501" s="31" t="s">
        <v>25127</v>
      </c>
      <c r="X1501" s="56" t="s">
        <v>31241</v>
      </c>
      <c r="Z1501" s="31" t="s">
        <v>23959</v>
      </c>
      <c r="AA1501" s="30" t="s">
        <v>31247</v>
      </c>
      <c r="AC1501" s="40">
        <v>43585</v>
      </c>
    </row>
    <row r="1502" spans="1:29" ht="75" x14ac:dyDescent="0.25">
      <c r="A1502" s="4">
        <v>716747152</v>
      </c>
      <c r="B1502" s="2" t="s">
        <v>1470</v>
      </c>
      <c r="C1502" s="30" t="s">
        <v>9727</v>
      </c>
      <c r="D1502" s="2" t="s">
        <v>15001</v>
      </c>
      <c r="E1502" s="2"/>
      <c r="F1502" s="2">
        <v>275</v>
      </c>
      <c r="G1502" s="2">
        <v>8</v>
      </c>
      <c r="H1502" s="2">
        <v>2200</v>
      </c>
      <c r="I1502" s="2" t="s">
        <v>15059</v>
      </c>
      <c r="K1502" s="2" t="s">
        <v>16650</v>
      </c>
      <c r="L1502" s="30" t="s">
        <v>23790</v>
      </c>
      <c r="M1502" s="30" t="s">
        <v>23793</v>
      </c>
      <c r="N1502" s="30" t="s">
        <v>23796</v>
      </c>
      <c r="T1502" s="40">
        <v>43566</v>
      </c>
      <c r="U1502" s="40">
        <v>43602</v>
      </c>
      <c r="V1502" s="2" t="s">
        <v>23952</v>
      </c>
      <c r="W1502" s="31" t="s">
        <v>25128</v>
      </c>
      <c r="X1502" s="56" t="s">
        <v>31241</v>
      </c>
      <c r="Z1502" s="31" t="s">
        <v>31320</v>
      </c>
      <c r="AA1502" s="30" t="s">
        <v>31247</v>
      </c>
      <c r="AC1502" s="40">
        <v>43598</v>
      </c>
    </row>
    <row r="1503" spans="1:29" ht="75" x14ac:dyDescent="0.25">
      <c r="A1503" s="4">
        <v>704320563</v>
      </c>
      <c r="B1503" s="2" t="s">
        <v>1471</v>
      </c>
      <c r="C1503" s="30" t="s">
        <v>9728</v>
      </c>
      <c r="D1503" s="2" t="s">
        <v>15004</v>
      </c>
      <c r="E1503" s="2"/>
      <c r="F1503" s="2">
        <v>270</v>
      </c>
      <c r="G1503" s="2">
        <v>8</v>
      </c>
      <c r="H1503" s="2">
        <v>2000</v>
      </c>
      <c r="I1503" s="2" t="s">
        <v>15092</v>
      </c>
      <c r="K1503" s="2" t="s">
        <v>16651</v>
      </c>
      <c r="L1503" s="30" t="s">
        <v>23790</v>
      </c>
      <c r="M1503" s="30" t="s">
        <v>23793</v>
      </c>
      <c r="N1503" s="30" t="s">
        <v>23796</v>
      </c>
      <c r="T1503" s="40">
        <v>43592</v>
      </c>
      <c r="U1503" s="40">
        <v>43602</v>
      </c>
      <c r="V1503" s="2" t="s">
        <v>23952</v>
      </c>
      <c r="W1503" s="31" t="s">
        <v>25129</v>
      </c>
      <c r="X1503" s="56" t="s">
        <v>31241</v>
      </c>
      <c r="Z1503" s="31" t="s">
        <v>23959</v>
      </c>
      <c r="AA1503" s="30" t="s">
        <v>31247</v>
      </c>
      <c r="AC1503" s="40">
        <v>43595</v>
      </c>
    </row>
    <row r="1504" spans="1:29" ht="60" x14ac:dyDescent="0.25">
      <c r="A1504" s="4">
        <v>708800241</v>
      </c>
      <c r="B1504" s="2" t="s">
        <v>1472</v>
      </c>
      <c r="C1504" s="30" t="s">
        <v>9729</v>
      </c>
      <c r="D1504" s="2" t="s">
        <v>15009</v>
      </c>
      <c r="E1504" s="2"/>
      <c r="F1504" s="2">
        <v>335</v>
      </c>
      <c r="G1504" s="2">
        <v>30</v>
      </c>
      <c r="H1504" s="2">
        <v>10000</v>
      </c>
      <c r="I1504" s="2" t="s">
        <v>15057</v>
      </c>
      <c r="K1504" s="2" t="s">
        <v>16652</v>
      </c>
      <c r="L1504" s="30" t="s">
        <v>23790</v>
      </c>
      <c r="M1504" s="30" t="s">
        <v>23793</v>
      </c>
      <c r="N1504" s="30" t="s">
        <v>23796</v>
      </c>
      <c r="T1504" s="40">
        <v>43593</v>
      </c>
      <c r="U1504" s="40">
        <v>43605</v>
      </c>
      <c r="V1504" s="2" t="s">
        <v>23952</v>
      </c>
      <c r="W1504" s="31" t="s">
        <v>25130</v>
      </c>
      <c r="X1504" s="56" t="s">
        <v>31241</v>
      </c>
      <c r="Z1504" s="31" t="s">
        <v>23959</v>
      </c>
      <c r="AA1504" s="30" t="s">
        <v>31247</v>
      </c>
      <c r="AC1504" s="40">
        <v>43598</v>
      </c>
    </row>
    <row r="1505" spans="1:29" ht="60" x14ac:dyDescent="0.25">
      <c r="A1505" s="4">
        <v>724580910</v>
      </c>
      <c r="B1505" s="2" t="s">
        <v>1473</v>
      </c>
      <c r="C1505" s="30" t="s">
        <v>9730</v>
      </c>
      <c r="D1505" s="2" t="s">
        <v>15004</v>
      </c>
      <c r="E1505" s="2"/>
      <c r="F1505" s="2">
        <v>335</v>
      </c>
      <c r="G1505" s="2">
        <v>6</v>
      </c>
      <c r="H1505" s="2">
        <v>2000</v>
      </c>
      <c r="I1505" s="2" t="s">
        <v>15026</v>
      </c>
      <c r="K1505" s="2" t="s">
        <v>16653</v>
      </c>
      <c r="L1505" s="30" t="s">
        <v>23790</v>
      </c>
      <c r="M1505" s="30" t="s">
        <v>23793</v>
      </c>
      <c r="N1505" s="30" t="s">
        <v>23796</v>
      </c>
      <c r="T1505" s="40">
        <v>43592</v>
      </c>
      <c r="U1505" s="40">
        <v>43602</v>
      </c>
      <c r="V1505" s="2" t="s">
        <v>23952</v>
      </c>
      <c r="W1505" s="31" t="s">
        <v>25131</v>
      </c>
      <c r="X1505" s="56" t="s">
        <v>31241</v>
      </c>
      <c r="Z1505" s="31" t="s">
        <v>23959</v>
      </c>
      <c r="AA1505" s="30" t="s">
        <v>31247</v>
      </c>
      <c r="AC1505" s="40">
        <v>43599</v>
      </c>
    </row>
    <row r="1506" spans="1:29" ht="75" x14ac:dyDescent="0.25">
      <c r="A1506" s="4">
        <v>713661161</v>
      </c>
      <c r="B1506" s="2" t="s">
        <v>1474</v>
      </c>
      <c r="C1506" s="30" t="s">
        <v>9731</v>
      </c>
      <c r="D1506" s="2" t="s">
        <v>15004</v>
      </c>
      <c r="E1506" s="2"/>
      <c r="F1506" s="2">
        <v>270</v>
      </c>
      <c r="G1506" s="2">
        <v>8</v>
      </c>
      <c r="H1506" s="2">
        <v>2000</v>
      </c>
      <c r="I1506" s="2" t="s">
        <v>15026</v>
      </c>
      <c r="K1506" s="2" t="s">
        <v>16654</v>
      </c>
      <c r="L1506" s="30" t="s">
        <v>23790</v>
      </c>
      <c r="M1506" s="30" t="s">
        <v>23793</v>
      </c>
      <c r="N1506" s="30" t="s">
        <v>23796</v>
      </c>
      <c r="T1506" s="40">
        <v>43592</v>
      </c>
      <c r="U1506" s="40">
        <v>43602</v>
      </c>
      <c r="V1506" s="2" t="s">
        <v>23952</v>
      </c>
      <c r="W1506" s="31" t="s">
        <v>25132</v>
      </c>
      <c r="X1506" s="56" t="s">
        <v>31241</v>
      </c>
      <c r="Z1506" s="31" t="s">
        <v>23959</v>
      </c>
      <c r="AA1506" s="30" t="s">
        <v>31247</v>
      </c>
      <c r="AC1506" s="40">
        <v>43599</v>
      </c>
    </row>
    <row r="1507" spans="1:29" ht="60" x14ac:dyDescent="0.25">
      <c r="A1507" s="4">
        <v>713660961</v>
      </c>
      <c r="B1507" s="2" t="s">
        <v>1474</v>
      </c>
      <c r="C1507" s="30" t="s">
        <v>9732</v>
      </c>
      <c r="D1507" s="2" t="s">
        <v>15004</v>
      </c>
      <c r="E1507" s="2"/>
      <c r="F1507" s="2">
        <v>270</v>
      </c>
      <c r="G1507" s="2">
        <v>8</v>
      </c>
      <c r="H1507" s="2">
        <v>2000</v>
      </c>
      <c r="I1507" s="2" t="s">
        <v>15026</v>
      </c>
      <c r="K1507" s="2" t="s">
        <v>16654</v>
      </c>
      <c r="L1507" s="30" t="s">
        <v>23790</v>
      </c>
      <c r="M1507" s="30" t="s">
        <v>23793</v>
      </c>
      <c r="N1507" s="30" t="s">
        <v>23796</v>
      </c>
      <c r="T1507" s="40">
        <v>43592</v>
      </c>
      <c r="U1507" s="40">
        <v>43602</v>
      </c>
      <c r="V1507" s="2" t="s">
        <v>23952</v>
      </c>
      <c r="W1507" s="31" t="s">
        <v>25133</v>
      </c>
      <c r="X1507" s="56" t="s">
        <v>31241</v>
      </c>
      <c r="Z1507" s="31" t="s">
        <v>23959</v>
      </c>
      <c r="AA1507" s="30" t="s">
        <v>31247</v>
      </c>
      <c r="AC1507" s="40">
        <v>43594</v>
      </c>
    </row>
    <row r="1508" spans="1:29" ht="120" x14ac:dyDescent="0.25">
      <c r="A1508" s="4">
        <v>703451930</v>
      </c>
      <c r="B1508" s="2" t="s">
        <v>384</v>
      </c>
      <c r="C1508" s="30" t="s">
        <v>9733</v>
      </c>
      <c r="D1508" s="2" t="s">
        <v>14999</v>
      </c>
      <c r="E1508" s="2"/>
      <c r="F1508" s="2">
        <v>270</v>
      </c>
      <c r="G1508" s="2">
        <v>8</v>
      </c>
      <c r="H1508" s="2">
        <v>2000</v>
      </c>
      <c r="I1508" s="2" t="s">
        <v>15026</v>
      </c>
      <c r="K1508" s="2" t="s">
        <v>16655</v>
      </c>
      <c r="L1508" s="30" t="s">
        <v>23790</v>
      </c>
      <c r="M1508" s="30" t="s">
        <v>23793</v>
      </c>
      <c r="N1508" s="30" t="s">
        <v>23796</v>
      </c>
      <c r="T1508" s="40">
        <v>43592</v>
      </c>
      <c r="U1508" s="40">
        <v>43602</v>
      </c>
      <c r="V1508" s="2" t="s">
        <v>23952</v>
      </c>
      <c r="W1508" s="31" t="s">
        <v>25134</v>
      </c>
      <c r="X1508" s="56" t="s">
        <v>31241</v>
      </c>
      <c r="Z1508" s="31" t="s">
        <v>23959</v>
      </c>
      <c r="AA1508" s="30" t="s">
        <v>31247</v>
      </c>
      <c r="AC1508" s="40">
        <v>43599</v>
      </c>
    </row>
    <row r="1509" spans="1:29" ht="60" x14ac:dyDescent="0.25">
      <c r="A1509" s="4">
        <v>726608400</v>
      </c>
      <c r="B1509" s="2" t="s">
        <v>1475</v>
      </c>
      <c r="C1509" s="30" t="s">
        <v>9734</v>
      </c>
      <c r="D1509" s="2" t="s">
        <v>15005</v>
      </c>
      <c r="E1509" s="2"/>
      <c r="F1509" s="2">
        <v>270</v>
      </c>
      <c r="G1509" s="2">
        <v>12</v>
      </c>
      <c r="H1509" s="2">
        <v>3000</v>
      </c>
      <c r="I1509" s="2" t="s">
        <v>15026</v>
      </c>
      <c r="K1509" s="2" t="s">
        <v>16655</v>
      </c>
      <c r="L1509" s="30" t="s">
        <v>23790</v>
      </c>
      <c r="M1509" s="30" t="s">
        <v>23793</v>
      </c>
      <c r="N1509" s="30" t="s">
        <v>23796</v>
      </c>
      <c r="T1509" s="40">
        <v>43592</v>
      </c>
      <c r="U1509" s="40">
        <v>43601</v>
      </c>
      <c r="V1509" s="2" t="s">
        <v>23952</v>
      </c>
      <c r="W1509" s="31" t="s">
        <v>25135</v>
      </c>
      <c r="X1509" s="56" t="s">
        <v>31241</v>
      </c>
      <c r="Z1509" s="31" t="s">
        <v>23959</v>
      </c>
      <c r="AA1509" s="30" t="s">
        <v>31247</v>
      </c>
      <c r="AC1509" s="40">
        <v>43594</v>
      </c>
    </row>
    <row r="1510" spans="1:29" ht="90" x14ac:dyDescent="0.25">
      <c r="A1510" s="4">
        <v>707190890</v>
      </c>
      <c r="B1510" s="2" t="s">
        <v>1476</v>
      </c>
      <c r="C1510" s="30" t="s">
        <v>9735</v>
      </c>
      <c r="D1510" s="2" t="s">
        <v>14999</v>
      </c>
      <c r="E1510" s="2"/>
      <c r="F1510" s="2">
        <v>270</v>
      </c>
      <c r="G1510" s="2">
        <v>8</v>
      </c>
      <c r="H1510" s="2">
        <v>2000</v>
      </c>
      <c r="I1510" s="2" t="s">
        <v>15092</v>
      </c>
      <c r="K1510" s="2" t="s">
        <v>16656</v>
      </c>
      <c r="L1510" s="30" t="s">
        <v>23790</v>
      </c>
      <c r="M1510" s="30" t="s">
        <v>23793</v>
      </c>
      <c r="N1510" s="30" t="s">
        <v>23796</v>
      </c>
      <c r="T1510" s="40">
        <v>43592</v>
      </c>
      <c r="U1510" s="40">
        <v>43602</v>
      </c>
      <c r="V1510" s="2" t="s">
        <v>23952</v>
      </c>
      <c r="W1510" s="31" t="s">
        <v>25136</v>
      </c>
      <c r="X1510" s="56" t="s">
        <v>31241</v>
      </c>
      <c r="Z1510" s="31" t="s">
        <v>23959</v>
      </c>
      <c r="AA1510" s="30" t="s">
        <v>31247</v>
      </c>
      <c r="AC1510" s="40">
        <v>43599</v>
      </c>
    </row>
    <row r="1511" spans="1:29" ht="60" x14ac:dyDescent="0.25">
      <c r="A1511" s="4">
        <v>706560590</v>
      </c>
      <c r="B1511" s="2" t="s">
        <v>1477</v>
      </c>
      <c r="C1511" s="30" t="s">
        <v>9736</v>
      </c>
      <c r="D1511" s="2" t="s">
        <v>15002</v>
      </c>
      <c r="E1511" s="2"/>
      <c r="F1511" s="2">
        <v>275</v>
      </c>
      <c r="G1511" s="2">
        <v>8</v>
      </c>
      <c r="H1511" s="2">
        <v>2200</v>
      </c>
      <c r="I1511" s="2" t="s">
        <v>15059</v>
      </c>
      <c r="K1511" s="2" t="s">
        <v>16657</v>
      </c>
      <c r="L1511" s="30" t="s">
        <v>23790</v>
      </c>
      <c r="M1511" s="30" t="s">
        <v>23793</v>
      </c>
      <c r="N1511" s="30" t="s">
        <v>23796</v>
      </c>
      <c r="T1511" s="40">
        <v>43549</v>
      </c>
      <c r="U1511" s="40">
        <v>43559</v>
      </c>
      <c r="V1511" s="2" t="s">
        <v>23952</v>
      </c>
      <c r="W1511" s="31" t="s">
        <v>25137</v>
      </c>
      <c r="X1511" s="56"/>
      <c r="Z1511" s="31" t="s">
        <v>31320</v>
      </c>
      <c r="AA1511" s="30" t="s">
        <v>31247</v>
      </c>
      <c r="AC1511" s="40">
        <v>43551</v>
      </c>
    </row>
    <row r="1512" spans="1:29" ht="75" x14ac:dyDescent="0.25">
      <c r="A1512" s="4">
        <v>727628770</v>
      </c>
      <c r="B1512" s="2" t="s">
        <v>1478</v>
      </c>
      <c r="C1512" s="30" t="s">
        <v>9737</v>
      </c>
      <c r="D1512" s="2" t="s">
        <v>15001</v>
      </c>
      <c r="E1512" s="2"/>
      <c r="F1512" s="2">
        <v>275</v>
      </c>
      <c r="G1512" s="2">
        <v>12</v>
      </c>
      <c r="H1512" s="2">
        <v>3000</v>
      </c>
      <c r="I1512" s="2" t="s">
        <v>15054</v>
      </c>
      <c r="K1512" s="2" t="s">
        <v>16658</v>
      </c>
      <c r="L1512" s="30" t="s">
        <v>23790</v>
      </c>
      <c r="M1512" s="30" t="s">
        <v>23793</v>
      </c>
      <c r="N1512" s="30" t="s">
        <v>23796</v>
      </c>
      <c r="T1512" s="40">
        <v>43579</v>
      </c>
      <c r="U1512" s="40">
        <v>43605</v>
      </c>
      <c r="V1512" s="2" t="s">
        <v>23952</v>
      </c>
      <c r="W1512" s="31" t="s">
        <v>25138</v>
      </c>
      <c r="X1512" s="56" t="s">
        <v>31241</v>
      </c>
      <c r="Z1512" s="31" t="s">
        <v>23959</v>
      </c>
      <c r="AA1512" s="30" t="s">
        <v>31247</v>
      </c>
      <c r="AC1512" s="40">
        <v>43600</v>
      </c>
    </row>
    <row r="1513" spans="1:29" ht="75" x14ac:dyDescent="0.25">
      <c r="A1513" s="4">
        <v>727342900</v>
      </c>
      <c r="B1513" s="2" t="s">
        <v>1479</v>
      </c>
      <c r="C1513" s="30" t="s">
        <v>9738</v>
      </c>
      <c r="D1513" s="2" t="s">
        <v>15004</v>
      </c>
      <c r="E1513" s="2"/>
      <c r="F1513" s="2">
        <v>275</v>
      </c>
      <c r="G1513" s="2">
        <v>8</v>
      </c>
      <c r="H1513" s="2">
        <v>2000</v>
      </c>
      <c r="I1513" s="2" t="s">
        <v>15054</v>
      </c>
      <c r="K1513" s="2" t="s">
        <v>16659</v>
      </c>
      <c r="L1513" s="30" t="s">
        <v>23790</v>
      </c>
      <c r="M1513" s="30" t="s">
        <v>23793</v>
      </c>
      <c r="N1513" s="30" t="s">
        <v>23796</v>
      </c>
      <c r="T1513" s="40">
        <v>43600</v>
      </c>
      <c r="U1513" s="40">
        <v>43655</v>
      </c>
      <c r="V1513" s="2" t="s">
        <v>23952</v>
      </c>
      <c r="W1513" s="31" t="s">
        <v>25139</v>
      </c>
      <c r="X1513" s="56" t="s">
        <v>31241</v>
      </c>
      <c r="Z1513" s="31" t="s">
        <v>23959</v>
      </c>
      <c r="AA1513" s="30" t="s">
        <v>31247</v>
      </c>
      <c r="AC1513" s="40">
        <v>43600</v>
      </c>
    </row>
    <row r="1514" spans="1:29" ht="60" x14ac:dyDescent="0.25">
      <c r="A1514" s="4">
        <v>716062042</v>
      </c>
      <c r="B1514" s="2" t="s">
        <v>1480</v>
      </c>
      <c r="C1514" s="30" t="s">
        <v>9739</v>
      </c>
      <c r="D1514" s="2" t="s">
        <v>15001</v>
      </c>
      <c r="E1514" s="2">
        <v>3616</v>
      </c>
      <c r="F1514" s="2">
        <v>335</v>
      </c>
      <c r="G1514" s="2">
        <v>6</v>
      </c>
      <c r="H1514" s="2">
        <v>2200</v>
      </c>
      <c r="I1514" s="2" t="s">
        <v>15049</v>
      </c>
      <c r="K1514" s="2" t="s">
        <v>16660</v>
      </c>
      <c r="L1514" s="30" t="s">
        <v>23790</v>
      </c>
      <c r="M1514" s="30" t="s">
        <v>23793</v>
      </c>
      <c r="N1514" s="30"/>
      <c r="T1514" s="40">
        <v>43578</v>
      </c>
      <c r="U1514" s="40">
        <v>44474</v>
      </c>
      <c r="V1514" s="2" t="s">
        <v>23952</v>
      </c>
      <c r="W1514" s="31" t="s">
        <v>25140</v>
      </c>
      <c r="X1514" s="56" t="s">
        <v>31241</v>
      </c>
      <c r="Z1514" s="31" t="s">
        <v>31320</v>
      </c>
      <c r="AA1514" s="30" t="s">
        <v>31247</v>
      </c>
      <c r="AC1514" s="40">
        <v>43601</v>
      </c>
    </row>
    <row r="1515" spans="1:29" ht="75" x14ac:dyDescent="0.25">
      <c r="A1515" s="4">
        <v>701319250</v>
      </c>
      <c r="B1515" s="2" t="s">
        <v>1481</v>
      </c>
      <c r="C1515" s="30" t="s">
        <v>9740</v>
      </c>
      <c r="D1515" s="2" t="s">
        <v>15002</v>
      </c>
      <c r="E1515" s="2">
        <v>3616</v>
      </c>
      <c r="F1515" s="2">
        <v>275</v>
      </c>
      <c r="G1515" s="2">
        <v>11</v>
      </c>
      <c r="H1515" s="2">
        <v>3000</v>
      </c>
      <c r="I1515" s="2" t="s">
        <v>15057</v>
      </c>
      <c r="K1515" s="2" t="s">
        <v>16661</v>
      </c>
      <c r="L1515" s="30" t="s">
        <v>23790</v>
      </c>
      <c r="M1515" s="30" t="s">
        <v>23793</v>
      </c>
      <c r="N1515" s="30"/>
      <c r="T1515" s="40">
        <v>43577</v>
      </c>
      <c r="U1515" s="40">
        <v>43605</v>
      </c>
      <c r="V1515" s="2" t="s">
        <v>23952</v>
      </c>
      <c r="W1515" s="31" t="s">
        <v>25141</v>
      </c>
      <c r="X1515" s="56" t="s">
        <v>31241</v>
      </c>
      <c r="Z1515" s="31" t="s">
        <v>23959</v>
      </c>
      <c r="AA1515" s="30" t="s">
        <v>31247</v>
      </c>
      <c r="AC1515" s="40">
        <v>43597</v>
      </c>
    </row>
    <row r="1516" spans="1:29" ht="60" x14ac:dyDescent="0.25">
      <c r="A1516" s="4">
        <v>700972400</v>
      </c>
      <c r="B1516" s="2" t="s">
        <v>1482</v>
      </c>
      <c r="C1516" s="30" t="s">
        <v>9741</v>
      </c>
      <c r="D1516" s="2">
        <v>203</v>
      </c>
      <c r="E1516" s="2">
        <v>3616</v>
      </c>
      <c r="F1516" s="2">
        <v>275</v>
      </c>
      <c r="G1516" s="2">
        <v>8</v>
      </c>
      <c r="H1516" s="2">
        <v>2200</v>
      </c>
      <c r="I1516" s="2" t="s">
        <v>15091</v>
      </c>
      <c r="K1516" s="2" t="s">
        <v>16662</v>
      </c>
      <c r="L1516" s="30" t="s">
        <v>23790</v>
      </c>
      <c r="M1516" s="30" t="s">
        <v>23793</v>
      </c>
      <c r="N1516" s="30"/>
      <c r="T1516" s="40">
        <v>43559</v>
      </c>
      <c r="U1516" s="40">
        <v>43605</v>
      </c>
      <c r="V1516" s="2" t="s">
        <v>23952</v>
      </c>
      <c r="W1516" s="31" t="s">
        <v>25142</v>
      </c>
      <c r="X1516" s="56" t="s">
        <v>31241</v>
      </c>
      <c r="Z1516" s="31" t="s">
        <v>23959</v>
      </c>
      <c r="AA1516" s="30" t="s">
        <v>31247</v>
      </c>
      <c r="AC1516" s="40">
        <v>43601</v>
      </c>
    </row>
    <row r="1517" spans="1:29" ht="90" x14ac:dyDescent="0.25">
      <c r="A1517" s="4">
        <v>701356910</v>
      </c>
      <c r="B1517" s="2" t="s">
        <v>1482</v>
      </c>
      <c r="C1517" s="30" t="s">
        <v>9742</v>
      </c>
      <c r="D1517" s="2" t="s">
        <v>15001</v>
      </c>
      <c r="E1517" s="2">
        <v>3616</v>
      </c>
      <c r="F1517" s="2">
        <v>270</v>
      </c>
      <c r="G1517" s="2">
        <v>11</v>
      </c>
      <c r="H1517" s="2">
        <v>3000</v>
      </c>
      <c r="I1517" s="2" t="s">
        <v>15026</v>
      </c>
      <c r="K1517" s="2" t="s">
        <v>16663</v>
      </c>
      <c r="L1517" s="30" t="s">
        <v>23790</v>
      </c>
      <c r="M1517" s="30" t="s">
        <v>23793</v>
      </c>
      <c r="N1517" s="30"/>
      <c r="T1517" s="40">
        <v>43592</v>
      </c>
      <c r="U1517" s="40">
        <v>43605</v>
      </c>
      <c r="V1517" s="2" t="s">
        <v>23952</v>
      </c>
      <c r="W1517" s="31" t="s">
        <v>25143</v>
      </c>
      <c r="X1517" s="56" t="s">
        <v>31241</v>
      </c>
      <c r="Z1517" s="31" t="s">
        <v>23959</v>
      </c>
      <c r="AA1517" s="30" t="s">
        <v>31247</v>
      </c>
      <c r="AC1517" s="40">
        <v>43601</v>
      </c>
    </row>
    <row r="1518" spans="1:29" ht="60" x14ac:dyDescent="0.25">
      <c r="A1518" s="4">
        <v>710566410</v>
      </c>
      <c r="B1518" s="2" t="s">
        <v>1483</v>
      </c>
      <c r="C1518" s="30" t="s">
        <v>9743</v>
      </c>
      <c r="D1518" s="2" t="s">
        <v>15004</v>
      </c>
      <c r="E1518" s="2">
        <v>3616</v>
      </c>
      <c r="F1518" s="2">
        <v>275</v>
      </c>
      <c r="G1518" s="2">
        <v>8</v>
      </c>
      <c r="H1518" s="2">
        <v>2000</v>
      </c>
      <c r="I1518" s="2" t="s">
        <v>15028</v>
      </c>
      <c r="K1518" s="2" t="s">
        <v>15346</v>
      </c>
      <c r="L1518" s="30" t="s">
        <v>23790</v>
      </c>
      <c r="M1518" s="30" t="s">
        <v>23793</v>
      </c>
      <c r="N1518" s="30"/>
      <c r="T1518" s="40">
        <v>43592</v>
      </c>
      <c r="U1518" s="42">
        <v>43628</v>
      </c>
      <c r="V1518" s="2" t="s">
        <v>23952</v>
      </c>
      <c r="W1518" s="31">
        <v>2198700101519</v>
      </c>
      <c r="X1518" s="56" t="s">
        <v>31241</v>
      </c>
      <c r="Z1518" s="31"/>
      <c r="AA1518" s="30" t="s">
        <v>31247</v>
      </c>
      <c r="AC1518" s="40">
        <v>43601</v>
      </c>
    </row>
    <row r="1519" spans="1:29" ht="60" x14ac:dyDescent="0.25">
      <c r="A1519" s="4">
        <v>700991411</v>
      </c>
      <c r="B1519" s="2" t="s">
        <v>1484</v>
      </c>
      <c r="C1519" s="30" t="s">
        <v>9743</v>
      </c>
      <c r="D1519" s="2">
        <v>203</v>
      </c>
      <c r="E1519" s="2">
        <v>3616</v>
      </c>
      <c r="F1519" s="2">
        <v>275</v>
      </c>
      <c r="G1519" s="2">
        <v>8</v>
      </c>
      <c r="H1519" s="2">
        <v>2200</v>
      </c>
      <c r="I1519" s="2" t="s">
        <v>15057</v>
      </c>
      <c r="K1519" s="2" t="s">
        <v>16664</v>
      </c>
      <c r="L1519" s="30" t="s">
        <v>23790</v>
      </c>
      <c r="M1519" s="30" t="s">
        <v>23793</v>
      </c>
      <c r="N1519" s="30"/>
      <c r="T1519" s="40">
        <v>43577</v>
      </c>
      <c r="U1519" s="40">
        <v>43706</v>
      </c>
      <c r="V1519" s="2" t="s">
        <v>23952</v>
      </c>
      <c r="W1519" s="31" t="s">
        <v>25144</v>
      </c>
      <c r="X1519" s="56" t="s">
        <v>31241</v>
      </c>
      <c r="Z1519" s="31" t="s">
        <v>23959</v>
      </c>
      <c r="AA1519" s="30" t="s">
        <v>31247</v>
      </c>
      <c r="AC1519" s="40">
        <v>43602</v>
      </c>
    </row>
    <row r="1520" spans="1:29" ht="75" x14ac:dyDescent="0.25">
      <c r="A1520" s="4">
        <v>723567750</v>
      </c>
      <c r="B1520" s="2" t="s">
        <v>1485</v>
      </c>
      <c r="C1520" s="30" t="s">
        <v>9744</v>
      </c>
      <c r="D1520" s="2" t="s">
        <v>15005</v>
      </c>
      <c r="E1520" s="2">
        <v>3616</v>
      </c>
      <c r="F1520" s="2">
        <v>275</v>
      </c>
      <c r="G1520" s="2">
        <v>8</v>
      </c>
      <c r="H1520" s="2">
        <v>2200</v>
      </c>
      <c r="I1520" s="2" t="s">
        <v>15057</v>
      </c>
      <c r="K1520" s="2" t="s">
        <v>16665</v>
      </c>
      <c r="L1520" s="30" t="s">
        <v>23790</v>
      </c>
      <c r="M1520" s="30" t="s">
        <v>23793</v>
      </c>
      <c r="N1520" s="30"/>
      <c r="T1520" s="40">
        <v>43577</v>
      </c>
      <c r="U1520" s="40">
        <v>43605</v>
      </c>
      <c r="V1520" s="2" t="s">
        <v>23952</v>
      </c>
      <c r="W1520" s="31" t="s">
        <v>25145</v>
      </c>
      <c r="X1520" s="56" t="s">
        <v>31241</v>
      </c>
      <c r="Z1520" s="31" t="s">
        <v>31320</v>
      </c>
      <c r="AA1520" s="30" t="s">
        <v>31247</v>
      </c>
      <c r="AC1520" s="40">
        <v>43602</v>
      </c>
    </row>
    <row r="1521" spans="1:29" ht="105" x14ac:dyDescent="0.25">
      <c r="A1521" s="4">
        <v>712165140</v>
      </c>
      <c r="B1521" s="2" t="s">
        <v>1486</v>
      </c>
      <c r="C1521" s="30" t="s">
        <v>9745</v>
      </c>
      <c r="D1521" s="2" t="s">
        <v>14999</v>
      </c>
      <c r="E1521" s="2">
        <v>3616</v>
      </c>
      <c r="F1521" s="2">
        <v>270</v>
      </c>
      <c r="G1521" s="2">
        <v>24</v>
      </c>
      <c r="H1521" s="2">
        <v>6000</v>
      </c>
      <c r="I1521" s="2" t="s">
        <v>15077</v>
      </c>
      <c r="K1521" s="2" t="s">
        <v>16666</v>
      </c>
      <c r="L1521" s="30" t="s">
        <v>23790</v>
      </c>
      <c r="M1521" s="30" t="s">
        <v>23793</v>
      </c>
      <c r="N1521" s="30"/>
      <c r="T1521" s="40">
        <v>43573</v>
      </c>
      <c r="U1521" s="40">
        <v>43629</v>
      </c>
      <c r="V1521" s="2" t="s">
        <v>23952</v>
      </c>
      <c r="W1521" s="31" t="s">
        <v>25146</v>
      </c>
      <c r="X1521" s="56" t="s">
        <v>31241</v>
      </c>
      <c r="Z1521" s="31" t="s">
        <v>23959</v>
      </c>
      <c r="AA1521" s="30" t="s">
        <v>31247</v>
      </c>
      <c r="AC1521" s="40">
        <v>43585</v>
      </c>
    </row>
    <row r="1522" spans="1:29" ht="75" x14ac:dyDescent="0.25">
      <c r="A1522" s="4">
        <v>721268520</v>
      </c>
      <c r="B1522" s="2" t="s">
        <v>1487</v>
      </c>
      <c r="C1522" s="30" t="s">
        <v>9746</v>
      </c>
      <c r="D1522" s="2" t="s">
        <v>14999</v>
      </c>
      <c r="E1522" s="2">
        <v>3616</v>
      </c>
      <c r="F1522" s="2">
        <v>270</v>
      </c>
      <c r="G1522" s="2">
        <v>15</v>
      </c>
      <c r="H1522" s="2">
        <v>4000</v>
      </c>
      <c r="I1522" s="2" t="s">
        <v>15096</v>
      </c>
      <c r="K1522" s="2" t="s">
        <v>16449</v>
      </c>
      <c r="L1522" s="30" t="s">
        <v>23790</v>
      </c>
      <c r="M1522" s="30" t="s">
        <v>23793</v>
      </c>
      <c r="N1522" s="30"/>
      <c r="T1522" s="40">
        <v>43587</v>
      </c>
      <c r="U1522" s="40">
        <v>43623</v>
      </c>
      <c r="V1522" s="2" t="s">
        <v>23952</v>
      </c>
      <c r="W1522" s="31">
        <v>2198700102178</v>
      </c>
      <c r="X1522" s="56" t="s">
        <v>31241</v>
      </c>
      <c r="Z1522" s="31"/>
      <c r="AA1522" s="30" t="s">
        <v>31247</v>
      </c>
      <c r="AC1522" s="40">
        <v>43603</v>
      </c>
    </row>
    <row r="1523" spans="1:29" ht="60" x14ac:dyDescent="0.25">
      <c r="A1523" s="4">
        <v>707187350</v>
      </c>
      <c r="B1523" s="2" t="s">
        <v>1488</v>
      </c>
      <c r="C1523" s="30" t="s">
        <v>9747</v>
      </c>
      <c r="D1523" s="2" t="s">
        <v>15004</v>
      </c>
      <c r="E1523" s="2">
        <v>3616</v>
      </c>
      <c r="F1523" s="2">
        <v>250</v>
      </c>
      <c r="G1523" s="2">
        <v>12</v>
      </c>
      <c r="H1523" s="2">
        <v>3000</v>
      </c>
      <c r="I1523" s="2" t="s">
        <v>15075</v>
      </c>
      <c r="K1523" s="2" t="s">
        <v>16667</v>
      </c>
      <c r="L1523" s="30" t="s">
        <v>23790</v>
      </c>
      <c r="M1523" s="30" t="s">
        <v>23793</v>
      </c>
      <c r="N1523" s="30"/>
      <c r="T1523" s="40">
        <v>43592</v>
      </c>
      <c r="U1523" s="40">
        <v>43629</v>
      </c>
      <c r="V1523" s="2" t="s">
        <v>23952</v>
      </c>
      <c r="W1523" s="31" t="s">
        <v>25147</v>
      </c>
      <c r="X1523" s="56" t="s">
        <v>31241</v>
      </c>
      <c r="Z1523" s="31" t="s">
        <v>31320</v>
      </c>
      <c r="AA1523" s="30" t="s">
        <v>31247</v>
      </c>
      <c r="AC1523" s="40">
        <v>43622</v>
      </c>
    </row>
    <row r="1524" spans="1:29" ht="75" x14ac:dyDescent="0.25">
      <c r="A1524" s="4">
        <v>727395660</v>
      </c>
      <c r="B1524" s="2" t="s">
        <v>1489</v>
      </c>
      <c r="C1524" s="30" t="s">
        <v>9748</v>
      </c>
      <c r="D1524" s="2" t="s">
        <v>15001</v>
      </c>
      <c r="E1524" s="2">
        <v>3616</v>
      </c>
      <c r="F1524" s="2">
        <v>275</v>
      </c>
      <c r="G1524" s="2">
        <v>10</v>
      </c>
      <c r="H1524" s="2">
        <v>3000</v>
      </c>
      <c r="I1524" s="2" t="s">
        <v>15050</v>
      </c>
      <c r="K1524" s="2" t="s">
        <v>16668</v>
      </c>
      <c r="L1524" s="30" t="s">
        <v>23790</v>
      </c>
      <c r="M1524" s="30" t="s">
        <v>23793</v>
      </c>
      <c r="N1524" s="30"/>
      <c r="T1524" s="40">
        <v>43591</v>
      </c>
      <c r="U1524" s="40">
        <v>43637</v>
      </c>
      <c r="V1524" s="2" t="s">
        <v>23952</v>
      </c>
      <c r="W1524" s="31" t="s">
        <v>25148</v>
      </c>
      <c r="X1524" s="56" t="s">
        <v>31241</v>
      </c>
      <c r="Z1524" s="31" t="s">
        <v>31320</v>
      </c>
      <c r="AA1524" s="30" t="s">
        <v>31247</v>
      </c>
      <c r="AC1524" s="40">
        <v>43605</v>
      </c>
    </row>
    <row r="1525" spans="1:29" ht="75" x14ac:dyDescent="0.25">
      <c r="A1525" s="4">
        <v>723547100</v>
      </c>
      <c r="B1525" s="2" t="s">
        <v>1490</v>
      </c>
      <c r="C1525" s="30" t="s">
        <v>9749</v>
      </c>
      <c r="D1525" s="2" t="s">
        <v>15004</v>
      </c>
      <c r="E1525" s="2">
        <v>3616</v>
      </c>
      <c r="F1525" s="2">
        <v>275</v>
      </c>
      <c r="G1525" s="2">
        <v>9</v>
      </c>
      <c r="H1525" s="2">
        <v>2200</v>
      </c>
      <c r="I1525" s="2" t="s">
        <v>15050</v>
      </c>
      <c r="K1525" s="2" t="s">
        <v>16669</v>
      </c>
      <c r="L1525" s="30" t="s">
        <v>23790</v>
      </c>
      <c r="M1525" s="30" t="s">
        <v>23793</v>
      </c>
      <c r="N1525" s="30"/>
      <c r="T1525" s="40">
        <v>43591</v>
      </c>
      <c r="U1525" s="40">
        <v>43635</v>
      </c>
      <c r="V1525" s="2" t="s">
        <v>23952</v>
      </c>
      <c r="W1525" s="31" t="s">
        <v>25149</v>
      </c>
      <c r="X1525" s="56" t="s">
        <v>31241</v>
      </c>
      <c r="Z1525" s="31" t="s">
        <v>23959</v>
      </c>
      <c r="AA1525" s="30" t="s">
        <v>31247</v>
      </c>
      <c r="AC1525" s="40">
        <v>43605</v>
      </c>
    </row>
    <row r="1526" spans="1:29" ht="75" x14ac:dyDescent="0.25">
      <c r="A1526" s="4">
        <v>704222971</v>
      </c>
      <c r="B1526" s="2" t="s">
        <v>1491</v>
      </c>
      <c r="C1526" s="30" t="s">
        <v>9750</v>
      </c>
      <c r="D1526" s="2" t="s">
        <v>15004</v>
      </c>
      <c r="E1526" s="2">
        <v>3616</v>
      </c>
      <c r="F1526" s="2">
        <v>275</v>
      </c>
      <c r="G1526" s="2">
        <v>10</v>
      </c>
      <c r="H1526" s="2">
        <v>3000</v>
      </c>
      <c r="I1526" s="2" t="s">
        <v>15078</v>
      </c>
      <c r="K1526" s="2" t="s">
        <v>16670</v>
      </c>
      <c r="L1526" s="30" t="s">
        <v>23790</v>
      </c>
      <c r="M1526" s="30" t="s">
        <v>23793</v>
      </c>
      <c r="N1526" s="30"/>
      <c r="T1526" s="40">
        <v>43600</v>
      </c>
      <c r="U1526" s="40">
        <v>43615</v>
      </c>
      <c r="V1526" s="2" t="s">
        <v>23952</v>
      </c>
      <c r="W1526" s="31" t="s">
        <v>25150</v>
      </c>
      <c r="X1526" s="56" t="s">
        <v>31241</v>
      </c>
      <c r="Z1526" s="31" t="s">
        <v>23959</v>
      </c>
      <c r="AA1526" s="30" t="s">
        <v>31247</v>
      </c>
      <c r="AC1526" s="40">
        <v>43605</v>
      </c>
    </row>
    <row r="1527" spans="1:29" ht="90" x14ac:dyDescent="0.25">
      <c r="A1527" s="4">
        <v>723143410</v>
      </c>
      <c r="B1527" s="2" t="s">
        <v>1492</v>
      </c>
      <c r="C1527" s="30" t="s">
        <v>9751</v>
      </c>
      <c r="D1527" s="2" t="s">
        <v>15004</v>
      </c>
      <c r="E1527" s="2">
        <v>3616</v>
      </c>
      <c r="F1527" s="2">
        <v>275</v>
      </c>
      <c r="G1527" s="2">
        <v>15</v>
      </c>
      <c r="H1527" s="2">
        <v>4000</v>
      </c>
      <c r="I1527" s="2" t="s">
        <v>15039</v>
      </c>
      <c r="K1527" s="2" t="s">
        <v>16449</v>
      </c>
      <c r="L1527" s="30" t="s">
        <v>23790</v>
      </c>
      <c r="M1527" s="30" t="s">
        <v>23793</v>
      </c>
      <c r="N1527" s="30"/>
      <c r="T1527" s="40">
        <v>43590</v>
      </c>
      <c r="U1527" s="40">
        <v>43628</v>
      </c>
      <c r="V1527" s="2" t="s">
        <v>23952</v>
      </c>
      <c r="W1527" s="31">
        <v>2198700101444</v>
      </c>
      <c r="X1527" s="56" t="s">
        <v>31241</v>
      </c>
      <c r="Z1527" s="31"/>
      <c r="AA1527" s="30" t="s">
        <v>31247</v>
      </c>
      <c r="AC1527" s="40">
        <v>43608</v>
      </c>
    </row>
    <row r="1528" spans="1:29" ht="45" x14ac:dyDescent="0.25">
      <c r="A1528" s="4">
        <v>718506700</v>
      </c>
      <c r="B1528" s="2" t="s">
        <v>1493</v>
      </c>
      <c r="C1528" s="30" t="s">
        <v>9752</v>
      </c>
      <c r="D1528" s="2" t="s">
        <v>15005</v>
      </c>
      <c r="E1528" s="2">
        <v>3616</v>
      </c>
      <c r="F1528" s="2">
        <v>275</v>
      </c>
      <c r="G1528" s="2">
        <v>8</v>
      </c>
      <c r="H1528" s="2">
        <v>2000</v>
      </c>
      <c r="I1528" s="2" t="s">
        <v>15067</v>
      </c>
      <c r="K1528" s="2" t="s">
        <v>16671</v>
      </c>
      <c r="L1528" s="30" t="s">
        <v>23790</v>
      </c>
      <c r="M1528" s="30" t="s">
        <v>23793</v>
      </c>
      <c r="N1528" s="30"/>
      <c r="T1528" s="40">
        <v>43658</v>
      </c>
      <c r="U1528" s="40">
        <v>43678</v>
      </c>
      <c r="V1528" s="2" t="s">
        <v>23952</v>
      </c>
      <c r="W1528" s="31" t="s">
        <v>25151</v>
      </c>
      <c r="X1528" s="56" t="s">
        <v>31241</v>
      </c>
      <c r="Z1528" s="31" t="s">
        <v>31320</v>
      </c>
      <c r="AA1528" s="30" t="s">
        <v>31247</v>
      </c>
      <c r="AC1528" s="40">
        <v>43663</v>
      </c>
    </row>
    <row r="1529" spans="1:29" ht="45" x14ac:dyDescent="0.25">
      <c r="A1529" s="4">
        <v>724787180</v>
      </c>
      <c r="B1529" s="2" t="s">
        <v>1494</v>
      </c>
      <c r="C1529" s="30" t="s">
        <v>9753</v>
      </c>
      <c r="D1529" s="2" t="s">
        <v>15005</v>
      </c>
      <c r="E1529" s="2">
        <v>3616</v>
      </c>
      <c r="F1529" s="2">
        <v>280</v>
      </c>
      <c r="G1529" s="2">
        <v>9</v>
      </c>
      <c r="H1529" s="2">
        <v>2000</v>
      </c>
      <c r="I1529" s="2" t="s">
        <v>15078</v>
      </c>
      <c r="K1529" s="2" t="s">
        <v>16672</v>
      </c>
      <c r="L1529" s="30" t="s">
        <v>23790</v>
      </c>
      <c r="M1529" s="30" t="s">
        <v>23793</v>
      </c>
      <c r="N1529" s="30"/>
      <c r="T1529" s="40">
        <v>43595</v>
      </c>
      <c r="U1529" s="40">
        <v>43629</v>
      </c>
      <c r="V1529" s="2" t="s">
        <v>23952</v>
      </c>
      <c r="W1529" s="31" t="s">
        <v>25152</v>
      </c>
      <c r="X1529" s="56" t="s">
        <v>31241</v>
      </c>
      <c r="Z1529" s="31" t="s">
        <v>31320</v>
      </c>
      <c r="AA1529" s="30" t="s">
        <v>31247</v>
      </c>
      <c r="AC1529" s="40">
        <v>43608</v>
      </c>
    </row>
    <row r="1530" spans="1:29" ht="45" x14ac:dyDescent="0.25">
      <c r="A1530" s="4">
        <v>718781150</v>
      </c>
      <c r="B1530" s="2" t="s">
        <v>1495</v>
      </c>
      <c r="C1530" s="30" t="s">
        <v>9754</v>
      </c>
      <c r="D1530" s="2" t="s">
        <v>15004</v>
      </c>
      <c r="E1530" s="2">
        <v>3616</v>
      </c>
      <c r="F1530" s="2">
        <v>275</v>
      </c>
      <c r="G1530" s="2">
        <v>10</v>
      </c>
      <c r="H1530" s="2">
        <v>3000</v>
      </c>
      <c r="I1530" s="2" t="s">
        <v>15057</v>
      </c>
      <c r="K1530" s="2" t="s">
        <v>16673</v>
      </c>
      <c r="L1530" s="30" t="s">
        <v>23790</v>
      </c>
      <c r="M1530" s="30" t="s">
        <v>23793</v>
      </c>
      <c r="N1530" s="30"/>
      <c r="T1530" s="40">
        <v>43590</v>
      </c>
      <c r="U1530" s="40">
        <v>43623</v>
      </c>
      <c r="V1530" s="2" t="s">
        <v>23952</v>
      </c>
      <c r="W1530" s="31" t="s">
        <v>25153</v>
      </c>
      <c r="X1530" s="56" t="s">
        <v>31241</v>
      </c>
      <c r="Z1530" s="31" t="s">
        <v>23959</v>
      </c>
      <c r="AA1530" s="30" t="s">
        <v>31247</v>
      </c>
      <c r="AC1530" s="40">
        <v>43609</v>
      </c>
    </row>
    <row r="1531" spans="1:29" ht="75" x14ac:dyDescent="0.25">
      <c r="A1531" s="4">
        <v>707186610</v>
      </c>
      <c r="B1531" s="2" t="s">
        <v>1496</v>
      </c>
      <c r="C1531" s="30" t="s">
        <v>9755</v>
      </c>
      <c r="D1531" s="2" t="s">
        <v>15001</v>
      </c>
      <c r="E1531" s="2">
        <v>3616</v>
      </c>
      <c r="F1531" s="2">
        <v>275</v>
      </c>
      <c r="G1531" s="2">
        <v>9</v>
      </c>
      <c r="H1531" s="2">
        <v>2200</v>
      </c>
      <c r="I1531" s="2" t="s">
        <v>15057</v>
      </c>
      <c r="K1531" s="2" t="s">
        <v>16674</v>
      </c>
      <c r="L1531" s="30" t="s">
        <v>23790</v>
      </c>
      <c r="M1531" s="30" t="s">
        <v>23793</v>
      </c>
      <c r="N1531" s="30"/>
      <c r="T1531" s="40">
        <v>43590</v>
      </c>
      <c r="U1531" s="40">
        <v>43633</v>
      </c>
      <c r="V1531" s="2" t="s">
        <v>23952</v>
      </c>
      <c r="W1531" s="31" t="s">
        <v>25154</v>
      </c>
      <c r="X1531" s="56" t="s">
        <v>31241</v>
      </c>
      <c r="Z1531" s="31" t="s">
        <v>23959</v>
      </c>
      <c r="AA1531" s="30" t="s">
        <v>31247</v>
      </c>
      <c r="AC1531" s="40">
        <v>43609</v>
      </c>
    </row>
    <row r="1532" spans="1:29" ht="45" x14ac:dyDescent="0.25">
      <c r="A1532" s="4">
        <v>706365900</v>
      </c>
      <c r="B1532" s="2" t="s">
        <v>1497</v>
      </c>
      <c r="C1532" s="30" t="s">
        <v>9756</v>
      </c>
      <c r="D1532" s="2" t="s">
        <v>15005</v>
      </c>
      <c r="E1532" s="2">
        <v>3616</v>
      </c>
      <c r="F1532" s="2">
        <v>275</v>
      </c>
      <c r="G1532" s="2">
        <v>5</v>
      </c>
      <c r="H1532" s="2">
        <v>1500</v>
      </c>
      <c r="I1532" s="2" t="s">
        <v>15057</v>
      </c>
      <c r="K1532" s="2" t="s">
        <v>16675</v>
      </c>
      <c r="L1532" s="30" t="s">
        <v>23790</v>
      </c>
      <c r="M1532" s="30" t="s">
        <v>23793</v>
      </c>
      <c r="N1532" s="30"/>
      <c r="T1532" s="40">
        <v>43590</v>
      </c>
      <c r="U1532" s="40">
        <v>43692</v>
      </c>
      <c r="V1532" s="2" t="s">
        <v>23952</v>
      </c>
      <c r="W1532" s="31" t="s">
        <v>25155</v>
      </c>
      <c r="X1532" s="56" t="s">
        <v>31241</v>
      </c>
      <c r="Z1532" s="31" t="s">
        <v>23959</v>
      </c>
      <c r="AA1532" s="30" t="s">
        <v>31247</v>
      </c>
      <c r="AC1532" s="40">
        <v>43609</v>
      </c>
    </row>
    <row r="1533" spans="1:29" ht="90" x14ac:dyDescent="0.25">
      <c r="A1533" s="4">
        <v>723760410</v>
      </c>
      <c r="B1533" s="2" t="s">
        <v>1498</v>
      </c>
      <c r="C1533" s="30" t="s">
        <v>9757</v>
      </c>
      <c r="D1533" s="2" t="s">
        <v>14999</v>
      </c>
      <c r="E1533" s="2">
        <v>3616</v>
      </c>
      <c r="F1533" s="2">
        <v>275</v>
      </c>
      <c r="G1533" s="2">
        <v>19</v>
      </c>
      <c r="H1533" s="2">
        <v>5000</v>
      </c>
      <c r="I1533" s="2" t="s">
        <v>15024</v>
      </c>
      <c r="K1533" s="2" t="s">
        <v>16676</v>
      </c>
      <c r="L1533" s="30" t="s">
        <v>23790</v>
      </c>
      <c r="M1533" s="30" t="s">
        <v>23793</v>
      </c>
      <c r="N1533" s="30"/>
      <c r="T1533" s="40">
        <v>43684</v>
      </c>
      <c r="U1533" s="40">
        <v>43732</v>
      </c>
      <c r="V1533" s="2" t="s">
        <v>23952</v>
      </c>
      <c r="W1533" s="31" t="s">
        <v>25156</v>
      </c>
      <c r="X1533" s="56" t="s">
        <v>31243</v>
      </c>
      <c r="Z1533" s="31" t="s">
        <v>23959</v>
      </c>
      <c r="AA1533" s="30" t="s">
        <v>31247</v>
      </c>
      <c r="AC1533" s="40">
        <v>43719</v>
      </c>
    </row>
    <row r="1534" spans="1:29" ht="90" x14ac:dyDescent="0.25">
      <c r="A1534" s="4">
        <v>724600701</v>
      </c>
      <c r="B1534" s="2" t="s">
        <v>1499</v>
      </c>
      <c r="C1534" s="30" t="s">
        <v>9758</v>
      </c>
      <c r="D1534" s="2" t="s">
        <v>15001</v>
      </c>
      <c r="E1534" s="2">
        <v>3616</v>
      </c>
      <c r="F1534" s="2">
        <v>270</v>
      </c>
      <c r="G1534" s="2">
        <v>8</v>
      </c>
      <c r="H1534" s="2">
        <v>2000</v>
      </c>
      <c r="I1534" s="2" t="s">
        <v>15022</v>
      </c>
      <c r="K1534" s="2" t="s">
        <v>16677</v>
      </c>
      <c r="L1534" s="30" t="s">
        <v>23790</v>
      </c>
      <c r="M1534" s="30" t="s">
        <v>23793</v>
      </c>
      <c r="N1534" s="30"/>
      <c r="T1534" s="40">
        <v>43590</v>
      </c>
      <c r="U1534" s="40">
        <v>43626</v>
      </c>
      <c r="V1534" s="2" t="s">
        <v>23952</v>
      </c>
      <c r="W1534" s="31" t="s">
        <v>25157</v>
      </c>
      <c r="X1534" s="56" t="s">
        <v>31241</v>
      </c>
      <c r="Z1534" s="31" t="s">
        <v>23959</v>
      </c>
      <c r="AA1534" s="30" t="s">
        <v>31247</v>
      </c>
      <c r="AC1534" s="40">
        <v>43609</v>
      </c>
    </row>
    <row r="1535" spans="1:29" ht="75" x14ac:dyDescent="0.25">
      <c r="A1535" s="4">
        <v>711320800</v>
      </c>
      <c r="B1535" s="2" t="s">
        <v>1500</v>
      </c>
      <c r="C1535" s="30" t="s">
        <v>9759</v>
      </c>
      <c r="D1535" s="2" t="s">
        <v>15005</v>
      </c>
      <c r="E1535" s="2">
        <v>3616</v>
      </c>
      <c r="F1535" s="2">
        <v>260</v>
      </c>
      <c r="G1535" s="2">
        <v>8</v>
      </c>
      <c r="H1535" s="2">
        <v>2000</v>
      </c>
      <c r="I1535" s="2" t="s">
        <v>15029</v>
      </c>
      <c r="K1535" s="2" t="s">
        <v>16678</v>
      </c>
      <c r="L1535" s="30" t="s">
        <v>23790</v>
      </c>
      <c r="M1535" s="30" t="s">
        <v>23793</v>
      </c>
      <c r="N1535" s="30"/>
      <c r="T1535" s="40">
        <v>43590</v>
      </c>
      <c r="U1535" s="40">
        <v>44540</v>
      </c>
      <c r="V1535" s="2" t="s">
        <v>23952</v>
      </c>
      <c r="W1535" s="31" t="s">
        <v>25158</v>
      </c>
      <c r="X1535" s="56" t="s">
        <v>31241</v>
      </c>
      <c r="Z1535" s="31" t="s">
        <v>23959</v>
      </c>
      <c r="AA1535" s="30" t="s">
        <v>31247</v>
      </c>
      <c r="AC1535" s="40">
        <v>43609</v>
      </c>
    </row>
    <row r="1536" spans="1:29" ht="75" x14ac:dyDescent="0.25">
      <c r="A1536" s="4">
        <v>725204010</v>
      </c>
      <c r="B1536" s="2" t="s">
        <v>1501</v>
      </c>
      <c r="C1536" s="30" t="s">
        <v>9760</v>
      </c>
      <c r="D1536" s="2" t="s">
        <v>15004</v>
      </c>
      <c r="E1536" s="2">
        <v>3616</v>
      </c>
      <c r="F1536" s="2">
        <v>275</v>
      </c>
      <c r="G1536" s="2">
        <v>11</v>
      </c>
      <c r="H1536" s="2">
        <v>3000</v>
      </c>
      <c r="I1536" s="2" t="s">
        <v>15029</v>
      </c>
      <c r="K1536" s="2" t="s">
        <v>16679</v>
      </c>
      <c r="L1536" s="30" t="s">
        <v>23790</v>
      </c>
      <c r="M1536" s="30" t="s">
        <v>23793</v>
      </c>
      <c r="N1536" s="30"/>
      <c r="T1536" s="40">
        <v>43590</v>
      </c>
      <c r="U1536" s="40">
        <v>43626</v>
      </c>
      <c r="V1536" s="2" t="s">
        <v>23952</v>
      </c>
      <c r="W1536" s="31" t="s">
        <v>25159</v>
      </c>
      <c r="X1536" s="56" t="s">
        <v>31241</v>
      </c>
      <c r="Z1536" s="31" t="s">
        <v>23959</v>
      </c>
      <c r="AA1536" s="30" t="s">
        <v>31247</v>
      </c>
      <c r="AC1536" s="40">
        <v>43604</v>
      </c>
    </row>
    <row r="1537" spans="1:29" ht="90" x14ac:dyDescent="0.25">
      <c r="A1537" s="4">
        <v>723387451</v>
      </c>
      <c r="B1537" s="2" t="s">
        <v>1502</v>
      </c>
      <c r="C1537" s="30" t="s">
        <v>9761</v>
      </c>
      <c r="D1537" s="2" t="s">
        <v>15001</v>
      </c>
      <c r="E1537" s="2">
        <v>3616</v>
      </c>
      <c r="F1537" s="2">
        <v>260</v>
      </c>
      <c r="G1537" s="2">
        <v>8</v>
      </c>
      <c r="H1537" s="2">
        <v>2000</v>
      </c>
      <c r="I1537" s="2" t="s">
        <v>15048</v>
      </c>
      <c r="K1537" s="2" t="s">
        <v>16680</v>
      </c>
      <c r="L1537" s="30" t="s">
        <v>23790</v>
      </c>
      <c r="M1537" s="30" t="s">
        <v>23793</v>
      </c>
      <c r="N1537" s="30"/>
      <c r="T1537" s="40">
        <v>43589</v>
      </c>
      <c r="U1537" s="40">
        <v>43627</v>
      </c>
      <c r="V1537" s="2" t="s">
        <v>23952</v>
      </c>
      <c r="W1537" s="31" t="s">
        <v>25160</v>
      </c>
      <c r="X1537" s="56" t="s">
        <v>31244</v>
      </c>
      <c r="Z1537" s="31" t="s">
        <v>31320</v>
      </c>
      <c r="AA1537" s="30" t="s">
        <v>31247</v>
      </c>
      <c r="AC1537" s="40">
        <v>43607</v>
      </c>
    </row>
    <row r="1538" spans="1:29" ht="60" x14ac:dyDescent="0.25">
      <c r="A1538" s="4">
        <v>724786550</v>
      </c>
      <c r="B1538" s="2" t="s">
        <v>1503</v>
      </c>
      <c r="C1538" s="30" t="s">
        <v>9762</v>
      </c>
      <c r="D1538" s="2" t="s">
        <v>15001</v>
      </c>
      <c r="E1538" s="2">
        <v>3616</v>
      </c>
      <c r="F1538" s="2">
        <v>275</v>
      </c>
      <c r="G1538" s="2">
        <v>8</v>
      </c>
      <c r="H1538" s="2">
        <v>2000</v>
      </c>
      <c r="I1538" s="2" t="s">
        <v>15039</v>
      </c>
      <c r="K1538" s="2" t="s">
        <v>16681</v>
      </c>
      <c r="L1538" s="30" t="s">
        <v>23791</v>
      </c>
      <c r="M1538" s="30" t="s">
        <v>23793</v>
      </c>
      <c r="N1538" s="30" t="s">
        <v>23796</v>
      </c>
      <c r="T1538" s="40">
        <v>43605</v>
      </c>
      <c r="U1538" s="40">
        <v>43626</v>
      </c>
      <c r="V1538" s="2" t="s">
        <v>23952</v>
      </c>
      <c r="W1538" s="31" t="s">
        <v>25161</v>
      </c>
      <c r="X1538" s="56" t="s">
        <v>31241</v>
      </c>
      <c r="Z1538" s="31" t="s">
        <v>31320</v>
      </c>
      <c r="AA1538" s="30" t="s">
        <v>31247</v>
      </c>
      <c r="AC1538" s="40">
        <v>43616</v>
      </c>
    </row>
    <row r="1539" spans="1:29" ht="90" x14ac:dyDescent="0.25">
      <c r="A1539" s="4">
        <v>724786590</v>
      </c>
      <c r="B1539" s="2" t="s">
        <v>1504</v>
      </c>
      <c r="C1539" s="30" t="s">
        <v>9763</v>
      </c>
      <c r="D1539" s="2" t="s">
        <v>15004</v>
      </c>
      <c r="E1539" s="2">
        <v>3616</v>
      </c>
      <c r="F1539" s="2">
        <v>275</v>
      </c>
      <c r="G1539" s="2">
        <v>8</v>
      </c>
      <c r="H1539" s="2">
        <v>2000</v>
      </c>
      <c r="I1539" s="2" t="s">
        <v>15039</v>
      </c>
      <c r="K1539" s="2" t="s">
        <v>16682</v>
      </c>
      <c r="L1539" s="30" t="s">
        <v>23790</v>
      </c>
      <c r="M1539" s="30" t="s">
        <v>23793</v>
      </c>
      <c r="N1539" s="30"/>
      <c r="T1539" s="40">
        <v>43597</v>
      </c>
      <c r="U1539" s="40">
        <v>43642</v>
      </c>
      <c r="V1539" s="2" t="s">
        <v>23952</v>
      </c>
      <c r="W1539" s="31" t="s">
        <v>25162</v>
      </c>
      <c r="X1539" s="56" t="s">
        <v>31241</v>
      </c>
      <c r="Z1539" s="31" t="s">
        <v>31320</v>
      </c>
      <c r="AA1539" s="30" t="s">
        <v>31247</v>
      </c>
      <c r="AC1539" s="40">
        <v>43611</v>
      </c>
    </row>
    <row r="1540" spans="1:29" ht="75" x14ac:dyDescent="0.25">
      <c r="A1540" s="4">
        <v>723267100</v>
      </c>
      <c r="B1540" s="2" t="s">
        <v>1505</v>
      </c>
      <c r="C1540" s="30" t="s">
        <v>9764</v>
      </c>
      <c r="D1540" s="2" t="s">
        <v>15005</v>
      </c>
      <c r="E1540" s="2">
        <v>3616</v>
      </c>
      <c r="F1540" s="2">
        <v>275</v>
      </c>
      <c r="G1540" s="2">
        <v>8</v>
      </c>
      <c r="H1540" s="2">
        <v>2200</v>
      </c>
      <c r="I1540" s="2" t="s">
        <v>15089</v>
      </c>
      <c r="K1540" s="2" t="s">
        <v>16683</v>
      </c>
      <c r="L1540" s="30" t="s">
        <v>23790</v>
      </c>
      <c r="M1540" s="30" t="s">
        <v>23793</v>
      </c>
      <c r="N1540" s="30"/>
      <c r="T1540" s="40">
        <v>43600</v>
      </c>
      <c r="U1540" s="40">
        <v>43635</v>
      </c>
      <c r="V1540" s="2" t="s">
        <v>23952</v>
      </c>
      <c r="W1540" s="31" t="s">
        <v>25163</v>
      </c>
      <c r="X1540" s="56"/>
      <c r="Z1540" s="31" t="s">
        <v>23959</v>
      </c>
      <c r="AA1540" s="30" t="s">
        <v>31247</v>
      </c>
      <c r="AC1540" s="40">
        <v>43631</v>
      </c>
    </row>
    <row r="1541" spans="1:29" ht="60" x14ac:dyDescent="0.25">
      <c r="A1541" s="12">
        <v>723143422</v>
      </c>
      <c r="B1541" s="12" t="s">
        <v>1506</v>
      </c>
      <c r="C1541" s="12" t="s">
        <v>9765</v>
      </c>
      <c r="D1541" s="12">
        <v>207</v>
      </c>
      <c r="E1541" s="12">
        <v>3616</v>
      </c>
      <c r="F1541" s="12">
        <v>455</v>
      </c>
      <c r="G1541" s="12">
        <v>7</v>
      </c>
      <c r="H1541" s="12">
        <v>3300</v>
      </c>
      <c r="I1541" s="12" t="s">
        <v>15029</v>
      </c>
      <c r="K1541" s="12" t="s">
        <v>16684</v>
      </c>
      <c r="L1541" s="12" t="s">
        <v>8624</v>
      </c>
      <c r="M1541" s="12" t="s">
        <v>8624</v>
      </c>
      <c r="N1541" s="12"/>
      <c r="T1541" s="39">
        <v>44705</v>
      </c>
      <c r="U1541" s="39">
        <v>44748</v>
      </c>
      <c r="V1541" s="12" t="s">
        <v>23952</v>
      </c>
      <c r="W1541" s="12">
        <v>2225700099517</v>
      </c>
      <c r="X1541" s="12" t="s">
        <v>31241</v>
      </c>
      <c r="Z1541" s="12" t="s">
        <v>23952</v>
      </c>
      <c r="AA1541" s="12" t="s">
        <v>31247</v>
      </c>
      <c r="AC1541" s="39">
        <v>44707</v>
      </c>
    </row>
    <row r="1542" spans="1:29" ht="60" x14ac:dyDescent="0.25">
      <c r="A1542" s="4">
        <v>704121390</v>
      </c>
      <c r="B1542" s="2" t="s">
        <v>1507</v>
      </c>
      <c r="C1542" s="30" t="s">
        <v>9766</v>
      </c>
      <c r="D1542" s="2" t="s">
        <v>14999</v>
      </c>
      <c r="E1542" s="2">
        <v>3616</v>
      </c>
      <c r="F1542" s="2">
        <v>275</v>
      </c>
      <c r="G1542" s="2">
        <v>15</v>
      </c>
      <c r="H1542" s="2">
        <v>4000</v>
      </c>
      <c r="I1542" s="2" t="s">
        <v>15038</v>
      </c>
      <c r="K1542" s="2" t="s">
        <v>16685</v>
      </c>
      <c r="L1542" s="30" t="s">
        <v>23790</v>
      </c>
      <c r="M1542" s="30" t="s">
        <v>23793</v>
      </c>
      <c r="N1542" s="30"/>
      <c r="T1542" s="40">
        <v>43605</v>
      </c>
      <c r="U1542" s="40">
        <v>43633</v>
      </c>
      <c r="V1542" s="2" t="s">
        <v>23952</v>
      </c>
      <c r="W1542" s="31" t="s">
        <v>25164</v>
      </c>
      <c r="X1542" s="56" t="s">
        <v>31241</v>
      </c>
      <c r="Z1542" s="31" t="s">
        <v>23959</v>
      </c>
      <c r="AA1542" s="30" t="s">
        <v>31247</v>
      </c>
      <c r="AC1542" s="40">
        <v>43610</v>
      </c>
    </row>
    <row r="1543" spans="1:29" ht="75" x14ac:dyDescent="0.25">
      <c r="A1543" s="4">
        <v>723445900</v>
      </c>
      <c r="B1543" s="2" t="s">
        <v>1508</v>
      </c>
      <c r="C1543" s="30" t="s">
        <v>9767</v>
      </c>
      <c r="D1543" s="2" t="s">
        <v>15001</v>
      </c>
      <c r="E1543" s="2">
        <v>3616</v>
      </c>
      <c r="F1543" s="2">
        <v>275</v>
      </c>
      <c r="G1543" s="2">
        <v>11</v>
      </c>
      <c r="H1543" s="2">
        <v>3300</v>
      </c>
      <c r="I1543" s="2" t="s">
        <v>15098</v>
      </c>
      <c r="K1543" s="2" t="s">
        <v>16449</v>
      </c>
      <c r="L1543" s="30" t="s">
        <v>23790</v>
      </c>
      <c r="M1543" s="30" t="s">
        <v>23793</v>
      </c>
      <c r="N1543" s="30"/>
      <c r="T1543" s="40">
        <v>43605</v>
      </c>
      <c r="U1543" s="40">
        <v>43623</v>
      </c>
      <c r="V1543" s="2" t="s">
        <v>23952</v>
      </c>
      <c r="W1543" s="31">
        <v>2175800006436</v>
      </c>
      <c r="X1543" s="56" t="s">
        <v>31241</v>
      </c>
      <c r="Z1543" s="31"/>
      <c r="AA1543" s="30" t="s">
        <v>31247</v>
      </c>
      <c r="AC1543" s="40">
        <v>43610</v>
      </c>
    </row>
    <row r="1544" spans="1:29" ht="60" x14ac:dyDescent="0.25">
      <c r="A1544" s="4">
        <v>722364220</v>
      </c>
      <c r="B1544" s="2" t="s">
        <v>1509</v>
      </c>
      <c r="C1544" s="30" t="s">
        <v>9768</v>
      </c>
      <c r="D1544" s="2" t="s">
        <v>15001</v>
      </c>
      <c r="E1544" s="2">
        <v>3616</v>
      </c>
      <c r="F1544" s="2">
        <v>275</v>
      </c>
      <c r="G1544" s="2">
        <v>8</v>
      </c>
      <c r="H1544" s="2">
        <v>2200</v>
      </c>
      <c r="I1544" s="2" t="s">
        <v>15057</v>
      </c>
      <c r="K1544" s="2" t="s">
        <v>16686</v>
      </c>
      <c r="L1544" s="30" t="s">
        <v>23790</v>
      </c>
      <c r="M1544" s="30" t="s">
        <v>23793</v>
      </c>
      <c r="N1544" s="30"/>
      <c r="T1544" s="40">
        <v>43605</v>
      </c>
      <c r="U1544" s="40">
        <v>43626</v>
      </c>
      <c r="V1544" s="2" t="s">
        <v>23952</v>
      </c>
      <c r="W1544" s="31" t="s">
        <v>25165</v>
      </c>
      <c r="X1544" s="56" t="s">
        <v>31241</v>
      </c>
      <c r="Z1544" s="31" t="s">
        <v>23959</v>
      </c>
      <c r="AA1544" s="30" t="s">
        <v>31247</v>
      </c>
      <c r="AC1544" s="40">
        <v>43610</v>
      </c>
    </row>
    <row r="1545" spans="1:29" ht="75" x14ac:dyDescent="0.25">
      <c r="A1545" s="4">
        <v>721901060</v>
      </c>
      <c r="B1545" s="2" t="s">
        <v>1510</v>
      </c>
      <c r="C1545" s="30" t="s">
        <v>9769</v>
      </c>
      <c r="D1545" s="2" t="s">
        <v>14999</v>
      </c>
      <c r="E1545" s="2">
        <v>3616</v>
      </c>
      <c r="F1545" s="2">
        <v>270</v>
      </c>
      <c r="G1545" s="2">
        <v>12</v>
      </c>
      <c r="H1545" s="2">
        <v>3300</v>
      </c>
      <c r="I1545" s="2" t="s">
        <v>15031</v>
      </c>
      <c r="K1545" s="2" t="s">
        <v>16687</v>
      </c>
      <c r="L1545" s="30" t="s">
        <v>23791</v>
      </c>
      <c r="M1545" s="30" t="s">
        <v>23793</v>
      </c>
      <c r="N1545" s="30" t="s">
        <v>23796</v>
      </c>
      <c r="T1545" s="40">
        <v>43600</v>
      </c>
      <c r="U1545" s="40">
        <v>43627</v>
      </c>
      <c r="V1545" s="2" t="s">
        <v>23952</v>
      </c>
      <c r="W1545" s="31" t="s">
        <v>25166</v>
      </c>
      <c r="X1545" s="56" t="s">
        <v>31241</v>
      </c>
      <c r="Z1545" s="31" t="s">
        <v>23959</v>
      </c>
      <c r="AA1545" s="30" t="s">
        <v>31247</v>
      </c>
      <c r="AC1545" s="40">
        <v>43613</v>
      </c>
    </row>
    <row r="1546" spans="1:29" ht="90" x14ac:dyDescent="0.25">
      <c r="A1546" s="4">
        <v>723884840</v>
      </c>
      <c r="B1546" s="2" t="s">
        <v>1511</v>
      </c>
      <c r="C1546" s="30" t="s">
        <v>9770</v>
      </c>
      <c r="D1546" s="2" t="s">
        <v>15004</v>
      </c>
      <c r="E1546" s="2">
        <v>3616</v>
      </c>
      <c r="F1546" s="2">
        <v>335</v>
      </c>
      <c r="G1546" s="2">
        <v>10</v>
      </c>
      <c r="H1546" s="2">
        <v>3300</v>
      </c>
      <c r="I1546" s="2" t="s">
        <v>15031</v>
      </c>
      <c r="K1546" s="2" t="s">
        <v>16688</v>
      </c>
      <c r="L1546" s="30" t="s">
        <v>23790</v>
      </c>
      <c r="M1546" s="30" t="s">
        <v>23793</v>
      </c>
      <c r="N1546" s="30"/>
      <c r="T1546" s="40">
        <v>43600</v>
      </c>
      <c r="U1546" s="40">
        <v>43626</v>
      </c>
      <c r="V1546" s="2" t="s">
        <v>23952</v>
      </c>
      <c r="W1546" s="31" t="s">
        <v>25167</v>
      </c>
      <c r="X1546" s="56"/>
      <c r="Z1546" s="31" t="s">
        <v>23959</v>
      </c>
      <c r="AA1546" s="30" t="s">
        <v>31247</v>
      </c>
      <c r="AC1546" s="40">
        <v>43613</v>
      </c>
    </row>
    <row r="1547" spans="1:29" ht="60" x14ac:dyDescent="0.25">
      <c r="A1547" s="4">
        <v>727200771</v>
      </c>
      <c r="B1547" s="2" t="s">
        <v>1512</v>
      </c>
      <c r="C1547" s="30" t="s">
        <v>9771</v>
      </c>
      <c r="D1547" s="2" t="s">
        <v>15005</v>
      </c>
      <c r="E1547" s="2">
        <v>3616</v>
      </c>
      <c r="F1547" s="2">
        <v>325</v>
      </c>
      <c r="G1547" s="2">
        <v>12</v>
      </c>
      <c r="H1547" s="2">
        <v>4000</v>
      </c>
      <c r="I1547" s="2" t="s">
        <v>15029</v>
      </c>
      <c r="K1547" s="2" t="s">
        <v>16449</v>
      </c>
      <c r="L1547" s="30" t="s">
        <v>23790</v>
      </c>
      <c r="M1547" s="30" t="s">
        <v>23793</v>
      </c>
      <c r="N1547" s="30"/>
      <c r="T1547" s="40">
        <v>43605</v>
      </c>
      <c r="U1547" s="40">
        <v>43710</v>
      </c>
      <c r="V1547" s="2" t="s">
        <v>23952</v>
      </c>
      <c r="W1547" s="31">
        <v>2175800006354</v>
      </c>
      <c r="X1547" s="56" t="s">
        <v>31241</v>
      </c>
      <c r="Z1547" s="31"/>
      <c r="AA1547" s="30" t="s">
        <v>31247</v>
      </c>
      <c r="AC1547" s="40">
        <v>43616</v>
      </c>
    </row>
    <row r="1548" spans="1:29" ht="60" x14ac:dyDescent="0.25">
      <c r="A1548" s="4">
        <v>711644900</v>
      </c>
      <c r="B1548" s="2" t="s">
        <v>1513</v>
      </c>
      <c r="C1548" s="30" t="s">
        <v>9772</v>
      </c>
      <c r="D1548" s="2" t="s">
        <v>15005</v>
      </c>
      <c r="E1548" s="2">
        <v>3616</v>
      </c>
      <c r="F1548" s="2">
        <v>275</v>
      </c>
      <c r="G1548" s="2">
        <v>8</v>
      </c>
      <c r="H1548" s="2">
        <v>2200</v>
      </c>
      <c r="I1548" s="2" t="s">
        <v>15057</v>
      </c>
      <c r="K1548" s="2" t="s">
        <v>16689</v>
      </c>
      <c r="L1548" s="30" t="s">
        <v>23790</v>
      </c>
      <c r="M1548" s="30" t="s">
        <v>23793</v>
      </c>
      <c r="N1548" s="30"/>
      <c r="T1548" s="40">
        <v>43605</v>
      </c>
      <c r="U1548" s="40">
        <v>43626</v>
      </c>
      <c r="V1548" s="2" t="s">
        <v>23952</v>
      </c>
      <c r="W1548" s="31" t="s">
        <v>25168</v>
      </c>
      <c r="X1548" s="56" t="s">
        <v>31241</v>
      </c>
      <c r="Z1548" s="31" t="s">
        <v>23959</v>
      </c>
      <c r="AA1548" s="30" t="s">
        <v>31247</v>
      </c>
      <c r="AC1548" s="40">
        <v>43610</v>
      </c>
    </row>
    <row r="1549" spans="1:29" ht="75" x14ac:dyDescent="0.25">
      <c r="A1549" s="4">
        <v>703431150</v>
      </c>
      <c r="B1549" s="2" t="s">
        <v>1514</v>
      </c>
      <c r="C1549" s="30" t="s">
        <v>9773</v>
      </c>
      <c r="D1549" s="2" t="s">
        <v>15004</v>
      </c>
      <c r="E1549" s="2">
        <v>3616</v>
      </c>
      <c r="F1549" s="2">
        <v>270</v>
      </c>
      <c r="G1549" s="2">
        <v>15</v>
      </c>
      <c r="H1549" s="2">
        <v>4000</v>
      </c>
      <c r="I1549" s="2" t="s">
        <v>15088</v>
      </c>
      <c r="K1549" s="2" t="s">
        <v>16690</v>
      </c>
      <c r="L1549" s="30" t="s">
        <v>23790</v>
      </c>
      <c r="M1549" s="30" t="s">
        <v>23793</v>
      </c>
      <c r="N1549" s="30"/>
      <c r="T1549" s="40">
        <v>43610</v>
      </c>
      <c r="U1549" s="40">
        <v>43627</v>
      </c>
      <c r="V1549" s="2" t="s">
        <v>23952</v>
      </c>
      <c r="W1549" s="31" t="s">
        <v>25169</v>
      </c>
      <c r="X1549" s="56"/>
      <c r="Z1549" s="31" t="s">
        <v>31320</v>
      </c>
      <c r="AA1549" s="30" t="s">
        <v>31247</v>
      </c>
      <c r="AC1549" s="40">
        <v>43621</v>
      </c>
    </row>
    <row r="1550" spans="1:29" ht="60" x14ac:dyDescent="0.25">
      <c r="A1550" s="4">
        <v>712066150</v>
      </c>
      <c r="B1550" s="2" t="s">
        <v>1515</v>
      </c>
      <c r="C1550" s="30" t="s">
        <v>9774</v>
      </c>
      <c r="D1550" s="2" t="s">
        <v>15004</v>
      </c>
      <c r="E1550" s="2" t="s">
        <v>15016</v>
      </c>
      <c r="F1550" s="2">
        <v>270</v>
      </c>
      <c r="G1550" s="2">
        <v>12</v>
      </c>
      <c r="H1550" s="2">
        <v>3300</v>
      </c>
      <c r="I1550" s="2" t="s">
        <v>15031</v>
      </c>
      <c r="K1550" s="2" t="s">
        <v>16691</v>
      </c>
      <c r="L1550" s="30" t="s">
        <v>23790</v>
      </c>
      <c r="M1550" s="30" t="s">
        <v>23793</v>
      </c>
      <c r="N1550" s="30" t="s">
        <v>23796</v>
      </c>
      <c r="T1550" s="40">
        <v>43570</v>
      </c>
      <c r="U1550" s="40">
        <v>43627</v>
      </c>
      <c r="V1550" s="2" t="s">
        <v>23952</v>
      </c>
      <c r="W1550" s="31" t="s">
        <v>25170</v>
      </c>
      <c r="X1550" s="56" t="s">
        <v>31241</v>
      </c>
      <c r="Z1550" s="31" t="s">
        <v>23959</v>
      </c>
      <c r="AA1550" s="30" t="s">
        <v>31247</v>
      </c>
      <c r="AC1550" s="40">
        <v>43618</v>
      </c>
    </row>
    <row r="1551" spans="1:29" ht="60" x14ac:dyDescent="0.25">
      <c r="A1551" s="4">
        <v>712066110</v>
      </c>
      <c r="B1551" s="2" t="s">
        <v>1516</v>
      </c>
      <c r="C1551" s="30" t="s">
        <v>9774</v>
      </c>
      <c r="D1551" s="2" t="s">
        <v>15005</v>
      </c>
      <c r="E1551" s="2" t="s">
        <v>15016</v>
      </c>
      <c r="F1551" s="2">
        <v>270</v>
      </c>
      <c r="G1551" s="2">
        <v>12</v>
      </c>
      <c r="H1551" s="2">
        <v>3300</v>
      </c>
      <c r="I1551" s="2" t="s">
        <v>15031</v>
      </c>
      <c r="K1551" s="2" t="s">
        <v>16692</v>
      </c>
      <c r="L1551" s="30" t="s">
        <v>23790</v>
      </c>
      <c r="M1551" s="30" t="s">
        <v>23793</v>
      </c>
      <c r="N1551" s="30" t="s">
        <v>23796</v>
      </c>
      <c r="T1551" s="40">
        <v>43570</v>
      </c>
      <c r="U1551" s="40">
        <v>43627</v>
      </c>
      <c r="V1551" s="2" t="s">
        <v>23952</v>
      </c>
      <c r="W1551" s="31" t="s">
        <v>25171</v>
      </c>
      <c r="X1551" s="56" t="s">
        <v>31241</v>
      </c>
      <c r="Z1551" s="31" t="s">
        <v>23959</v>
      </c>
      <c r="AA1551" s="30" t="s">
        <v>31247</v>
      </c>
      <c r="AC1551" s="40">
        <v>43623</v>
      </c>
    </row>
    <row r="1552" spans="1:29" ht="60" x14ac:dyDescent="0.25">
      <c r="A1552" s="4">
        <v>719626100</v>
      </c>
      <c r="B1552" s="2" t="s">
        <v>1517</v>
      </c>
      <c r="C1552" s="30" t="s">
        <v>9775</v>
      </c>
      <c r="D1552" s="2" t="s">
        <v>15001</v>
      </c>
      <c r="E1552" s="2" t="s">
        <v>15016</v>
      </c>
      <c r="F1552" s="2">
        <v>335</v>
      </c>
      <c r="G1552" s="2">
        <v>6</v>
      </c>
      <c r="H1552" s="2">
        <v>2000</v>
      </c>
      <c r="I1552" s="2" t="s">
        <v>15031</v>
      </c>
      <c r="K1552" s="2" t="s">
        <v>16693</v>
      </c>
      <c r="L1552" s="30" t="s">
        <v>23790</v>
      </c>
      <c r="M1552" s="30" t="s">
        <v>23793</v>
      </c>
      <c r="N1552" s="30" t="s">
        <v>23796</v>
      </c>
      <c r="T1552" s="40">
        <v>43618</v>
      </c>
      <c r="U1552" s="40">
        <v>43627</v>
      </c>
      <c r="V1552" s="2" t="s">
        <v>23952</v>
      </c>
      <c r="W1552" s="31" t="s">
        <v>25172</v>
      </c>
      <c r="X1552" s="56" t="s">
        <v>31241</v>
      </c>
      <c r="Z1552" s="31" t="s">
        <v>23959</v>
      </c>
      <c r="AA1552" s="30" t="s">
        <v>31247</v>
      </c>
      <c r="AC1552" s="40">
        <v>43623</v>
      </c>
    </row>
    <row r="1553" spans="1:29" ht="60" x14ac:dyDescent="0.25">
      <c r="A1553" s="4">
        <v>717987701</v>
      </c>
      <c r="B1553" s="2" t="s">
        <v>1518</v>
      </c>
      <c r="C1553" s="30" t="s">
        <v>9677</v>
      </c>
      <c r="D1553" s="2" t="s">
        <v>15004</v>
      </c>
      <c r="E1553" s="2" t="s">
        <v>15016</v>
      </c>
      <c r="F1553" s="2">
        <v>270</v>
      </c>
      <c r="G1553" s="2">
        <v>8</v>
      </c>
      <c r="H1553" s="2">
        <v>2000</v>
      </c>
      <c r="I1553" s="2" t="s">
        <v>15031</v>
      </c>
      <c r="K1553" s="2" t="s">
        <v>16694</v>
      </c>
      <c r="L1553" s="30" t="s">
        <v>23790</v>
      </c>
      <c r="M1553" s="30" t="s">
        <v>23793</v>
      </c>
      <c r="N1553" s="30" t="s">
        <v>23796</v>
      </c>
      <c r="T1553" s="40">
        <v>43609</v>
      </c>
      <c r="U1553" s="40">
        <v>43627</v>
      </c>
      <c r="V1553" s="2" t="s">
        <v>23952</v>
      </c>
      <c r="W1553" s="31" t="s">
        <v>25173</v>
      </c>
      <c r="X1553" s="56" t="s">
        <v>31241</v>
      </c>
      <c r="Z1553" s="31" t="s">
        <v>23959</v>
      </c>
      <c r="AA1553" s="30" t="s">
        <v>31247</v>
      </c>
      <c r="AC1553" s="40">
        <v>43623</v>
      </c>
    </row>
    <row r="1554" spans="1:29" ht="60" x14ac:dyDescent="0.25">
      <c r="A1554" s="4">
        <v>719567400</v>
      </c>
      <c r="B1554" s="2" t="s">
        <v>1519</v>
      </c>
      <c r="C1554" s="30" t="s">
        <v>9776</v>
      </c>
      <c r="D1554" s="2" t="s">
        <v>15001</v>
      </c>
      <c r="E1554" s="2" t="s">
        <v>15016</v>
      </c>
      <c r="F1554" s="2">
        <v>260</v>
      </c>
      <c r="G1554" s="2">
        <v>8</v>
      </c>
      <c r="H1554" s="2">
        <v>2000</v>
      </c>
      <c r="I1554" s="2" t="s">
        <v>15048</v>
      </c>
      <c r="K1554" s="2" t="s">
        <v>16695</v>
      </c>
      <c r="L1554" s="30" t="s">
        <v>23790</v>
      </c>
      <c r="M1554" s="30" t="s">
        <v>23793</v>
      </c>
      <c r="N1554" s="30" t="s">
        <v>23796</v>
      </c>
      <c r="T1554" s="40">
        <v>43599</v>
      </c>
      <c r="U1554" s="40">
        <v>43626</v>
      </c>
      <c r="V1554" s="2" t="s">
        <v>23952</v>
      </c>
      <c r="W1554" s="31" t="s">
        <v>25174</v>
      </c>
      <c r="X1554" s="56" t="s">
        <v>31241</v>
      </c>
      <c r="Z1554" s="31" t="s">
        <v>31320</v>
      </c>
      <c r="AA1554" s="30" t="s">
        <v>31247</v>
      </c>
      <c r="AC1554" s="40">
        <v>43623</v>
      </c>
    </row>
    <row r="1555" spans="1:29" ht="45" x14ac:dyDescent="0.25">
      <c r="A1555" s="4">
        <v>716586020</v>
      </c>
      <c r="B1555" s="2" t="s">
        <v>1520</v>
      </c>
      <c r="C1555" s="30" t="s">
        <v>9777</v>
      </c>
      <c r="D1555" s="2" t="s">
        <v>15002</v>
      </c>
      <c r="E1555" s="2" t="s">
        <v>15016</v>
      </c>
      <c r="F1555" s="2">
        <v>275</v>
      </c>
      <c r="G1555" s="2">
        <v>8</v>
      </c>
      <c r="H1555" s="2">
        <v>2200</v>
      </c>
      <c r="I1555" s="2" t="s">
        <v>15038</v>
      </c>
      <c r="K1555" s="2" t="s">
        <v>16696</v>
      </c>
      <c r="L1555" s="30" t="s">
        <v>23790</v>
      </c>
      <c r="M1555" s="30" t="s">
        <v>23793</v>
      </c>
      <c r="N1555" s="30" t="s">
        <v>23796</v>
      </c>
      <c r="T1555" s="40">
        <v>43585</v>
      </c>
      <c r="U1555" s="40">
        <v>43658</v>
      </c>
      <c r="V1555" s="2" t="s">
        <v>23952</v>
      </c>
      <c r="W1555" s="31" t="s">
        <v>25175</v>
      </c>
      <c r="X1555" s="56" t="s">
        <v>31241</v>
      </c>
      <c r="Z1555" s="31" t="s">
        <v>23959</v>
      </c>
      <c r="AA1555" s="30" t="s">
        <v>31247</v>
      </c>
      <c r="AC1555" s="40">
        <v>43624</v>
      </c>
    </row>
    <row r="1556" spans="1:29" ht="75" x14ac:dyDescent="0.25">
      <c r="A1556" s="4">
        <v>711281760</v>
      </c>
      <c r="B1556" s="2" t="s">
        <v>1521</v>
      </c>
      <c r="C1556" s="30" t="s">
        <v>9778</v>
      </c>
      <c r="D1556" s="2" t="s">
        <v>15005</v>
      </c>
      <c r="E1556" s="2" t="s">
        <v>15016</v>
      </c>
      <c r="F1556" s="2">
        <v>275</v>
      </c>
      <c r="G1556" s="2">
        <v>8</v>
      </c>
      <c r="H1556" s="2">
        <v>2200</v>
      </c>
      <c r="I1556" s="2" t="s">
        <v>15038</v>
      </c>
      <c r="K1556" s="2" t="s">
        <v>16697</v>
      </c>
      <c r="L1556" s="30" t="s">
        <v>23790</v>
      </c>
      <c r="M1556" s="30" t="s">
        <v>23793</v>
      </c>
      <c r="N1556" s="30" t="s">
        <v>23796</v>
      </c>
      <c r="T1556" s="40">
        <v>43585</v>
      </c>
      <c r="U1556" s="40">
        <v>43633</v>
      </c>
      <c r="V1556" s="2" t="s">
        <v>23952</v>
      </c>
      <c r="W1556" s="31" t="s">
        <v>25176</v>
      </c>
      <c r="X1556" s="56" t="s">
        <v>31241</v>
      </c>
      <c r="Z1556" s="31" t="s">
        <v>23959</v>
      </c>
      <c r="AA1556" s="30" t="s">
        <v>31247</v>
      </c>
      <c r="AC1556" s="40">
        <v>43624</v>
      </c>
    </row>
    <row r="1557" spans="1:29" ht="75" x14ac:dyDescent="0.25">
      <c r="A1557" s="4">
        <v>711985601</v>
      </c>
      <c r="B1557" s="2" t="s">
        <v>1522</v>
      </c>
      <c r="C1557" s="30" t="s">
        <v>9779</v>
      </c>
      <c r="D1557" s="2" t="s">
        <v>15001</v>
      </c>
      <c r="E1557" s="2" t="s">
        <v>15016</v>
      </c>
      <c r="F1557" s="2">
        <v>275</v>
      </c>
      <c r="G1557" s="2">
        <v>8</v>
      </c>
      <c r="H1557" s="2">
        <v>2200</v>
      </c>
      <c r="I1557" s="2" t="s">
        <v>15059</v>
      </c>
      <c r="K1557" s="2" t="s">
        <v>16698</v>
      </c>
      <c r="L1557" s="30" t="s">
        <v>23790</v>
      </c>
      <c r="M1557" s="30" t="s">
        <v>23793</v>
      </c>
      <c r="N1557" s="30" t="s">
        <v>23796</v>
      </c>
      <c r="T1557" s="40">
        <v>43609</v>
      </c>
      <c r="U1557" s="40">
        <v>43634</v>
      </c>
      <c r="V1557" s="2" t="s">
        <v>23952</v>
      </c>
      <c r="W1557" s="31" t="s">
        <v>25177</v>
      </c>
      <c r="X1557" s="56" t="s">
        <v>31241</v>
      </c>
      <c r="Z1557" s="31" t="s">
        <v>23959</v>
      </c>
      <c r="AA1557" s="30" t="s">
        <v>31247</v>
      </c>
      <c r="AC1557" s="40">
        <v>43624</v>
      </c>
    </row>
    <row r="1558" spans="1:29" ht="75" x14ac:dyDescent="0.25">
      <c r="A1558" s="4">
        <v>711985500</v>
      </c>
      <c r="B1558" s="2" t="s">
        <v>1523</v>
      </c>
      <c r="C1558" s="30" t="s">
        <v>9779</v>
      </c>
      <c r="D1558" s="2" t="s">
        <v>15001</v>
      </c>
      <c r="E1558" s="2" t="s">
        <v>15016</v>
      </c>
      <c r="F1558" s="2">
        <v>275</v>
      </c>
      <c r="G1558" s="2">
        <v>8</v>
      </c>
      <c r="H1558" s="2">
        <v>2200</v>
      </c>
      <c r="I1558" s="2" t="s">
        <v>15059</v>
      </c>
      <c r="K1558" s="2" t="s">
        <v>16699</v>
      </c>
      <c r="L1558" s="30" t="s">
        <v>23790</v>
      </c>
      <c r="M1558" s="30" t="s">
        <v>23793</v>
      </c>
      <c r="N1558" s="30" t="s">
        <v>23796</v>
      </c>
      <c r="T1558" s="40">
        <v>43609</v>
      </c>
      <c r="U1558" s="40">
        <v>43634</v>
      </c>
      <c r="V1558" s="2" t="s">
        <v>23952</v>
      </c>
      <c r="W1558" s="31" t="s">
        <v>25178</v>
      </c>
      <c r="X1558" s="56" t="s">
        <v>31241</v>
      </c>
      <c r="Z1558" s="31" t="s">
        <v>23959</v>
      </c>
      <c r="AA1558" s="30" t="s">
        <v>31247</v>
      </c>
      <c r="AC1558" s="40">
        <v>43624</v>
      </c>
    </row>
    <row r="1559" spans="1:29" ht="45" x14ac:dyDescent="0.25">
      <c r="A1559" s="4">
        <v>719004290</v>
      </c>
      <c r="B1559" s="2" t="s">
        <v>1524</v>
      </c>
      <c r="C1559" s="30" t="s">
        <v>9780</v>
      </c>
      <c r="D1559" s="2" t="s">
        <v>15000</v>
      </c>
      <c r="E1559" s="2" t="s">
        <v>15016</v>
      </c>
      <c r="F1559" s="2">
        <v>270</v>
      </c>
      <c r="G1559" s="2">
        <v>5</v>
      </c>
      <c r="H1559" s="2">
        <v>1500</v>
      </c>
      <c r="I1559" s="2" t="s">
        <v>15022</v>
      </c>
      <c r="K1559" s="2" t="s">
        <v>16700</v>
      </c>
      <c r="L1559" s="30" t="s">
        <v>23790</v>
      </c>
      <c r="M1559" s="30" t="s">
        <v>23793</v>
      </c>
      <c r="N1559" s="30" t="s">
        <v>23796</v>
      </c>
      <c r="T1559" s="40">
        <v>43619</v>
      </c>
      <c r="U1559" s="40">
        <v>43717</v>
      </c>
      <c r="V1559" s="2" t="s">
        <v>23952</v>
      </c>
      <c r="W1559" s="31" t="s">
        <v>25179</v>
      </c>
      <c r="X1559" s="56" t="s">
        <v>31241</v>
      </c>
      <c r="Z1559" s="31" t="s">
        <v>23952</v>
      </c>
      <c r="AA1559" s="30" t="s">
        <v>31247</v>
      </c>
      <c r="AC1559" s="40">
        <v>43624</v>
      </c>
    </row>
    <row r="1560" spans="1:29" ht="45" x14ac:dyDescent="0.25">
      <c r="A1560" s="4">
        <v>719005653</v>
      </c>
      <c r="B1560" s="2" t="s">
        <v>1525</v>
      </c>
      <c r="C1560" s="30" t="s">
        <v>9780</v>
      </c>
      <c r="D1560" s="2" t="s">
        <v>15000</v>
      </c>
      <c r="E1560" s="2" t="s">
        <v>15016</v>
      </c>
      <c r="F1560" s="2">
        <v>270</v>
      </c>
      <c r="G1560" s="2">
        <v>5</v>
      </c>
      <c r="H1560" s="2">
        <v>1500</v>
      </c>
      <c r="I1560" s="2" t="s">
        <v>15022</v>
      </c>
      <c r="K1560" s="2" t="s">
        <v>16701</v>
      </c>
      <c r="L1560" s="30" t="s">
        <v>23790</v>
      </c>
      <c r="M1560" s="30" t="s">
        <v>23793</v>
      </c>
      <c r="N1560" s="30" t="s">
        <v>23796</v>
      </c>
      <c r="T1560" s="40">
        <v>43619</v>
      </c>
      <c r="U1560" s="40">
        <v>43717</v>
      </c>
      <c r="V1560" s="2" t="s">
        <v>23952</v>
      </c>
      <c r="W1560" s="31" t="s">
        <v>25180</v>
      </c>
      <c r="X1560" s="56" t="s">
        <v>31241</v>
      </c>
      <c r="Z1560" s="31" t="s">
        <v>23959</v>
      </c>
      <c r="AA1560" s="30" t="s">
        <v>31247</v>
      </c>
      <c r="AC1560" s="40">
        <v>43624</v>
      </c>
    </row>
    <row r="1561" spans="1:29" ht="75" x14ac:dyDescent="0.25">
      <c r="A1561" s="4">
        <v>721586651</v>
      </c>
      <c r="B1561" s="2" t="s">
        <v>1526</v>
      </c>
      <c r="C1561" s="30" t="s">
        <v>9769</v>
      </c>
      <c r="D1561" s="2" t="s">
        <v>15004</v>
      </c>
      <c r="E1561" s="2">
        <v>3616</v>
      </c>
      <c r="F1561" s="2">
        <v>275</v>
      </c>
      <c r="G1561" s="2">
        <v>8</v>
      </c>
      <c r="H1561" s="2">
        <v>2000</v>
      </c>
      <c r="I1561" s="2" t="s">
        <v>15028</v>
      </c>
      <c r="K1561" s="2" t="s">
        <v>16702</v>
      </c>
      <c r="L1561" s="30" t="s">
        <v>23790</v>
      </c>
      <c r="M1561" s="30" t="s">
        <v>23793</v>
      </c>
      <c r="N1561" s="30" t="s">
        <v>23796</v>
      </c>
      <c r="T1561" s="40">
        <v>43598</v>
      </c>
      <c r="U1561" s="40">
        <v>43728</v>
      </c>
      <c r="V1561" s="2" t="s">
        <v>23952</v>
      </c>
      <c r="W1561" s="31" t="s">
        <v>25181</v>
      </c>
      <c r="X1561" s="56" t="s">
        <v>31241</v>
      </c>
      <c r="Z1561" s="31" t="s">
        <v>31320</v>
      </c>
      <c r="AA1561" s="30" t="s">
        <v>31247</v>
      </c>
      <c r="AC1561" s="40">
        <v>43626</v>
      </c>
    </row>
    <row r="1562" spans="1:29" ht="75" x14ac:dyDescent="0.25">
      <c r="A1562" s="4">
        <v>704792350</v>
      </c>
      <c r="B1562" s="2" t="s">
        <v>1527</v>
      </c>
      <c r="C1562" s="30" t="s">
        <v>9781</v>
      </c>
      <c r="D1562" s="2" t="s">
        <v>15005</v>
      </c>
      <c r="E1562" s="2">
        <v>3616</v>
      </c>
      <c r="F1562" s="2">
        <v>265</v>
      </c>
      <c r="G1562" s="2">
        <v>8</v>
      </c>
      <c r="H1562" s="2">
        <v>2000</v>
      </c>
      <c r="I1562" s="2" t="s">
        <v>15084</v>
      </c>
      <c r="K1562" s="2" t="s">
        <v>16703</v>
      </c>
      <c r="L1562" s="30" t="s">
        <v>23790</v>
      </c>
      <c r="M1562" s="30" t="s">
        <v>23793</v>
      </c>
      <c r="N1562" s="30" t="s">
        <v>23796</v>
      </c>
      <c r="T1562" s="40">
        <v>43597</v>
      </c>
      <c r="U1562" s="40">
        <v>43656</v>
      </c>
      <c r="V1562" s="2" t="s">
        <v>23952</v>
      </c>
      <c r="W1562" s="31" t="s">
        <v>25182</v>
      </c>
      <c r="X1562" s="56" t="s">
        <v>31241</v>
      </c>
      <c r="Z1562" s="31" t="s">
        <v>23959</v>
      </c>
      <c r="AA1562" s="30" t="s">
        <v>31247</v>
      </c>
      <c r="AC1562" s="40">
        <v>43626</v>
      </c>
    </row>
    <row r="1563" spans="1:29" ht="60" x14ac:dyDescent="0.25">
      <c r="A1563" s="4">
        <v>720043740</v>
      </c>
      <c r="B1563" s="2" t="s">
        <v>1528</v>
      </c>
      <c r="C1563" s="30" t="s">
        <v>9782</v>
      </c>
      <c r="D1563" s="2" t="s">
        <v>15004</v>
      </c>
      <c r="E1563" s="2">
        <v>3616</v>
      </c>
      <c r="F1563" s="2">
        <v>275</v>
      </c>
      <c r="G1563" s="2">
        <v>11</v>
      </c>
      <c r="H1563" s="2">
        <v>3000</v>
      </c>
      <c r="I1563" s="2" t="s">
        <v>15057</v>
      </c>
      <c r="K1563" s="2" t="s">
        <v>16704</v>
      </c>
      <c r="L1563" s="30" t="s">
        <v>23790</v>
      </c>
      <c r="M1563" s="30" t="s">
        <v>23793</v>
      </c>
      <c r="N1563" s="30" t="s">
        <v>23796</v>
      </c>
      <c r="T1563" s="40">
        <v>43618</v>
      </c>
      <c r="U1563" s="40">
        <v>43633</v>
      </c>
      <c r="V1563" s="2" t="s">
        <v>23952</v>
      </c>
      <c r="W1563" s="31" t="s">
        <v>25183</v>
      </c>
      <c r="X1563" s="56" t="s">
        <v>31241</v>
      </c>
      <c r="Z1563" s="31" t="s">
        <v>23959</v>
      </c>
      <c r="AA1563" s="30" t="s">
        <v>31247</v>
      </c>
      <c r="AC1563" s="40">
        <v>43627</v>
      </c>
    </row>
    <row r="1564" spans="1:29" ht="60" x14ac:dyDescent="0.25">
      <c r="A1564" s="4">
        <v>711806380</v>
      </c>
      <c r="B1564" s="2" t="s">
        <v>1529</v>
      </c>
      <c r="C1564" s="30" t="s">
        <v>9783</v>
      </c>
      <c r="D1564" s="2" t="s">
        <v>15002</v>
      </c>
      <c r="E1564" s="2">
        <v>3616</v>
      </c>
      <c r="F1564" s="2">
        <v>275</v>
      </c>
      <c r="G1564" s="2">
        <v>8</v>
      </c>
      <c r="H1564" s="2">
        <v>2200</v>
      </c>
      <c r="I1564" s="2" t="s">
        <v>15057</v>
      </c>
      <c r="K1564" s="2" t="s">
        <v>16705</v>
      </c>
      <c r="L1564" s="30" t="s">
        <v>23790</v>
      </c>
      <c r="M1564" s="30" t="s">
        <v>23793</v>
      </c>
      <c r="N1564" s="30" t="s">
        <v>23796</v>
      </c>
      <c r="T1564" s="40">
        <v>43621</v>
      </c>
      <c r="U1564" s="40">
        <v>43629</v>
      </c>
      <c r="V1564" s="2" t="s">
        <v>23952</v>
      </c>
      <c r="W1564" s="31" t="s">
        <v>25184</v>
      </c>
      <c r="X1564" s="56" t="s">
        <v>31241</v>
      </c>
      <c r="Z1564" s="31" t="s">
        <v>31320</v>
      </c>
      <c r="AA1564" s="30" t="s">
        <v>31247</v>
      </c>
      <c r="AC1564" s="40">
        <v>43627</v>
      </c>
    </row>
    <row r="1565" spans="1:29" ht="60" x14ac:dyDescent="0.25">
      <c r="A1565" s="4">
        <v>712840520</v>
      </c>
      <c r="B1565" s="2" t="s">
        <v>1530</v>
      </c>
      <c r="C1565" s="30" t="s">
        <v>9784</v>
      </c>
      <c r="D1565" s="2" t="s">
        <v>14999</v>
      </c>
      <c r="E1565" s="2">
        <v>3616</v>
      </c>
      <c r="F1565" s="2">
        <v>270</v>
      </c>
      <c r="G1565" s="2">
        <v>38</v>
      </c>
      <c r="H1565" s="2">
        <v>10000</v>
      </c>
      <c r="I1565" s="2" t="s">
        <v>15026</v>
      </c>
      <c r="K1565" s="2" t="s">
        <v>16706</v>
      </c>
      <c r="L1565" s="30" t="s">
        <v>23790</v>
      </c>
      <c r="M1565" s="30" t="s">
        <v>23793</v>
      </c>
      <c r="N1565" s="30" t="s">
        <v>23796</v>
      </c>
      <c r="T1565" s="40">
        <v>43610</v>
      </c>
      <c r="U1565" s="40">
        <v>43728</v>
      </c>
      <c r="V1565" s="2" t="s">
        <v>23952</v>
      </c>
      <c r="W1565" s="31" t="s">
        <v>25185</v>
      </c>
      <c r="X1565" s="56" t="s">
        <v>31241</v>
      </c>
      <c r="Z1565" s="31" t="s">
        <v>23959</v>
      </c>
      <c r="AA1565" s="30" t="s">
        <v>31247</v>
      </c>
      <c r="AC1565" s="40">
        <v>43628</v>
      </c>
    </row>
    <row r="1566" spans="1:29" ht="60" x14ac:dyDescent="0.25">
      <c r="A1566" s="4">
        <v>716928251</v>
      </c>
      <c r="B1566" s="2" t="s">
        <v>1531</v>
      </c>
      <c r="C1566" s="30" t="s">
        <v>9785</v>
      </c>
      <c r="D1566" s="2" t="s">
        <v>15004</v>
      </c>
      <c r="E1566" s="2">
        <v>3616</v>
      </c>
      <c r="F1566" s="2">
        <v>275</v>
      </c>
      <c r="G1566" s="2">
        <v>8</v>
      </c>
      <c r="H1566" s="2">
        <v>2000</v>
      </c>
      <c r="I1566" s="2" t="s">
        <v>15026</v>
      </c>
      <c r="K1566" s="2" t="s">
        <v>16707</v>
      </c>
      <c r="L1566" s="30" t="s">
        <v>23790</v>
      </c>
      <c r="M1566" s="30" t="s">
        <v>23793</v>
      </c>
      <c r="N1566" s="30" t="s">
        <v>23796</v>
      </c>
      <c r="T1566" s="40">
        <v>43612</v>
      </c>
      <c r="U1566" s="40">
        <v>43728</v>
      </c>
      <c r="V1566" s="2" t="s">
        <v>23952</v>
      </c>
      <c r="W1566" s="31" t="s">
        <v>25186</v>
      </c>
      <c r="X1566" s="56" t="s">
        <v>31241</v>
      </c>
      <c r="Z1566" s="31" t="s">
        <v>23959</v>
      </c>
      <c r="AA1566" s="30" t="s">
        <v>31247</v>
      </c>
      <c r="AC1566" s="40">
        <v>43628</v>
      </c>
    </row>
    <row r="1567" spans="1:29" ht="60" x14ac:dyDescent="0.25">
      <c r="A1567" s="4">
        <v>716928260</v>
      </c>
      <c r="B1567" s="2" t="s">
        <v>1532</v>
      </c>
      <c r="C1567" s="30" t="s">
        <v>9785</v>
      </c>
      <c r="D1567" s="2" t="s">
        <v>15004</v>
      </c>
      <c r="E1567" s="2">
        <v>3616</v>
      </c>
      <c r="F1567" s="2">
        <v>275</v>
      </c>
      <c r="G1567" s="2">
        <v>15</v>
      </c>
      <c r="H1567" s="2">
        <v>4200</v>
      </c>
      <c r="I1567" s="2" t="s">
        <v>15026</v>
      </c>
      <c r="K1567" s="2" t="s">
        <v>16708</v>
      </c>
      <c r="L1567" s="30" t="s">
        <v>23790</v>
      </c>
      <c r="M1567" s="30" t="s">
        <v>23793</v>
      </c>
      <c r="N1567" s="30" t="s">
        <v>23796</v>
      </c>
      <c r="T1567" s="40">
        <v>43612</v>
      </c>
      <c r="U1567" s="40">
        <v>43633</v>
      </c>
      <c r="V1567" s="2" t="s">
        <v>23952</v>
      </c>
      <c r="W1567" s="31" t="s">
        <v>25187</v>
      </c>
      <c r="X1567" s="56" t="s">
        <v>31241</v>
      </c>
      <c r="Z1567" s="31" t="s">
        <v>23959</v>
      </c>
      <c r="AA1567" s="30" t="s">
        <v>31247</v>
      </c>
      <c r="AC1567" s="40">
        <v>43628</v>
      </c>
    </row>
    <row r="1568" spans="1:29" ht="60" x14ac:dyDescent="0.25">
      <c r="A1568" s="4">
        <v>716928500</v>
      </c>
      <c r="B1568" s="2" t="s">
        <v>1533</v>
      </c>
      <c r="C1568" s="30" t="s">
        <v>9785</v>
      </c>
      <c r="D1568" s="2" t="s">
        <v>15004</v>
      </c>
      <c r="E1568" s="2">
        <v>3616</v>
      </c>
      <c r="F1568" s="2">
        <v>270</v>
      </c>
      <c r="G1568" s="2">
        <v>19</v>
      </c>
      <c r="H1568" s="2">
        <v>4600</v>
      </c>
      <c r="I1568" s="2" t="s">
        <v>15026</v>
      </c>
      <c r="K1568" s="2" t="s">
        <v>16709</v>
      </c>
      <c r="L1568" s="30" t="s">
        <v>23790</v>
      </c>
      <c r="M1568" s="30" t="s">
        <v>23793</v>
      </c>
      <c r="N1568" s="30" t="s">
        <v>23796</v>
      </c>
      <c r="T1568" s="40">
        <v>43612</v>
      </c>
      <c r="U1568" s="40">
        <v>43633</v>
      </c>
      <c r="V1568" s="2" t="s">
        <v>23952</v>
      </c>
      <c r="W1568" s="31" t="s">
        <v>25188</v>
      </c>
      <c r="X1568" s="56" t="s">
        <v>31241</v>
      </c>
      <c r="Z1568" s="31" t="s">
        <v>23959</v>
      </c>
      <c r="AA1568" s="30" t="s">
        <v>31247</v>
      </c>
      <c r="AC1568" s="40">
        <v>43628</v>
      </c>
    </row>
    <row r="1569" spans="1:29" ht="90" x14ac:dyDescent="0.25">
      <c r="A1569" s="4">
        <v>724584250</v>
      </c>
      <c r="B1569" s="2" t="s">
        <v>1534</v>
      </c>
      <c r="C1569" s="30" t="s">
        <v>9786</v>
      </c>
      <c r="D1569" s="2" t="s">
        <v>15004</v>
      </c>
      <c r="E1569" s="2">
        <v>3616</v>
      </c>
      <c r="F1569" s="2">
        <v>270</v>
      </c>
      <c r="G1569" s="2">
        <v>8</v>
      </c>
      <c r="H1569" s="2">
        <v>2200</v>
      </c>
      <c r="I1569" s="2" t="s">
        <v>15089</v>
      </c>
      <c r="K1569" s="2" t="s">
        <v>16710</v>
      </c>
      <c r="L1569" s="30" t="s">
        <v>23790</v>
      </c>
      <c r="M1569" s="30" t="s">
        <v>23793</v>
      </c>
      <c r="N1569" s="30" t="s">
        <v>23796</v>
      </c>
      <c r="T1569" s="40">
        <v>43609</v>
      </c>
      <c r="U1569" s="40">
        <v>43635</v>
      </c>
      <c r="V1569" s="2" t="s">
        <v>23952</v>
      </c>
      <c r="W1569" s="31" t="s">
        <v>25189</v>
      </c>
      <c r="X1569" s="56" t="s">
        <v>31241</v>
      </c>
      <c r="Z1569" s="31" t="s">
        <v>23959</v>
      </c>
      <c r="AA1569" s="30" t="s">
        <v>31247</v>
      </c>
      <c r="AC1569" s="40">
        <v>43628</v>
      </c>
    </row>
    <row r="1570" spans="1:29" ht="90" x14ac:dyDescent="0.25">
      <c r="A1570" s="4">
        <v>713723500</v>
      </c>
      <c r="B1570" s="2" t="s">
        <v>1535</v>
      </c>
      <c r="C1570" s="30" t="s">
        <v>9787</v>
      </c>
      <c r="D1570" s="2" t="s">
        <v>15005</v>
      </c>
      <c r="E1570" s="2">
        <v>3616</v>
      </c>
      <c r="F1570" s="2">
        <v>270</v>
      </c>
      <c r="G1570" s="2">
        <v>8</v>
      </c>
      <c r="H1570" s="2">
        <v>2200</v>
      </c>
      <c r="I1570" s="2" t="s">
        <v>15089</v>
      </c>
      <c r="K1570" s="2" t="s">
        <v>16711</v>
      </c>
      <c r="L1570" s="30" t="s">
        <v>23790</v>
      </c>
      <c r="M1570" s="30" t="s">
        <v>23793</v>
      </c>
      <c r="N1570" s="30" t="s">
        <v>23796</v>
      </c>
      <c r="T1570" s="40">
        <v>43608</v>
      </c>
      <c r="U1570" s="40">
        <v>43679</v>
      </c>
      <c r="V1570" s="2" t="s">
        <v>23952</v>
      </c>
      <c r="W1570" s="31" t="s">
        <v>25190</v>
      </c>
      <c r="X1570" s="56" t="s">
        <v>31241</v>
      </c>
      <c r="Z1570" s="31" t="s">
        <v>31320</v>
      </c>
      <c r="AA1570" s="30" t="s">
        <v>31247</v>
      </c>
      <c r="AC1570" s="40">
        <v>43628</v>
      </c>
    </row>
    <row r="1571" spans="1:29" ht="75" x14ac:dyDescent="0.25">
      <c r="A1571" s="4">
        <v>710242520</v>
      </c>
      <c r="B1571" s="2" t="s">
        <v>1536</v>
      </c>
      <c r="C1571" s="30" t="s">
        <v>9788</v>
      </c>
      <c r="D1571" s="2" t="s">
        <v>15001</v>
      </c>
      <c r="E1571" s="2">
        <v>3616</v>
      </c>
      <c r="F1571" s="2">
        <v>270</v>
      </c>
      <c r="G1571" s="2">
        <v>8</v>
      </c>
      <c r="H1571" s="2">
        <v>2200</v>
      </c>
      <c r="I1571" s="2" t="s">
        <v>15089</v>
      </c>
      <c r="K1571" s="2" t="s">
        <v>16712</v>
      </c>
      <c r="L1571" s="30" t="s">
        <v>23790</v>
      </c>
      <c r="M1571" s="30" t="s">
        <v>23793</v>
      </c>
      <c r="N1571" s="30" t="s">
        <v>23796</v>
      </c>
      <c r="T1571" s="40">
        <v>43612</v>
      </c>
      <c r="U1571" s="40">
        <v>43635</v>
      </c>
      <c r="V1571" s="2" t="s">
        <v>23952</v>
      </c>
      <c r="W1571" s="31" t="s">
        <v>25191</v>
      </c>
      <c r="X1571" s="56" t="s">
        <v>31241</v>
      </c>
      <c r="Z1571" s="31" t="s">
        <v>23959</v>
      </c>
      <c r="AA1571" s="30" t="s">
        <v>31247</v>
      </c>
      <c r="AC1571" s="40">
        <v>43628</v>
      </c>
    </row>
    <row r="1572" spans="1:29" ht="75" x14ac:dyDescent="0.25">
      <c r="A1572" s="4">
        <v>709201900</v>
      </c>
      <c r="B1572" s="2" t="s">
        <v>1537</v>
      </c>
      <c r="C1572" s="30" t="s">
        <v>9789</v>
      </c>
      <c r="D1572" s="2" t="s">
        <v>15001</v>
      </c>
      <c r="E1572" s="2" t="s">
        <v>15016</v>
      </c>
      <c r="F1572" s="2">
        <v>275</v>
      </c>
      <c r="G1572" s="2">
        <v>8</v>
      </c>
      <c r="H1572" s="2">
        <v>2000</v>
      </c>
      <c r="I1572" s="2" t="s">
        <v>15046</v>
      </c>
      <c r="K1572" s="2" t="s">
        <v>16713</v>
      </c>
      <c r="L1572" s="30" t="s">
        <v>23790</v>
      </c>
      <c r="M1572" s="30" t="s">
        <v>23793</v>
      </c>
      <c r="N1572" s="30" t="s">
        <v>23796</v>
      </c>
      <c r="T1572" s="40">
        <v>43628</v>
      </c>
      <c r="U1572" s="40">
        <v>43635</v>
      </c>
      <c r="V1572" s="2" t="s">
        <v>23952</v>
      </c>
      <c r="W1572" s="31" t="s">
        <v>25192</v>
      </c>
      <c r="X1572" s="56" t="s">
        <v>31241</v>
      </c>
      <c r="Z1572" s="31" t="s">
        <v>23959</v>
      </c>
      <c r="AA1572" s="30" t="s">
        <v>31247</v>
      </c>
      <c r="AC1572" s="40">
        <v>43629</v>
      </c>
    </row>
    <row r="1573" spans="1:29" ht="75" x14ac:dyDescent="0.25">
      <c r="A1573" s="4">
        <v>718782980</v>
      </c>
      <c r="B1573" s="2" t="s">
        <v>1538</v>
      </c>
      <c r="C1573" s="30" t="s">
        <v>9790</v>
      </c>
      <c r="D1573" s="2" t="s">
        <v>15000</v>
      </c>
      <c r="E1573" s="2"/>
      <c r="F1573" s="2">
        <v>270</v>
      </c>
      <c r="G1573" s="2">
        <v>6</v>
      </c>
      <c r="H1573" s="2">
        <v>1500</v>
      </c>
      <c r="I1573" s="2" t="s">
        <v>15059</v>
      </c>
      <c r="K1573" s="2" t="s">
        <v>16714</v>
      </c>
      <c r="L1573" s="30" t="s">
        <v>23790</v>
      </c>
      <c r="M1573" s="30" t="s">
        <v>23793</v>
      </c>
      <c r="N1573" s="30" t="s">
        <v>23796</v>
      </c>
      <c r="T1573" s="40">
        <v>43623</v>
      </c>
      <c r="U1573" s="40">
        <v>43636</v>
      </c>
      <c r="V1573" s="2" t="s">
        <v>23952</v>
      </c>
      <c r="W1573" s="31" t="s">
        <v>25193</v>
      </c>
      <c r="X1573" s="56"/>
      <c r="Z1573" s="31" t="s">
        <v>31320</v>
      </c>
      <c r="AA1573" s="30" t="s">
        <v>31247</v>
      </c>
      <c r="AC1573" s="40">
        <v>43631</v>
      </c>
    </row>
    <row r="1574" spans="1:29" ht="60" x14ac:dyDescent="0.25">
      <c r="A1574" s="4">
        <v>707180550</v>
      </c>
      <c r="B1574" s="2" t="s">
        <v>1539</v>
      </c>
      <c r="C1574" s="30" t="s">
        <v>9791</v>
      </c>
      <c r="D1574" s="2" t="s">
        <v>15004</v>
      </c>
      <c r="E1574" s="2"/>
      <c r="F1574" s="2">
        <v>275</v>
      </c>
      <c r="G1574" s="2">
        <v>8</v>
      </c>
      <c r="H1574" s="2">
        <v>2000</v>
      </c>
      <c r="I1574" s="2" t="s">
        <v>15054</v>
      </c>
      <c r="K1574" s="2" t="s">
        <v>16715</v>
      </c>
      <c r="L1574" s="30" t="s">
        <v>23790</v>
      </c>
      <c r="M1574" s="30" t="s">
        <v>23793</v>
      </c>
      <c r="N1574" s="30" t="s">
        <v>23796</v>
      </c>
      <c r="T1574" s="40">
        <v>43631</v>
      </c>
      <c r="U1574" s="40">
        <v>43658</v>
      </c>
      <c r="V1574" s="2" t="s">
        <v>23952</v>
      </c>
      <c r="W1574" s="31" t="s">
        <v>25194</v>
      </c>
      <c r="X1574" s="56" t="s">
        <v>31241</v>
      </c>
      <c r="Z1574" s="31" t="s">
        <v>23959</v>
      </c>
      <c r="AA1574" s="30" t="s">
        <v>31247</v>
      </c>
      <c r="AC1574" s="40">
        <v>43633</v>
      </c>
    </row>
    <row r="1575" spans="1:29" ht="75" x14ac:dyDescent="0.25">
      <c r="A1575" s="4">
        <v>721825840</v>
      </c>
      <c r="B1575" s="2" t="s">
        <v>1540</v>
      </c>
      <c r="C1575" s="30" t="s">
        <v>9792</v>
      </c>
      <c r="D1575" s="2" t="s">
        <v>15004</v>
      </c>
      <c r="E1575" s="2"/>
      <c r="F1575" s="2">
        <v>275</v>
      </c>
      <c r="G1575" s="2">
        <v>8</v>
      </c>
      <c r="H1575" s="2">
        <v>2000</v>
      </c>
      <c r="I1575" s="2" t="s">
        <v>15088</v>
      </c>
      <c r="K1575" s="2" t="s">
        <v>16716</v>
      </c>
      <c r="L1575" s="30" t="s">
        <v>23790</v>
      </c>
      <c r="M1575" s="30" t="s">
        <v>23793</v>
      </c>
      <c r="N1575" s="30" t="s">
        <v>23796</v>
      </c>
      <c r="T1575" s="40">
        <v>43620</v>
      </c>
      <c r="U1575" s="40">
        <v>43634</v>
      </c>
      <c r="V1575" s="2" t="s">
        <v>23952</v>
      </c>
      <c r="W1575" s="31" t="s">
        <v>25195</v>
      </c>
      <c r="X1575" s="56" t="s">
        <v>31241</v>
      </c>
      <c r="Z1575" s="31" t="s">
        <v>23959</v>
      </c>
      <c r="AA1575" s="30" t="s">
        <v>31247</v>
      </c>
      <c r="AC1575" s="40">
        <v>43625</v>
      </c>
    </row>
    <row r="1576" spans="1:29" ht="75" x14ac:dyDescent="0.25">
      <c r="A1576" s="4">
        <v>716961501</v>
      </c>
      <c r="B1576" s="2" t="s">
        <v>1541</v>
      </c>
      <c r="C1576" s="30" t="s">
        <v>9792</v>
      </c>
      <c r="D1576" s="2" t="s">
        <v>15000</v>
      </c>
      <c r="E1576" s="2"/>
      <c r="F1576" s="2">
        <v>335</v>
      </c>
      <c r="G1576" s="2">
        <v>10</v>
      </c>
      <c r="H1576" s="2">
        <v>3300</v>
      </c>
      <c r="I1576" s="2" t="s">
        <v>15031</v>
      </c>
      <c r="K1576" s="2" t="s">
        <v>16717</v>
      </c>
      <c r="L1576" s="30" t="s">
        <v>8624</v>
      </c>
      <c r="M1576" s="30" t="s">
        <v>23793</v>
      </c>
      <c r="N1576" s="30" t="s">
        <v>23796</v>
      </c>
      <c r="T1576" s="40">
        <v>43633</v>
      </c>
      <c r="U1576" s="40">
        <v>44539</v>
      </c>
      <c r="V1576" s="2" t="s">
        <v>23952</v>
      </c>
      <c r="W1576" s="31" t="s">
        <v>25196</v>
      </c>
      <c r="X1576" s="56" t="s">
        <v>31241</v>
      </c>
      <c r="Z1576" s="31" t="s">
        <v>31320</v>
      </c>
      <c r="AA1576" s="30" t="s">
        <v>31247</v>
      </c>
      <c r="AC1576" s="40">
        <v>43633</v>
      </c>
    </row>
    <row r="1577" spans="1:29" ht="75" x14ac:dyDescent="0.25">
      <c r="A1577" s="4">
        <v>713942101</v>
      </c>
      <c r="B1577" s="2" t="s">
        <v>1542</v>
      </c>
      <c r="C1577" s="30" t="s">
        <v>9793</v>
      </c>
      <c r="D1577" s="2" t="s">
        <v>14999</v>
      </c>
      <c r="E1577" s="2"/>
      <c r="F1577" s="2">
        <v>325</v>
      </c>
      <c r="G1577" s="2">
        <v>31</v>
      </c>
      <c r="H1577" s="2">
        <v>10000</v>
      </c>
      <c r="I1577" s="2" t="s">
        <v>15029</v>
      </c>
      <c r="K1577" s="2" t="s">
        <v>16718</v>
      </c>
      <c r="L1577" s="30" t="s">
        <v>23790</v>
      </c>
      <c r="M1577" s="30" t="s">
        <v>23793</v>
      </c>
      <c r="N1577" s="30" t="s">
        <v>23796</v>
      </c>
      <c r="T1577" s="40">
        <v>43628</v>
      </c>
      <c r="U1577" s="40">
        <v>43685</v>
      </c>
      <c r="V1577" s="2" t="s">
        <v>23952</v>
      </c>
      <c r="W1577" s="31" t="s">
        <v>25197</v>
      </c>
      <c r="X1577" s="56" t="s">
        <v>31241</v>
      </c>
      <c r="Z1577" s="31" t="s">
        <v>23959</v>
      </c>
      <c r="AA1577" s="30" t="s">
        <v>31247</v>
      </c>
      <c r="AC1577" s="40">
        <v>43633</v>
      </c>
    </row>
    <row r="1578" spans="1:29" ht="60" x14ac:dyDescent="0.25">
      <c r="A1578" s="4">
        <v>700910450</v>
      </c>
      <c r="B1578" s="2" t="s">
        <v>1543</v>
      </c>
      <c r="C1578" s="30" t="s">
        <v>9794</v>
      </c>
      <c r="D1578" s="2">
        <v>204</v>
      </c>
      <c r="E1578" s="2"/>
      <c r="F1578" s="2">
        <v>275</v>
      </c>
      <c r="G1578" s="2">
        <v>11</v>
      </c>
      <c r="H1578" s="2">
        <v>3000</v>
      </c>
      <c r="I1578" s="2" t="s">
        <v>15057</v>
      </c>
      <c r="K1578" s="2" t="s">
        <v>16719</v>
      </c>
      <c r="L1578" s="30" t="s">
        <v>8624</v>
      </c>
      <c r="M1578" s="30" t="s">
        <v>23793</v>
      </c>
      <c r="N1578" s="30" t="s">
        <v>23796</v>
      </c>
      <c r="T1578" s="40">
        <v>43606</v>
      </c>
      <c r="U1578" s="40">
        <v>44182</v>
      </c>
      <c r="V1578" s="2" t="s">
        <v>23952</v>
      </c>
      <c r="W1578" s="31" t="s">
        <v>25198</v>
      </c>
      <c r="X1578" s="56" t="s">
        <v>31241</v>
      </c>
      <c r="Z1578" s="31" t="s">
        <v>23959</v>
      </c>
      <c r="AA1578" s="30" t="s">
        <v>31247</v>
      </c>
      <c r="AC1578" s="40">
        <v>43656</v>
      </c>
    </row>
    <row r="1579" spans="1:29" ht="60" x14ac:dyDescent="0.25">
      <c r="A1579" s="4">
        <v>711663500</v>
      </c>
      <c r="B1579" s="2" t="s">
        <v>1544</v>
      </c>
      <c r="C1579" s="30" t="s">
        <v>9795</v>
      </c>
      <c r="D1579" s="2" t="s">
        <v>15002</v>
      </c>
      <c r="E1579" s="2"/>
      <c r="F1579" s="2">
        <v>275</v>
      </c>
      <c r="G1579" s="2">
        <v>8</v>
      </c>
      <c r="H1579" s="2">
        <v>2200</v>
      </c>
      <c r="I1579" s="2" t="s">
        <v>15057</v>
      </c>
      <c r="K1579" s="2" t="s">
        <v>16720</v>
      </c>
      <c r="L1579" s="30" t="s">
        <v>23790</v>
      </c>
      <c r="M1579" s="30" t="s">
        <v>23793</v>
      </c>
      <c r="N1579" s="30" t="s">
        <v>23796</v>
      </c>
      <c r="T1579" s="40">
        <v>43627</v>
      </c>
      <c r="U1579" s="40">
        <v>43636</v>
      </c>
      <c r="V1579" s="2" t="s">
        <v>23952</v>
      </c>
      <c r="W1579" s="31" t="s">
        <v>25199</v>
      </c>
      <c r="X1579" s="56" t="s">
        <v>31241</v>
      </c>
      <c r="Z1579" s="31" t="s">
        <v>31320</v>
      </c>
      <c r="AA1579" s="30" t="s">
        <v>31247</v>
      </c>
      <c r="AC1579" s="40">
        <v>43633</v>
      </c>
    </row>
    <row r="1580" spans="1:29" ht="60" x14ac:dyDescent="0.25">
      <c r="A1580" s="4">
        <v>707847561</v>
      </c>
      <c r="B1580" s="2" t="s">
        <v>1545</v>
      </c>
      <c r="C1580" s="30" t="s">
        <v>9796</v>
      </c>
      <c r="D1580" s="2" t="s">
        <v>15000</v>
      </c>
      <c r="E1580" s="2"/>
      <c r="F1580" s="2">
        <v>335</v>
      </c>
      <c r="G1580" s="2">
        <v>6</v>
      </c>
      <c r="H1580" s="2">
        <v>2000</v>
      </c>
      <c r="I1580" s="2" t="s">
        <v>15031</v>
      </c>
      <c r="K1580" s="2" t="s">
        <v>16717</v>
      </c>
      <c r="L1580" s="30" t="s">
        <v>23790</v>
      </c>
      <c r="M1580" s="30" t="s">
        <v>23793</v>
      </c>
      <c r="N1580" s="30" t="s">
        <v>23796</v>
      </c>
      <c r="T1580" s="40">
        <v>43633</v>
      </c>
      <c r="U1580" s="40">
        <v>43679</v>
      </c>
      <c r="V1580" s="2" t="s">
        <v>23952</v>
      </c>
      <c r="W1580" s="31" t="s">
        <v>25200</v>
      </c>
      <c r="X1580" s="56"/>
      <c r="Z1580" s="31" t="s">
        <v>23959</v>
      </c>
      <c r="AA1580" s="30" t="s">
        <v>31247</v>
      </c>
      <c r="AC1580" s="40">
        <v>43634</v>
      </c>
    </row>
    <row r="1581" spans="1:29" ht="75" x14ac:dyDescent="0.25">
      <c r="A1581" s="4">
        <v>714361600</v>
      </c>
      <c r="B1581" s="2" t="s">
        <v>1546</v>
      </c>
      <c r="C1581" s="30" t="s">
        <v>9797</v>
      </c>
      <c r="D1581" s="2" t="s">
        <v>15004</v>
      </c>
      <c r="E1581" s="2"/>
      <c r="F1581" s="2">
        <v>270</v>
      </c>
      <c r="G1581" s="2">
        <v>12</v>
      </c>
      <c r="H1581" s="2">
        <v>3300</v>
      </c>
      <c r="I1581" s="2" t="s">
        <v>15031</v>
      </c>
      <c r="K1581" s="2" t="s">
        <v>16721</v>
      </c>
      <c r="L1581" s="30" t="s">
        <v>23790</v>
      </c>
      <c r="M1581" s="30" t="s">
        <v>23793</v>
      </c>
      <c r="N1581" s="30" t="s">
        <v>23796</v>
      </c>
      <c r="T1581" s="40">
        <v>43633</v>
      </c>
      <c r="U1581" s="40">
        <v>43658</v>
      </c>
      <c r="V1581" s="2" t="s">
        <v>23952</v>
      </c>
      <c r="W1581" s="31" t="s">
        <v>25201</v>
      </c>
      <c r="X1581" s="56" t="s">
        <v>31241</v>
      </c>
      <c r="Z1581" s="31" t="s">
        <v>23959</v>
      </c>
      <c r="AA1581" s="30" t="s">
        <v>31247</v>
      </c>
      <c r="AC1581" s="40">
        <v>43634</v>
      </c>
    </row>
    <row r="1582" spans="1:29" ht="60" x14ac:dyDescent="0.25">
      <c r="A1582" s="4">
        <v>704421401</v>
      </c>
      <c r="B1582" s="2" t="s">
        <v>1547</v>
      </c>
      <c r="C1582" s="30" t="s">
        <v>9798</v>
      </c>
      <c r="D1582" s="2" t="s">
        <v>15002</v>
      </c>
      <c r="E1582" s="2"/>
      <c r="F1582" s="2">
        <v>260</v>
      </c>
      <c r="G1582" s="2">
        <v>8</v>
      </c>
      <c r="H1582" s="2">
        <v>2000</v>
      </c>
      <c r="I1582" s="2" t="s">
        <v>15048</v>
      </c>
      <c r="K1582" s="2" t="s">
        <v>16722</v>
      </c>
      <c r="L1582" s="30" t="s">
        <v>23790</v>
      </c>
      <c r="M1582" s="30" t="s">
        <v>23793</v>
      </c>
      <c r="N1582" s="30" t="s">
        <v>23796</v>
      </c>
      <c r="T1582" s="40">
        <v>43563</v>
      </c>
      <c r="U1582" s="40">
        <v>43655</v>
      </c>
      <c r="V1582" s="2" t="s">
        <v>23952</v>
      </c>
      <c r="W1582" s="31" t="s">
        <v>25202</v>
      </c>
      <c r="X1582" s="56" t="s">
        <v>31241</v>
      </c>
      <c r="Z1582" s="31" t="s">
        <v>31320</v>
      </c>
      <c r="AA1582" s="30" t="s">
        <v>31247</v>
      </c>
      <c r="AC1582" s="40">
        <v>43628</v>
      </c>
    </row>
    <row r="1583" spans="1:29" ht="90" x14ac:dyDescent="0.25">
      <c r="A1583" s="4">
        <v>704200990</v>
      </c>
      <c r="B1583" s="2" t="s">
        <v>1548</v>
      </c>
      <c r="C1583" s="30" t="s">
        <v>9799</v>
      </c>
      <c r="D1583" s="2" t="s">
        <v>15001</v>
      </c>
      <c r="E1583" s="2"/>
      <c r="F1583" s="2">
        <v>270</v>
      </c>
      <c r="G1583" s="2">
        <v>8</v>
      </c>
      <c r="H1583" s="2">
        <v>2000</v>
      </c>
      <c r="I1583" s="2" t="s">
        <v>15088</v>
      </c>
      <c r="K1583" s="2" t="s">
        <v>16723</v>
      </c>
      <c r="L1583" s="30" t="s">
        <v>23790</v>
      </c>
      <c r="M1583" s="30" t="s">
        <v>23793</v>
      </c>
      <c r="N1583" s="30" t="s">
        <v>23796</v>
      </c>
      <c r="T1583" s="40">
        <v>43626</v>
      </c>
      <c r="U1583" s="40">
        <v>43655</v>
      </c>
      <c r="V1583" s="2" t="s">
        <v>23952</v>
      </c>
      <c r="W1583" s="31" t="s">
        <v>25203</v>
      </c>
      <c r="X1583" s="56" t="s">
        <v>31243</v>
      </c>
      <c r="Z1583" s="31" t="s">
        <v>31320</v>
      </c>
      <c r="AA1583" s="30" t="s">
        <v>31247</v>
      </c>
      <c r="AC1583" s="40">
        <v>43634</v>
      </c>
    </row>
    <row r="1584" spans="1:29" ht="90" x14ac:dyDescent="0.25">
      <c r="A1584" s="4">
        <v>711801380</v>
      </c>
      <c r="B1584" s="2" t="s">
        <v>1549</v>
      </c>
      <c r="C1584" s="30" t="s">
        <v>9800</v>
      </c>
      <c r="D1584" s="2" t="s">
        <v>15005</v>
      </c>
      <c r="E1584" s="2"/>
      <c r="F1584" s="2">
        <v>335</v>
      </c>
      <c r="G1584" s="2">
        <v>9</v>
      </c>
      <c r="H1584" s="2">
        <v>3300</v>
      </c>
      <c r="I1584" s="2" t="s">
        <v>15031</v>
      </c>
      <c r="K1584" s="2" t="s">
        <v>16724</v>
      </c>
      <c r="L1584" s="30" t="s">
        <v>23790</v>
      </c>
      <c r="M1584" s="30" t="s">
        <v>23793</v>
      </c>
      <c r="N1584" s="30" t="s">
        <v>23796</v>
      </c>
      <c r="T1584" s="40">
        <v>43634</v>
      </c>
      <c r="U1584" s="40">
        <v>43658</v>
      </c>
      <c r="V1584" s="2" t="s">
        <v>23952</v>
      </c>
      <c r="W1584" s="31" t="s">
        <v>25204</v>
      </c>
      <c r="X1584" s="56" t="s">
        <v>31241</v>
      </c>
      <c r="Z1584" s="31" t="s">
        <v>23959</v>
      </c>
      <c r="AA1584" s="30" t="s">
        <v>31247</v>
      </c>
      <c r="AC1584" s="40">
        <v>43634</v>
      </c>
    </row>
    <row r="1585" spans="1:29" ht="75" x14ac:dyDescent="0.25">
      <c r="A1585" s="4">
        <v>700498440</v>
      </c>
      <c r="B1585" s="2" t="s">
        <v>1550</v>
      </c>
      <c r="C1585" s="30" t="s">
        <v>9801</v>
      </c>
      <c r="D1585" s="2">
        <v>207</v>
      </c>
      <c r="E1585" s="2"/>
      <c r="F1585" s="2">
        <v>270</v>
      </c>
      <c r="G1585" s="2">
        <v>12</v>
      </c>
      <c r="H1585" s="2">
        <v>3300</v>
      </c>
      <c r="I1585" s="2" t="s">
        <v>15039</v>
      </c>
      <c r="K1585" s="2" t="s">
        <v>16725</v>
      </c>
      <c r="L1585" s="30" t="s">
        <v>23790</v>
      </c>
      <c r="M1585" s="30" t="s">
        <v>23793</v>
      </c>
      <c r="N1585" s="30" t="s">
        <v>23796</v>
      </c>
      <c r="T1585" s="40">
        <v>43633</v>
      </c>
      <c r="U1585" s="40">
        <v>43655</v>
      </c>
      <c r="V1585" s="2" t="s">
        <v>23952</v>
      </c>
      <c r="W1585" s="31">
        <v>2175800006322</v>
      </c>
      <c r="X1585" s="56" t="s">
        <v>31241</v>
      </c>
      <c r="Z1585" s="31"/>
      <c r="AA1585" s="30" t="s">
        <v>31247</v>
      </c>
      <c r="AC1585" s="40">
        <v>43636</v>
      </c>
    </row>
    <row r="1586" spans="1:29" ht="60" x14ac:dyDescent="0.25">
      <c r="A1586" s="4">
        <v>702387021</v>
      </c>
      <c r="B1586" s="2" t="s">
        <v>1551</v>
      </c>
      <c r="C1586" s="30" t="s">
        <v>9802</v>
      </c>
      <c r="D1586" s="2" t="s">
        <v>15004</v>
      </c>
      <c r="E1586" s="2"/>
      <c r="F1586" s="2">
        <v>335</v>
      </c>
      <c r="G1586" s="2">
        <v>12</v>
      </c>
      <c r="H1586" s="2">
        <v>4000</v>
      </c>
      <c r="I1586" s="2" t="s">
        <v>15031</v>
      </c>
      <c r="K1586" s="2" t="s">
        <v>16726</v>
      </c>
      <c r="L1586" s="30" t="s">
        <v>23790</v>
      </c>
      <c r="M1586" s="30" t="s">
        <v>23793</v>
      </c>
      <c r="N1586" s="30" t="s">
        <v>23796</v>
      </c>
      <c r="T1586" s="40">
        <v>43626</v>
      </c>
      <c r="U1586" s="40">
        <v>43658</v>
      </c>
      <c r="V1586" s="2" t="s">
        <v>23952</v>
      </c>
      <c r="W1586" s="31" t="s">
        <v>25205</v>
      </c>
      <c r="X1586" s="56" t="s">
        <v>31241</v>
      </c>
      <c r="Z1586" s="31" t="s">
        <v>23959</v>
      </c>
      <c r="AA1586" s="30" t="s">
        <v>31247</v>
      </c>
      <c r="AC1586" s="40">
        <v>43631</v>
      </c>
    </row>
    <row r="1587" spans="1:29" ht="75" x14ac:dyDescent="0.25">
      <c r="A1587" s="4">
        <v>721825820</v>
      </c>
      <c r="B1587" s="2" t="s">
        <v>1540</v>
      </c>
      <c r="C1587" s="30" t="s">
        <v>9803</v>
      </c>
      <c r="D1587" s="2" t="s">
        <v>15004</v>
      </c>
      <c r="E1587" s="2"/>
      <c r="F1587" s="2">
        <v>275</v>
      </c>
      <c r="G1587" s="2">
        <v>15</v>
      </c>
      <c r="H1587" s="2">
        <v>4000</v>
      </c>
      <c r="I1587" s="2" t="s">
        <v>15088</v>
      </c>
      <c r="K1587" s="2" t="s">
        <v>16727</v>
      </c>
      <c r="L1587" s="30" t="s">
        <v>23790</v>
      </c>
      <c r="M1587" s="30" t="s">
        <v>23793</v>
      </c>
      <c r="N1587" s="30" t="s">
        <v>23796</v>
      </c>
      <c r="T1587" s="40">
        <v>43634</v>
      </c>
      <c r="U1587" s="40">
        <v>43655</v>
      </c>
      <c r="V1587" s="2" t="s">
        <v>23952</v>
      </c>
      <c r="W1587" s="31" t="s">
        <v>25206</v>
      </c>
      <c r="X1587" s="56" t="s">
        <v>31241</v>
      </c>
      <c r="Z1587" s="31" t="s">
        <v>23959</v>
      </c>
      <c r="AA1587" s="30" t="s">
        <v>31247</v>
      </c>
      <c r="AC1587" s="40">
        <v>43645</v>
      </c>
    </row>
    <row r="1588" spans="1:29" ht="60" x14ac:dyDescent="0.25">
      <c r="A1588" s="4">
        <v>725223252</v>
      </c>
      <c r="B1588" s="2" t="s">
        <v>1552</v>
      </c>
      <c r="C1588" s="30" t="s">
        <v>9804</v>
      </c>
      <c r="D1588" s="2" t="s">
        <v>15000</v>
      </c>
      <c r="E1588" s="2"/>
      <c r="F1588" s="2">
        <v>275</v>
      </c>
      <c r="G1588" s="2">
        <v>8</v>
      </c>
      <c r="H1588" s="2">
        <v>2000</v>
      </c>
      <c r="I1588" s="2" t="s">
        <v>15028</v>
      </c>
      <c r="K1588" s="2" t="s">
        <v>16728</v>
      </c>
      <c r="L1588" s="30" t="s">
        <v>23790</v>
      </c>
      <c r="M1588" s="30" t="s">
        <v>23793</v>
      </c>
      <c r="N1588" s="30" t="s">
        <v>23796</v>
      </c>
      <c r="T1588" s="40">
        <v>43632</v>
      </c>
      <c r="U1588" s="40">
        <v>43655</v>
      </c>
      <c r="V1588" s="2" t="s">
        <v>23952</v>
      </c>
      <c r="W1588" s="31" t="s">
        <v>25207</v>
      </c>
      <c r="X1588" s="56" t="s">
        <v>31241</v>
      </c>
      <c r="Z1588" s="31" t="s">
        <v>31320</v>
      </c>
      <c r="AA1588" s="30" t="s">
        <v>31247</v>
      </c>
      <c r="AC1588" s="40">
        <v>43637</v>
      </c>
    </row>
    <row r="1589" spans="1:29" ht="60" x14ac:dyDescent="0.25">
      <c r="A1589" s="4">
        <v>727627040</v>
      </c>
      <c r="B1589" s="2" t="s">
        <v>1553</v>
      </c>
      <c r="C1589" s="30" t="s">
        <v>9805</v>
      </c>
      <c r="D1589" s="2" t="s">
        <v>15001</v>
      </c>
      <c r="E1589" s="2"/>
      <c r="F1589" s="2">
        <v>275</v>
      </c>
      <c r="G1589" s="2">
        <v>15</v>
      </c>
      <c r="H1589" s="2">
        <v>4600</v>
      </c>
      <c r="I1589" s="2" t="s">
        <v>15026</v>
      </c>
      <c r="K1589" s="2" t="s">
        <v>16729</v>
      </c>
      <c r="L1589" s="30" t="s">
        <v>23790</v>
      </c>
      <c r="M1589" s="30" t="s">
        <v>23793</v>
      </c>
      <c r="N1589" s="30" t="s">
        <v>23796</v>
      </c>
      <c r="T1589" s="40">
        <v>43636</v>
      </c>
      <c r="U1589" s="40">
        <v>43714</v>
      </c>
      <c r="V1589" s="2" t="s">
        <v>23952</v>
      </c>
      <c r="W1589" s="31" t="s">
        <v>25208</v>
      </c>
      <c r="X1589" s="56" t="s">
        <v>31241</v>
      </c>
      <c r="Z1589" s="31" t="s">
        <v>31320</v>
      </c>
      <c r="AA1589" s="30" t="s">
        <v>31247</v>
      </c>
      <c r="AC1589" s="40">
        <v>43638</v>
      </c>
    </row>
    <row r="1590" spans="1:29" ht="75" x14ac:dyDescent="0.25">
      <c r="A1590" s="4">
        <v>704306250</v>
      </c>
      <c r="B1590" s="2" t="s">
        <v>1554</v>
      </c>
      <c r="C1590" s="30" t="s">
        <v>9806</v>
      </c>
      <c r="D1590" s="2" t="s">
        <v>15002</v>
      </c>
      <c r="E1590" s="2"/>
      <c r="F1590" s="2">
        <v>275</v>
      </c>
      <c r="G1590" s="2">
        <v>8</v>
      </c>
      <c r="H1590" s="2">
        <v>2000</v>
      </c>
      <c r="I1590" s="2" t="s">
        <v>15026</v>
      </c>
      <c r="K1590" s="2" t="s">
        <v>16730</v>
      </c>
      <c r="L1590" s="30" t="s">
        <v>23790</v>
      </c>
      <c r="M1590" s="30" t="s">
        <v>23793</v>
      </c>
      <c r="N1590" s="30" t="s">
        <v>23796</v>
      </c>
      <c r="T1590" s="40">
        <v>43636</v>
      </c>
      <c r="U1590" s="40">
        <v>43657</v>
      </c>
      <c r="V1590" s="2" t="s">
        <v>23952</v>
      </c>
      <c r="W1590" s="31" t="s">
        <v>25209</v>
      </c>
      <c r="X1590" s="56" t="s">
        <v>31241</v>
      </c>
      <c r="Z1590" s="31" t="s">
        <v>23959</v>
      </c>
      <c r="AA1590" s="30" t="s">
        <v>31247</v>
      </c>
      <c r="AC1590" s="40">
        <v>43638</v>
      </c>
    </row>
    <row r="1591" spans="1:29" ht="60" x14ac:dyDescent="0.25">
      <c r="A1591" s="4">
        <v>717141601</v>
      </c>
      <c r="B1591" s="2" t="s">
        <v>1555</v>
      </c>
      <c r="C1591" s="30" t="s">
        <v>9807</v>
      </c>
      <c r="D1591" s="2">
        <v>204</v>
      </c>
      <c r="E1591" s="2"/>
      <c r="F1591" s="2">
        <v>275</v>
      </c>
      <c r="G1591" s="2">
        <v>8</v>
      </c>
      <c r="H1591" s="2">
        <v>2000</v>
      </c>
      <c r="I1591" s="2" t="s">
        <v>15026</v>
      </c>
      <c r="K1591" s="2" t="s">
        <v>16731</v>
      </c>
      <c r="L1591" s="30" t="s">
        <v>8624</v>
      </c>
      <c r="M1591" s="30" t="s">
        <v>23793</v>
      </c>
      <c r="N1591" s="30" t="s">
        <v>23796</v>
      </c>
      <c r="T1591" s="40">
        <v>43687</v>
      </c>
      <c r="U1591" s="40">
        <v>43759</v>
      </c>
      <c r="V1591" s="2" t="s">
        <v>23952</v>
      </c>
      <c r="W1591" s="31" t="s">
        <v>25210</v>
      </c>
      <c r="X1591" s="56" t="s">
        <v>31241</v>
      </c>
      <c r="Z1591" s="31" t="s">
        <v>23959</v>
      </c>
      <c r="AA1591" s="30" t="s">
        <v>31247</v>
      </c>
      <c r="AC1591" s="40">
        <v>43694</v>
      </c>
    </row>
    <row r="1592" spans="1:29" ht="90" x14ac:dyDescent="0.25">
      <c r="A1592" s="4">
        <v>710043451</v>
      </c>
      <c r="B1592" s="2" t="s">
        <v>1556</v>
      </c>
      <c r="C1592" s="30" t="s">
        <v>9808</v>
      </c>
      <c r="D1592" s="2" t="s">
        <v>15001</v>
      </c>
      <c r="E1592" s="2"/>
      <c r="F1592" s="2">
        <v>275</v>
      </c>
      <c r="G1592" s="2">
        <v>8</v>
      </c>
      <c r="H1592" s="2">
        <v>2000</v>
      </c>
      <c r="I1592" s="2" t="s">
        <v>15026</v>
      </c>
      <c r="K1592" s="2" t="s">
        <v>16732</v>
      </c>
      <c r="L1592" s="30" t="s">
        <v>23790</v>
      </c>
      <c r="M1592" s="30" t="s">
        <v>23793</v>
      </c>
      <c r="N1592" s="30" t="s">
        <v>23796</v>
      </c>
      <c r="T1592" s="40">
        <v>43636</v>
      </c>
      <c r="U1592" s="40">
        <v>43657</v>
      </c>
      <c r="V1592" s="2" t="s">
        <v>23952</v>
      </c>
      <c r="W1592" s="31" t="s">
        <v>25211</v>
      </c>
      <c r="X1592" s="56" t="s">
        <v>31241</v>
      </c>
      <c r="Z1592" s="31" t="s">
        <v>23959</v>
      </c>
      <c r="AA1592" s="30" t="s">
        <v>31247</v>
      </c>
      <c r="AC1592" s="40">
        <v>43638</v>
      </c>
    </row>
    <row r="1593" spans="1:29" ht="75" x14ac:dyDescent="0.25">
      <c r="A1593" s="4">
        <v>712284002</v>
      </c>
      <c r="B1593" s="2" t="s">
        <v>1557</v>
      </c>
      <c r="C1593" s="30" t="s">
        <v>9809</v>
      </c>
      <c r="D1593" s="2" t="s">
        <v>15009</v>
      </c>
      <c r="E1593" s="2"/>
      <c r="F1593" s="2">
        <v>270</v>
      </c>
      <c r="G1593" s="2">
        <v>72</v>
      </c>
      <c r="H1593" s="2">
        <v>20000</v>
      </c>
      <c r="I1593" s="2" t="s">
        <v>15039</v>
      </c>
      <c r="K1593" s="2" t="s">
        <v>16733</v>
      </c>
      <c r="L1593" s="30" t="s">
        <v>23790</v>
      </c>
      <c r="M1593" s="30" t="s">
        <v>23793</v>
      </c>
      <c r="N1593" s="30" t="s">
        <v>23796</v>
      </c>
      <c r="T1593" s="40">
        <v>43634</v>
      </c>
      <c r="U1593" s="40">
        <v>43685</v>
      </c>
      <c r="V1593" s="2" t="s">
        <v>23952</v>
      </c>
      <c r="W1593" s="31" t="s">
        <v>25212</v>
      </c>
      <c r="X1593" s="56" t="s">
        <v>31241</v>
      </c>
      <c r="Z1593" s="31" t="s">
        <v>31320</v>
      </c>
      <c r="AA1593" s="30" t="s">
        <v>31247</v>
      </c>
      <c r="AC1593" s="40">
        <v>43638</v>
      </c>
    </row>
    <row r="1594" spans="1:29" ht="60" x14ac:dyDescent="0.25">
      <c r="A1594" s="4">
        <v>702820352</v>
      </c>
      <c r="B1594" s="2" t="s">
        <v>1558</v>
      </c>
      <c r="C1594" s="30" t="s">
        <v>9810</v>
      </c>
      <c r="D1594" s="2" t="s">
        <v>15002</v>
      </c>
      <c r="E1594" s="2"/>
      <c r="F1594" s="2">
        <v>335</v>
      </c>
      <c r="G1594" s="2">
        <v>10</v>
      </c>
      <c r="H1594" s="2">
        <v>3300</v>
      </c>
      <c r="I1594" s="2" t="s">
        <v>15031</v>
      </c>
      <c r="K1594" s="2" t="s">
        <v>16734</v>
      </c>
      <c r="L1594" s="30" t="s">
        <v>23790</v>
      </c>
      <c r="M1594" s="30" t="s">
        <v>23793</v>
      </c>
      <c r="N1594" s="30" t="s">
        <v>23796</v>
      </c>
      <c r="T1594" s="40">
        <v>43636</v>
      </c>
      <c r="U1594" s="40">
        <v>43691</v>
      </c>
      <c r="V1594" s="2" t="s">
        <v>23952</v>
      </c>
      <c r="W1594" s="31" t="s">
        <v>25213</v>
      </c>
      <c r="X1594" s="56" t="s">
        <v>31241</v>
      </c>
      <c r="Z1594" s="31" t="s">
        <v>23959</v>
      </c>
      <c r="AA1594" s="30" t="s">
        <v>31247</v>
      </c>
      <c r="AC1594" s="40">
        <v>43638</v>
      </c>
    </row>
    <row r="1595" spans="1:29" ht="75" x14ac:dyDescent="0.25">
      <c r="A1595" s="4">
        <v>727442400</v>
      </c>
      <c r="B1595" s="2" t="s">
        <v>1559</v>
      </c>
      <c r="C1595" s="30" t="s">
        <v>9811</v>
      </c>
      <c r="D1595" s="2" t="s">
        <v>15001</v>
      </c>
      <c r="E1595" s="2"/>
      <c r="F1595" s="2">
        <v>275</v>
      </c>
      <c r="G1595" s="2">
        <v>8</v>
      </c>
      <c r="H1595" s="2">
        <v>2000</v>
      </c>
      <c r="I1595" s="2" t="s">
        <v>15050</v>
      </c>
      <c r="K1595" s="2" t="s">
        <v>16735</v>
      </c>
      <c r="L1595" s="30" t="s">
        <v>23790</v>
      </c>
      <c r="M1595" s="30" t="s">
        <v>23793</v>
      </c>
      <c r="N1595" s="30" t="s">
        <v>23796</v>
      </c>
      <c r="T1595" s="40">
        <v>43631</v>
      </c>
      <c r="U1595" s="40">
        <v>43657</v>
      </c>
      <c r="V1595" s="2" t="s">
        <v>23952</v>
      </c>
      <c r="W1595" s="31" t="s">
        <v>25214</v>
      </c>
      <c r="X1595" s="56" t="s">
        <v>31241</v>
      </c>
      <c r="Z1595" s="31" t="s">
        <v>23959</v>
      </c>
      <c r="AA1595" s="30" t="s">
        <v>31247</v>
      </c>
      <c r="AC1595" s="40">
        <v>43638</v>
      </c>
    </row>
    <row r="1596" spans="1:29" ht="75" x14ac:dyDescent="0.25">
      <c r="A1596" s="4">
        <v>719425500</v>
      </c>
      <c r="B1596" s="2" t="s">
        <v>1560</v>
      </c>
      <c r="C1596" s="30" t="s">
        <v>9812</v>
      </c>
      <c r="D1596" s="2" t="s">
        <v>15004</v>
      </c>
      <c r="E1596" s="2"/>
      <c r="F1596" s="2">
        <v>270</v>
      </c>
      <c r="G1596" s="2">
        <v>12</v>
      </c>
      <c r="H1596" s="2">
        <v>3300</v>
      </c>
      <c r="I1596" s="2" t="s">
        <v>15077</v>
      </c>
      <c r="K1596" s="2" t="s">
        <v>16736</v>
      </c>
      <c r="L1596" s="30" t="s">
        <v>23790</v>
      </c>
      <c r="M1596" s="30" t="s">
        <v>23793</v>
      </c>
      <c r="N1596" s="30" t="s">
        <v>23796</v>
      </c>
      <c r="T1596" s="40">
        <v>43636</v>
      </c>
      <c r="U1596" s="40">
        <v>43732</v>
      </c>
      <c r="V1596" s="2" t="s">
        <v>23952</v>
      </c>
      <c r="W1596" s="31" t="s">
        <v>25215</v>
      </c>
      <c r="X1596" s="56" t="s">
        <v>31243</v>
      </c>
      <c r="Z1596" s="31" t="s">
        <v>23959</v>
      </c>
      <c r="AA1596" s="30" t="s">
        <v>31247</v>
      </c>
      <c r="AC1596" s="40">
        <v>43724</v>
      </c>
    </row>
    <row r="1597" spans="1:29" ht="45" x14ac:dyDescent="0.25">
      <c r="A1597" s="4">
        <v>719240200</v>
      </c>
      <c r="B1597" s="2" t="s">
        <v>1561</v>
      </c>
      <c r="C1597" s="30" t="s">
        <v>9813</v>
      </c>
      <c r="D1597" s="2" t="s">
        <v>15001</v>
      </c>
      <c r="E1597" s="2"/>
      <c r="F1597" s="2">
        <v>335</v>
      </c>
      <c r="G1597" s="2">
        <v>9</v>
      </c>
      <c r="H1597" s="2">
        <v>3300</v>
      </c>
      <c r="I1597" s="2" t="s">
        <v>15077</v>
      </c>
      <c r="K1597" s="2" t="s">
        <v>16737</v>
      </c>
      <c r="L1597" s="30" t="s">
        <v>23790</v>
      </c>
      <c r="M1597" s="30" t="s">
        <v>23793</v>
      </c>
      <c r="N1597" s="30" t="s">
        <v>23796</v>
      </c>
      <c r="T1597" s="40">
        <v>43640</v>
      </c>
      <c r="U1597" s="40">
        <v>43678</v>
      </c>
      <c r="V1597" s="2" t="s">
        <v>23952</v>
      </c>
      <c r="W1597" s="31" t="s">
        <v>25216</v>
      </c>
      <c r="X1597" s="56" t="s">
        <v>31241</v>
      </c>
      <c r="Z1597" s="31" t="s">
        <v>31320</v>
      </c>
      <c r="AA1597" s="30" t="s">
        <v>31247</v>
      </c>
      <c r="AC1597" s="40">
        <v>43640</v>
      </c>
    </row>
    <row r="1598" spans="1:29" ht="60" x14ac:dyDescent="0.25">
      <c r="A1598" s="4">
        <v>710766001</v>
      </c>
      <c r="B1598" s="2" t="s">
        <v>1562</v>
      </c>
      <c r="C1598" s="30" t="s">
        <v>9814</v>
      </c>
      <c r="D1598" s="2" t="s">
        <v>15005</v>
      </c>
      <c r="E1598" s="2"/>
      <c r="F1598" s="2">
        <v>275</v>
      </c>
      <c r="G1598" s="2">
        <v>8</v>
      </c>
      <c r="H1598" s="2">
        <v>2200</v>
      </c>
      <c r="I1598" s="2" t="s">
        <v>15073</v>
      </c>
      <c r="K1598" s="2" t="s">
        <v>16738</v>
      </c>
      <c r="L1598" s="30" t="s">
        <v>23790</v>
      </c>
      <c r="M1598" s="30" t="s">
        <v>23793</v>
      </c>
      <c r="N1598" s="30" t="s">
        <v>23796</v>
      </c>
      <c r="T1598" s="40">
        <v>43635</v>
      </c>
      <c r="U1598" s="40">
        <v>43663</v>
      </c>
      <c r="V1598" s="2" t="s">
        <v>23952</v>
      </c>
      <c r="W1598" s="31" t="s">
        <v>25217</v>
      </c>
      <c r="X1598" s="56" t="s">
        <v>31241</v>
      </c>
      <c r="Z1598" s="31" t="s">
        <v>31320</v>
      </c>
      <c r="AA1598" s="30" t="s">
        <v>31247</v>
      </c>
      <c r="AC1598" s="40">
        <v>43655</v>
      </c>
    </row>
    <row r="1599" spans="1:29" ht="60" x14ac:dyDescent="0.25">
      <c r="A1599" s="4">
        <v>727043320</v>
      </c>
      <c r="B1599" s="2" t="s">
        <v>1563</v>
      </c>
      <c r="C1599" s="30" t="s">
        <v>9815</v>
      </c>
      <c r="D1599" s="2" t="s">
        <v>15004</v>
      </c>
      <c r="E1599" s="2"/>
      <c r="F1599" s="2">
        <v>275</v>
      </c>
      <c r="G1599" s="2">
        <v>8</v>
      </c>
      <c r="H1599" s="2">
        <v>2200</v>
      </c>
      <c r="I1599" s="2" t="s">
        <v>15073</v>
      </c>
      <c r="K1599" s="2" t="s">
        <v>16739</v>
      </c>
      <c r="L1599" s="30" t="s">
        <v>23790</v>
      </c>
      <c r="M1599" s="30" t="s">
        <v>23793</v>
      </c>
      <c r="N1599" s="30" t="s">
        <v>23796</v>
      </c>
      <c r="T1599" s="40">
        <v>43635</v>
      </c>
      <c r="U1599" s="40">
        <v>43661</v>
      </c>
      <c r="V1599" s="2" t="s">
        <v>23952</v>
      </c>
      <c r="W1599" s="31" t="s">
        <v>25218</v>
      </c>
      <c r="X1599" s="56" t="s">
        <v>31241</v>
      </c>
      <c r="Z1599" s="31" t="s">
        <v>31320</v>
      </c>
      <c r="AA1599" s="30" t="s">
        <v>31247</v>
      </c>
      <c r="AC1599" s="40">
        <v>43640</v>
      </c>
    </row>
    <row r="1600" spans="1:29" ht="60" x14ac:dyDescent="0.25">
      <c r="A1600" s="4">
        <v>727043290</v>
      </c>
      <c r="B1600" s="2" t="s">
        <v>1563</v>
      </c>
      <c r="C1600" s="30" t="s">
        <v>9815</v>
      </c>
      <c r="D1600" s="2" t="s">
        <v>15004</v>
      </c>
      <c r="E1600" s="2"/>
      <c r="F1600" s="2">
        <v>275</v>
      </c>
      <c r="G1600" s="2">
        <v>8</v>
      </c>
      <c r="H1600" s="2">
        <v>2200</v>
      </c>
      <c r="I1600" s="2" t="s">
        <v>15073</v>
      </c>
      <c r="K1600" s="2" t="s">
        <v>16740</v>
      </c>
      <c r="L1600" s="30" t="s">
        <v>23790</v>
      </c>
      <c r="M1600" s="30" t="s">
        <v>23793</v>
      </c>
      <c r="N1600" s="30" t="s">
        <v>23796</v>
      </c>
      <c r="T1600" s="40">
        <v>43635</v>
      </c>
      <c r="U1600" s="40">
        <v>43661</v>
      </c>
      <c r="V1600" s="2" t="s">
        <v>23952</v>
      </c>
      <c r="W1600" s="31" t="s">
        <v>25219</v>
      </c>
      <c r="X1600" s="56" t="s">
        <v>31241</v>
      </c>
      <c r="Z1600" s="31" t="s">
        <v>31320</v>
      </c>
      <c r="AA1600" s="30" t="s">
        <v>31247</v>
      </c>
      <c r="AC1600" s="40">
        <v>43640</v>
      </c>
    </row>
    <row r="1601" spans="1:29" ht="60" x14ac:dyDescent="0.25">
      <c r="A1601" s="4">
        <v>727043281</v>
      </c>
      <c r="B1601" s="2" t="s">
        <v>1563</v>
      </c>
      <c r="C1601" s="30" t="s">
        <v>9815</v>
      </c>
      <c r="D1601" s="2" t="s">
        <v>15001</v>
      </c>
      <c r="E1601" s="2"/>
      <c r="F1601" s="2">
        <v>275</v>
      </c>
      <c r="G1601" s="2">
        <v>8</v>
      </c>
      <c r="H1601" s="2">
        <v>2200</v>
      </c>
      <c r="I1601" s="2" t="s">
        <v>15073</v>
      </c>
      <c r="K1601" s="2" t="s">
        <v>16741</v>
      </c>
      <c r="L1601" s="30" t="s">
        <v>23790</v>
      </c>
      <c r="M1601" s="30" t="s">
        <v>23793</v>
      </c>
      <c r="N1601" s="30" t="s">
        <v>23796</v>
      </c>
      <c r="T1601" s="40">
        <v>43635</v>
      </c>
      <c r="U1601" s="40">
        <v>43661</v>
      </c>
      <c r="V1601" s="2" t="s">
        <v>23952</v>
      </c>
      <c r="W1601" s="31" t="s">
        <v>25220</v>
      </c>
      <c r="X1601" s="56" t="s">
        <v>31241</v>
      </c>
      <c r="Z1601" s="31" t="s">
        <v>31320</v>
      </c>
      <c r="AA1601" s="30" t="s">
        <v>31247</v>
      </c>
      <c r="AC1601" s="40">
        <v>43640</v>
      </c>
    </row>
    <row r="1602" spans="1:29" ht="60" x14ac:dyDescent="0.25">
      <c r="A1602" s="4">
        <v>707166760</v>
      </c>
      <c r="B1602" s="2" t="s">
        <v>1564</v>
      </c>
      <c r="C1602" s="30" t="s">
        <v>9816</v>
      </c>
      <c r="D1602" s="2" t="s">
        <v>15001</v>
      </c>
      <c r="E1602" s="2"/>
      <c r="F1602" s="2">
        <v>275</v>
      </c>
      <c r="G1602" s="2">
        <v>18</v>
      </c>
      <c r="H1602" s="2">
        <v>4600</v>
      </c>
      <c r="I1602" s="2" t="s">
        <v>15099</v>
      </c>
      <c r="K1602" s="2" t="s">
        <v>16742</v>
      </c>
      <c r="L1602" s="30" t="s">
        <v>23790</v>
      </c>
      <c r="M1602" s="30" t="s">
        <v>23793</v>
      </c>
      <c r="N1602" s="30" t="s">
        <v>23796</v>
      </c>
      <c r="T1602" s="40">
        <v>43636</v>
      </c>
      <c r="U1602" s="40">
        <v>43658</v>
      </c>
      <c r="V1602" s="2" t="s">
        <v>23952</v>
      </c>
      <c r="W1602" s="31" t="s">
        <v>25221</v>
      </c>
      <c r="X1602" s="56" t="s">
        <v>31241</v>
      </c>
      <c r="Z1602" s="31" t="s">
        <v>23959</v>
      </c>
      <c r="AA1602" s="30" t="s">
        <v>31247</v>
      </c>
      <c r="AC1602" s="40">
        <v>43640</v>
      </c>
    </row>
    <row r="1603" spans="1:29" ht="45" x14ac:dyDescent="0.25">
      <c r="A1603" s="4">
        <v>721982080</v>
      </c>
      <c r="B1603" s="2" t="s">
        <v>1565</v>
      </c>
      <c r="C1603" s="30" t="s">
        <v>9817</v>
      </c>
      <c r="D1603" s="2" t="s">
        <v>14999</v>
      </c>
      <c r="E1603" s="2"/>
      <c r="F1603" s="2">
        <v>275</v>
      </c>
      <c r="G1603" s="2">
        <v>8</v>
      </c>
      <c r="H1603" s="2">
        <v>2200</v>
      </c>
      <c r="I1603" s="2" t="s">
        <v>15038</v>
      </c>
      <c r="K1603" s="2" t="s">
        <v>16743</v>
      </c>
      <c r="L1603" s="30" t="s">
        <v>23790</v>
      </c>
      <c r="M1603" s="30" t="s">
        <v>23793</v>
      </c>
      <c r="N1603" s="30" t="s">
        <v>23796</v>
      </c>
      <c r="T1603" s="40">
        <v>43627</v>
      </c>
      <c r="U1603" s="40">
        <v>43658</v>
      </c>
      <c r="V1603" s="2" t="s">
        <v>23952</v>
      </c>
      <c r="W1603" s="31" t="s">
        <v>25222</v>
      </c>
      <c r="X1603" s="56" t="s">
        <v>31241</v>
      </c>
      <c r="Z1603" s="31" t="s">
        <v>23959</v>
      </c>
      <c r="AA1603" s="30" t="s">
        <v>31247</v>
      </c>
      <c r="AC1603" s="40">
        <v>43642</v>
      </c>
    </row>
    <row r="1604" spans="1:29" ht="60" x14ac:dyDescent="0.25">
      <c r="A1604" s="4">
        <v>726281650</v>
      </c>
      <c r="B1604" s="2" t="s">
        <v>1566</v>
      </c>
      <c r="C1604" s="30" t="s">
        <v>9818</v>
      </c>
      <c r="D1604" s="2" t="s">
        <v>15004</v>
      </c>
      <c r="E1604" s="2"/>
      <c r="F1604" s="2">
        <v>275</v>
      </c>
      <c r="G1604" s="2">
        <v>15</v>
      </c>
      <c r="H1604" s="2">
        <v>4000</v>
      </c>
      <c r="I1604" s="2" t="s">
        <v>15050</v>
      </c>
      <c r="K1604" s="2" t="s">
        <v>16744</v>
      </c>
      <c r="L1604" s="30" t="s">
        <v>23790</v>
      </c>
      <c r="M1604" s="30" t="s">
        <v>23793</v>
      </c>
      <c r="N1604" s="30" t="s">
        <v>23796</v>
      </c>
      <c r="T1604" s="40">
        <v>43620</v>
      </c>
      <c r="U1604" s="40">
        <v>43675</v>
      </c>
      <c r="V1604" s="2" t="s">
        <v>23952</v>
      </c>
      <c r="W1604" s="31">
        <v>2198700101722</v>
      </c>
      <c r="X1604" s="56" t="s">
        <v>31241</v>
      </c>
      <c r="Z1604" s="31"/>
      <c r="AA1604" s="30" t="s">
        <v>31247</v>
      </c>
      <c r="AC1604" s="40">
        <v>43643</v>
      </c>
    </row>
    <row r="1605" spans="1:29" ht="90" x14ac:dyDescent="0.25">
      <c r="A1605" s="4">
        <v>725221090</v>
      </c>
      <c r="B1605" s="2" t="s">
        <v>1567</v>
      </c>
      <c r="C1605" s="30" t="s">
        <v>9819</v>
      </c>
      <c r="D1605" s="2" t="s">
        <v>15001</v>
      </c>
      <c r="E1605" s="2"/>
      <c r="F1605" s="2">
        <v>275</v>
      </c>
      <c r="G1605" s="2">
        <v>6</v>
      </c>
      <c r="H1605" s="2">
        <v>1500</v>
      </c>
      <c r="I1605" s="2" t="s">
        <v>15038</v>
      </c>
      <c r="K1605" s="2" t="s">
        <v>16745</v>
      </c>
      <c r="L1605" s="30" t="s">
        <v>23790</v>
      </c>
      <c r="M1605" s="30" t="s">
        <v>23793</v>
      </c>
      <c r="N1605" s="30" t="s">
        <v>23796</v>
      </c>
      <c r="T1605" s="40">
        <v>43643</v>
      </c>
      <c r="U1605" s="40">
        <v>43668</v>
      </c>
      <c r="V1605" s="2" t="s">
        <v>23952</v>
      </c>
      <c r="W1605" s="31" t="s">
        <v>25223</v>
      </c>
      <c r="X1605" s="56" t="s">
        <v>31241</v>
      </c>
      <c r="Z1605" s="31" t="s">
        <v>31320</v>
      </c>
      <c r="AA1605" s="30" t="s">
        <v>31247</v>
      </c>
      <c r="AC1605" s="40">
        <v>43645</v>
      </c>
    </row>
    <row r="1606" spans="1:29" ht="45" x14ac:dyDescent="0.25">
      <c r="A1606" s="4">
        <v>707608850</v>
      </c>
      <c r="B1606" s="2" t="s">
        <v>1568</v>
      </c>
      <c r="C1606" s="30" t="s">
        <v>9820</v>
      </c>
      <c r="D1606" s="2" t="s">
        <v>15002</v>
      </c>
      <c r="E1606" s="2"/>
      <c r="F1606" s="2">
        <v>250</v>
      </c>
      <c r="G1606" s="2">
        <v>8</v>
      </c>
      <c r="H1606" s="2">
        <v>2000</v>
      </c>
      <c r="I1606" s="2" t="s">
        <v>15075</v>
      </c>
      <c r="K1606" s="2" t="s">
        <v>16746</v>
      </c>
      <c r="L1606" s="30" t="s">
        <v>23790</v>
      </c>
      <c r="M1606" s="30" t="s">
        <v>23793</v>
      </c>
      <c r="N1606" s="30" t="s">
        <v>23796</v>
      </c>
      <c r="T1606" s="40">
        <v>43643</v>
      </c>
      <c r="U1606" s="40">
        <v>43714</v>
      </c>
      <c r="V1606" s="2" t="s">
        <v>23952</v>
      </c>
      <c r="W1606" s="31" t="s">
        <v>25224</v>
      </c>
      <c r="X1606" s="56" t="s">
        <v>31241</v>
      </c>
      <c r="Z1606" s="31" t="s">
        <v>23959</v>
      </c>
      <c r="AA1606" s="30" t="s">
        <v>31247</v>
      </c>
      <c r="AC1606" s="40">
        <v>43645</v>
      </c>
    </row>
    <row r="1607" spans="1:29" ht="60" x14ac:dyDescent="0.25">
      <c r="A1607" s="4">
        <v>707845400</v>
      </c>
      <c r="B1607" s="2" t="s">
        <v>1569</v>
      </c>
      <c r="C1607" s="30" t="s">
        <v>9652</v>
      </c>
      <c r="D1607" s="2" t="s">
        <v>15005</v>
      </c>
      <c r="E1607" s="2"/>
      <c r="F1607" s="2">
        <v>275</v>
      </c>
      <c r="G1607" s="2">
        <v>8</v>
      </c>
      <c r="H1607" s="2">
        <v>2200</v>
      </c>
      <c r="I1607" s="2" t="s">
        <v>15057</v>
      </c>
      <c r="K1607" s="2" t="s">
        <v>16747</v>
      </c>
      <c r="L1607" s="30" t="s">
        <v>23790</v>
      </c>
      <c r="M1607" s="30" t="s">
        <v>23793</v>
      </c>
      <c r="N1607" s="30" t="s">
        <v>23796</v>
      </c>
      <c r="T1607" s="40">
        <v>43644</v>
      </c>
      <c r="U1607" s="40">
        <v>43657</v>
      </c>
      <c r="V1607" s="2" t="s">
        <v>23952</v>
      </c>
      <c r="W1607" s="31" t="s">
        <v>25225</v>
      </c>
      <c r="X1607" s="56" t="s">
        <v>31241</v>
      </c>
      <c r="Z1607" s="31" t="s">
        <v>23959</v>
      </c>
      <c r="AA1607" s="30" t="s">
        <v>31247</v>
      </c>
      <c r="AC1607" s="40">
        <v>43645</v>
      </c>
    </row>
    <row r="1608" spans="1:29" ht="75" x14ac:dyDescent="0.25">
      <c r="A1608" s="4">
        <v>718612030</v>
      </c>
      <c r="B1608" s="2" t="s">
        <v>1570</v>
      </c>
      <c r="C1608" s="30" t="s">
        <v>9821</v>
      </c>
      <c r="D1608" s="2" t="s">
        <v>15001</v>
      </c>
      <c r="E1608" s="2"/>
      <c r="F1608" s="2">
        <v>275</v>
      </c>
      <c r="G1608" s="2">
        <v>15</v>
      </c>
      <c r="H1608" s="2">
        <v>4000</v>
      </c>
      <c r="I1608" s="2" t="s">
        <v>15057</v>
      </c>
      <c r="K1608" s="2" t="s">
        <v>16748</v>
      </c>
      <c r="L1608" s="30" t="s">
        <v>23790</v>
      </c>
      <c r="M1608" s="30" t="s">
        <v>23793</v>
      </c>
      <c r="N1608" s="30" t="s">
        <v>23796</v>
      </c>
      <c r="T1608" s="40">
        <v>43644</v>
      </c>
      <c r="U1608" s="40">
        <v>43662</v>
      </c>
      <c r="V1608" s="2" t="s">
        <v>23952</v>
      </c>
      <c r="W1608" s="31" t="s">
        <v>25226</v>
      </c>
      <c r="X1608" s="56" t="s">
        <v>31241</v>
      </c>
      <c r="Z1608" s="31" t="s">
        <v>23959</v>
      </c>
      <c r="AA1608" s="30" t="s">
        <v>31247</v>
      </c>
      <c r="AC1608" s="40">
        <v>43645</v>
      </c>
    </row>
    <row r="1609" spans="1:29" ht="60" x14ac:dyDescent="0.25">
      <c r="A1609" s="4">
        <v>714367351</v>
      </c>
      <c r="B1609" s="2" t="s">
        <v>1571</v>
      </c>
      <c r="C1609" s="30" t="s">
        <v>9822</v>
      </c>
      <c r="D1609" s="2" t="s">
        <v>15000</v>
      </c>
      <c r="E1609" s="2"/>
      <c r="F1609" s="2">
        <v>275</v>
      </c>
      <c r="G1609" s="2">
        <v>8</v>
      </c>
      <c r="H1609" s="2">
        <v>2200</v>
      </c>
      <c r="I1609" s="2" t="s">
        <v>15057</v>
      </c>
      <c r="K1609" s="2" t="s">
        <v>16749</v>
      </c>
      <c r="L1609" s="30" t="s">
        <v>23790</v>
      </c>
      <c r="M1609" s="30" t="s">
        <v>23793</v>
      </c>
      <c r="N1609" s="30" t="s">
        <v>23796</v>
      </c>
      <c r="T1609" s="40">
        <v>43644</v>
      </c>
      <c r="U1609" s="40">
        <v>44540</v>
      </c>
      <c r="V1609" s="2" t="s">
        <v>23952</v>
      </c>
      <c r="W1609" s="31" t="s">
        <v>25227</v>
      </c>
      <c r="X1609" s="56" t="s">
        <v>31244</v>
      </c>
      <c r="Z1609" s="31" t="s">
        <v>23959</v>
      </c>
      <c r="AA1609" s="30" t="s">
        <v>31247</v>
      </c>
      <c r="AC1609" s="40">
        <v>43645</v>
      </c>
    </row>
    <row r="1610" spans="1:29" ht="60" x14ac:dyDescent="0.25">
      <c r="A1610" s="4">
        <v>716305130</v>
      </c>
      <c r="B1610" s="2" t="s">
        <v>1572</v>
      </c>
      <c r="C1610" s="30" t="s">
        <v>9440</v>
      </c>
      <c r="D1610" s="2" t="s">
        <v>15004</v>
      </c>
      <c r="E1610" s="2"/>
      <c r="F1610" s="2">
        <v>275</v>
      </c>
      <c r="G1610" s="2">
        <v>16</v>
      </c>
      <c r="H1610" s="2">
        <v>4000</v>
      </c>
      <c r="I1610" s="2" t="s">
        <v>15057</v>
      </c>
      <c r="K1610" s="2" t="s">
        <v>16750</v>
      </c>
      <c r="L1610" s="30" t="s">
        <v>23790</v>
      </c>
      <c r="M1610" s="30" t="s">
        <v>23793</v>
      </c>
      <c r="N1610" s="30" t="s">
        <v>23796</v>
      </c>
      <c r="T1610" s="40">
        <v>43644</v>
      </c>
      <c r="U1610" s="40">
        <v>43658</v>
      </c>
      <c r="V1610" s="2" t="s">
        <v>23952</v>
      </c>
      <c r="W1610" s="31" t="s">
        <v>25228</v>
      </c>
      <c r="X1610" s="56" t="s">
        <v>31244</v>
      </c>
      <c r="Z1610" s="31" t="s">
        <v>23959</v>
      </c>
      <c r="AA1610" s="30" t="s">
        <v>31247</v>
      </c>
      <c r="AC1610" s="40">
        <v>43649</v>
      </c>
    </row>
    <row r="1611" spans="1:29" ht="75" x14ac:dyDescent="0.25">
      <c r="A1611" s="4">
        <v>726460481</v>
      </c>
      <c r="B1611" s="2" t="s">
        <v>1573</v>
      </c>
      <c r="C1611" s="30" t="s">
        <v>9823</v>
      </c>
      <c r="D1611" s="2" t="s">
        <v>15004</v>
      </c>
      <c r="E1611" s="2"/>
      <c r="F1611" s="2">
        <v>325</v>
      </c>
      <c r="G1611" s="2">
        <v>14</v>
      </c>
      <c r="H1611" s="2">
        <v>5000</v>
      </c>
      <c r="I1611" s="2" t="s">
        <v>15029</v>
      </c>
      <c r="K1611" s="2" t="s">
        <v>16751</v>
      </c>
      <c r="L1611" s="30" t="s">
        <v>23790</v>
      </c>
      <c r="M1611" s="30" t="s">
        <v>23793</v>
      </c>
      <c r="N1611" s="30" t="s">
        <v>23796</v>
      </c>
      <c r="T1611" s="40">
        <v>43642</v>
      </c>
      <c r="U1611" s="40">
        <v>43662</v>
      </c>
      <c r="V1611" s="2" t="s">
        <v>23952</v>
      </c>
      <c r="W1611" s="31" t="s">
        <v>25229</v>
      </c>
      <c r="X1611" s="56" t="s">
        <v>31241</v>
      </c>
      <c r="Z1611" s="31" t="s">
        <v>23959</v>
      </c>
      <c r="AA1611" s="30" t="s">
        <v>31247</v>
      </c>
      <c r="AC1611" s="40">
        <v>43655</v>
      </c>
    </row>
    <row r="1612" spans="1:29" ht="60" x14ac:dyDescent="0.25">
      <c r="A1612" s="4">
        <v>707167041</v>
      </c>
      <c r="B1612" s="2" t="s">
        <v>1574</v>
      </c>
      <c r="C1612" s="30" t="s">
        <v>9824</v>
      </c>
      <c r="D1612" s="2" t="s">
        <v>14999</v>
      </c>
      <c r="E1612" s="2"/>
      <c r="F1612" s="2">
        <v>265</v>
      </c>
      <c r="G1612" s="2">
        <v>36</v>
      </c>
      <c r="H1612" s="2">
        <v>10000</v>
      </c>
      <c r="I1612" s="2" t="s">
        <v>15094</v>
      </c>
      <c r="K1612" s="2" t="s">
        <v>16752</v>
      </c>
      <c r="L1612" s="30" t="s">
        <v>23790</v>
      </c>
      <c r="M1612" s="30" t="s">
        <v>23793</v>
      </c>
      <c r="N1612" s="30" t="s">
        <v>23796</v>
      </c>
      <c r="T1612" s="40">
        <v>43650</v>
      </c>
      <c r="U1612" s="40">
        <v>43672</v>
      </c>
      <c r="V1612" s="2" t="s">
        <v>23952</v>
      </c>
      <c r="W1612" s="31" t="s">
        <v>25230</v>
      </c>
      <c r="X1612" s="56" t="s">
        <v>31241</v>
      </c>
      <c r="Z1612" s="31" t="s">
        <v>31320</v>
      </c>
      <c r="AA1612" s="30" t="s">
        <v>31247</v>
      </c>
      <c r="AC1612" s="40">
        <v>43655</v>
      </c>
    </row>
    <row r="1613" spans="1:29" ht="90" x14ac:dyDescent="0.25">
      <c r="A1613" s="4">
        <v>710582100</v>
      </c>
      <c r="B1613" s="2" t="s">
        <v>1575</v>
      </c>
      <c r="C1613" s="30" t="s">
        <v>9543</v>
      </c>
      <c r="D1613" s="2" t="s">
        <v>14999</v>
      </c>
      <c r="E1613" s="2"/>
      <c r="F1613" s="2">
        <v>330</v>
      </c>
      <c r="G1613" s="2">
        <v>37</v>
      </c>
      <c r="H1613" s="2">
        <v>12000</v>
      </c>
      <c r="I1613" s="2" t="s">
        <v>15029</v>
      </c>
      <c r="K1613" s="2" t="s">
        <v>16753</v>
      </c>
      <c r="L1613" s="30" t="s">
        <v>23790</v>
      </c>
      <c r="M1613" s="30" t="s">
        <v>23793</v>
      </c>
      <c r="N1613" s="30" t="s">
        <v>23796</v>
      </c>
      <c r="T1613" s="40">
        <v>43649</v>
      </c>
      <c r="U1613" s="40">
        <v>43675</v>
      </c>
      <c r="V1613" s="2" t="s">
        <v>23952</v>
      </c>
      <c r="W1613" s="31" t="s">
        <v>25231</v>
      </c>
      <c r="X1613" s="56" t="s">
        <v>31241</v>
      </c>
      <c r="Z1613" s="31" t="s">
        <v>23959</v>
      </c>
      <c r="AA1613" s="30" t="s">
        <v>31247</v>
      </c>
      <c r="AC1613" s="40">
        <v>43655</v>
      </c>
    </row>
    <row r="1614" spans="1:29" ht="75" x14ac:dyDescent="0.25">
      <c r="A1614" s="4">
        <v>711421750</v>
      </c>
      <c r="B1614" s="2" t="s">
        <v>1576</v>
      </c>
      <c r="C1614" s="30" t="s">
        <v>9825</v>
      </c>
      <c r="D1614" s="2" t="s">
        <v>14999</v>
      </c>
      <c r="E1614" s="2"/>
      <c r="F1614" s="2">
        <v>325</v>
      </c>
      <c r="G1614" s="2">
        <v>13</v>
      </c>
      <c r="H1614" s="2">
        <v>4000</v>
      </c>
      <c r="I1614" s="2" t="s">
        <v>15029</v>
      </c>
      <c r="K1614" s="2" t="s">
        <v>16754</v>
      </c>
      <c r="L1614" s="30" t="s">
        <v>23790</v>
      </c>
      <c r="M1614" s="30" t="s">
        <v>23793</v>
      </c>
      <c r="N1614" s="30" t="s">
        <v>23796</v>
      </c>
      <c r="T1614" s="40">
        <v>43649</v>
      </c>
      <c r="U1614" s="40">
        <v>43662</v>
      </c>
      <c r="V1614" s="2" t="s">
        <v>23952</v>
      </c>
      <c r="W1614" s="31" t="s">
        <v>25232</v>
      </c>
      <c r="X1614" s="56" t="s">
        <v>31241</v>
      </c>
      <c r="Z1614" s="31" t="s">
        <v>23959</v>
      </c>
      <c r="AA1614" s="30" t="s">
        <v>31247</v>
      </c>
      <c r="AC1614" s="40">
        <v>43655</v>
      </c>
    </row>
    <row r="1615" spans="1:29" ht="45" x14ac:dyDescent="0.25">
      <c r="A1615" s="4">
        <v>716820550</v>
      </c>
      <c r="B1615" s="2" t="s">
        <v>1577</v>
      </c>
      <c r="C1615" s="30" t="s">
        <v>9826</v>
      </c>
      <c r="D1615" s="2" t="s">
        <v>15005</v>
      </c>
      <c r="E1615" s="2"/>
      <c r="F1615" s="2">
        <v>275</v>
      </c>
      <c r="G1615" s="2">
        <v>12</v>
      </c>
      <c r="H1615" s="2">
        <v>3300</v>
      </c>
      <c r="I1615" s="2" t="s">
        <v>15039</v>
      </c>
      <c r="K1615" s="2" t="s">
        <v>16719</v>
      </c>
      <c r="L1615" s="30" t="s">
        <v>23790</v>
      </c>
      <c r="M1615" s="30" t="s">
        <v>23793</v>
      </c>
      <c r="N1615" s="30" t="s">
        <v>23796</v>
      </c>
      <c r="T1615" s="40">
        <v>43626</v>
      </c>
      <c r="U1615" s="40">
        <v>43672</v>
      </c>
      <c r="V1615" s="2" t="s">
        <v>23952</v>
      </c>
      <c r="W1615" s="31" t="s">
        <v>25233</v>
      </c>
      <c r="X1615" s="56" t="s">
        <v>31241</v>
      </c>
      <c r="Z1615" s="31" t="s">
        <v>31320</v>
      </c>
      <c r="AA1615" s="30" t="s">
        <v>31247</v>
      </c>
      <c r="AC1615" s="40">
        <v>43656</v>
      </c>
    </row>
    <row r="1616" spans="1:29" ht="60" x14ac:dyDescent="0.25">
      <c r="A1616" s="4">
        <v>718563180</v>
      </c>
      <c r="B1616" s="2" t="s">
        <v>1578</v>
      </c>
      <c r="C1616" s="30" t="s">
        <v>9827</v>
      </c>
      <c r="D1616" s="2" t="s">
        <v>14999</v>
      </c>
      <c r="E1616" s="2"/>
      <c r="F1616" s="2">
        <v>270</v>
      </c>
      <c r="G1616" s="2">
        <v>8</v>
      </c>
      <c r="H1616" s="2">
        <v>2000</v>
      </c>
      <c r="I1616" s="2" t="s">
        <v>15088</v>
      </c>
      <c r="K1616" s="2" t="s">
        <v>16755</v>
      </c>
      <c r="L1616" s="30" t="s">
        <v>23790</v>
      </c>
      <c r="M1616" s="30" t="s">
        <v>23793</v>
      </c>
      <c r="N1616" s="30" t="s">
        <v>23796</v>
      </c>
      <c r="T1616" s="40">
        <v>43615</v>
      </c>
      <c r="U1616" s="40">
        <v>44543</v>
      </c>
      <c r="V1616" s="2" t="s">
        <v>23952</v>
      </c>
      <c r="W1616" s="31" t="s">
        <v>25234</v>
      </c>
      <c r="X1616" s="56" t="s">
        <v>31241</v>
      </c>
      <c r="Z1616" s="31" t="s">
        <v>23959</v>
      </c>
      <c r="AA1616" s="30" t="s">
        <v>31247</v>
      </c>
      <c r="AC1616" s="40">
        <v>43656</v>
      </c>
    </row>
    <row r="1617" spans="1:29" ht="90" x14ac:dyDescent="0.25">
      <c r="A1617" s="4">
        <v>711582140</v>
      </c>
      <c r="B1617" s="2" t="s">
        <v>1579</v>
      </c>
      <c r="C1617" s="30" t="s">
        <v>9828</v>
      </c>
      <c r="D1617" s="2" t="s">
        <v>15004</v>
      </c>
      <c r="E1617" s="2"/>
      <c r="F1617" s="2">
        <v>345</v>
      </c>
      <c r="G1617" s="2">
        <v>10</v>
      </c>
      <c r="H1617" s="2">
        <v>4000</v>
      </c>
      <c r="I1617" s="2" t="s">
        <v>15077</v>
      </c>
      <c r="K1617" s="2" t="s">
        <v>16756</v>
      </c>
      <c r="L1617" s="30" t="s">
        <v>23790</v>
      </c>
      <c r="M1617" s="30" t="s">
        <v>23793</v>
      </c>
      <c r="N1617" s="30" t="s">
        <v>23796</v>
      </c>
      <c r="T1617" s="40">
        <v>43101</v>
      </c>
      <c r="U1617" s="40">
        <v>43704</v>
      </c>
      <c r="V1617" s="2" t="s">
        <v>23952</v>
      </c>
      <c r="W1617" s="31" t="s">
        <v>25235</v>
      </c>
      <c r="X1617" s="56"/>
      <c r="Z1617" s="31" t="s">
        <v>23952</v>
      </c>
      <c r="AA1617" s="30" t="s">
        <v>31247</v>
      </c>
      <c r="AC1617" s="40">
        <v>43681</v>
      </c>
    </row>
    <row r="1618" spans="1:29" ht="45" x14ac:dyDescent="0.25">
      <c r="A1618" s="4">
        <v>718382070</v>
      </c>
      <c r="B1618" s="2" t="s">
        <v>1580</v>
      </c>
      <c r="C1618" s="30" t="s">
        <v>9829</v>
      </c>
      <c r="D1618" s="2" t="s">
        <v>15001</v>
      </c>
      <c r="E1618" s="2"/>
      <c r="F1618" s="2">
        <v>275</v>
      </c>
      <c r="G1618" s="2">
        <v>12</v>
      </c>
      <c r="H1618" s="2">
        <v>3300</v>
      </c>
      <c r="I1618" s="2" t="s">
        <v>15098</v>
      </c>
      <c r="K1618" s="2" t="s">
        <v>16757</v>
      </c>
      <c r="L1618" s="30" t="s">
        <v>23790</v>
      </c>
      <c r="M1618" s="30" t="s">
        <v>23793</v>
      </c>
      <c r="N1618" s="30" t="s">
        <v>23796</v>
      </c>
      <c r="T1618" s="40">
        <v>43652</v>
      </c>
      <c r="U1618" s="40">
        <v>43670</v>
      </c>
      <c r="V1618" s="2" t="s">
        <v>23952</v>
      </c>
      <c r="W1618" s="31" t="s">
        <v>25236</v>
      </c>
      <c r="X1618" s="56"/>
      <c r="Z1618" s="31" t="s">
        <v>31320</v>
      </c>
      <c r="AA1618" s="30" t="s">
        <v>31247</v>
      </c>
      <c r="AC1618" s="40">
        <v>43656</v>
      </c>
    </row>
    <row r="1619" spans="1:29" ht="75" x14ac:dyDescent="0.25">
      <c r="A1619" s="4">
        <v>720961060</v>
      </c>
      <c r="B1619" s="2" t="s">
        <v>1581</v>
      </c>
      <c r="C1619" s="30" t="s">
        <v>9830</v>
      </c>
      <c r="D1619" s="2" t="s">
        <v>15001</v>
      </c>
      <c r="E1619" s="2"/>
      <c r="F1619" s="2">
        <v>275</v>
      </c>
      <c r="G1619" s="2">
        <v>11</v>
      </c>
      <c r="H1619" s="2">
        <v>3000</v>
      </c>
      <c r="I1619" s="2" t="s">
        <v>15078</v>
      </c>
      <c r="K1619" s="2" t="s">
        <v>16758</v>
      </c>
      <c r="L1619" s="30" t="s">
        <v>23790</v>
      </c>
      <c r="M1619" s="30" t="s">
        <v>23793</v>
      </c>
      <c r="N1619" s="30" t="s">
        <v>23796</v>
      </c>
      <c r="T1619" s="40">
        <v>43655</v>
      </c>
      <c r="U1619" s="40">
        <v>43670</v>
      </c>
      <c r="V1619" s="2" t="s">
        <v>23952</v>
      </c>
      <c r="W1619" s="31" t="s">
        <v>25237</v>
      </c>
      <c r="X1619" s="56" t="s">
        <v>31241</v>
      </c>
      <c r="Z1619" s="31" t="s">
        <v>31320</v>
      </c>
      <c r="AA1619" s="30" t="s">
        <v>31247</v>
      </c>
      <c r="AC1619" s="40">
        <v>43659</v>
      </c>
    </row>
    <row r="1620" spans="1:29" ht="60" x14ac:dyDescent="0.25">
      <c r="A1620" s="4">
        <v>727653320</v>
      </c>
      <c r="B1620" s="2" t="s">
        <v>1582</v>
      </c>
      <c r="C1620" s="30" t="s">
        <v>9831</v>
      </c>
      <c r="D1620" s="2" t="s">
        <v>15001</v>
      </c>
      <c r="E1620" s="2"/>
      <c r="F1620" s="2">
        <v>275</v>
      </c>
      <c r="G1620" s="2">
        <v>8</v>
      </c>
      <c r="H1620" s="2">
        <v>2200</v>
      </c>
      <c r="I1620" s="2" t="s">
        <v>15073</v>
      </c>
      <c r="K1620" s="2" t="s">
        <v>16759</v>
      </c>
      <c r="L1620" s="30" t="s">
        <v>23790</v>
      </c>
      <c r="M1620" s="30" t="s">
        <v>23793</v>
      </c>
      <c r="N1620" s="30" t="s">
        <v>23796</v>
      </c>
      <c r="T1620" s="40">
        <v>43656</v>
      </c>
      <c r="U1620" s="40">
        <v>43668</v>
      </c>
      <c r="V1620" s="2" t="s">
        <v>23952</v>
      </c>
      <c r="W1620" s="31" t="s">
        <v>25238</v>
      </c>
      <c r="X1620" s="56" t="s">
        <v>31241</v>
      </c>
      <c r="Z1620" s="31" t="s">
        <v>31320</v>
      </c>
      <c r="AA1620" s="30" t="s">
        <v>31247</v>
      </c>
      <c r="AC1620" s="40">
        <v>43659</v>
      </c>
    </row>
    <row r="1621" spans="1:29" ht="75" x14ac:dyDescent="0.25">
      <c r="A1621" s="4">
        <v>704262701</v>
      </c>
      <c r="B1621" s="2" t="s">
        <v>1583</v>
      </c>
      <c r="C1621" s="30" t="s">
        <v>9832</v>
      </c>
      <c r="D1621" s="2" t="s">
        <v>15005</v>
      </c>
      <c r="E1621" s="2"/>
      <c r="F1621" s="2">
        <v>265</v>
      </c>
      <c r="G1621" s="2">
        <v>8</v>
      </c>
      <c r="H1621" s="2">
        <v>2000</v>
      </c>
      <c r="I1621" s="2" t="s">
        <v>15065</v>
      </c>
      <c r="K1621" s="2" t="s">
        <v>16760</v>
      </c>
      <c r="L1621" s="30" t="s">
        <v>23790</v>
      </c>
      <c r="M1621" s="30" t="s">
        <v>23793</v>
      </c>
      <c r="N1621" s="30" t="s">
        <v>23796</v>
      </c>
      <c r="T1621" s="40">
        <v>43656</v>
      </c>
      <c r="U1621" s="40">
        <v>43672</v>
      </c>
      <c r="V1621" s="2" t="s">
        <v>23952</v>
      </c>
      <c r="W1621" s="31" t="s">
        <v>25239</v>
      </c>
      <c r="X1621" s="56" t="s">
        <v>31241</v>
      </c>
      <c r="Z1621" s="31" t="s">
        <v>31320</v>
      </c>
      <c r="AA1621" s="30" t="s">
        <v>31247</v>
      </c>
      <c r="AC1621" s="40">
        <v>43659</v>
      </c>
    </row>
    <row r="1622" spans="1:29" ht="90" x14ac:dyDescent="0.25">
      <c r="A1622" s="4">
        <v>710043501</v>
      </c>
      <c r="B1622" s="2" t="s">
        <v>1556</v>
      </c>
      <c r="C1622" s="30" t="s">
        <v>9833</v>
      </c>
      <c r="D1622" s="2" t="s">
        <v>15001</v>
      </c>
      <c r="E1622" s="2"/>
      <c r="F1622" s="2">
        <v>275</v>
      </c>
      <c r="G1622" s="2">
        <v>8</v>
      </c>
      <c r="H1622" s="2">
        <v>2000</v>
      </c>
      <c r="I1622" s="2" t="s">
        <v>15026</v>
      </c>
      <c r="K1622" s="2" t="s">
        <v>16761</v>
      </c>
      <c r="L1622" s="30" t="s">
        <v>23790</v>
      </c>
      <c r="M1622" s="30" t="s">
        <v>23793</v>
      </c>
      <c r="N1622" s="30" t="s">
        <v>23796</v>
      </c>
      <c r="T1622" s="40">
        <v>43642</v>
      </c>
      <c r="U1622" s="40">
        <v>43657</v>
      </c>
      <c r="V1622" s="2" t="s">
        <v>23952</v>
      </c>
      <c r="W1622" s="31" t="s">
        <v>25240</v>
      </c>
      <c r="X1622" s="56" t="s">
        <v>31241</v>
      </c>
      <c r="Z1622" s="31" t="s">
        <v>23959</v>
      </c>
      <c r="AA1622" s="30" t="s">
        <v>31247</v>
      </c>
      <c r="AC1622" s="40">
        <v>43647</v>
      </c>
    </row>
    <row r="1623" spans="1:29" ht="90" x14ac:dyDescent="0.25">
      <c r="A1623" s="13">
        <v>726747351</v>
      </c>
      <c r="B1623" s="2" t="s">
        <v>1584</v>
      </c>
      <c r="C1623" s="30" t="s">
        <v>9834</v>
      </c>
      <c r="D1623" s="2" t="s">
        <v>15004</v>
      </c>
      <c r="E1623" s="2"/>
      <c r="F1623" s="2">
        <v>270</v>
      </c>
      <c r="G1623" s="2">
        <v>8</v>
      </c>
      <c r="H1623" s="2">
        <v>2000</v>
      </c>
      <c r="I1623" s="2" t="s">
        <v>15022</v>
      </c>
      <c r="K1623" s="2" t="s">
        <v>15346</v>
      </c>
      <c r="L1623" s="30" t="s">
        <v>23790</v>
      </c>
      <c r="M1623" s="30" t="s">
        <v>23793</v>
      </c>
      <c r="N1623" s="30" t="s">
        <v>23796</v>
      </c>
      <c r="T1623" s="41">
        <v>41723</v>
      </c>
      <c r="U1623" s="40">
        <v>41740</v>
      </c>
      <c r="V1623" s="2" t="s">
        <v>23952</v>
      </c>
      <c r="W1623" s="31">
        <v>634608</v>
      </c>
      <c r="X1623" s="56"/>
      <c r="Z1623" s="31"/>
      <c r="AA1623" s="30" t="s">
        <v>31247</v>
      </c>
      <c r="AC1623" s="41">
        <v>41728</v>
      </c>
    </row>
    <row r="1624" spans="1:29" ht="90" x14ac:dyDescent="0.25">
      <c r="A1624" s="5">
        <v>7267473510</v>
      </c>
      <c r="B1624" s="2" t="s">
        <v>1584</v>
      </c>
      <c r="C1624" s="30" t="s">
        <v>9834</v>
      </c>
      <c r="D1624" s="2">
        <v>413</v>
      </c>
      <c r="E1624" s="2"/>
      <c r="F1624" s="2">
        <v>270</v>
      </c>
      <c r="G1624" s="2">
        <v>8</v>
      </c>
      <c r="H1624" s="2">
        <v>2000</v>
      </c>
      <c r="I1624" s="2" t="s">
        <v>15022</v>
      </c>
      <c r="K1624" s="2" t="s">
        <v>15285</v>
      </c>
      <c r="L1624" s="30" t="s">
        <v>23790</v>
      </c>
      <c r="M1624" s="30" t="s">
        <v>23793</v>
      </c>
      <c r="N1624" s="30" t="s">
        <v>23796</v>
      </c>
      <c r="T1624" s="40">
        <v>43656</v>
      </c>
      <c r="U1624" s="40">
        <v>43665</v>
      </c>
      <c r="V1624" s="2" t="s">
        <v>23952</v>
      </c>
      <c r="W1624" s="31" t="s">
        <v>25241</v>
      </c>
      <c r="X1624" s="56" t="s">
        <v>31241</v>
      </c>
      <c r="Z1624" s="31" t="s">
        <v>23959</v>
      </c>
      <c r="AA1624" s="30" t="s">
        <v>31247</v>
      </c>
      <c r="AC1624" s="40">
        <v>43659</v>
      </c>
    </row>
    <row r="1625" spans="1:29" ht="75" x14ac:dyDescent="0.25">
      <c r="A1625" s="4">
        <v>701390440</v>
      </c>
      <c r="B1625" s="2" t="s">
        <v>1585</v>
      </c>
      <c r="C1625" s="30" t="s">
        <v>9835</v>
      </c>
      <c r="D1625" s="2" t="s">
        <v>15001</v>
      </c>
      <c r="E1625" s="2"/>
      <c r="F1625" s="2">
        <v>265</v>
      </c>
      <c r="G1625" s="2">
        <v>22</v>
      </c>
      <c r="H1625" s="2">
        <v>6000</v>
      </c>
      <c r="I1625" s="2" t="s">
        <v>15065</v>
      </c>
      <c r="K1625" s="2" t="s">
        <v>16762</v>
      </c>
      <c r="L1625" s="30" t="s">
        <v>23790</v>
      </c>
      <c r="M1625" s="30" t="s">
        <v>23793</v>
      </c>
      <c r="N1625" s="30" t="s">
        <v>23796</v>
      </c>
      <c r="T1625" s="40">
        <v>43656</v>
      </c>
      <c r="U1625" s="40">
        <v>43686</v>
      </c>
      <c r="V1625" s="2" t="s">
        <v>23952</v>
      </c>
      <c r="W1625" s="31" t="s">
        <v>25242</v>
      </c>
      <c r="X1625" s="56" t="s">
        <v>31244</v>
      </c>
      <c r="Z1625" s="31" t="s">
        <v>23959</v>
      </c>
      <c r="AA1625" s="30" t="s">
        <v>31247</v>
      </c>
      <c r="AC1625" s="40">
        <v>43682</v>
      </c>
    </row>
    <row r="1626" spans="1:29" ht="75" x14ac:dyDescent="0.25">
      <c r="A1626" s="4">
        <v>708327841</v>
      </c>
      <c r="B1626" s="2" t="s">
        <v>1586</v>
      </c>
      <c r="C1626" s="30" t="s">
        <v>9836</v>
      </c>
      <c r="D1626" s="2" t="s">
        <v>15002</v>
      </c>
      <c r="E1626" s="2"/>
      <c r="F1626" s="2">
        <v>270</v>
      </c>
      <c r="G1626" s="2">
        <v>9</v>
      </c>
      <c r="H1626" s="2">
        <v>2200</v>
      </c>
      <c r="I1626" s="2" t="s">
        <v>15036</v>
      </c>
      <c r="K1626" s="2" t="s">
        <v>16763</v>
      </c>
      <c r="L1626" s="30" t="s">
        <v>23790</v>
      </c>
      <c r="M1626" s="30" t="s">
        <v>23793</v>
      </c>
      <c r="N1626" s="30" t="s">
        <v>23796</v>
      </c>
      <c r="T1626" s="40">
        <v>43656</v>
      </c>
      <c r="U1626" s="40">
        <v>44474</v>
      </c>
      <c r="V1626" s="2" t="s">
        <v>23952</v>
      </c>
      <c r="W1626" s="31" t="s">
        <v>25243</v>
      </c>
      <c r="X1626" s="56" t="s">
        <v>31243</v>
      </c>
      <c r="Z1626" s="31" t="s">
        <v>31320</v>
      </c>
      <c r="AA1626" s="30" t="s">
        <v>31247</v>
      </c>
      <c r="AC1626" s="40">
        <v>43661</v>
      </c>
    </row>
    <row r="1627" spans="1:29" ht="75" x14ac:dyDescent="0.25">
      <c r="A1627" s="4">
        <v>725202221</v>
      </c>
      <c r="B1627" s="2" t="s">
        <v>1587</v>
      </c>
      <c r="C1627" s="30" t="s">
        <v>9760</v>
      </c>
      <c r="D1627" s="2" t="s">
        <v>15005</v>
      </c>
      <c r="E1627" s="2"/>
      <c r="F1627" s="2">
        <v>275</v>
      </c>
      <c r="G1627" s="2">
        <v>8</v>
      </c>
      <c r="H1627" s="2">
        <v>2200</v>
      </c>
      <c r="I1627" s="2" t="s">
        <v>15059</v>
      </c>
      <c r="K1627" s="2" t="s">
        <v>16764</v>
      </c>
      <c r="L1627" s="30" t="s">
        <v>23790</v>
      </c>
      <c r="M1627" s="30" t="s">
        <v>23793</v>
      </c>
      <c r="N1627" s="30" t="s">
        <v>23796</v>
      </c>
      <c r="T1627" s="40">
        <v>43834</v>
      </c>
      <c r="U1627" s="40">
        <v>43856</v>
      </c>
      <c r="V1627" s="2" t="s">
        <v>23952</v>
      </c>
      <c r="W1627" s="31" t="s">
        <v>25244</v>
      </c>
      <c r="X1627" s="56" t="s">
        <v>31241</v>
      </c>
      <c r="Z1627" s="31" t="s">
        <v>31320</v>
      </c>
      <c r="AA1627" s="30" t="s">
        <v>31247</v>
      </c>
      <c r="AC1627" s="40">
        <v>43839</v>
      </c>
    </row>
    <row r="1628" spans="1:29" ht="60" x14ac:dyDescent="0.25">
      <c r="A1628" s="4">
        <v>704126030</v>
      </c>
      <c r="B1628" s="2" t="s">
        <v>1588</v>
      </c>
      <c r="C1628" s="30" t="s">
        <v>9837</v>
      </c>
      <c r="D1628" s="2" t="s">
        <v>15001</v>
      </c>
      <c r="E1628" s="2"/>
      <c r="F1628" s="2">
        <v>275</v>
      </c>
      <c r="G1628" s="2">
        <v>12</v>
      </c>
      <c r="H1628" s="2">
        <v>3300</v>
      </c>
      <c r="I1628" s="2" t="s">
        <v>15039</v>
      </c>
      <c r="K1628" s="2" t="s">
        <v>16765</v>
      </c>
      <c r="L1628" s="30" t="s">
        <v>23790</v>
      </c>
      <c r="M1628" s="30" t="s">
        <v>23793</v>
      </c>
      <c r="N1628" s="30" t="s">
        <v>23796</v>
      </c>
      <c r="T1628" s="40">
        <v>43660</v>
      </c>
      <c r="U1628" s="40">
        <v>43860</v>
      </c>
      <c r="V1628" s="2" t="s">
        <v>23952</v>
      </c>
      <c r="W1628" s="31">
        <v>2195800001828</v>
      </c>
      <c r="X1628" s="56" t="s">
        <v>31241</v>
      </c>
      <c r="Z1628" s="31"/>
      <c r="AA1628" s="30" t="s">
        <v>31247</v>
      </c>
      <c r="AC1628" s="40">
        <v>43665</v>
      </c>
    </row>
    <row r="1629" spans="1:29" ht="60" x14ac:dyDescent="0.25">
      <c r="A1629" s="4">
        <v>726344700</v>
      </c>
      <c r="B1629" s="2" t="s">
        <v>1589</v>
      </c>
      <c r="C1629" s="30" t="s">
        <v>9838</v>
      </c>
      <c r="D1629" s="2" t="s">
        <v>15001</v>
      </c>
      <c r="E1629" s="2"/>
      <c r="F1629" s="2">
        <v>275</v>
      </c>
      <c r="G1629" s="2">
        <v>12</v>
      </c>
      <c r="H1629" s="2">
        <v>3300</v>
      </c>
      <c r="I1629" s="2" t="s">
        <v>15091</v>
      </c>
      <c r="K1629" s="2" t="s">
        <v>16766</v>
      </c>
      <c r="L1629" s="30" t="s">
        <v>23790</v>
      </c>
      <c r="M1629" s="30" t="s">
        <v>23793</v>
      </c>
      <c r="N1629" s="30" t="s">
        <v>23796</v>
      </c>
      <c r="T1629" s="40">
        <v>43892</v>
      </c>
      <c r="U1629" s="40">
        <v>43906</v>
      </c>
      <c r="V1629" s="2" t="s">
        <v>23952</v>
      </c>
      <c r="W1629" s="31" t="s">
        <v>25245</v>
      </c>
      <c r="X1629" s="56" t="s">
        <v>31241</v>
      </c>
      <c r="Z1629" s="31" t="s">
        <v>31320</v>
      </c>
      <c r="AA1629" s="30" t="s">
        <v>31247</v>
      </c>
      <c r="AC1629" s="40">
        <v>43892</v>
      </c>
    </row>
    <row r="1630" spans="1:29" ht="75" x14ac:dyDescent="0.25">
      <c r="A1630" s="4">
        <v>710525730</v>
      </c>
      <c r="B1630" s="2" t="s">
        <v>1590</v>
      </c>
      <c r="C1630" s="30" t="s">
        <v>9839</v>
      </c>
      <c r="D1630" s="2" t="s">
        <v>15002</v>
      </c>
      <c r="E1630" s="2"/>
      <c r="F1630" s="2">
        <v>335</v>
      </c>
      <c r="G1630" s="2">
        <v>6</v>
      </c>
      <c r="H1630" s="2">
        <v>2000</v>
      </c>
      <c r="I1630" s="2" t="s">
        <v>15029</v>
      </c>
      <c r="K1630" s="2" t="s">
        <v>16767</v>
      </c>
      <c r="L1630" s="30" t="s">
        <v>23790</v>
      </c>
      <c r="M1630" s="30" t="s">
        <v>23793</v>
      </c>
      <c r="N1630" s="30" t="s">
        <v>23796</v>
      </c>
      <c r="T1630" s="40">
        <v>43956</v>
      </c>
      <c r="U1630" s="40">
        <v>44008</v>
      </c>
      <c r="V1630" s="2" t="s">
        <v>23952</v>
      </c>
      <c r="W1630" s="31" t="s">
        <v>25246</v>
      </c>
      <c r="X1630" s="56" t="s">
        <v>31241</v>
      </c>
      <c r="Z1630" s="31" t="s">
        <v>23959</v>
      </c>
      <c r="AA1630" s="30" t="s">
        <v>31247</v>
      </c>
      <c r="AC1630" s="40">
        <v>44002</v>
      </c>
    </row>
    <row r="1631" spans="1:29" ht="90" x14ac:dyDescent="0.25">
      <c r="A1631" s="4">
        <v>725206221</v>
      </c>
      <c r="B1631" s="2" t="s">
        <v>1591</v>
      </c>
      <c r="C1631" s="30" t="s">
        <v>9840</v>
      </c>
      <c r="D1631" s="2" t="s">
        <v>15000</v>
      </c>
      <c r="E1631" s="2"/>
      <c r="F1631" s="2">
        <v>275</v>
      </c>
      <c r="G1631" s="2">
        <v>8</v>
      </c>
      <c r="H1631" s="2">
        <v>2000</v>
      </c>
      <c r="I1631" s="2" t="s">
        <v>15065</v>
      </c>
      <c r="K1631" s="2" t="s">
        <v>16768</v>
      </c>
      <c r="L1631" s="30" t="s">
        <v>23790</v>
      </c>
      <c r="M1631" s="30" t="s">
        <v>23793</v>
      </c>
      <c r="N1631" s="30" t="s">
        <v>23796</v>
      </c>
      <c r="T1631" s="40">
        <v>43956</v>
      </c>
      <c r="U1631" s="40">
        <v>44035</v>
      </c>
      <c r="V1631" s="2" t="s">
        <v>23952</v>
      </c>
      <c r="W1631" s="31">
        <v>2195700155987</v>
      </c>
      <c r="X1631" s="56" t="s">
        <v>31241</v>
      </c>
      <c r="Z1631" s="31"/>
      <c r="AA1631" s="30" t="s">
        <v>31247</v>
      </c>
      <c r="AC1631" s="40">
        <v>44006</v>
      </c>
    </row>
    <row r="1632" spans="1:29" ht="60" x14ac:dyDescent="0.25">
      <c r="A1632" s="4">
        <v>704201400</v>
      </c>
      <c r="B1632" s="2" t="s">
        <v>1592</v>
      </c>
      <c r="C1632" s="30" t="s">
        <v>9841</v>
      </c>
      <c r="D1632" s="2" t="s">
        <v>15002</v>
      </c>
      <c r="E1632" s="2"/>
      <c r="F1632" s="2">
        <v>275</v>
      </c>
      <c r="G1632" s="2">
        <v>8</v>
      </c>
      <c r="H1632" s="2">
        <v>2200</v>
      </c>
      <c r="I1632" s="2" t="s">
        <v>15057</v>
      </c>
      <c r="K1632" s="2" t="s">
        <v>15346</v>
      </c>
      <c r="L1632" s="30" t="s">
        <v>23790</v>
      </c>
      <c r="M1632" s="30" t="s">
        <v>23793</v>
      </c>
      <c r="N1632" s="30" t="s">
        <v>23796</v>
      </c>
      <c r="T1632" s="40">
        <v>44006</v>
      </c>
      <c r="U1632" s="40">
        <v>44068</v>
      </c>
      <c r="V1632" s="2" t="s">
        <v>23952</v>
      </c>
      <c r="W1632" s="31">
        <v>2195700153223</v>
      </c>
      <c r="X1632" s="56" t="s">
        <v>31241</v>
      </c>
      <c r="Z1632" s="31"/>
      <c r="AA1632" s="30" t="s">
        <v>31247</v>
      </c>
      <c r="AC1632" s="40">
        <v>44048</v>
      </c>
    </row>
    <row r="1633" spans="1:29" ht="75" x14ac:dyDescent="0.25">
      <c r="A1633" s="4">
        <v>708500870</v>
      </c>
      <c r="B1633" s="2" t="s">
        <v>1593</v>
      </c>
      <c r="C1633" s="30" t="s">
        <v>9842</v>
      </c>
      <c r="D1633" s="2" t="s">
        <v>15004</v>
      </c>
      <c r="E1633" s="2"/>
      <c r="F1633" s="2">
        <v>275</v>
      </c>
      <c r="G1633" s="2">
        <v>8</v>
      </c>
      <c r="H1633" s="2">
        <v>2000</v>
      </c>
      <c r="I1633" s="2" t="s">
        <v>15026</v>
      </c>
      <c r="K1633" s="2" t="s">
        <v>15346</v>
      </c>
      <c r="L1633" s="30" t="s">
        <v>23790</v>
      </c>
      <c r="M1633" s="30" t="s">
        <v>23793</v>
      </c>
      <c r="N1633" s="30" t="s">
        <v>23796</v>
      </c>
      <c r="T1633" s="40">
        <v>44131</v>
      </c>
      <c r="U1633" s="40">
        <v>44151</v>
      </c>
      <c r="V1633" s="2" t="s">
        <v>23952</v>
      </c>
      <c r="W1633" s="31" t="s">
        <v>25247</v>
      </c>
      <c r="X1633" s="56" t="s">
        <v>31241</v>
      </c>
      <c r="Z1633" s="31"/>
      <c r="AA1633" s="30" t="s">
        <v>31247</v>
      </c>
      <c r="AC1633" s="40">
        <v>44136</v>
      </c>
    </row>
    <row r="1634" spans="1:29" ht="90" x14ac:dyDescent="0.25">
      <c r="A1634" s="4">
        <v>723504300</v>
      </c>
      <c r="B1634" s="2" t="s">
        <v>1594</v>
      </c>
      <c r="C1634" s="30" t="s">
        <v>9843</v>
      </c>
      <c r="D1634" s="2" t="s">
        <v>15004</v>
      </c>
      <c r="E1634" s="2"/>
      <c r="F1634" s="2">
        <v>385</v>
      </c>
      <c r="G1634" s="2">
        <v>8</v>
      </c>
      <c r="H1634" s="2">
        <v>3000</v>
      </c>
      <c r="I1634" s="2" t="s">
        <v>15100</v>
      </c>
      <c r="K1634" s="2" t="s">
        <v>16769</v>
      </c>
      <c r="L1634" s="30" t="s">
        <v>23790</v>
      </c>
      <c r="M1634" s="30" t="s">
        <v>23793</v>
      </c>
      <c r="N1634" s="30" t="s">
        <v>23796</v>
      </c>
      <c r="T1634" s="40">
        <v>44237</v>
      </c>
      <c r="U1634" s="40">
        <v>44277</v>
      </c>
      <c r="V1634" s="2" t="s">
        <v>23952</v>
      </c>
      <c r="W1634" s="31" t="s">
        <v>25248</v>
      </c>
      <c r="X1634" s="56" t="s">
        <v>31241</v>
      </c>
      <c r="Z1634" s="31" t="s">
        <v>31320</v>
      </c>
      <c r="AA1634" s="30" t="s">
        <v>31247</v>
      </c>
      <c r="AC1634" s="40">
        <v>44247</v>
      </c>
    </row>
    <row r="1635" spans="1:29" ht="75" x14ac:dyDescent="0.25">
      <c r="A1635" s="4">
        <v>727354801</v>
      </c>
      <c r="B1635" s="2" t="s">
        <v>1595</v>
      </c>
      <c r="C1635" s="30" t="s">
        <v>9844</v>
      </c>
      <c r="D1635" s="2" t="s">
        <v>15001</v>
      </c>
      <c r="E1635" s="2"/>
      <c r="F1635" s="2">
        <v>275</v>
      </c>
      <c r="G1635" s="2">
        <v>8</v>
      </c>
      <c r="H1635" s="2">
        <v>2000</v>
      </c>
      <c r="I1635" s="2" t="s">
        <v>15078</v>
      </c>
      <c r="K1635" s="2" t="s">
        <v>16770</v>
      </c>
      <c r="L1635" s="30" t="s">
        <v>23790</v>
      </c>
      <c r="M1635" s="30" t="s">
        <v>23793</v>
      </c>
      <c r="N1635" s="30" t="s">
        <v>23796</v>
      </c>
      <c r="T1635" s="40">
        <v>43658</v>
      </c>
      <c r="U1635" s="40">
        <v>44293</v>
      </c>
      <c r="V1635" s="2" t="s">
        <v>23952</v>
      </c>
      <c r="W1635" s="31">
        <v>2215800000378</v>
      </c>
      <c r="X1635" s="56" t="s">
        <v>31241</v>
      </c>
      <c r="Z1635" s="31"/>
      <c r="AA1635" s="30" t="s">
        <v>31247</v>
      </c>
      <c r="AC1635" s="40">
        <v>43663</v>
      </c>
    </row>
    <row r="1636" spans="1:29" ht="60" x14ac:dyDescent="0.25">
      <c r="A1636" s="4">
        <v>718608151</v>
      </c>
      <c r="B1636" s="2" t="s">
        <v>1596</v>
      </c>
      <c r="C1636" s="30" t="s">
        <v>9845</v>
      </c>
      <c r="D1636" s="2" t="s">
        <v>15004</v>
      </c>
      <c r="E1636" s="2"/>
      <c r="F1636" s="2">
        <v>445</v>
      </c>
      <c r="G1636" s="2">
        <v>9</v>
      </c>
      <c r="H1636" s="2">
        <v>4000</v>
      </c>
      <c r="I1636" s="2" t="s">
        <v>15022</v>
      </c>
      <c r="K1636" s="2" t="s">
        <v>15346</v>
      </c>
      <c r="L1636" s="30" t="s">
        <v>23790</v>
      </c>
      <c r="M1636" s="30" t="s">
        <v>23793</v>
      </c>
      <c r="N1636" s="30" t="s">
        <v>23796</v>
      </c>
      <c r="T1636" s="40">
        <v>44247</v>
      </c>
      <c r="U1636" s="40">
        <v>44364</v>
      </c>
      <c r="V1636" s="2" t="s">
        <v>23952</v>
      </c>
      <c r="W1636" s="31">
        <v>2218700101810</v>
      </c>
      <c r="X1636" s="56" t="s">
        <v>31241</v>
      </c>
      <c r="Z1636" s="31"/>
      <c r="AA1636" s="30" t="s">
        <v>31247</v>
      </c>
      <c r="AC1636" s="40">
        <v>44272</v>
      </c>
    </row>
    <row r="1637" spans="1:29" ht="75" x14ac:dyDescent="0.25">
      <c r="A1637" s="4">
        <v>704363800</v>
      </c>
      <c r="B1637" s="2" t="s">
        <v>1597</v>
      </c>
      <c r="C1637" s="30" t="s">
        <v>9846</v>
      </c>
      <c r="D1637" s="2" t="s">
        <v>15001</v>
      </c>
      <c r="E1637" s="2"/>
      <c r="F1637" s="2">
        <v>275</v>
      </c>
      <c r="G1637" s="2">
        <v>8</v>
      </c>
      <c r="H1637" s="2">
        <v>2200</v>
      </c>
      <c r="I1637" s="2" t="s">
        <v>15078</v>
      </c>
      <c r="K1637" s="2" t="s">
        <v>16771</v>
      </c>
      <c r="L1637" s="30" t="s">
        <v>23790</v>
      </c>
      <c r="M1637" s="30" t="s">
        <v>23793</v>
      </c>
      <c r="N1637" s="30" t="s">
        <v>23796</v>
      </c>
      <c r="T1637" s="40">
        <v>44536</v>
      </c>
      <c r="U1637" s="40">
        <v>44564</v>
      </c>
      <c r="V1637" s="2" t="s">
        <v>23952</v>
      </c>
      <c r="W1637" s="31">
        <v>2215700054747</v>
      </c>
      <c r="X1637" s="56" t="s">
        <v>31241</v>
      </c>
      <c r="Z1637" s="31"/>
      <c r="AA1637" s="30" t="s">
        <v>31247</v>
      </c>
      <c r="AC1637" s="40">
        <v>44536</v>
      </c>
    </row>
    <row r="1638" spans="1:29" ht="60" x14ac:dyDescent="0.25">
      <c r="A1638" s="4">
        <v>717621690</v>
      </c>
      <c r="B1638" s="2" t="s">
        <v>1598</v>
      </c>
      <c r="C1638" s="30" t="s">
        <v>9847</v>
      </c>
      <c r="D1638" s="2" t="s">
        <v>15001</v>
      </c>
      <c r="E1638" s="2"/>
      <c r="F1638" s="2">
        <v>270</v>
      </c>
      <c r="G1638" s="2">
        <v>10</v>
      </c>
      <c r="H1638" s="2">
        <v>3000</v>
      </c>
      <c r="I1638" s="2" t="s">
        <v>15029</v>
      </c>
      <c r="K1638" s="2" t="s">
        <v>16772</v>
      </c>
      <c r="L1638" s="30" t="s">
        <v>23790</v>
      </c>
      <c r="M1638" s="30" t="s">
        <v>23793</v>
      </c>
      <c r="N1638" s="30" t="s">
        <v>23796</v>
      </c>
      <c r="T1638" s="40">
        <v>43658</v>
      </c>
      <c r="U1638" s="40">
        <v>43704</v>
      </c>
      <c r="V1638" s="2" t="s">
        <v>23952</v>
      </c>
      <c r="W1638" s="31" t="s">
        <v>25249</v>
      </c>
      <c r="X1638" s="56" t="s">
        <v>31241</v>
      </c>
      <c r="Z1638" s="31" t="s">
        <v>23959</v>
      </c>
      <c r="AA1638" s="30" t="s">
        <v>31247</v>
      </c>
      <c r="AC1638" s="40">
        <v>43663</v>
      </c>
    </row>
    <row r="1639" spans="1:29" ht="75" x14ac:dyDescent="0.25">
      <c r="A1639" s="4">
        <v>727393402</v>
      </c>
      <c r="B1639" s="2" t="s">
        <v>1599</v>
      </c>
      <c r="C1639" s="30" t="s">
        <v>9848</v>
      </c>
      <c r="D1639" s="2" t="s">
        <v>15004</v>
      </c>
      <c r="E1639" s="2"/>
      <c r="F1639" s="2">
        <v>270</v>
      </c>
      <c r="G1639" s="2">
        <v>8</v>
      </c>
      <c r="H1639" s="2">
        <v>2000</v>
      </c>
      <c r="I1639" s="2" t="s">
        <v>15029</v>
      </c>
      <c r="K1639" s="2" t="s">
        <v>16773</v>
      </c>
      <c r="L1639" s="30" t="s">
        <v>23790</v>
      </c>
      <c r="M1639" s="30" t="s">
        <v>23793</v>
      </c>
      <c r="N1639" s="30" t="s">
        <v>23796</v>
      </c>
      <c r="T1639" s="40">
        <v>43658</v>
      </c>
      <c r="U1639" s="40">
        <v>43691</v>
      </c>
      <c r="V1639" s="2" t="s">
        <v>23952</v>
      </c>
      <c r="W1639" s="31" t="s">
        <v>25250</v>
      </c>
      <c r="X1639" s="56" t="s">
        <v>31241</v>
      </c>
      <c r="Z1639" s="31" t="s">
        <v>23959</v>
      </c>
      <c r="AA1639" s="30" t="s">
        <v>31247</v>
      </c>
      <c r="AC1639" s="40">
        <v>43664</v>
      </c>
    </row>
    <row r="1640" spans="1:29" ht="75" x14ac:dyDescent="0.25">
      <c r="A1640" s="4">
        <v>706346810</v>
      </c>
      <c r="B1640" s="2" t="s">
        <v>1600</v>
      </c>
      <c r="C1640" s="30" t="s">
        <v>9849</v>
      </c>
      <c r="D1640" s="2" t="s">
        <v>15001</v>
      </c>
      <c r="E1640" s="2"/>
      <c r="F1640" s="2">
        <v>270</v>
      </c>
      <c r="G1640" s="2">
        <v>8</v>
      </c>
      <c r="H1640" s="2">
        <v>2000</v>
      </c>
      <c r="I1640" s="2" t="s">
        <v>15029</v>
      </c>
      <c r="K1640" s="2" t="s">
        <v>16774</v>
      </c>
      <c r="L1640" s="30" t="s">
        <v>23790</v>
      </c>
      <c r="M1640" s="30" t="s">
        <v>23793</v>
      </c>
      <c r="N1640" s="30" t="s">
        <v>23796</v>
      </c>
      <c r="T1640" s="40">
        <v>43661</v>
      </c>
      <c r="U1640" s="40">
        <v>43691</v>
      </c>
      <c r="V1640" s="2" t="s">
        <v>23952</v>
      </c>
      <c r="W1640" s="31" t="s">
        <v>25251</v>
      </c>
      <c r="X1640" s="56" t="s">
        <v>31241</v>
      </c>
      <c r="Z1640" s="31" t="s">
        <v>23959</v>
      </c>
      <c r="AA1640" s="30" t="s">
        <v>31247</v>
      </c>
      <c r="AC1640" s="40">
        <v>43664</v>
      </c>
    </row>
    <row r="1641" spans="1:29" ht="60" x14ac:dyDescent="0.25">
      <c r="A1641" s="4">
        <v>700971801</v>
      </c>
      <c r="B1641" s="2" t="s">
        <v>1601</v>
      </c>
      <c r="C1641" s="30" t="s">
        <v>9850</v>
      </c>
      <c r="D1641" s="2">
        <v>202</v>
      </c>
      <c r="E1641" s="2"/>
      <c r="F1641" s="2">
        <v>270</v>
      </c>
      <c r="G1641" s="2">
        <v>8</v>
      </c>
      <c r="H1641" s="2">
        <v>2200</v>
      </c>
      <c r="I1641" s="2" t="s">
        <v>15064</v>
      </c>
      <c r="K1641" s="2" t="s">
        <v>16775</v>
      </c>
      <c r="L1641" s="30" t="s">
        <v>23790</v>
      </c>
      <c r="M1641" s="30" t="s">
        <v>23793</v>
      </c>
      <c r="N1641" s="30" t="s">
        <v>23796</v>
      </c>
      <c r="T1641" s="40">
        <v>43659</v>
      </c>
      <c r="U1641" s="40">
        <v>43706</v>
      </c>
      <c r="V1641" s="2" t="s">
        <v>23952</v>
      </c>
      <c r="W1641" s="31" t="s">
        <v>25252</v>
      </c>
      <c r="X1641" s="56" t="s">
        <v>31241</v>
      </c>
      <c r="Z1641" s="31" t="s">
        <v>23959</v>
      </c>
      <c r="AA1641" s="30" t="s">
        <v>31247</v>
      </c>
      <c r="AC1641" s="40">
        <v>43659</v>
      </c>
    </row>
    <row r="1642" spans="1:29" ht="75" x14ac:dyDescent="0.25">
      <c r="A1642" s="4">
        <v>704363500</v>
      </c>
      <c r="B1642" s="2" t="s">
        <v>1602</v>
      </c>
      <c r="C1642" s="30" t="s">
        <v>9851</v>
      </c>
      <c r="D1642" s="2" t="s">
        <v>15001</v>
      </c>
      <c r="E1642" s="2"/>
      <c r="F1642" s="2">
        <v>260</v>
      </c>
      <c r="G1642" s="2">
        <v>8</v>
      </c>
      <c r="H1642" s="2">
        <v>2200</v>
      </c>
      <c r="I1642" s="2" t="s">
        <v>15091</v>
      </c>
      <c r="K1642" s="2" t="s">
        <v>16776</v>
      </c>
      <c r="L1642" s="30" t="s">
        <v>23790</v>
      </c>
      <c r="M1642" s="30" t="s">
        <v>23793</v>
      </c>
      <c r="N1642" s="30" t="s">
        <v>23796</v>
      </c>
      <c r="T1642" s="40">
        <v>43654</v>
      </c>
      <c r="U1642" s="40">
        <v>43678</v>
      </c>
      <c r="V1642" s="2" t="s">
        <v>23952</v>
      </c>
      <c r="W1642" s="31" t="s">
        <v>25253</v>
      </c>
      <c r="X1642" s="56" t="s">
        <v>31241</v>
      </c>
      <c r="Z1642" s="31" t="s">
        <v>23960</v>
      </c>
      <c r="AA1642" s="30" t="s">
        <v>31247</v>
      </c>
      <c r="AC1642" s="40">
        <v>43659</v>
      </c>
    </row>
    <row r="1643" spans="1:29" ht="45" x14ac:dyDescent="0.25">
      <c r="A1643" s="4">
        <v>708047750</v>
      </c>
      <c r="B1643" s="2" t="s">
        <v>1603</v>
      </c>
      <c r="C1643" s="30" t="s">
        <v>9852</v>
      </c>
      <c r="D1643" s="2" t="s">
        <v>15005</v>
      </c>
      <c r="E1643" s="2"/>
      <c r="F1643" s="2">
        <v>260</v>
      </c>
      <c r="G1643" s="2">
        <v>8</v>
      </c>
      <c r="H1643" s="2">
        <v>2000</v>
      </c>
      <c r="I1643" s="2" t="s">
        <v>15028</v>
      </c>
      <c r="K1643" s="2" t="s">
        <v>16777</v>
      </c>
      <c r="L1643" s="30" t="s">
        <v>23790</v>
      </c>
      <c r="M1643" s="30" t="s">
        <v>23793</v>
      </c>
      <c r="N1643" s="30" t="s">
        <v>23796</v>
      </c>
      <c r="T1643" s="40">
        <v>43652</v>
      </c>
      <c r="U1643" s="40">
        <v>43704</v>
      </c>
      <c r="V1643" s="2" t="s">
        <v>23952</v>
      </c>
      <c r="W1643" s="31" t="s">
        <v>25254</v>
      </c>
      <c r="X1643" s="56" t="s">
        <v>31241</v>
      </c>
      <c r="Z1643" s="31" t="s">
        <v>31320</v>
      </c>
      <c r="AA1643" s="30" t="s">
        <v>31247</v>
      </c>
      <c r="AC1643" s="40">
        <v>43665</v>
      </c>
    </row>
    <row r="1644" spans="1:29" ht="75" x14ac:dyDescent="0.25">
      <c r="A1644" s="4">
        <v>711485600</v>
      </c>
      <c r="B1644" s="2" t="s">
        <v>1604</v>
      </c>
      <c r="C1644" s="30" t="s">
        <v>9853</v>
      </c>
      <c r="D1644" s="2" t="s">
        <v>15005</v>
      </c>
      <c r="E1644" s="2"/>
      <c r="F1644" s="2">
        <v>335</v>
      </c>
      <c r="G1644" s="2">
        <v>6</v>
      </c>
      <c r="H1644" s="2">
        <v>2200</v>
      </c>
      <c r="I1644" s="2" t="s">
        <v>15038</v>
      </c>
      <c r="K1644" s="2" t="s">
        <v>16449</v>
      </c>
      <c r="L1644" s="30" t="s">
        <v>23790</v>
      </c>
      <c r="M1644" s="30" t="s">
        <v>23793</v>
      </c>
      <c r="N1644" s="30" t="s">
        <v>23796</v>
      </c>
      <c r="T1644" s="40">
        <v>43656</v>
      </c>
      <c r="U1644" s="40">
        <v>44539</v>
      </c>
      <c r="V1644" s="2" t="s">
        <v>23952</v>
      </c>
      <c r="W1644" s="31" t="s">
        <v>25255</v>
      </c>
      <c r="X1644" s="56" t="s">
        <v>31241</v>
      </c>
      <c r="Z1644" s="31"/>
      <c r="AA1644" s="30" t="s">
        <v>31247</v>
      </c>
      <c r="AC1644" s="40">
        <v>43665</v>
      </c>
    </row>
    <row r="1645" spans="1:29" ht="75" x14ac:dyDescent="0.25">
      <c r="A1645" s="4">
        <v>701233160</v>
      </c>
      <c r="B1645" s="2" t="s">
        <v>1605</v>
      </c>
      <c r="C1645" s="30" t="s">
        <v>9854</v>
      </c>
      <c r="D1645" s="2" t="s">
        <v>15005</v>
      </c>
      <c r="E1645" s="2"/>
      <c r="F1645" s="2">
        <v>275</v>
      </c>
      <c r="G1645" s="2">
        <v>12</v>
      </c>
      <c r="H1645" s="2">
        <v>3000</v>
      </c>
      <c r="I1645" s="2" t="s">
        <v>15091</v>
      </c>
      <c r="K1645" s="2" t="s">
        <v>16449</v>
      </c>
      <c r="L1645" s="30" t="s">
        <v>23790</v>
      </c>
      <c r="M1645" s="30" t="s">
        <v>23793</v>
      </c>
      <c r="N1645" s="30" t="s">
        <v>23796</v>
      </c>
      <c r="T1645" s="40">
        <v>43656</v>
      </c>
      <c r="U1645" s="40">
        <v>43829</v>
      </c>
      <c r="V1645" s="2" t="s">
        <v>23952</v>
      </c>
      <c r="W1645" s="31" t="s">
        <v>25256</v>
      </c>
      <c r="X1645" s="56" t="s">
        <v>31244</v>
      </c>
      <c r="Z1645" s="31" t="s">
        <v>23959</v>
      </c>
      <c r="AA1645" s="30" t="s">
        <v>31247</v>
      </c>
      <c r="AC1645" s="40">
        <v>43823</v>
      </c>
    </row>
    <row r="1646" spans="1:29" ht="60" x14ac:dyDescent="0.25">
      <c r="A1646" s="4">
        <v>704974400</v>
      </c>
      <c r="B1646" s="2" t="s">
        <v>1606</v>
      </c>
      <c r="C1646" s="30" t="s">
        <v>9855</v>
      </c>
      <c r="D1646" s="2" t="s">
        <v>15004</v>
      </c>
      <c r="E1646" s="2"/>
      <c r="F1646" s="2">
        <v>275</v>
      </c>
      <c r="G1646" s="2">
        <v>8</v>
      </c>
      <c r="H1646" s="2">
        <v>2200</v>
      </c>
      <c r="I1646" s="2" t="s">
        <v>15091</v>
      </c>
      <c r="K1646" s="2" t="s">
        <v>16778</v>
      </c>
      <c r="L1646" s="30" t="s">
        <v>23790</v>
      </c>
      <c r="M1646" s="30" t="s">
        <v>23793</v>
      </c>
      <c r="N1646" s="30" t="s">
        <v>23796</v>
      </c>
      <c r="T1646" s="40">
        <v>43661</v>
      </c>
      <c r="U1646" s="40">
        <v>43728</v>
      </c>
      <c r="V1646" s="2" t="s">
        <v>23952</v>
      </c>
      <c r="W1646" s="31" t="s">
        <v>25257</v>
      </c>
      <c r="X1646" s="56" t="s">
        <v>31241</v>
      </c>
      <c r="Z1646" s="31" t="s">
        <v>31320</v>
      </c>
      <c r="AA1646" s="30" t="s">
        <v>31247</v>
      </c>
      <c r="AC1646" s="40">
        <v>43666</v>
      </c>
    </row>
    <row r="1647" spans="1:29" ht="90" x14ac:dyDescent="0.25">
      <c r="A1647" s="4">
        <v>700581510</v>
      </c>
      <c r="B1647" s="2" t="s">
        <v>1607</v>
      </c>
      <c r="C1647" s="30" t="s">
        <v>9856</v>
      </c>
      <c r="D1647" s="2">
        <v>204</v>
      </c>
      <c r="E1647" s="2"/>
      <c r="F1647" s="2">
        <v>275</v>
      </c>
      <c r="G1647" s="2">
        <v>17</v>
      </c>
      <c r="H1647" s="2">
        <v>4000</v>
      </c>
      <c r="I1647" s="2" t="s">
        <v>15091</v>
      </c>
      <c r="K1647" s="2" t="s">
        <v>16779</v>
      </c>
      <c r="L1647" s="30" t="s">
        <v>23790</v>
      </c>
      <c r="M1647" s="30" t="s">
        <v>23793</v>
      </c>
      <c r="N1647" s="30" t="s">
        <v>23796</v>
      </c>
      <c r="T1647" s="40">
        <v>43661</v>
      </c>
      <c r="U1647" s="40">
        <v>43827</v>
      </c>
      <c r="V1647" s="2" t="s">
        <v>23952</v>
      </c>
      <c r="W1647" s="31" t="s">
        <v>25258</v>
      </c>
      <c r="X1647" s="56" t="s">
        <v>31244</v>
      </c>
      <c r="Z1647" s="31" t="s">
        <v>23959</v>
      </c>
      <c r="AA1647" s="30" t="s">
        <v>31247</v>
      </c>
      <c r="AC1647" s="40">
        <v>43697</v>
      </c>
    </row>
    <row r="1648" spans="1:29" ht="75" x14ac:dyDescent="0.25">
      <c r="A1648" s="4">
        <v>704306630</v>
      </c>
      <c r="B1648" s="2" t="s">
        <v>1608</v>
      </c>
      <c r="C1648" s="30" t="s">
        <v>9857</v>
      </c>
      <c r="D1648" s="2" t="s">
        <v>15001</v>
      </c>
      <c r="E1648" s="2"/>
      <c r="F1648" s="2">
        <v>335</v>
      </c>
      <c r="G1648" s="2">
        <v>18</v>
      </c>
      <c r="H1648" s="2">
        <v>6600</v>
      </c>
      <c r="I1648" s="2" t="s">
        <v>15031</v>
      </c>
      <c r="K1648" s="2" t="s">
        <v>16449</v>
      </c>
      <c r="L1648" s="30" t="s">
        <v>23790</v>
      </c>
      <c r="M1648" s="30" t="s">
        <v>23793</v>
      </c>
      <c r="N1648" s="30" t="s">
        <v>23796</v>
      </c>
      <c r="T1648" s="40">
        <v>43650</v>
      </c>
      <c r="U1648" s="40">
        <v>43703</v>
      </c>
      <c r="V1648" s="2" t="s">
        <v>23952</v>
      </c>
      <c r="W1648" s="31">
        <v>2195800000154</v>
      </c>
      <c r="X1648" s="56" t="s">
        <v>31244</v>
      </c>
      <c r="Z1648" s="31"/>
      <c r="AA1648" s="30" t="s">
        <v>31247</v>
      </c>
      <c r="AC1648" s="40">
        <v>43691</v>
      </c>
    </row>
    <row r="1649" spans="1:29" ht="60" x14ac:dyDescent="0.25">
      <c r="A1649" s="4">
        <v>720926001</v>
      </c>
      <c r="B1649" s="2" t="s">
        <v>1609</v>
      </c>
      <c r="C1649" s="30" t="s">
        <v>9858</v>
      </c>
      <c r="D1649" s="2">
        <v>204</v>
      </c>
      <c r="E1649" s="2"/>
      <c r="F1649" s="2">
        <v>260</v>
      </c>
      <c r="G1649" s="2">
        <v>8</v>
      </c>
      <c r="H1649" s="2">
        <v>2000</v>
      </c>
      <c r="I1649" s="2" t="s">
        <v>15094</v>
      </c>
      <c r="K1649" s="2" t="s">
        <v>16780</v>
      </c>
      <c r="L1649" s="30" t="s">
        <v>23790</v>
      </c>
      <c r="M1649" s="30" t="s">
        <v>8624</v>
      </c>
      <c r="N1649" s="30" t="s">
        <v>23796</v>
      </c>
      <c r="T1649" s="40">
        <v>44179</v>
      </c>
      <c r="U1649" s="41">
        <v>44196</v>
      </c>
      <c r="V1649" s="2" t="s">
        <v>23952</v>
      </c>
      <c r="W1649" s="31"/>
      <c r="X1649" s="56"/>
      <c r="Z1649" s="31"/>
      <c r="AA1649" s="30" t="s">
        <v>31247</v>
      </c>
      <c r="AC1649" s="40">
        <v>44184</v>
      </c>
    </row>
    <row r="1650" spans="1:29" ht="60" x14ac:dyDescent="0.25">
      <c r="A1650" s="4">
        <v>720906001</v>
      </c>
      <c r="B1650" s="2" t="s">
        <v>1609</v>
      </c>
      <c r="C1650" s="30" t="s">
        <v>9858</v>
      </c>
      <c r="D1650" s="2" t="s">
        <v>15005</v>
      </c>
      <c r="E1650" s="2"/>
      <c r="F1650" s="2">
        <v>260</v>
      </c>
      <c r="G1650" s="2">
        <v>8</v>
      </c>
      <c r="H1650" s="2">
        <v>2000</v>
      </c>
      <c r="I1650" s="2" t="s">
        <v>15094</v>
      </c>
      <c r="K1650" s="2" t="s">
        <v>16780</v>
      </c>
      <c r="L1650" s="30" t="s">
        <v>23790</v>
      </c>
      <c r="M1650" s="30" t="s">
        <v>23793</v>
      </c>
      <c r="N1650" s="30" t="s">
        <v>23796</v>
      </c>
      <c r="T1650" s="40">
        <v>43663</v>
      </c>
      <c r="U1650" s="40">
        <v>43704</v>
      </c>
      <c r="V1650" s="2" t="s">
        <v>23952</v>
      </c>
      <c r="W1650" s="31" t="s">
        <v>25259</v>
      </c>
      <c r="X1650" s="56" t="s">
        <v>31241</v>
      </c>
      <c r="Z1650" s="31" t="s">
        <v>31320</v>
      </c>
      <c r="AA1650" s="30" t="s">
        <v>31247</v>
      </c>
      <c r="AC1650" s="40">
        <v>43672</v>
      </c>
    </row>
    <row r="1651" spans="1:29" ht="75" x14ac:dyDescent="0.25">
      <c r="A1651" s="4">
        <v>724145200</v>
      </c>
      <c r="B1651" s="2" t="s">
        <v>1610</v>
      </c>
      <c r="C1651" s="30" t="s">
        <v>9859</v>
      </c>
      <c r="D1651" s="2" t="s">
        <v>15001</v>
      </c>
      <c r="E1651" s="2"/>
      <c r="F1651" s="2">
        <v>275</v>
      </c>
      <c r="G1651" s="2">
        <v>8</v>
      </c>
      <c r="H1651" s="2">
        <v>2200</v>
      </c>
      <c r="I1651" s="2" t="s">
        <v>15038</v>
      </c>
      <c r="K1651" s="2" t="s">
        <v>16781</v>
      </c>
      <c r="L1651" s="30" t="s">
        <v>23790</v>
      </c>
      <c r="M1651" s="30" t="s">
        <v>23793</v>
      </c>
      <c r="N1651" s="30" t="s">
        <v>23796</v>
      </c>
      <c r="T1651" s="40">
        <v>43662</v>
      </c>
      <c r="U1651" s="40">
        <v>43697</v>
      </c>
      <c r="V1651" s="2" t="s">
        <v>23952</v>
      </c>
      <c r="W1651" s="31" t="s">
        <v>25260</v>
      </c>
      <c r="X1651" s="56" t="s">
        <v>31241</v>
      </c>
      <c r="Z1651" s="31" t="s">
        <v>23959</v>
      </c>
      <c r="AA1651" s="30" t="s">
        <v>31247</v>
      </c>
      <c r="AC1651" s="40">
        <v>43677</v>
      </c>
    </row>
    <row r="1652" spans="1:29" ht="60" x14ac:dyDescent="0.25">
      <c r="A1652" s="4">
        <v>707167060</v>
      </c>
      <c r="B1652" s="2" t="s">
        <v>1611</v>
      </c>
      <c r="C1652" s="30" t="s">
        <v>9791</v>
      </c>
      <c r="D1652" s="2" t="s">
        <v>15004</v>
      </c>
      <c r="E1652" s="2"/>
      <c r="F1652" s="2">
        <v>270</v>
      </c>
      <c r="G1652" s="2">
        <v>8</v>
      </c>
      <c r="H1652" s="2">
        <v>2000</v>
      </c>
      <c r="I1652" s="2" t="s">
        <v>15029</v>
      </c>
      <c r="K1652" s="2" t="s">
        <v>16782</v>
      </c>
      <c r="L1652" s="30" t="s">
        <v>23790</v>
      </c>
      <c r="M1652" s="30" t="s">
        <v>23793</v>
      </c>
      <c r="N1652" s="30" t="s">
        <v>23796</v>
      </c>
      <c r="T1652" s="40">
        <v>43662</v>
      </c>
      <c r="U1652" s="40">
        <v>43691</v>
      </c>
      <c r="V1652" s="2" t="s">
        <v>23952</v>
      </c>
      <c r="W1652" s="31" t="s">
        <v>25261</v>
      </c>
      <c r="X1652" s="56" t="s">
        <v>31241</v>
      </c>
      <c r="Z1652" s="31" t="s">
        <v>23959</v>
      </c>
      <c r="AA1652" s="30" t="s">
        <v>31247</v>
      </c>
      <c r="AC1652" s="40">
        <v>43678</v>
      </c>
    </row>
    <row r="1653" spans="1:29" ht="60" x14ac:dyDescent="0.25">
      <c r="A1653" s="4">
        <v>727170111</v>
      </c>
      <c r="B1653" s="2" t="s">
        <v>1612</v>
      </c>
      <c r="C1653" s="30" t="s">
        <v>9860</v>
      </c>
      <c r="D1653" s="2" t="s">
        <v>15001</v>
      </c>
      <c r="E1653" s="2"/>
      <c r="F1653" s="2">
        <v>270</v>
      </c>
      <c r="G1653" s="2">
        <v>8</v>
      </c>
      <c r="H1653" s="2">
        <v>2000</v>
      </c>
      <c r="I1653" s="2" t="s">
        <v>15029</v>
      </c>
      <c r="K1653" s="2" t="s">
        <v>16783</v>
      </c>
      <c r="L1653" s="30" t="s">
        <v>23790</v>
      </c>
      <c r="M1653" s="30" t="s">
        <v>23793</v>
      </c>
      <c r="N1653" s="30" t="s">
        <v>23796</v>
      </c>
      <c r="T1653" s="40">
        <v>43662</v>
      </c>
      <c r="U1653" s="40">
        <v>43696</v>
      </c>
      <c r="V1653" s="2" t="s">
        <v>23952</v>
      </c>
      <c r="W1653" s="31" t="s">
        <v>25262</v>
      </c>
      <c r="X1653" s="56" t="s">
        <v>31241</v>
      </c>
      <c r="Z1653" s="31" t="s">
        <v>23959</v>
      </c>
      <c r="AA1653" s="30" t="s">
        <v>31247</v>
      </c>
      <c r="AC1653" s="40">
        <v>43678</v>
      </c>
    </row>
    <row r="1654" spans="1:29" ht="90" x14ac:dyDescent="0.25">
      <c r="A1654" s="4">
        <v>711582180</v>
      </c>
      <c r="B1654" s="2" t="s">
        <v>1204</v>
      </c>
      <c r="C1654" s="30" t="s">
        <v>9828</v>
      </c>
      <c r="D1654" s="2" t="s">
        <v>15001</v>
      </c>
      <c r="E1654" s="2"/>
      <c r="F1654" s="2">
        <v>345</v>
      </c>
      <c r="G1654" s="2">
        <v>12</v>
      </c>
      <c r="H1654" s="2">
        <v>4000</v>
      </c>
      <c r="I1654" s="2" t="s">
        <v>15077</v>
      </c>
      <c r="K1654" s="2" t="s">
        <v>16784</v>
      </c>
      <c r="L1654" s="30" t="s">
        <v>23790</v>
      </c>
      <c r="M1654" s="30" t="s">
        <v>23793</v>
      </c>
      <c r="N1654" s="30" t="s">
        <v>23796</v>
      </c>
      <c r="T1654" s="40">
        <v>43671</v>
      </c>
      <c r="U1654" s="40">
        <v>43686</v>
      </c>
      <c r="V1654" s="2" t="s">
        <v>23952</v>
      </c>
      <c r="W1654" s="31" t="s">
        <v>25263</v>
      </c>
      <c r="X1654" s="56" t="s">
        <v>31241</v>
      </c>
      <c r="Z1654" s="31" t="s">
        <v>31320</v>
      </c>
      <c r="AA1654" s="30" t="s">
        <v>31247</v>
      </c>
      <c r="AC1654" s="40">
        <v>43678</v>
      </c>
    </row>
    <row r="1655" spans="1:29" ht="90" x14ac:dyDescent="0.25">
      <c r="A1655" s="5">
        <v>724806555</v>
      </c>
      <c r="B1655" s="2" t="s">
        <v>1613</v>
      </c>
      <c r="C1655" s="30" t="s">
        <v>9828</v>
      </c>
      <c r="D1655" s="2" t="s">
        <v>15001</v>
      </c>
      <c r="E1655" s="2"/>
      <c r="F1655" s="2">
        <v>275</v>
      </c>
      <c r="G1655" s="2">
        <v>16</v>
      </c>
      <c r="H1655" s="2">
        <v>4000</v>
      </c>
      <c r="I1655" s="2" t="s">
        <v>15066</v>
      </c>
      <c r="K1655" s="2" t="s">
        <v>15285</v>
      </c>
      <c r="L1655" s="30" t="s">
        <v>23790</v>
      </c>
      <c r="M1655" s="30" t="s">
        <v>23793</v>
      </c>
      <c r="N1655" s="30" t="s">
        <v>23796</v>
      </c>
      <c r="T1655" s="40">
        <v>43671</v>
      </c>
      <c r="U1655" s="40">
        <v>43683</v>
      </c>
      <c r="V1655" s="2" t="s">
        <v>23952</v>
      </c>
      <c r="W1655" s="31" t="s">
        <v>25264</v>
      </c>
      <c r="X1655" s="56" t="s">
        <v>31241</v>
      </c>
      <c r="Z1655" s="31" t="s">
        <v>31320</v>
      </c>
      <c r="AA1655" s="30" t="s">
        <v>31247</v>
      </c>
      <c r="AC1655" s="40">
        <v>43679</v>
      </c>
    </row>
    <row r="1656" spans="1:29" ht="75" x14ac:dyDescent="0.25">
      <c r="A1656" s="4">
        <v>713540350</v>
      </c>
      <c r="B1656" s="2" t="s">
        <v>1614</v>
      </c>
      <c r="C1656" s="30" t="s">
        <v>9861</v>
      </c>
      <c r="D1656" s="2" t="s">
        <v>15002</v>
      </c>
      <c r="E1656" s="2"/>
      <c r="F1656" s="2">
        <v>275</v>
      </c>
      <c r="G1656" s="2">
        <v>8</v>
      </c>
      <c r="H1656" s="2">
        <v>2200</v>
      </c>
      <c r="I1656" s="2" t="s">
        <v>15091</v>
      </c>
      <c r="K1656" s="2" t="s">
        <v>16785</v>
      </c>
      <c r="L1656" s="30" t="s">
        <v>8624</v>
      </c>
      <c r="M1656" s="30" t="s">
        <v>23793</v>
      </c>
      <c r="N1656" s="30" t="s">
        <v>23796</v>
      </c>
      <c r="T1656" s="40">
        <v>43671</v>
      </c>
      <c r="U1656" s="40">
        <v>43728</v>
      </c>
      <c r="V1656" s="2" t="s">
        <v>23952</v>
      </c>
      <c r="W1656" s="31" t="s">
        <v>25265</v>
      </c>
      <c r="X1656" s="56" t="s">
        <v>31241</v>
      </c>
      <c r="Z1656" s="31" t="s">
        <v>31320</v>
      </c>
      <c r="AA1656" s="30" t="s">
        <v>31247</v>
      </c>
      <c r="AC1656" s="40">
        <v>43679</v>
      </c>
    </row>
    <row r="1657" spans="1:29" ht="75" x14ac:dyDescent="0.25">
      <c r="A1657" s="4">
        <v>713463501</v>
      </c>
      <c r="B1657" s="2" t="s">
        <v>1615</v>
      </c>
      <c r="C1657" s="30" t="s">
        <v>9862</v>
      </c>
      <c r="D1657" s="2" t="s">
        <v>15000</v>
      </c>
      <c r="E1657" s="2"/>
      <c r="F1657" s="2">
        <v>345</v>
      </c>
      <c r="G1657" s="2">
        <v>6</v>
      </c>
      <c r="H1657" s="2">
        <v>2200</v>
      </c>
      <c r="I1657" s="2" t="s">
        <v>15098</v>
      </c>
      <c r="K1657" s="2" t="s">
        <v>16786</v>
      </c>
      <c r="L1657" s="30" t="s">
        <v>23790</v>
      </c>
      <c r="M1657" s="30" t="s">
        <v>23793</v>
      </c>
      <c r="N1657" s="30" t="s">
        <v>23796</v>
      </c>
      <c r="T1657" s="40">
        <v>43675</v>
      </c>
      <c r="U1657" s="40">
        <v>44480</v>
      </c>
      <c r="V1657" s="2" t="s">
        <v>23952</v>
      </c>
      <c r="W1657" s="31" t="s">
        <v>25266</v>
      </c>
      <c r="X1657" s="56" t="s">
        <v>31241</v>
      </c>
      <c r="Z1657" s="31" t="s">
        <v>23959</v>
      </c>
      <c r="AA1657" s="30" t="s">
        <v>31247</v>
      </c>
      <c r="AC1657" s="40">
        <v>43679</v>
      </c>
    </row>
    <row r="1658" spans="1:29" ht="60" x14ac:dyDescent="0.25">
      <c r="A1658" s="4">
        <v>704031590</v>
      </c>
      <c r="B1658" s="2" t="s">
        <v>1616</v>
      </c>
      <c r="C1658" s="30" t="s">
        <v>9863</v>
      </c>
      <c r="D1658" s="2" t="s">
        <v>15001</v>
      </c>
      <c r="E1658" s="2"/>
      <c r="F1658" s="2">
        <v>275</v>
      </c>
      <c r="G1658" s="2">
        <v>8</v>
      </c>
      <c r="H1658" s="2">
        <v>2200</v>
      </c>
      <c r="I1658" s="2" t="s">
        <v>15098</v>
      </c>
      <c r="K1658" s="2" t="s">
        <v>16787</v>
      </c>
      <c r="L1658" s="30" t="s">
        <v>23790</v>
      </c>
      <c r="M1658" s="30" t="s">
        <v>23793</v>
      </c>
      <c r="N1658" s="30" t="s">
        <v>23796</v>
      </c>
      <c r="T1658" s="40">
        <v>43671</v>
      </c>
      <c r="U1658" s="40">
        <v>43719</v>
      </c>
      <c r="V1658" s="2" t="s">
        <v>23952</v>
      </c>
      <c r="W1658" s="31" t="s">
        <v>25267</v>
      </c>
      <c r="X1658" s="56" t="s">
        <v>31241</v>
      </c>
      <c r="Z1658" s="31" t="s">
        <v>23959</v>
      </c>
      <c r="AA1658" s="30" t="s">
        <v>31247</v>
      </c>
      <c r="AC1658" s="40">
        <v>43679</v>
      </c>
    </row>
    <row r="1659" spans="1:29" ht="90" x14ac:dyDescent="0.25">
      <c r="A1659" s="4">
        <v>713387310</v>
      </c>
      <c r="B1659" s="2" t="s">
        <v>1617</v>
      </c>
      <c r="C1659" s="30" t="s">
        <v>9864</v>
      </c>
      <c r="D1659" s="2" t="s">
        <v>15004</v>
      </c>
      <c r="E1659" s="2"/>
      <c r="F1659" s="2">
        <v>275</v>
      </c>
      <c r="G1659" s="2">
        <v>8</v>
      </c>
      <c r="H1659" s="2">
        <v>2000</v>
      </c>
      <c r="I1659" s="2" t="s">
        <v>15028</v>
      </c>
      <c r="K1659" s="2" t="s">
        <v>16788</v>
      </c>
      <c r="L1659" s="30" t="s">
        <v>23790</v>
      </c>
      <c r="M1659" s="30" t="s">
        <v>23793</v>
      </c>
      <c r="N1659" s="30" t="s">
        <v>23796</v>
      </c>
      <c r="T1659" s="40">
        <v>43671</v>
      </c>
      <c r="U1659" s="40">
        <v>43692</v>
      </c>
      <c r="V1659" s="2" t="s">
        <v>23952</v>
      </c>
      <c r="W1659" s="31" t="s">
        <v>25268</v>
      </c>
      <c r="X1659" s="56" t="s">
        <v>31241</v>
      </c>
      <c r="Z1659" s="31" t="s">
        <v>23959</v>
      </c>
      <c r="AA1659" s="30" t="s">
        <v>31247</v>
      </c>
      <c r="AC1659" s="40">
        <v>43680</v>
      </c>
    </row>
    <row r="1660" spans="1:29" ht="60" x14ac:dyDescent="0.25">
      <c r="A1660" s="4">
        <v>727985260</v>
      </c>
      <c r="B1660" s="2" t="s">
        <v>1618</v>
      </c>
      <c r="C1660" s="30" t="s">
        <v>9865</v>
      </c>
      <c r="D1660" s="2">
        <v>204</v>
      </c>
      <c r="E1660" s="2"/>
      <c r="F1660" s="2">
        <v>260</v>
      </c>
      <c r="G1660" s="2">
        <v>4</v>
      </c>
      <c r="H1660" s="2">
        <v>1000</v>
      </c>
      <c r="I1660" s="2" t="s">
        <v>15028</v>
      </c>
      <c r="K1660" s="2" t="s">
        <v>16789</v>
      </c>
      <c r="L1660" s="30" t="s">
        <v>23790</v>
      </c>
      <c r="M1660" s="30" t="s">
        <v>23793</v>
      </c>
      <c r="N1660" s="30" t="s">
        <v>23796</v>
      </c>
      <c r="T1660" s="40">
        <v>43671</v>
      </c>
      <c r="U1660" s="40">
        <v>43704</v>
      </c>
      <c r="V1660" s="2" t="s">
        <v>23952</v>
      </c>
      <c r="W1660" s="31" t="s">
        <v>8624</v>
      </c>
      <c r="X1660" s="56" t="s">
        <v>31241</v>
      </c>
      <c r="Z1660" s="31"/>
      <c r="AA1660" s="30" t="s">
        <v>31247</v>
      </c>
      <c r="AC1660" s="40">
        <v>43680</v>
      </c>
    </row>
    <row r="1661" spans="1:29" ht="75" x14ac:dyDescent="0.25">
      <c r="A1661" s="4">
        <v>724548450</v>
      </c>
      <c r="B1661" s="2" t="s">
        <v>1619</v>
      </c>
      <c r="C1661" s="30" t="s">
        <v>9866</v>
      </c>
      <c r="D1661" s="2" t="s">
        <v>15005</v>
      </c>
      <c r="E1661" s="2"/>
      <c r="F1661" s="2">
        <v>270</v>
      </c>
      <c r="G1661" s="2">
        <v>8</v>
      </c>
      <c r="H1661" s="2">
        <v>2000</v>
      </c>
      <c r="I1661" s="2" t="s">
        <v>15039</v>
      </c>
      <c r="K1661" s="2" t="s">
        <v>16790</v>
      </c>
      <c r="L1661" s="30" t="s">
        <v>23790</v>
      </c>
      <c r="M1661" s="30" t="s">
        <v>23793</v>
      </c>
      <c r="N1661" s="30" t="s">
        <v>23796</v>
      </c>
      <c r="T1661" s="40">
        <v>43659</v>
      </c>
      <c r="U1661" s="40">
        <v>43699</v>
      </c>
      <c r="V1661" s="2" t="s">
        <v>23952</v>
      </c>
      <c r="W1661" s="31" t="s">
        <v>25269</v>
      </c>
      <c r="X1661" s="56" t="s">
        <v>31244</v>
      </c>
      <c r="Z1661" s="31" t="s">
        <v>31320</v>
      </c>
      <c r="AA1661" s="30" t="s">
        <v>31247</v>
      </c>
      <c r="AC1661" s="40">
        <v>43695</v>
      </c>
    </row>
    <row r="1662" spans="1:29" ht="60" x14ac:dyDescent="0.25">
      <c r="A1662" s="4">
        <v>723360200</v>
      </c>
      <c r="B1662" s="2" t="s">
        <v>1620</v>
      </c>
      <c r="C1662" s="30" t="s">
        <v>9700</v>
      </c>
      <c r="D1662" s="2" t="s">
        <v>15004</v>
      </c>
      <c r="E1662" s="2"/>
      <c r="F1662" s="2">
        <v>275</v>
      </c>
      <c r="G1662" s="2">
        <v>12</v>
      </c>
      <c r="H1662" s="2">
        <v>3300</v>
      </c>
      <c r="I1662" s="2" t="s">
        <v>15039</v>
      </c>
      <c r="K1662" s="2" t="s">
        <v>16791</v>
      </c>
      <c r="L1662" s="30" t="s">
        <v>23790</v>
      </c>
      <c r="M1662" s="30" t="s">
        <v>23793</v>
      </c>
      <c r="N1662" s="30" t="s">
        <v>23796</v>
      </c>
      <c r="T1662" s="40">
        <v>43665</v>
      </c>
      <c r="U1662" s="40">
        <v>43767</v>
      </c>
      <c r="V1662" s="2" t="s">
        <v>23952</v>
      </c>
      <c r="W1662" s="31">
        <v>2198700101614</v>
      </c>
      <c r="X1662" s="56" t="s">
        <v>31241</v>
      </c>
      <c r="Z1662" s="31"/>
      <c r="AA1662" s="30" t="s">
        <v>31247</v>
      </c>
      <c r="AC1662" s="40">
        <v>43680</v>
      </c>
    </row>
    <row r="1663" spans="1:29" ht="60" x14ac:dyDescent="0.25">
      <c r="A1663" s="4">
        <v>718001600</v>
      </c>
      <c r="B1663" s="2" t="s">
        <v>1620</v>
      </c>
      <c r="C1663" s="30" t="s">
        <v>9700</v>
      </c>
      <c r="D1663" s="2" t="s">
        <v>15004</v>
      </c>
      <c r="E1663" s="2"/>
      <c r="F1663" s="2">
        <v>335</v>
      </c>
      <c r="G1663" s="2">
        <v>8</v>
      </c>
      <c r="H1663" s="2">
        <v>3000</v>
      </c>
      <c r="I1663" s="2" t="s">
        <v>15101</v>
      </c>
      <c r="K1663" s="2" t="s">
        <v>16449</v>
      </c>
      <c r="L1663" s="30" t="s">
        <v>23790</v>
      </c>
      <c r="M1663" s="30" t="s">
        <v>23793</v>
      </c>
      <c r="N1663" s="30" t="s">
        <v>23796</v>
      </c>
      <c r="T1663" s="40">
        <v>43671</v>
      </c>
      <c r="U1663" s="40">
        <v>43756</v>
      </c>
      <c r="V1663" s="2" t="s">
        <v>23952</v>
      </c>
      <c r="W1663" s="31">
        <v>2188700101801</v>
      </c>
      <c r="X1663" s="56"/>
      <c r="Z1663" s="31"/>
      <c r="AA1663" s="30" t="s">
        <v>31247</v>
      </c>
      <c r="AC1663" s="40">
        <v>43744</v>
      </c>
    </row>
    <row r="1664" spans="1:29" ht="60" x14ac:dyDescent="0.25">
      <c r="A1664" s="4">
        <v>724401900</v>
      </c>
      <c r="B1664" s="2" t="s">
        <v>1621</v>
      </c>
      <c r="C1664" s="30" t="s">
        <v>9867</v>
      </c>
      <c r="D1664" s="2" t="s">
        <v>15004</v>
      </c>
      <c r="E1664" s="2"/>
      <c r="F1664" s="2">
        <v>275</v>
      </c>
      <c r="G1664" s="2">
        <v>9</v>
      </c>
      <c r="H1664" s="2">
        <v>2200</v>
      </c>
      <c r="I1664" s="2" t="s">
        <v>15050</v>
      </c>
      <c r="K1664" s="2" t="s">
        <v>16792</v>
      </c>
      <c r="L1664" s="30" t="s">
        <v>23790</v>
      </c>
      <c r="M1664" s="30" t="s">
        <v>23793</v>
      </c>
      <c r="N1664" s="30" t="s">
        <v>23796</v>
      </c>
      <c r="T1664" s="40">
        <v>43654</v>
      </c>
      <c r="U1664" s="40">
        <v>43752</v>
      </c>
      <c r="V1664" s="2" t="s">
        <v>23952</v>
      </c>
      <c r="W1664" s="31" t="s">
        <v>25270</v>
      </c>
      <c r="X1664" s="56" t="s">
        <v>31241</v>
      </c>
      <c r="Z1664" s="31" t="s">
        <v>23959</v>
      </c>
      <c r="AA1664" s="30" t="s">
        <v>31247</v>
      </c>
      <c r="AC1664" s="40">
        <v>43680</v>
      </c>
    </row>
    <row r="1665" spans="1:29" ht="45" x14ac:dyDescent="0.25">
      <c r="A1665" s="4">
        <v>706923560</v>
      </c>
      <c r="B1665" s="2" t="s">
        <v>1622</v>
      </c>
      <c r="C1665" s="30" t="s">
        <v>9868</v>
      </c>
      <c r="D1665" s="2" t="s">
        <v>15004</v>
      </c>
      <c r="E1665" s="2"/>
      <c r="F1665" s="2">
        <v>275</v>
      </c>
      <c r="G1665" s="2">
        <v>5</v>
      </c>
      <c r="H1665" s="2">
        <v>1500</v>
      </c>
      <c r="I1665" s="2" t="s">
        <v>15050</v>
      </c>
      <c r="K1665" s="2" t="s">
        <v>16793</v>
      </c>
      <c r="L1665" s="30" t="s">
        <v>23790</v>
      </c>
      <c r="M1665" s="30" t="s">
        <v>23793</v>
      </c>
      <c r="N1665" s="30" t="s">
        <v>23796</v>
      </c>
      <c r="T1665" s="40">
        <v>43654</v>
      </c>
      <c r="U1665" s="40">
        <v>43691</v>
      </c>
      <c r="V1665" s="2" t="s">
        <v>23952</v>
      </c>
      <c r="W1665" s="31" t="s">
        <v>25271</v>
      </c>
      <c r="X1665" s="56" t="s">
        <v>31241</v>
      </c>
      <c r="Z1665" s="31" t="s">
        <v>23959</v>
      </c>
      <c r="AA1665" s="30" t="s">
        <v>31247</v>
      </c>
      <c r="AC1665" s="40">
        <v>43680</v>
      </c>
    </row>
    <row r="1666" spans="1:29" ht="45" x14ac:dyDescent="0.25">
      <c r="A1666" s="4">
        <v>706747420</v>
      </c>
      <c r="B1666" s="2" t="s">
        <v>1623</v>
      </c>
      <c r="C1666" s="30" t="s">
        <v>9869</v>
      </c>
      <c r="D1666" s="2" t="s">
        <v>15002</v>
      </c>
      <c r="E1666" s="2"/>
      <c r="F1666" s="2">
        <v>275</v>
      </c>
      <c r="G1666" s="2">
        <v>4</v>
      </c>
      <c r="H1666" s="2">
        <v>1000</v>
      </c>
      <c r="I1666" s="2" t="s">
        <v>15050</v>
      </c>
      <c r="K1666" s="2" t="s">
        <v>16794</v>
      </c>
      <c r="L1666" s="30" t="s">
        <v>23790</v>
      </c>
      <c r="M1666" s="30" t="s">
        <v>23793</v>
      </c>
      <c r="N1666" s="30" t="s">
        <v>23796</v>
      </c>
      <c r="T1666" s="40">
        <v>43654</v>
      </c>
      <c r="U1666" s="40">
        <v>43693</v>
      </c>
      <c r="V1666" s="2" t="s">
        <v>23952</v>
      </c>
      <c r="W1666" s="31" t="s">
        <v>24583</v>
      </c>
      <c r="X1666" s="56" t="s">
        <v>31241</v>
      </c>
      <c r="Z1666" s="31" t="s">
        <v>23959</v>
      </c>
      <c r="AA1666" s="30" t="s">
        <v>31247</v>
      </c>
      <c r="AC1666" s="40">
        <v>43682</v>
      </c>
    </row>
    <row r="1667" spans="1:29" ht="60" x14ac:dyDescent="0.25">
      <c r="A1667" s="4">
        <v>714124700</v>
      </c>
      <c r="B1667" s="2" t="s">
        <v>1624</v>
      </c>
      <c r="C1667" s="30" t="s">
        <v>9562</v>
      </c>
      <c r="D1667" s="2" t="s">
        <v>15002</v>
      </c>
      <c r="E1667" s="2"/>
      <c r="F1667" s="2">
        <v>275</v>
      </c>
      <c r="G1667" s="2">
        <v>8</v>
      </c>
      <c r="H1667" s="2">
        <v>2000</v>
      </c>
      <c r="I1667" s="2" t="s">
        <v>15026</v>
      </c>
      <c r="K1667" s="2" t="s">
        <v>16795</v>
      </c>
      <c r="L1667" s="30" t="s">
        <v>23790</v>
      </c>
      <c r="M1667" s="30" t="s">
        <v>23793</v>
      </c>
      <c r="N1667" s="30" t="s">
        <v>23796</v>
      </c>
      <c r="T1667" s="40">
        <v>43662</v>
      </c>
      <c r="U1667" s="40">
        <v>43728</v>
      </c>
      <c r="V1667" s="2" t="s">
        <v>23952</v>
      </c>
      <c r="W1667" s="31" t="s">
        <v>25272</v>
      </c>
      <c r="X1667" s="56" t="s">
        <v>31241</v>
      </c>
      <c r="Z1667" s="31" t="s">
        <v>31320</v>
      </c>
      <c r="AA1667" s="30" t="s">
        <v>31247</v>
      </c>
      <c r="AC1667" s="40">
        <v>43680</v>
      </c>
    </row>
    <row r="1668" spans="1:29" ht="75" x14ac:dyDescent="0.25">
      <c r="A1668" s="4">
        <v>715824350</v>
      </c>
      <c r="B1668" s="2" t="s">
        <v>1625</v>
      </c>
      <c r="C1668" s="30" t="s">
        <v>9870</v>
      </c>
      <c r="D1668" s="2" t="s">
        <v>15005</v>
      </c>
      <c r="E1668" s="2"/>
      <c r="F1668" s="2">
        <v>270</v>
      </c>
      <c r="G1668" s="2">
        <v>8</v>
      </c>
      <c r="H1668" s="2">
        <v>2000</v>
      </c>
      <c r="I1668" s="2" t="s">
        <v>15036</v>
      </c>
      <c r="K1668" s="2" t="s">
        <v>16796</v>
      </c>
      <c r="L1668" s="30" t="s">
        <v>23790</v>
      </c>
      <c r="M1668" s="30" t="s">
        <v>23793</v>
      </c>
      <c r="N1668" s="30" t="s">
        <v>23796</v>
      </c>
      <c r="T1668" s="40">
        <v>43671</v>
      </c>
      <c r="U1668" s="40">
        <v>43710</v>
      </c>
      <c r="V1668" s="2" t="s">
        <v>23952</v>
      </c>
      <c r="W1668" s="31" t="s">
        <v>25273</v>
      </c>
      <c r="X1668" s="56" t="s">
        <v>31241</v>
      </c>
      <c r="Z1668" s="31" t="s">
        <v>31320</v>
      </c>
      <c r="AA1668" s="30" t="s">
        <v>31247</v>
      </c>
      <c r="AC1668" s="40">
        <v>43682</v>
      </c>
    </row>
    <row r="1669" spans="1:29" ht="75" x14ac:dyDescent="0.25">
      <c r="A1669" s="4">
        <v>713862001</v>
      </c>
      <c r="B1669" s="2" t="s">
        <v>1625</v>
      </c>
      <c r="C1669" s="30" t="s">
        <v>9871</v>
      </c>
      <c r="D1669" s="2" t="s">
        <v>15005</v>
      </c>
      <c r="E1669" s="2"/>
      <c r="F1669" s="2">
        <v>275</v>
      </c>
      <c r="G1669" s="2">
        <v>8</v>
      </c>
      <c r="H1669" s="2">
        <v>2200</v>
      </c>
      <c r="I1669" s="2" t="s">
        <v>15057</v>
      </c>
      <c r="K1669" s="2" t="s">
        <v>16797</v>
      </c>
      <c r="L1669" s="30" t="s">
        <v>23790</v>
      </c>
      <c r="M1669" s="30" t="s">
        <v>23793</v>
      </c>
      <c r="N1669" s="30" t="s">
        <v>23796</v>
      </c>
      <c r="T1669" s="40">
        <v>43669</v>
      </c>
      <c r="U1669" s="40">
        <v>43693</v>
      </c>
      <c r="V1669" s="2" t="s">
        <v>23952</v>
      </c>
      <c r="W1669" s="31" t="s">
        <v>25274</v>
      </c>
      <c r="X1669" s="56" t="s">
        <v>31241</v>
      </c>
      <c r="Z1669" s="31" t="s">
        <v>23959</v>
      </c>
      <c r="AA1669" s="30" t="s">
        <v>31247</v>
      </c>
      <c r="AC1669" s="40">
        <v>43682</v>
      </c>
    </row>
    <row r="1670" spans="1:29" ht="45" x14ac:dyDescent="0.25">
      <c r="A1670" s="4">
        <v>704123870</v>
      </c>
      <c r="B1670" s="2" t="s">
        <v>1626</v>
      </c>
      <c r="C1670" s="30" t="s">
        <v>9872</v>
      </c>
      <c r="D1670" s="2" t="s">
        <v>15001</v>
      </c>
      <c r="E1670" s="2"/>
      <c r="F1670" s="2">
        <v>275</v>
      </c>
      <c r="G1670" s="2">
        <v>8</v>
      </c>
      <c r="H1670" s="2">
        <v>2200</v>
      </c>
      <c r="I1670" s="2" t="s">
        <v>15057</v>
      </c>
      <c r="K1670" s="2" t="s">
        <v>16449</v>
      </c>
      <c r="L1670" s="30" t="s">
        <v>23790</v>
      </c>
      <c r="M1670" s="30" t="s">
        <v>23793</v>
      </c>
      <c r="N1670" s="30" t="s">
        <v>23796</v>
      </c>
      <c r="T1670" s="40">
        <v>43669</v>
      </c>
      <c r="U1670" s="40">
        <v>43846</v>
      </c>
      <c r="V1670" s="2" t="s">
        <v>23952</v>
      </c>
      <c r="W1670" s="31" t="s">
        <v>25275</v>
      </c>
      <c r="X1670" s="56" t="s">
        <v>31241</v>
      </c>
      <c r="Z1670" s="31" t="s">
        <v>31320</v>
      </c>
      <c r="AA1670" s="30" t="s">
        <v>31247</v>
      </c>
      <c r="AC1670" s="40">
        <v>43682</v>
      </c>
    </row>
    <row r="1671" spans="1:29" ht="75" x14ac:dyDescent="0.25">
      <c r="A1671" s="4">
        <v>711603300</v>
      </c>
      <c r="B1671" s="2" t="s">
        <v>1627</v>
      </c>
      <c r="C1671" s="30" t="s">
        <v>9873</v>
      </c>
      <c r="D1671" s="2" t="s">
        <v>15005</v>
      </c>
      <c r="E1671" s="2"/>
      <c r="F1671" s="2">
        <v>250</v>
      </c>
      <c r="G1671" s="2">
        <v>8</v>
      </c>
      <c r="H1671" s="2">
        <v>2000</v>
      </c>
      <c r="I1671" s="2" t="s">
        <v>15075</v>
      </c>
      <c r="K1671" s="2" t="s">
        <v>16798</v>
      </c>
      <c r="L1671" s="30" t="s">
        <v>23790</v>
      </c>
      <c r="M1671" s="30" t="s">
        <v>23793</v>
      </c>
      <c r="N1671" s="30" t="s">
        <v>23796</v>
      </c>
      <c r="T1671" s="40">
        <v>43670</v>
      </c>
      <c r="U1671" s="40">
        <v>43721</v>
      </c>
      <c r="V1671" s="2" t="s">
        <v>23952</v>
      </c>
      <c r="W1671" s="31" t="s">
        <v>25276</v>
      </c>
      <c r="X1671" s="56" t="s">
        <v>31241</v>
      </c>
      <c r="Z1671" s="31" t="s">
        <v>31320</v>
      </c>
      <c r="AA1671" s="30" t="s">
        <v>31247</v>
      </c>
      <c r="AC1671" s="40">
        <v>43683</v>
      </c>
    </row>
    <row r="1672" spans="1:29" ht="75" x14ac:dyDescent="0.25">
      <c r="A1672" s="4">
        <v>702367500</v>
      </c>
      <c r="B1672" s="2" t="s">
        <v>1628</v>
      </c>
      <c r="C1672" s="30" t="s">
        <v>9874</v>
      </c>
      <c r="D1672" s="2" t="s">
        <v>15004</v>
      </c>
      <c r="E1672" s="2"/>
      <c r="F1672" s="2">
        <v>275</v>
      </c>
      <c r="G1672" s="2">
        <v>8</v>
      </c>
      <c r="H1672" s="2">
        <v>2200</v>
      </c>
      <c r="I1672" s="2" t="s">
        <v>15057</v>
      </c>
      <c r="K1672" s="2" t="s">
        <v>16799</v>
      </c>
      <c r="L1672" s="30" t="s">
        <v>23790</v>
      </c>
      <c r="M1672" s="30" t="s">
        <v>23793</v>
      </c>
      <c r="N1672" s="30" t="s">
        <v>23796</v>
      </c>
      <c r="T1672" s="40">
        <v>43671</v>
      </c>
      <c r="U1672" s="40">
        <v>43693</v>
      </c>
      <c r="V1672" s="2" t="s">
        <v>23952</v>
      </c>
      <c r="W1672" s="31" t="s">
        <v>25277</v>
      </c>
      <c r="X1672" s="56" t="s">
        <v>31241</v>
      </c>
      <c r="Z1672" s="31" t="s">
        <v>23959</v>
      </c>
      <c r="AA1672" s="30" t="s">
        <v>31247</v>
      </c>
      <c r="AC1672" s="40">
        <v>43683</v>
      </c>
    </row>
    <row r="1673" spans="1:29" ht="75" x14ac:dyDescent="0.25">
      <c r="A1673" s="4">
        <v>711447000</v>
      </c>
      <c r="B1673" s="2" t="s">
        <v>1629</v>
      </c>
      <c r="C1673" s="30" t="s">
        <v>9825</v>
      </c>
      <c r="D1673" s="2" t="s">
        <v>15002</v>
      </c>
      <c r="E1673" s="2"/>
      <c r="F1673" s="2">
        <v>275</v>
      </c>
      <c r="G1673" s="2">
        <v>8</v>
      </c>
      <c r="H1673" s="2">
        <v>2200</v>
      </c>
      <c r="I1673" s="2" t="s">
        <v>15057</v>
      </c>
      <c r="K1673" s="2" t="s">
        <v>16800</v>
      </c>
      <c r="L1673" s="30" t="s">
        <v>23790</v>
      </c>
      <c r="M1673" s="30" t="s">
        <v>23793</v>
      </c>
      <c r="N1673" s="30" t="s">
        <v>23796</v>
      </c>
      <c r="T1673" s="40">
        <v>43670</v>
      </c>
      <c r="U1673" s="40">
        <v>43696</v>
      </c>
      <c r="V1673" s="2" t="s">
        <v>23952</v>
      </c>
      <c r="W1673" s="31" t="s">
        <v>25278</v>
      </c>
      <c r="X1673" s="56" t="s">
        <v>31241</v>
      </c>
      <c r="Z1673" s="31" t="s">
        <v>23959</v>
      </c>
      <c r="AA1673" s="30" t="s">
        <v>31247</v>
      </c>
      <c r="AC1673" s="40">
        <v>43683</v>
      </c>
    </row>
    <row r="1674" spans="1:29" ht="60" x14ac:dyDescent="0.25">
      <c r="A1674" s="4">
        <v>719205850</v>
      </c>
      <c r="B1674" s="2" t="s">
        <v>1630</v>
      </c>
      <c r="C1674" s="30" t="s">
        <v>9875</v>
      </c>
      <c r="D1674" s="2" t="s">
        <v>15001</v>
      </c>
      <c r="E1674" s="2"/>
      <c r="F1674" s="2">
        <v>270</v>
      </c>
      <c r="G1674" s="2">
        <v>11</v>
      </c>
      <c r="H1674" s="2">
        <v>3300</v>
      </c>
      <c r="I1674" s="2" t="s">
        <v>15031</v>
      </c>
      <c r="K1674" s="2" t="s">
        <v>16801</v>
      </c>
      <c r="L1674" s="30" t="s">
        <v>23790</v>
      </c>
      <c r="M1674" s="30" t="s">
        <v>23793</v>
      </c>
      <c r="N1674" s="30" t="s">
        <v>23796</v>
      </c>
      <c r="T1674" s="40">
        <v>43671</v>
      </c>
      <c r="U1674" s="40">
        <v>43713</v>
      </c>
      <c r="V1674" s="2" t="s">
        <v>23952</v>
      </c>
      <c r="W1674" s="31" t="s">
        <v>25279</v>
      </c>
      <c r="X1674" s="56" t="s">
        <v>31241</v>
      </c>
      <c r="Z1674" s="31" t="s">
        <v>23959</v>
      </c>
      <c r="AA1674" s="30" t="s">
        <v>31247</v>
      </c>
      <c r="AC1674" s="40">
        <v>43683</v>
      </c>
    </row>
    <row r="1675" spans="1:29" ht="90" x14ac:dyDescent="0.25">
      <c r="A1675" s="4">
        <v>725800300</v>
      </c>
      <c r="B1675" s="2" t="s">
        <v>1631</v>
      </c>
      <c r="C1675" s="30" t="s">
        <v>9463</v>
      </c>
      <c r="D1675" s="2" t="s">
        <v>15001</v>
      </c>
      <c r="E1675" s="2"/>
      <c r="F1675" s="2">
        <v>275</v>
      </c>
      <c r="G1675" s="2">
        <v>15</v>
      </c>
      <c r="H1675" s="2">
        <v>4000</v>
      </c>
      <c r="I1675" s="2" t="s">
        <v>15078</v>
      </c>
      <c r="K1675" s="2" t="s">
        <v>16802</v>
      </c>
      <c r="L1675" s="30" t="s">
        <v>23790</v>
      </c>
      <c r="M1675" s="30" t="s">
        <v>23793</v>
      </c>
      <c r="N1675" s="30" t="s">
        <v>23796</v>
      </c>
      <c r="T1675" s="40">
        <v>43683</v>
      </c>
      <c r="U1675" s="40">
        <v>43693</v>
      </c>
      <c r="V1675" s="2" t="s">
        <v>23952</v>
      </c>
      <c r="W1675" s="31" t="s">
        <v>25280</v>
      </c>
      <c r="X1675" s="56" t="s">
        <v>31241</v>
      </c>
      <c r="Z1675" s="31" t="s">
        <v>23959</v>
      </c>
      <c r="AA1675" s="30" t="s">
        <v>31247</v>
      </c>
      <c r="AC1675" s="40">
        <v>43684</v>
      </c>
    </row>
    <row r="1676" spans="1:29" ht="75" x14ac:dyDescent="0.25">
      <c r="A1676" s="4">
        <v>719185980</v>
      </c>
      <c r="B1676" s="2" t="s">
        <v>1632</v>
      </c>
      <c r="C1676" s="30" t="s">
        <v>9876</v>
      </c>
      <c r="D1676" s="2" t="s">
        <v>15002</v>
      </c>
      <c r="E1676" s="2"/>
      <c r="F1676" s="2">
        <v>265</v>
      </c>
      <c r="G1676" s="2">
        <v>8</v>
      </c>
      <c r="H1676" s="2">
        <v>2000</v>
      </c>
      <c r="I1676" s="2" t="s">
        <v>15094</v>
      </c>
      <c r="K1676" s="2" t="s">
        <v>16803</v>
      </c>
      <c r="L1676" s="30" t="s">
        <v>23790</v>
      </c>
      <c r="M1676" s="30" t="s">
        <v>23793</v>
      </c>
      <c r="N1676" s="30" t="s">
        <v>23796</v>
      </c>
      <c r="T1676" s="40">
        <v>43683</v>
      </c>
      <c r="U1676" s="40">
        <v>43696</v>
      </c>
      <c r="V1676" s="2" t="s">
        <v>23952</v>
      </c>
      <c r="W1676" s="31" t="s">
        <v>25281</v>
      </c>
      <c r="X1676" s="56" t="s">
        <v>31243</v>
      </c>
      <c r="Z1676" s="31" t="s">
        <v>23959</v>
      </c>
      <c r="AA1676" s="30" t="s">
        <v>31247</v>
      </c>
      <c r="AC1676" s="40">
        <v>43692</v>
      </c>
    </row>
    <row r="1677" spans="1:29" ht="90" x14ac:dyDescent="0.25">
      <c r="A1677" s="4">
        <v>726460611</v>
      </c>
      <c r="B1677" s="2" t="s">
        <v>1633</v>
      </c>
      <c r="C1677" s="30" t="s">
        <v>9877</v>
      </c>
      <c r="D1677" s="2" t="s">
        <v>15004</v>
      </c>
      <c r="E1677" s="2"/>
      <c r="F1677" s="2">
        <v>275</v>
      </c>
      <c r="G1677" s="2">
        <v>11</v>
      </c>
      <c r="H1677" s="2">
        <v>3000</v>
      </c>
      <c r="I1677" s="2" t="s">
        <v>15059</v>
      </c>
      <c r="K1677" s="2" t="s">
        <v>16449</v>
      </c>
      <c r="L1677" s="30" t="s">
        <v>23790</v>
      </c>
      <c r="M1677" s="30" t="s">
        <v>23793</v>
      </c>
      <c r="N1677" s="30" t="s">
        <v>23796</v>
      </c>
      <c r="T1677" s="40">
        <v>43675</v>
      </c>
      <c r="U1677" s="40">
        <v>43706</v>
      </c>
      <c r="V1677" s="2" t="s">
        <v>23952</v>
      </c>
      <c r="W1677" s="31">
        <v>2198700101050</v>
      </c>
      <c r="X1677" s="56" t="s">
        <v>31241</v>
      </c>
      <c r="Z1677" s="31"/>
      <c r="AA1677" s="30" t="s">
        <v>31247</v>
      </c>
      <c r="AC1677" s="40">
        <v>43684</v>
      </c>
    </row>
    <row r="1678" spans="1:29" ht="60" x14ac:dyDescent="0.25">
      <c r="A1678" s="4">
        <v>721861660</v>
      </c>
      <c r="B1678" s="2" t="s">
        <v>1634</v>
      </c>
      <c r="C1678" s="30" t="s">
        <v>9878</v>
      </c>
      <c r="D1678" s="2" t="s">
        <v>15001</v>
      </c>
      <c r="E1678" s="2"/>
      <c r="F1678" s="2">
        <v>260</v>
      </c>
      <c r="G1678" s="2">
        <v>9</v>
      </c>
      <c r="H1678" s="2">
        <v>2200</v>
      </c>
      <c r="I1678" s="2" t="s">
        <v>15059</v>
      </c>
      <c r="K1678" s="2" t="s">
        <v>16804</v>
      </c>
      <c r="L1678" s="30" t="s">
        <v>23790</v>
      </c>
      <c r="M1678" s="30" t="s">
        <v>23793</v>
      </c>
      <c r="N1678" s="30" t="s">
        <v>23796</v>
      </c>
      <c r="T1678" s="40">
        <v>43687</v>
      </c>
      <c r="U1678" s="40">
        <v>43706</v>
      </c>
      <c r="V1678" s="2" t="s">
        <v>23952</v>
      </c>
      <c r="W1678" s="31" t="s">
        <v>25282</v>
      </c>
      <c r="X1678" s="56" t="s">
        <v>31241</v>
      </c>
      <c r="Z1678" s="31" t="s">
        <v>23959</v>
      </c>
      <c r="AA1678" s="30" t="s">
        <v>31247</v>
      </c>
      <c r="AC1678" s="40">
        <v>43688</v>
      </c>
    </row>
    <row r="1679" spans="1:29" ht="60" x14ac:dyDescent="0.25">
      <c r="A1679" s="4">
        <v>718622910</v>
      </c>
      <c r="B1679" s="2" t="s">
        <v>1635</v>
      </c>
      <c r="C1679" s="30" t="s">
        <v>9879</v>
      </c>
      <c r="D1679" s="2" t="s">
        <v>15002</v>
      </c>
      <c r="E1679" s="2"/>
      <c r="F1679" s="2">
        <v>275</v>
      </c>
      <c r="G1679" s="2">
        <v>8</v>
      </c>
      <c r="H1679" s="2">
        <v>2200</v>
      </c>
      <c r="I1679" s="2" t="s">
        <v>15059</v>
      </c>
      <c r="K1679" s="2" t="s">
        <v>16805</v>
      </c>
      <c r="L1679" s="30" t="s">
        <v>23790</v>
      </c>
      <c r="M1679" s="30" t="s">
        <v>23793</v>
      </c>
      <c r="N1679" s="30" t="s">
        <v>23796</v>
      </c>
      <c r="T1679" s="40">
        <v>43687</v>
      </c>
      <c r="U1679" s="40">
        <v>43713</v>
      </c>
      <c r="V1679" s="2" t="s">
        <v>23952</v>
      </c>
      <c r="W1679" s="31" t="s">
        <v>25283</v>
      </c>
      <c r="X1679" s="56" t="s">
        <v>31241</v>
      </c>
      <c r="Z1679" s="31" t="s">
        <v>23959</v>
      </c>
      <c r="AA1679" s="30" t="s">
        <v>31247</v>
      </c>
      <c r="AC1679" s="40">
        <v>43694</v>
      </c>
    </row>
    <row r="1680" spans="1:29" ht="75" x14ac:dyDescent="0.25">
      <c r="A1680" s="4">
        <v>726460550</v>
      </c>
      <c r="B1680" s="2" t="s">
        <v>1636</v>
      </c>
      <c r="C1680" s="30" t="s">
        <v>9880</v>
      </c>
      <c r="D1680" s="2" t="s">
        <v>15005</v>
      </c>
      <c r="E1680" s="2"/>
      <c r="F1680" s="2">
        <v>275</v>
      </c>
      <c r="G1680" s="2">
        <v>8</v>
      </c>
      <c r="H1680" s="2">
        <v>2200</v>
      </c>
      <c r="I1680" s="2" t="s">
        <v>15059</v>
      </c>
      <c r="K1680" s="2" t="s">
        <v>16449</v>
      </c>
      <c r="L1680" s="30" t="s">
        <v>23790</v>
      </c>
      <c r="M1680" s="30" t="s">
        <v>23793</v>
      </c>
      <c r="N1680" s="30" t="s">
        <v>23796</v>
      </c>
      <c r="T1680" s="40">
        <v>43676</v>
      </c>
      <c r="U1680" s="40">
        <v>43696</v>
      </c>
      <c r="V1680" s="2" t="s">
        <v>23952</v>
      </c>
      <c r="W1680" s="31">
        <v>2195800000262</v>
      </c>
      <c r="X1680" s="56" t="s">
        <v>31241</v>
      </c>
      <c r="Z1680" s="31"/>
      <c r="AA1680" s="30" t="s">
        <v>31247</v>
      </c>
      <c r="AC1680" s="40">
        <v>43681</v>
      </c>
    </row>
    <row r="1681" spans="1:29" ht="75" x14ac:dyDescent="0.25">
      <c r="A1681" s="4">
        <v>707541910</v>
      </c>
      <c r="B1681" s="2" t="s">
        <v>1637</v>
      </c>
      <c r="C1681" s="30" t="s">
        <v>9881</v>
      </c>
      <c r="D1681" s="2" t="s">
        <v>15005</v>
      </c>
      <c r="E1681" s="2"/>
      <c r="F1681" s="2">
        <v>275</v>
      </c>
      <c r="G1681" s="2">
        <v>8</v>
      </c>
      <c r="H1681" s="2">
        <v>2200</v>
      </c>
      <c r="I1681" s="2" t="s">
        <v>15091</v>
      </c>
      <c r="K1681" s="2" t="s">
        <v>16449</v>
      </c>
      <c r="L1681" s="30" t="s">
        <v>23790</v>
      </c>
      <c r="M1681" s="30" t="s">
        <v>23793</v>
      </c>
      <c r="N1681" s="30" t="s">
        <v>23796</v>
      </c>
      <c r="T1681" s="40">
        <v>43692</v>
      </c>
      <c r="U1681" s="40">
        <v>43704</v>
      </c>
      <c r="V1681" s="2" t="s">
        <v>23952</v>
      </c>
      <c r="W1681" s="31">
        <v>2185800000843</v>
      </c>
      <c r="X1681" s="56" t="s">
        <v>31241</v>
      </c>
      <c r="Z1681" s="31"/>
      <c r="AA1681" s="30" t="s">
        <v>31247</v>
      </c>
      <c r="AC1681" s="40">
        <v>43694</v>
      </c>
    </row>
    <row r="1682" spans="1:29" ht="60" x14ac:dyDescent="0.25">
      <c r="A1682" s="4">
        <v>707841000</v>
      </c>
      <c r="B1682" s="2" t="s">
        <v>1638</v>
      </c>
      <c r="C1682" s="30" t="s">
        <v>9882</v>
      </c>
      <c r="D1682" s="2" t="s">
        <v>15001</v>
      </c>
      <c r="E1682" s="2"/>
      <c r="F1682" s="2">
        <v>275</v>
      </c>
      <c r="G1682" s="2">
        <v>11</v>
      </c>
      <c r="H1682" s="2">
        <v>3000</v>
      </c>
      <c r="I1682" s="2" t="s">
        <v>15026</v>
      </c>
      <c r="K1682" s="2" t="s">
        <v>16806</v>
      </c>
      <c r="L1682" s="30" t="s">
        <v>23790</v>
      </c>
      <c r="M1682" s="30" t="s">
        <v>23793</v>
      </c>
      <c r="N1682" s="30" t="s">
        <v>23796</v>
      </c>
      <c r="T1682" s="40">
        <v>43689</v>
      </c>
      <c r="U1682" s="40">
        <v>43714</v>
      </c>
      <c r="V1682" s="2" t="s">
        <v>23952</v>
      </c>
      <c r="W1682" s="31" t="s">
        <v>25284</v>
      </c>
      <c r="X1682" s="56" t="s">
        <v>31241</v>
      </c>
      <c r="Z1682" s="31" t="s">
        <v>31320</v>
      </c>
      <c r="AA1682" s="30" t="s">
        <v>31247</v>
      </c>
      <c r="AC1682" s="40">
        <v>43694</v>
      </c>
    </row>
    <row r="1683" spans="1:29" ht="75" x14ac:dyDescent="0.25">
      <c r="A1683" s="4">
        <v>723283920</v>
      </c>
      <c r="B1683" s="2" t="s">
        <v>1639</v>
      </c>
      <c r="C1683" s="30" t="s">
        <v>9883</v>
      </c>
      <c r="D1683" s="2" t="s">
        <v>15004</v>
      </c>
      <c r="E1683" s="2"/>
      <c r="F1683" s="2">
        <v>260</v>
      </c>
      <c r="G1683" s="2">
        <v>12</v>
      </c>
      <c r="H1683" s="2">
        <v>3000</v>
      </c>
      <c r="I1683" s="2" t="s">
        <v>15089</v>
      </c>
      <c r="K1683" s="2" t="s">
        <v>16807</v>
      </c>
      <c r="L1683" s="30" t="s">
        <v>23790</v>
      </c>
      <c r="M1683" s="30" t="s">
        <v>23793</v>
      </c>
      <c r="N1683" s="30" t="s">
        <v>23796</v>
      </c>
      <c r="T1683" s="40">
        <v>43686</v>
      </c>
      <c r="U1683" s="40">
        <v>43728</v>
      </c>
      <c r="V1683" s="2" t="s">
        <v>23952</v>
      </c>
      <c r="W1683" s="31" t="s">
        <v>25285</v>
      </c>
      <c r="X1683" s="56" t="s">
        <v>31241</v>
      </c>
      <c r="Z1683" s="31" t="s">
        <v>23959</v>
      </c>
      <c r="AA1683" s="30" t="s">
        <v>31247</v>
      </c>
      <c r="AC1683" s="40">
        <v>43694</v>
      </c>
    </row>
    <row r="1684" spans="1:29" ht="45" x14ac:dyDescent="0.25">
      <c r="A1684" s="4">
        <v>718067020</v>
      </c>
      <c r="B1684" s="2" t="s">
        <v>1640</v>
      </c>
      <c r="C1684" s="30" t="s">
        <v>9884</v>
      </c>
      <c r="D1684" s="2" t="s">
        <v>15000</v>
      </c>
      <c r="E1684" s="2"/>
      <c r="F1684" s="2">
        <v>260</v>
      </c>
      <c r="G1684" s="2">
        <v>12</v>
      </c>
      <c r="H1684" s="2">
        <v>3000</v>
      </c>
      <c r="I1684" s="2" t="s">
        <v>15089</v>
      </c>
      <c r="K1684" s="2" t="s">
        <v>16808</v>
      </c>
      <c r="L1684" s="30" t="s">
        <v>23790</v>
      </c>
      <c r="M1684" s="30" t="s">
        <v>23793</v>
      </c>
      <c r="N1684" s="30" t="s">
        <v>23796</v>
      </c>
      <c r="T1684" s="40">
        <v>43683</v>
      </c>
      <c r="U1684" s="40">
        <v>44540</v>
      </c>
      <c r="V1684" s="2" t="s">
        <v>23952</v>
      </c>
      <c r="W1684" s="31" t="s">
        <v>25286</v>
      </c>
      <c r="X1684" s="56" t="s">
        <v>31241</v>
      </c>
      <c r="Z1684" s="31" t="s">
        <v>31320</v>
      </c>
      <c r="AA1684" s="30" t="s">
        <v>31247</v>
      </c>
      <c r="AC1684" s="40">
        <v>43702</v>
      </c>
    </row>
    <row r="1685" spans="1:29" ht="60" x14ac:dyDescent="0.25">
      <c r="A1685" s="4">
        <v>716202480</v>
      </c>
      <c r="B1685" s="2" t="s">
        <v>1641</v>
      </c>
      <c r="C1685" s="30" t="s">
        <v>9885</v>
      </c>
      <c r="D1685" s="2" t="s">
        <v>15004</v>
      </c>
      <c r="E1685" s="2"/>
      <c r="F1685" s="2">
        <v>335</v>
      </c>
      <c r="G1685" s="2">
        <v>10</v>
      </c>
      <c r="H1685" s="2">
        <v>3000</v>
      </c>
      <c r="I1685" s="2" t="s">
        <v>15102</v>
      </c>
      <c r="K1685" s="2" t="s">
        <v>16809</v>
      </c>
      <c r="L1685" s="30" t="s">
        <v>23790</v>
      </c>
      <c r="M1685" s="30" t="s">
        <v>23793</v>
      </c>
      <c r="N1685" s="30" t="s">
        <v>23796</v>
      </c>
      <c r="T1685" s="40">
        <v>43692</v>
      </c>
      <c r="U1685" s="40">
        <v>43706</v>
      </c>
      <c r="V1685" s="2" t="s">
        <v>23952</v>
      </c>
      <c r="W1685" s="31" t="s">
        <v>25287</v>
      </c>
      <c r="X1685" s="56" t="s">
        <v>31241</v>
      </c>
      <c r="Z1685" s="31" t="s">
        <v>31320</v>
      </c>
      <c r="AA1685" s="30" t="s">
        <v>31247</v>
      </c>
      <c r="AC1685" s="40">
        <v>43692</v>
      </c>
    </row>
    <row r="1686" spans="1:29" ht="60" x14ac:dyDescent="0.25">
      <c r="A1686" s="4">
        <v>706907840</v>
      </c>
      <c r="B1686" s="2" t="s">
        <v>1642</v>
      </c>
      <c r="C1686" s="30" t="s">
        <v>9886</v>
      </c>
      <c r="D1686" s="2" t="s">
        <v>15005</v>
      </c>
      <c r="E1686" s="2"/>
      <c r="F1686" s="2">
        <v>275</v>
      </c>
      <c r="G1686" s="2">
        <v>8</v>
      </c>
      <c r="H1686" s="2">
        <v>2200</v>
      </c>
      <c r="I1686" s="2" t="s">
        <v>15057</v>
      </c>
      <c r="K1686" s="2" t="s">
        <v>16810</v>
      </c>
      <c r="L1686" s="30" t="s">
        <v>23790</v>
      </c>
      <c r="M1686" s="30" t="s">
        <v>23793</v>
      </c>
      <c r="N1686" s="30" t="s">
        <v>23796</v>
      </c>
      <c r="T1686" s="40">
        <v>43692</v>
      </c>
      <c r="U1686" s="40">
        <v>43706</v>
      </c>
      <c r="V1686" s="2" t="s">
        <v>23952</v>
      </c>
      <c r="W1686" s="31" t="s">
        <v>25288</v>
      </c>
      <c r="X1686" s="56" t="s">
        <v>31241</v>
      </c>
      <c r="Z1686" s="31" t="s">
        <v>23959</v>
      </c>
      <c r="AA1686" s="30" t="s">
        <v>31247</v>
      </c>
      <c r="AC1686" s="40">
        <v>43698</v>
      </c>
    </row>
    <row r="1687" spans="1:29" ht="75" x14ac:dyDescent="0.25">
      <c r="A1687" s="4">
        <v>727621250</v>
      </c>
      <c r="B1687" s="2" t="s">
        <v>1643</v>
      </c>
      <c r="C1687" s="30" t="s">
        <v>9887</v>
      </c>
      <c r="D1687" s="2" t="s">
        <v>15004</v>
      </c>
      <c r="E1687" s="2"/>
      <c r="F1687" s="2">
        <v>275</v>
      </c>
      <c r="G1687" s="2">
        <v>8</v>
      </c>
      <c r="H1687" s="2">
        <v>2200</v>
      </c>
      <c r="I1687" s="2" t="s">
        <v>15057</v>
      </c>
      <c r="K1687" s="2" t="s">
        <v>16811</v>
      </c>
      <c r="L1687" s="30" t="s">
        <v>23790</v>
      </c>
      <c r="M1687" s="30" t="s">
        <v>23793</v>
      </c>
      <c r="N1687" s="30" t="s">
        <v>23796</v>
      </c>
      <c r="T1687" s="40">
        <v>43692</v>
      </c>
      <c r="U1687" s="40">
        <v>43710</v>
      </c>
      <c r="V1687" s="2" t="s">
        <v>23952</v>
      </c>
      <c r="W1687" s="31" t="s">
        <v>25289</v>
      </c>
      <c r="X1687" s="56" t="s">
        <v>31241</v>
      </c>
      <c r="Z1687" s="31" t="s">
        <v>23959</v>
      </c>
      <c r="AA1687" s="30" t="s">
        <v>31247</v>
      </c>
      <c r="AC1687" s="40">
        <v>43698</v>
      </c>
    </row>
    <row r="1688" spans="1:29" ht="60" x14ac:dyDescent="0.25">
      <c r="A1688" s="4">
        <v>704360370</v>
      </c>
      <c r="B1688" s="2" t="s">
        <v>1644</v>
      </c>
      <c r="C1688" s="30" t="s">
        <v>9888</v>
      </c>
      <c r="D1688" s="2" t="s">
        <v>15001</v>
      </c>
      <c r="E1688" s="2"/>
      <c r="F1688" s="2">
        <v>275</v>
      </c>
      <c r="G1688" s="2">
        <v>8</v>
      </c>
      <c r="H1688" s="2">
        <v>2200</v>
      </c>
      <c r="I1688" s="2" t="s">
        <v>15057</v>
      </c>
      <c r="K1688" s="2" t="s">
        <v>16812</v>
      </c>
      <c r="L1688" s="30" t="s">
        <v>23790</v>
      </c>
      <c r="M1688" s="30" t="s">
        <v>23793</v>
      </c>
      <c r="N1688" s="30" t="s">
        <v>23796</v>
      </c>
      <c r="T1688" s="40">
        <v>43692</v>
      </c>
      <c r="U1688" s="40">
        <v>43706</v>
      </c>
      <c r="V1688" s="2" t="s">
        <v>23952</v>
      </c>
      <c r="W1688" s="31" t="s">
        <v>25290</v>
      </c>
      <c r="X1688" s="56" t="s">
        <v>31241</v>
      </c>
      <c r="Z1688" s="31" t="s">
        <v>23959</v>
      </c>
      <c r="AA1688" s="30" t="s">
        <v>31247</v>
      </c>
      <c r="AC1688" s="40">
        <v>43698</v>
      </c>
    </row>
    <row r="1689" spans="1:29" ht="60" x14ac:dyDescent="0.25">
      <c r="A1689" s="4">
        <v>717024790</v>
      </c>
      <c r="B1689" s="2" t="s">
        <v>1645</v>
      </c>
      <c r="C1689" s="30" t="s">
        <v>9889</v>
      </c>
      <c r="D1689" s="2" t="s">
        <v>15001</v>
      </c>
      <c r="E1689" s="2"/>
      <c r="F1689" s="2">
        <v>275</v>
      </c>
      <c r="G1689" s="2">
        <v>9</v>
      </c>
      <c r="H1689" s="2">
        <v>2200</v>
      </c>
      <c r="I1689" s="2" t="s">
        <v>15057</v>
      </c>
      <c r="K1689" s="2" t="s">
        <v>16813</v>
      </c>
      <c r="L1689" s="30" t="s">
        <v>23790</v>
      </c>
      <c r="M1689" s="30" t="s">
        <v>23793</v>
      </c>
      <c r="N1689" s="30" t="s">
        <v>23796</v>
      </c>
      <c r="T1689" s="40">
        <v>43692</v>
      </c>
      <c r="U1689" s="40">
        <v>43706</v>
      </c>
      <c r="V1689" s="2" t="s">
        <v>23952</v>
      </c>
      <c r="W1689" s="31" t="s">
        <v>25291</v>
      </c>
      <c r="X1689" s="56" t="s">
        <v>31241</v>
      </c>
      <c r="Z1689" s="31" t="s">
        <v>23959</v>
      </c>
      <c r="AA1689" s="30" t="s">
        <v>31247</v>
      </c>
      <c r="AC1689" s="40">
        <v>43698</v>
      </c>
    </row>
    <row r="1690" spans="1:29" ht="60" x14ac:dyDescent="0.25">
      <c r="A1690" s="4">
        <v>723901302</v>
      </c>
      <c r="B1690" s="2" t="s">
        <v>1646</v>
      </c>
      <c r="C1690" s="30" t="s">
        <v>9838</v>
      </c>
      <c r="D1690" s="2" t="s">
        <v>15009</v>
      </c>
      <c r="E1690" s="2"/>
      <c r="F1690" s="2">
        <v>275</v>
      </c>
      <c r="G1690" s="2">
        <v>15</v>
      </c>
      <c r="H1690" s="2">
        <v>4000</v>
      </c>
      <c r="I1690" s="2" t="s">
        <v>15061</v>
      </c>
      <c r="K1690" s="2" t="s">
        <v>16814</v>
      </c>
      <c r="L1690" s="30" t="s">
        <v>23790</v>
      </c>
      <c r="M1690" s="30" t="s">
        <v>23793</v>
      </c>
      <c r="N1690" s="30" t="s">
        <v>23796</v>
      </c>
      <c r="T1690" s="40">
        <v>43691</v>
      </c>
      <c r="U1690" s="40">
        <v>43720</v>
      </c>
      <c r="V1690" s="2" t="s">
        <v>23952</v>
      </c>
      <c r="W1690" s="31" t="s">
        <v>25292</v>
      </c>
      <c r="X1690" s="56"/>
      <c r="Z1690" s="31" t="s">
        <v>31320</v>
      </c>
      <c r="AA1690" s="30" t="s">
        <v>31247</v>
      </c>
      <c r="AC1690" s="40">
        <v>43698</v>
      </c>
    </row>
    <row r="1691" spans="1:29" ht="75" x14ac:dyDescent="0.25">
      <c r="A1691" s="4">
        <v>701527700</v>
      </c>
      <c r="B1691" s="2" t="s">
        <v>1647</v>
      </c>
      <c r="C1691" s="30" t="s">
        <v>9890</v>
      </c>
      <c r="D1691" s="2" t="s">
        <v>15004</v>
      </c>
      <c r="E1691" s="2"/>
      <c r="F1691" s="2">
        <v>275</v>
      </c>
      <c r="G1691" s="2">
        <v>12</v>
      </c>
      <c r="H1691" s="2">
        <v>3000</v>
      </c>
      <c r="I1691" s="2" t="s">
        <v>15091</v>
      </c>
      <c r="K1691" s="2" t="s">
        <v>16815</v>
      </c>
      <c r="L1691" s="30" t="s">
        <v>8624</v>
      </c>
      <c r="M1691" s="30" t="s">
        <v>23793</v>
      </c>
      <c r="N1691" s="30" t="s">
        <v>23796</v>
      </c>
      <c r="T1691" s="40">
        <v>43692</v>
      </c>
      <c r="U1691" s="40">
        <v>43721</v>
      </c>
      <c r="V1691" s="2" t="s">
        <v>23952</v>
      </c>
      <c r="W1691" s="31" t="s">
        <v>25293</v>
      </c>
      <c r="X1691" s="56" t="s">
        <v>31244</v>
      </c>
      <c r="Z1691" s="31" t="s">
        <v>23959</v>
      </c>
      <c r="AA1691" s="30" t="s">
        <v>31247</v>
      </c>
      <c r="AC1691" s="40">
        <v>43712</v>
      </c>
    </row>
    <row r="1692" spans="1:29" ht="75" x14ac:dyDescent="0.25">
      <c r="A1692" s="4">
        <v>713085103</v>
      </c>
      <c r="B1692" s="2" t="s">
        <v>1648</v>
      </c>
      <c r="C1692" s="30" t="s">
        <v>9891</v>
      </c>
      <c r="D1692" s="2">
        <v>413</v>
      </c>
      <c r="E1692" s="2"/>
      <c r="F1692" s="2">
        <v>455</v>
      </c>
      <c r="G1692" s="2">
        <v>22</v>
      </c>
      <c r="H1692" s="2">
        <v>10000</v>
      </c>
      <c r="I1692" s="2" t="s">
        <v>15049</v>
      </c>
      <c r="K1692" s="2" t="s">
        <v>16816</v>
      </c>
      <c r="L1692" s="30" t="s">
        <v>23790</v>
      </c>
      <c r="M1692" s="30" t="s">
        <v>23793</v>
      </c>
      <c r="N1692" s="30" t="s">
        <v>23796</v>
      </c>
      <c r="T1692" s="40">
        <v>43663</v>
      </c>
      <c r="U1692" s="40">
        <v>43713</v>
      </c>
      <c r="V1692" s="2" t="s">
        <v>23952</v>
      </c>
      <c r="W1692" s="31" t="s">
        <v>25294</v>
      </c>
      <c r="X1692" s="56" t="s">
        <v>31241</v>
      </c>
      <c r="Z1692" s="31" t="s">
        <v>31320</v>
      </c>
      <c r="AA1692" s="30" t="s">
        <v>31247</v>
      </c>
      <c r="AC1692" s="40">
        <v>43700</v>
      </c>
    </row>
    <row r="1693" spans="1:29" ht="75" x14ac:dyDescent="0.25">
      <c r="A1693" s="4">
        <v>704382800</v>
      </c>
      <c r="B1693" s="2" t="s">
        <v>1649</v>
      </c>
      <c r="C1693" s="30" t="s">
        <v>9408</v>
      </c>
      <c r="D1693" s="2" t="s">
        <v>15001</v>
      </c>
      <c r="E1693" s="2"/>
      <c r="F1693" s="2">
        <v>275</v>
      </c>
      <c r="G1693" s="2">
        <v>8</v>
      </c>
      <c r="H1693" s="2">
        <v>2200</v>
      </c>
      <c r="I1693" s="2" t="s">
        <v>15064</v>
      </c>
      <c r="K1693" s="2" t="s">
        <v>16817</v>
      </c>
      <c r="L1693" s="30" t="s">
        <v>23790</v>
      </c>
      <c r="M1693" s="30" t="s">
        <v>23793</v>
      </c>
      <c r="N1693" s="30" t="s">
        <v>23796</v>
      </c>
      <c r="T1693" s="40">
        <v>43678</v>
      </c>
      <c r="U1693" s="40">
        <v>43703</v>
      </c>
      <c r="V1693" s="2" t="s">
        <v>23952</v>
      </c>
      <c r="W1693" s="31" t="s">
        <v>25295</v>
      </c>
      <c r="X1693" s="56" t="s">
        <v>31241</v>
      </c>
      <c r="Z1693" s="31" t="s">
        <v>31320</v>
      </c>
      <c r="AA1693" s="30" t="s">
        <v>31247</v>
      </c>
      <c r="AC1693" s="40">
        <v>43683</v>
      </c>
    </row>
    <row r="1694" spans="1:29" ht="75" x14ac:dyDescent="0.25">
      <c r="A1694" s="4">
        <v>704283151</v>
      </c>
      <c r="B1694" s="2" t="s">
        <v>1650</v>
      </c>
      <c r="C1694" s="30" t="s">
        <v>9892</v>
      </c>
      <c r="D1694" s="2" t="s">
        <v>15001</v>
      </c>
      <c r="E1694" s="2"/>
      <c r="F1694" s="2">
        <v>270</v>
      </c>
      <c r="G1694" s="2">
        <v>8</v>
      </c>
      <c r="H1694" s="2">
        <v>2200</v>
      </c>
      <c r="I1694" s="2" t="s">
        <v>15029</v>
      </c>
      <c r="K1694" s="2" t="s">
        <v>16818</v>
      </c>
      <c r="L1694" s="30" t="s">
        <v>23790</v>
      </c>
      <c r="M1694" s="30" t="s">
        <v>23793</v>
      </c>
      <c r="N1694" s="30" t="s">
        <v>23796</v>
      </c>
      <c r="T1694" s="40">
        <v>43694</v>
      </c>
      <c r="U1694" s="40">
        <v>43706</v>
      </c>
      <c r="V1694" s="2" t="s">
        <v>23952</v>
      </c>
      <c r="W1694" s="31" t="s">
        <v>25296</v>
      </c>
      <c r="X1694" s="56" t="s">
        <v>31241</v>
      </c>
      <c r="Z1694" s="31" t="s">
        <v>23959</v>
      </c>
      <c r="AA1694" s="30" t="s">
        <v>31247</v>
      </c>
      <c r="AC1694" s="40">
        <v>43695</v>
      </c>
    </row>
    <row r="1695" spans="1:29" ht="60" x14ac:dyDescent="0.25">
      <c r="A1695" s="4">
        <v>722308100</v>
      </c>
      <c r="B1695" s="2" t="s">
        <v>1651</v>
      </c>
      <c r="C1695" s="30" t="s">
        <v>9893</v>
      </c>
      <c r="D1695" s="2" t="s">
        <v>15004</v>
      </c>
      <c r="E1695" s="2"/>
      <c r="F1695" s="2">
        <v>270</v>
      </c>
      <c r="G1695" s="2">
        <v>8</v>
      </c>
      <c r="H1695" s="2">
        <v>1900</v>
      </c>
      <c r="I1695" s="2" t="s">
        <v>15029</v>
      </c>
      <c r="K1695" s="2" t="s">
        <v>16819</v>
      </c>
      <c r="L1695" s="30" t="s">
        <v>8624</v>
      </c>
      <c r="M1695" s="30" t="s">
        <v>8624</v>
      </c>
      <c r="N1695" s="30" t="s">
        <v>23796</v>
      </c>
      <c r="T1695" s="40">
        <v>43692</v>
      </c>
      <c r="U1695" s="40">
        <v>43706</v>
      </c>
      <c r="V1695" s="2" t="s">
        <v>23952</v>
      </c>
      <c r="W1695" s="31" t="s">
        <v>25297</v>
      </c>
      <c r="X1695" s="56" t="s">
        <v>31241</v>
      </c>
      <c r="Z1695" s="31" t="s">
        <v>23959</v>
      </c>
      <c r="AA1695" s="30" t="s">
        <v>31247</v>
      </c>
      <c r="AC1695" s="40">
        <v>43700</v>
      </c>
    </row>
    <row r="1696" spans="1:29" ht="105" x14ac:dyDescent="0.25">
      <c r="A1696" s="4">
        <v>727008410</v>
      </c>
      <c r="B1696" s="2" t="s">
        <v>1652</v>
      </c>
      <c r="C1696" s="30" t="s">
        <v>9894</v>
      </c>
      <c r="D1696" s="2" t="s">
        <v>14999</v>
      </c>
      <c r="E1696" s="2"/>
      <c r="F1696" s="2">
        <v>270</v>
      </c>
      <c r="G1696" s="2">
        <v>15</v>
      </c>
      <c r="H1696" s="2">
        <v>4000</v>
      </c>
      <c r="I1696" s="2" t="s">
        <v>15029</v>
      </c>
      <c r="K1696" s="2" t="s">
        <v>16820</v>
      </c>
      <c r="L1696" s="30" t="s">
        <v>23790</v>
      </c>
      <c r="M1696" s="30" t="s">
        <v>23793</v>
      </c>
      <c r="N1696" s="30" t="s">
        <v>23796</v>
      </c>
      <c r="T1696" s="40">
        <v>43694</v>
      </c>
      <c r="U1696" s="40">
        <v>43710</v>
      </c>
      <c r="V1696" s="2" t="s">
        <v>23952</v>
      </c>
      <c r="W1696" s="31" t="s">
        <v>25298</v>
      </c>
      <c r="X1696" s="56" t="s">
        <v>31241</v>
      </c>
      <c r="Z1696" s="31" t="s">
        <v>23959</v>
      </c>
      <c r="AA1696" s="30" t="s">
        <v>31247</v>
      </c>
      <c r="AC1696" s="40">
        <v>43700</v>
      </c>
    </row>
    <row r="1697" spans="1:29" ht="60" x14ac:dyDescent="0.25">
      <c r="A1697" s="4">
        <v>727413700</v>
      </c>
      <c r="B1697" s="2" t="s">
        <v>1653</v>
      </c>
      <c r="C1697" s="30" t="s">
        <v>9895</v>
      </c>
      <c r="D1697" s="2" t="s">
        <v>15004</v>
      </c>
      <c r="E1697" s="2"/>
      <c r="F1697" s="2">
        <v>260</v>
      </c>
      <c r="G1697" s="2">
        <v>8</v>
      </c>
      <c r="H1697" s="2">
        <v>1900</v>
      </c>
      <c r="I1697" s="2" t="s">
        <v>15029</v>
      </c>
      <c r="K1697" s="2" t="s">
        <v>16821</v>
      </c>
      <c r="L1697" s="30" t="s">
        <v>23790</v>
      </c>
      <c r="M1697" s="30" t="s">
        <v>23793</v>
      </c>
      <c r="N1697" s="30" t="s">
        <v>23796</v>
      </c>
      <c r="T1697" s="40">
        <v>43694</v>
      </c>
      <c r="U1697" s="40">
        <v>43710</v>
      </c>
      <c r="V1697" s="2" t="s">
        <v>23952</v>
      </c>
      <c r="W1697" s="31" t="s">
        <v>25299</v>
      </c>
      <c r="X1697" s="56" t="s">
        <v>31241</v>
      </c>
      <c r="Z1697" s="31" t="s">
        <v>23959</v>
      </c>
      <c r="AA1697" s="30" t="s">
        <v>31247</v>
      </c>
      <c r="AC1697" s="40">
        <v>43700</v>
      </c>
    </row>
    <row r="1698" spans="1:29" ht="90" x14ac:dyDescent="0.25">
      <c r="A1698" s="4">
        <v>712005700</v>
      </c>
      <c r="B1698" s="2" t="s">
        <v>1654</v>
      </c>
      <c r="C1698" s="30" t="s">
        <v>9896</v>
      </c>
      <c r="D1698" s="2" t="s">
        <v>14999</v>
      </c>
      <c r="E1698" s="2"/>
      <c r="F1698" s="2">
        <v>270</v>
      </c>
      <c r="G1698" s="2">
        <v>30</v>
      </c>
      <c r="H1698" s="2">
        <v>8500</v>
      </c>
      <c r="I1698" s="2" t="s">
        <v>15031</v>
      </c>
      <c r="K1698" s="2" t="s">
        <v>16822</v>
      </c>
      <c r="L1698" s="30" t="s">
        <v>23790</v>
      </c>
      <c r="M1698" s="30" t="s">
        <v>23793</v>
      </c>
      <c r="N1698" s="30" t="s">
        <v>23796</v>
      </c>
      <c r="T1698" s="40">
        <v>43692</v>
      </c>
      <c r="U1698" s="40">
        <v>43738</v>
      </c>
      <c r="V1698" s="2" t="s">
        <v>23952</v>
      </c>
      <c r="W1698" s="31" t="s">
        <v>25300</v>
      </c>
      <c r="X1698" s="56" t="s">
        <v>31243</v>
      </c>
      <c r="Z1698" s="31" t="s">
        <v>23959</v>
      </c>
      <c r="AA1698" s="30" t="s">
        <v>31247</v>
      </c>
      <c r="AC1698" s="40">
        <v>43726</v>
      </c>
    </row>
    <row r="1699" spans="1:29" ht="60" x14ac:dyDescent="0.25">
      <c r="A1699" s="4">
        <v>716305400</v>
      </c>
      <c r="B1699" s="2" t="s">
        <v>1655</v>
      </c>
      <c r="C1699" s="30" t="s">
        <v>9689</v>
      </c>
      <c r="D1699" s="2" t="s">
        <v>15001</v>
      </c>
      <c r="E1699" s="2"/>
      <c r="F1699" s="2">
        <v>270</v>
      </c>
      <c r="G1699" s="2">
        <v>12</v>
      </c>
      <c r="H1699" s="2">
        <v>3300</v>
      </c>
      <c r="I1699" s="2" t="s">
        <v>15031</v>
      </c>
      <c r="K1699" s="2" t="s">
        <v>16823</v>
      </c>
      <c r="L1699" s="30" t="s">
        <v>23790</v>
      </c>
      <c r="M1699" s="30" t="s">
        <v>23793</v>
      </c>
      <c r="N1699" s="30" t="s">
        <v>23796</v>
      </c>
      <c r="T1699" s="40">
        <v>43693</v>
      </c>
      <c r="U1699" s="40">
        <v>43711</v>
      </c>
      <c r="V1699" s="2" t="s">
        <v>23952</v>
      </c>
      <c r="W1699" s="31" t="s">
        <v>25301</v>
      </c>
      <c r="X1699" s="56" t="s">
        <v>31241</v>
      </c>
      <c r="Z1699" s="31" t="s">
        <v>23959</v>
      </c>
      <c r="AA1699" s="30" t="s">
        <v>31247</v>
      </c>
      <c r="AC1699" s="40">
        <v>43701</v>
      </c>
    </row>
    <row r="1700" spans="1:29" ht="75" x14ac:dyDescent="0.25">
      <c r="A1700" s="4">
        <v>702521802</v>
      </c>
      <c r="B1700" s="2" t="s">
        <v>1656</v>
      </c>
      <c r="C1700" s="30" t="s">
        <v>9897</v>
      </c>
      <c r="D1700" s="2" t="s">
        <v>15001</v>
      </c>
      <c r="E1700" s="2"/>
      <c r="F1700" s="2">
        <v>335</v>
      </c>
      <c r="G1700" s="2">
        <v>18</v>
      </c>
      <c r="H1700" s="2">
        <v>6600</v>
      </c>
      <c r="I1700" s="2" t="s">
        <v>15022</v>
      </c>
      <c r="K1700" s="2" t="s">
        <v>16824</v>
      </c>
      <c r="L1700" s="30" t="s">
        <v>23790</v>
      </c>
      <c r="M1700" s="30" t="s">
        <v>23793</v>
      </c>
      <c r="N1700" s="30" t="s">
        <v>23796</v>
      </c>
      <c r="T1700" s="40">
        <v>43692</v>
      </c>
      <c r="U1700" s="40">
        <v>43717</v>
      </c>
      <c r="V1700" s="2" t="s">
        <v>23952</v>
      </c>
      <c r="W1700" s="31" t="s">
        <v>25302</v>
      </c>
      <c r="X1700" s="56" t="s">
        <v>31241</v>
      </c>
      <c r="Z1700" s="31" t="s">
        <v>23959</v>
      </c>
      <c r="AA1700" s="30" t="s">
        <v>31247</v>
      </c>
      <c r="AC1700" s="40">
        <v>43701</v>
      </c>
    </row>
    <row r="1701" spans="1:29" ht="45" x14ac:dyDescent="0.25">
      <c r="A1701" s="4">
        <v>716423940</v>
      </c>
      <c r="B1701" s="2" t="s">
        <v>1657</v>
      </c>
      <c r="C1701" s="30" t="s">
        <v>9898</v>
      </c>
      <c r="D1701" s="2" t="s">
        <v>15001</v>
      </c>
      <c r="E1701" s="2"/>
      <c r="F1701" s="2">
        <v>270</v>
      </c>
      <c r="G1701" s="2">
        <v>8</v>
      </c>
      <c r="H1701" s="2">
        <v>2000</v>
      </c>
      <c r="I1701" s="2" t="s">
        <v>15022</v>
      </c>
      <c r="K1701" s="2" t="s">
        <v>16825</v>
      </c>
      <c r="L1701" s="30" t="s">
        <v>23790</v>
      </c>
      <c r="M1701" s="30" t="s">
        <v>23793</v>
      </c>
      <c r="N1701" s="30" t="s">
        <v>23796</v>
      </c>
      <c r="T1701" s="40">
        <v>43692</v>
      </c>
      <c r="U1701" s="40">
        <v>43717</v>
      </c>
      <c r="V1701" s="2" t="s">
        <v>23952</v>
      </c>
      <c r="W1701" s="31" t="s">
        <v>25303</v>
      </c>
      <c r="X1701" s="56" t="s">
        <v>31241</v>
      </c>
      <c r="Z1701" s="31" t="s">
        <v>23959</v>
      </c>
      <c r="AA1701" s="30" t="s">
        <v>31247</v>
      </c>
      <c r="AC1701" s="40">
        <v>43701</v>
      </c>
    </row>
    <row r="1702" spans="1:29" ht="75" x14ac:dyDescent="0.25">
      <c r="A1702" s="4">
        <v>708805450</v>
      </c>
      <c r="B1702" s="2" t="s">
        <v>1658</v>
      </c>
      <c r="C1702" s="30" t="s">
        <v>9899</v>
      </c>
      <c r="D1702" s="2" t="s">
        <v>15002</v>
      </c>
      <c r="E1702" s="2"/>
      <c r="F1702" s="2">
        <v>260</v>
      </c>
      <c r="G1702" s="2">
        <v>8</v>
      </c>
      <c r="H1702" s="2">
        <v>2000</v>
      </c>
      <c r="I1702" s="2" t="s">
        <v>15089</v>
      </c>
      <c r="K1702" s="2" t="s">
        <v>16826</v>
      </c>
      <c r="L1702" s="30" t="s">
        <v>23790</v>
      </c>
      <c r="M1702" s="30" t="s">
        <v>23793</v>
      </c>
      <c r="N1702" s="30" t="s">
        <v>23796</v>
      </c>
      <c r="T1702" s="40">
        <v>43692</v>
      </c>
      <c r="U1702" s="40">
        <v>43710</v>
      </c>
      <c r="V1702" s="2" t="s">
        <v>23952</v>
      </c>
      <c r="W1702" s="31" t="s">
        <v>25304</v>
      </c>
      <c r="X1702" s="56" t="s">
        <v>31241</v>
      </c>
      <c r="Z1702" s="31" t="s">
        <v>31320</v>
      </c>
      <c r="AA1702" s="30" t="s">
        <v>31247</v>
      </c>
      <c r="AC1702" s="40">
        <v>43701</v>
      </c>
    </row>
    <row r="1703" spans="1:29" ht="105" x14ac:dyDescent="0.25">
      <c r="A1703" s="4">
        <v>701204210</v>
      </c>
      <c r="B1703" s="2" t="s">
        <v>1659</v>
      </c>
      <c r="C1703" s="30" t="s">
        <v>9900</v>
      </c>
      <c r="D1703" s="2" t="s">
        <v>15001</v>
      </c>
      <c r="E1703" s="2"/>
      <c r="F1703" s="2">
        <v>275</v>
      </c>
      <c r="G1703" s="2">
        <v>12</v>
      </c>
      <c r="H1703" s="2">
        <v>3300</v>
      </c>
      <c r="I1703" s="2" t="s">
        <v>15038</v>
      </c>
      <c r="K1703" s="2" t="s">
        <v>16827</v>
      </c>
      <c r="L1703" s="30" t="s">
        <v>23790</v>
      </c>
      <c r="M1703" s="30" t="s">
        <v>23793</v>
      </c>
      <c r="N1703" s="30" t="s">
        <v>23796</v>
      </c>
      <c r="T1703" s="40">
        <v>43666</v>
      </c>
      <c r="U1703" s="40">
        <v>43719</v>
      </c>
      <c r="V1703" s="2" t="s">
        <v>23952</v>
      </c>
      <c r="W1703" s="31" t="s">
        <v>25305</v>
      </c>
      <c r="X1703" s="56" t="s">
        <v>31241</v>
      </c>
      <c r="Z1703" s="31" t="s">
        <v>23959</v>
      </c>
      <c r="AA1703" s="30" t="s">
        <v>31247</v>
      </c>
      <c r="AC1703" s="40">
        <v>43701</v>
      </c>
    </row>
    <row r="1704" spans="1:29" ht="45" x14ac:dyDescent="0.25">
      <c r="A1704" s="4">
        <v>701222701</v>
      </c>
      <c r="B1704" s="2" t="s">
        <v>1660</v>
      </c>
      <c r="C1704" s="30" t="s">
        <v>9901</v>
      </c>
      <c r="D1704" s="2" t="s">
        <v>15002</v>
      </c>
      <c r="E1704" s="2"/>
      <c r="F1704" s="2">
        <v>275</v>
      </c>
      <c r="G1704" s="2">
        <v>8</v>
      </c>
      <c r="H1704" s="2">
        <v>2200</v>
      </c>
      <c r="I1704" s="2" t="s">
        <v>15057</v>
      </c>
      <c r="K1704" s="2" t="s">
        <v>16828</v>
      </c>
      <c r="L1704" s="30" t="s">
        <v>23790</v>
      </c>
      <c r="M1704" s="30" t="s">
        <v>23793</v>
      </c>
      <c r="N1704" s="30" t="s">
        <v>23796</v>
      </c>
      <c r="T1704" s="40">
        <v>43695</v>
      </c>
      <c r="U1704" s="40">
        <v>44474</v>
      </c>
      <c r="V1704" s="2" t="s">
        <v>23952</v>
      </c>
      <c r="W1704" s="31" t="s">
        <v>25306</v>
      </c>
      <c r="X1704" s="56" t="s">
        <v>31244</v>
      </c>
      <c r="Z1704" s="31" t="s">
        <v>23959</v>
      </c>
      <c r="AA1704" s="30" t="s">
        <v>31247</v>
      </c>
      <c r="AC1704" s="40">
        <v>43701</v>
      </c>
    </row>
    <row r="1705" spans="1:29" ht="60" x14ac:dyDescent="0.25">
      <c r="A1705" s="4">
        <v>704974780</v>
      </c>
      <c r="B1705" s="2" t="s">
        <v>1661</v>
      </c>
      <c r="C1705" s="30" t="s">
        <v>9902</v>
      </c>
      <c r="D1705" s="2" t="s">
        <v>15004</v>
      </c>
      <c r="E1705" s="2"/>
      <c r="F1705" s="2">
        <v>260</v>
      </c>
      <c r="G1705" s="2">
        <v>8</v>
      </c>
      <c r="H1705" s="2">
        <v>2000</v>
      </c>
      <c r="I1705" s="2" t="s">
        <v>15094</v>
      </c>
      <c r="K1705" s="2" t="s">
        <v>16449</v>
      </c>
      <c r="L1705" s="30" t="s">
        <v>23790</v>
      </c>
      <c r="M1705" s="30" t="s">
        <v>23793</v>
      </c>
      <c r="N1705" s="30" t="s">
        <v>23796</v>
      </c>
      <c r="T1705" s="40">
        <v>43686</v>
      </c>
      <c r="U1705" s="40">
        <v>43827</v>
      </c>
      <c r="V1705" s="2" t="s">
        <v>23952</v>
      </c>
      <c r="W1705" s="31" t="s">
        <v>25307</v>
      </c>
      <c r="X1705" s="56" t="s">
        <v>31241</v>
      </c>
      <c r="Z1705" s="31" t="s">
        <v>23959</v>
      </c>
      <c r="AA1705" s="30" t="s">
        <v>31247</v>
      </c>
      <c r="AC1705" s="40">
        <v>43712</v>
      </c>
    </row>
    <row r="1706" spans="1:29" ht="60" x14ac:dyDescent="0.25">
      <c r="A1706" s="4">
        <v>721827940</v>
      </c>
      <c r="B1706" s="2" t="s">
        <v>1662</v>
      </c>
      <c r="C1706" s="30" t="s">
        <v>9903</v>
      </c>
      <c r="D1706" s="2" t="s">
        <v>15004</v>
      </c>
      <c r="E1706" s="2"/>
      <c r="F1706" s="2">
        <v>275</v>
      </c>
      <c r="G1706" s="2">
        <v>8</v>
      </c>
      <c r="H1706" s="2">
        <v>2000</v>
      </c>
      <c r="I1706" s="2" t="s">
        <v>15054</v>
      </c>
      <c r="K1706" s="2" t="s">
        <v>16829</v>
      </c>
      <c r="L1706" s="30" t="s">
        <v>23790</v>
      </c>
      <c r="M1706" s="30" t="s">
        <v>23793</v>
      </c>
      <c r="N1706" s="30" t="s">
        <v>23796</v>
      </c>
      <c r="T1706" s="40">
        <v>43700</v>
      </c>
      <c r="U1706" s="40">
        <v>43738</v>
      </c>
      <c r="V1706" s="2" t="s">
        <v>23952</v>
      </c>
      <c r="W1706" s="31" t="s">
        <v>25308</v>
      </c>
      <c r="X1706" s="56" t="s">
        <v>31241</v>
      </c>
      <c r="Z1706" s="31" t="s">
        <v>23959</v>
      </c>
      <c r="AA1706" s="30" t="s">
        <v>31247</v>
      </c>
      <c r="AC1706" s="40">
        <v>43712</v>
      </c>
    </row>
    <row r="1707" spans="1:29" ht="75" x14ac:dyDescent="0.25">
      <c r="A1707" s="4">
        <v>709167150</v>
      </c>
      <c r="B1707" s="2" t="s">
        <v>1663</v>
      </c>
      <c r="C1707" s="30" t="s">
        <v>9904</v>
      </c>
      <c r="D1707" s="2" t="s">
        <v>15005</v>
      </c>
      <c r="E1707" s="2"/>
      <c r="F1707" s="2">
        <v>275</v>
      </c>
      <c r="G1707" s="2">
        <v>8</v>
      </c>
      <c r="H1707" s="2">
        <v>2000</v>
      </c>
      <c r="I1707" s="2" t="s">
        <v>15054</v>
      </c>
      <c r="K1707" s="2" t="s">
        <v>16449</v>
      </c>
      <c r="L1707" s="30" t="s">
        <v>23790</v>
      </c>
      <c r="M1707" s="30" t="s">
        <v>23793</v>
      </c>
      <c r="N1707" s="30" t="s">
        <v>23796</v>
      </c>
      <c r="T1707" s="40">
        <v>43686</v>
      </c>
      <c r="U1707" s="40">
        <v>43759</v>
      </c>
      <c r="V1707" s="2" t="s">
        <v>23952</v>
      </c>
      <c r="W1707" s="31">
        <v>2195800001367</v>
      </c>
      <c r="X1707" s="56" t="s">
        <v>31241</v>
      </c>
      <c r="Z1707" s="31"/>
      <c r="AA1707" s="30" t="s">
        <v>31247</v>
      </c>
      <c r="AC1707" s="40">
        <v>43712</v>
      </c>
    </row>
    <row r="1708" spans="1:29" ht="105" x14ac:dyDescent="0.25">
      <c r="A1708" s="4">
        <v>726508350</v>
      </c>
      <c r="B1708" s="2" t="s">
        <v>1664</v>
      </c>
      <c r="C1708" s="30" t="s">
        <v>9905</v>
      </c>
      <c r="D1708" s="2" t="s">
        <v>15001</v>
      </c>
      <c r="E1708" s="2"/>
      <c r="F1708" s="2">
        <v>275</v>
      </c>
      <c r="G1708" s="2">
        <v>8</v>
      </c>
      <c r="H1708" s="2">
        <v>2200</v>
      </c>
      <c r="I1708" s="2" t="s">
        <v>15073</v>
      </c>
      <c r="K1708" s="2" t="s">
        <v>16729</v>
      </c>
      <c r="L1708" s="30" t="s">
        <v>23790</v>
      </c>
      <c r="M1708" s="30" t="s">
        <v>23793</v>
      </c>
      <c r="N1708" s="30" t="s">
        <v>23796</v>
      </c>
      <c r="T1708" s="40">
        <v>43707</v>
      </c>
      <c r="U1708" s="40">
        <v>43720</v>
      </c>
      <c r="V1708" s="2" t="s">
        <v>23952</v>
      </c>
      <c r="W1708" s="31" t="s">
        <v>25309</v>
      </c>
      <c r="X1708" s="56" t="s">
        <v>31241</v>
      </c>
      <c r="Z1708" s="31" t="s">
        <v>23959</v>
      </c>
      <c r="AA1708" s="30" t="s">
        <v>31247</v>
      </c>
      <c r="AC1708" s="40">
        <v>43712</v>
      </c>
    </row>
    <row r="1709" spans="1:29" ht="60" x14ac:dyDescent="0.25">
      <c r="A1709" s="4">
        <v>701002341</v>
      </c>
      <c r="B1709" s="2" t="s">
        <v>1665</v>
      </c>
      <c r="C1709" s="30" t="s">
        <v>9906</v>
      </c>
      <c r="D1709" s="2">
        <v>203</v>
      </c>
      <c r="E1709" s="2"/>
      <c r="F1709" s="2">
        <v>275</v>
      </c>
      <c r="G1709" s="2">
        <v>5</v>
      </c>
      <c r="H1709" s="2">
        <v>1500</v>
      </c>
      <c r="I1709" s="2" t="s">
        <v>15057</v>
      </c>
      <c r="K1709" s="2" t="s">
        <v>16830</v>
      </c>
      <c r="L1709" s="30" t="s">
        <v>23790</v>
      </c>
      <c r="M1709" s="30" t="s">
        <v>23793</v>
      </c>
      <c r="N1709" s="30" t="s">
        <v>23796</v>
      </c>
      <c r="T1709" s="40">
        <v>43710</v>
      </c>
      <c r="U1709" s="40">
        <v>43759</v>
      </c>
      <c r="V1709" s="2" t="s">
        <v>23952</v>
      </c>
      <c r="W1709" s="31" t="s">
        <v>25310</v>
      </c>
      <c r="X1709" s="56" t="s">
        <v>31241</v>
      </c>
      <c r="Z1709" s="31"/>
      <c r="AA1709" s="30" t="s">
        <v>31247</v>
      </c>
      <c r="AC1709" s="40">
        <v>43713</v>
      </c>
    </row>
    <row r="1710" spans="1:29" ht="90" x14ac:dyDescent="0.25">
      <c r="A1710" s="4">
        <v>707932640</v>
      </c>
      <c r="B1710" s="2" t="s">
        <v>1666</v>
      </c>
      <c r="C1710" s="30" t="s">
        <v>9907</v>
      </c>
      <c r="D1710" s="2" t="s">
        <v>15004</v>
      </c>
      <c r="E1710" s="2"/>
      <c r="F1710" s="2">
        <v>275</v>
      </c>
      <c r="G1710" s="2">
        <v>15</v>
      </c>
      <c r="H1710" s="2">
        <v>4400</v>
      </c>
      <c r="I1710" s="2" t="s">
        <v>15057</v>
      </c>
      <c r="K1710" s="2" t="s">
        <v>16831</v>
      </c>
      <c r="L1710" s="30" t="s">
        <v>23790</v>
      </c>
      <c r="M1710" s="30" t="s">
        <v>23793</v>
      </c>
      <c r="N1710" s="30" t="s">
        <v>23796</v>
      </c>
      <c r="T1710" s="40">
        <v>43710</v>
      </c>
      <c r="U1710" s="40">
        <v>43721</v>
      </c>
      <c r="V1710" s="2" t="s">
        <v>23952</v>
      </c>
      <c r="W1710" s="31" t="s">
        <v>25311</v>
      </c>
      <c r="X1710" s="56" t="s">
        <v>31241</v>
      </c>
      <c r="Z1710" s="31" t="s">
        <v>23959</v>
      </c>
      <c r="AA1710" s="30" t="s">
        <v>31247</v>
      </c>
      <c r="AC1710" s="40">
        <v>43713</v>
      </c>
    </row>
    <row r="1711" spans="1:29" ht="45" x14ac:dyDescent="0.25">
      <c r="A1711" s="4">
        <v>717201300</v>
      </c>
      <c r="B1711" s="2" t="s">
        <v>1667</v>
      </c>
      <c r="C1711" s="30" t="s">
        <v>9908</v>
      </c>
      <c r="D1711" s="2" t="s">
        <v>15002</v>
      </c>
      <c r="E1711" s="2"/>
      <c r="F1711" s="2">
        <v>275</v>
      </c>
      <c r="G1711" s="2">
        <v>8</v>
      </c>
      <c r="H1711" s="2">
        <v>2200</v>
      </c>
      <c r="I1711" s="2" t="s">
        <v>15057</v>
      </c>
      <c r="K1711" s="2" t="s">
        <v>16832</v>
      </c>
      <c r="L1711" s="30" t="s">
        <v>23790</v>
      </c>
      <c r="M1711" s="30" t="s">
        <v>23793</v>
      </c>
      <c r="N1711" s="30" t="s">
        <v>23796</v>
      </c>
      <c r="T1711" s="40">
        <v>43710</v>
      </c>
      <c r="U1711" s="40">
        <v>43728</v>
      </c>
      <c r="V1711" s="2" t="s">
        <v>23952</v>
      </c>
      <c r="W1711" s="31" t="s">
        <v>25312</v>
      </c>
      <c r="X1711" s="56" t="s">
        <v>31241</v>
      </c>
      <c r="Z1711" s="31" t="s">
        <v>23959</v>
      </c>
      <c r="AA1711" s="30" t="s">
        <v>31247</v>
      </c>
      <c r="AC1711" s="40">
        <v>43715</v>
      </c>
    </row>
    <row r="1712" spans="1:29" ht="90" x14ac:dyDescent="0.25">
      <c r="A1712" s="4">
        <v>721821040</v>
      </c>
      <c r="B1712" s="2" t="s">
        <v>1668</v>
      </c>
      <c r="C1712" s="30" t="s">
        <v>9443</v>
      </c>
      <c r="D1712" s="2" t="s">
        <v>15004</v>
      </c>
      <c r="E1712" s="2"/>
      <c r="F1712" s="2">
        <v>275</v>
      </c>
      <c r="G1712" s="2">
        <v>9</v>
      </c>
      <c r="H1712" s="2">
        <v>2200</v>
      </c>
      <c r="I1712" s="2" t="s">
        <v>15057</v>
      </c>
      <c r="K1712" s="2" t="s">
        <v>16833</v>
      </c>
      <c r="L1712" s="30" t="s">
        <v>23790</v>
      </c>
      <c r="M1712" s="30" t="s">
        <v>23793</v>
      </c>
      <c r="N1712" s="30" t="s">
        <v>23796</v>
      </c>
      <c r="T1712" s="40">
        <v>43710</v>
      </c>
      <c r="U1712" s="40">
        <v>43721</v>
      </c>
      <c r="V1712" s="2" t="s">
        <v>23952</v>
      </c>
      <c r="W1712" s="31" t="s">
        <v>25313</v>
      </c>
      <c r="X1712" s="56" t="s">
        <v>31241</v>
      </c>
      <c r="Z1712" s="31" t="s">
        <v>23959</v>
      </c>
      <c r="AA1712" s="30" t="s">
        <v>31247</v>
      </c>
      <c r="AC1712" s="40">
        <v>43713</v>
      </c>
    </row>
    <row r="1713" spans="1:29" ht="90" x14ac:dyDescent="0.25">
      <c r="A1713" s="4">
        <v>702423910</v>
      </c>
      <c r="B1713" s="2" t="s">
        <v>1669</v>
      </c>
      <c r="C1713" s="30" t="s">
        <v>9909</v>
      </c>
      <c r="D1713" s="2" t="s">
        <v>14999</v>
      </c>
      <c r="E1713" s="2"/>
      <c r="F1713" s="2">
        <v>275</v>
      </c>
      <c r="G1713" s="2">
        <v>15</v>
      </c>
      <c r="H1713" s="2">
        <v>4000</v>
      </c>
      <c r="I1713" s="2" t="s">
        <v>15050</v>
      </c>
      <c r="K1713" s="2" t="s">
        <v>16834</v>
      </c>
      <c r="L1713" s="30" t="s">
        <v>23790</v>
      </c>
      <c r="M1713" s="30" t="s">
        <v>23793</v>
      </c>
      <c r="N1713" s="30" t="s">
        <v>23796</v>
      </c>
      <c r="T1713" s="40">
        <v>43686</v>
      </c>
      <c r="U1713" s="40">
        <v>43728</v>
      </c>
      <c r="V1713" s="2" t="s">
        <v>23952</v>
      </c>
      <c r="W1713" s="31" t="s">
        <v>25314</v>
      </c>
      <c r="X1713" s="56" t="s">
        <v>31241</v>
      </c>
      <c r="Z1713" s="31" t="s">
        <v>23959</v>
      </c>
      <c r="AA1713" s="30" t="s">
        <v>31247</v>
      </c>
      <c r="AC1713" s="40">
        <v>43713</v>
      </c>
    </row>
    <row r="1714" spans="1:29" ht="90" x14ac:dyDescent="0.25">
      <c r="A1714" s="4">
        <v>702424453</v>
      </c>
      <c r="B1714" s="2" t="s">
        <v>1669</v>
      </c>
      <c r="C1714" s="30" t="s">
        <v>9909</v>
      </c>
      <c r="D1714" s="2" t="s">
        <v>14999</v>
      </c>
      <c r="E1714" s="2"/>
      <c r="F1714" s="2">
        <v>275</v>
      </c>
      <c r="G1714" s="2">
        <v>15</v>
      </c>
      <c r="H1714" s="2">
        <v>4000</v>
      </c>
      <c r="I1714" s="2" t="s">
        <v>15050</v>
      </c>
      <c r="K1714" s="2" t="s">
        <v>16835</v>
      </c>
      <c r="L1714" s="30" t="s">
        <v>23790</v>
      </c>
      <c r="M1714" s="30" t="s">
        <v>23793</v>
      </c>
      <c r="N1714" s="30" t="s">
        <v>23796</v>
      </c>
      <c r="T1714" s="40">
        <v>43710</v>
      </c>
      <c r="U1714" s="40">
        <v>43728</v>
      </c>
      <c r="V1714" s="2" t="s">
        <v>23952</v>
      </c>
      <c r="W1714" s="31" t="s">
        <v>25315</v>
      </c>
      <c r="X1714" s="56" t="s">
        <v>31241</v>
      </c>
      <c r="Z1714" s="31" t="s">
        <v>23959</v>
      </c>
      <c r="AA1714" s="30" t="s">
        <v>31247</v>
      </c>
      <c r="AC1714" s="40">
        <v>43715</v>
      </c>
    </row>
    <row r="1715" spans="1:29" ht="60" x14ac:dyDescent="0.25">
      <c r="A1715" s="4">
        <v>716305150</v>
      </c>
      <c r="B1715" s="2" t="s">
        <v>1670</v>
      </c>
      <c r="C1715" s="30" t="s">
        <v>9910</v>
      </c>
      <c r="D1715" s="2" t="s">
        <v>15004</v>
      </c>
      <c r="E1715" s="2"/>
      <c r="F1715" s="2">
        <v>275</v>
      </c>
      <c r="G1715" s="2">
        <v>19</v>
      </c>
      <c r="H1715" s="2">
        <v>5200</v>
      </c>
      <c r="I1715" s="2" t="s">
        <v>15057</v>
      </c>
      <c r="K1715" s="2" t="s">
        <v>16836</v>
      </c>
      <c r="L1715" s="30" t="s">
        <v>23790</v>
      </c>
      <c r="M1715" s="30" t="s">
        <v>23793</v>
      </c>
      <c r="N1715" s="30" t="s">
        <v>23796</v>
      </c>
      <c r="T1715" s="40">
        <v>43704</v>
      </c>
      <c r="U1715" s="40">
        <v>43721</v>
      </c>
      <c r="V1715" s="2" t="s">
        <v>23952</v>
      </c>
      <c r="W1715" s="31" t="s">
        <v>25316</v>
      </c>
      <c r="X1715" s="56" t="s">
        <v>31241</v>
      </c>
      <c r="Z1715" s="31" t="s">
        <v>23959</v>
      </c>
      <c r="AA1715" s="30" t="s">
        <v>31247</v>
      </c>
      <c r="AC1715" s="40">
        <v>43709</v>
      </c>
    </row>
    <row r="1716" spans="1:29" ht="60" x14ac:dyDescent="0.25">
      <c r="A1716" s="4">
        <v>707489210</v>
      </c>
      <c r="B1716" s="2" t="s">
        <v>1671</v>
      </c>
      <c r="C1716" s="30" t="s">
        <v>9911</v>
      </c>
      <c r="D1716" s="2" t="s">
        <v>15004</v>
      </c>
      <c r="E1716" s="2"/>
      <c r="F1716" s="2">
        <v>275</v>
      </c>
      <c r="G1716" s="2">
        <v>15</v>
      </c>
      <c r="H1716" s="2">
        <v>4000</v>
      </c>
      <c r="I1716" s="2" t="s">
        <v>15050</v>
      </c>
      <c r="K1716" s="2" t="s">
        <v>16837</v>
      </c>
      <c r="L1716" s="30" t="s">
        <v>23790</v>
      </c>
      <c r="M1716" s="30" t="s">
        <v>23793</v>
      </c>
      <c r="N1716" s="30" t="s">
        <v>23796</v>
      </c>
      <c r="T1716" s="40">
        <v>43710</v>
      </c>
      <c r="U1716" s="40">
        <v>43721</v>
      </c>
      <c r="V1716" s="2" t="s">
        <v>23952</v>
      </c>
      <c r="W1716" s="31" t="s">
        <v>25317</v>
      </c>
      <c r="X1716" s="56" t="s">
        <v>31241</v>
      </c>
      <c r="Z1716" s="31" t="s">
        <v>31320</v>
      </c>
      <c r="AA1716" s="30" t="s">
        <v>31247</v>
      </c>
      <c r="AC1716" s="40">
        <v>43714</v>
      </c>
    </row>
    <row r="1717" spans="1:29" ht="75" x14ac:dyDescent="0.25">
      <c r="A1717" s="4">
        <v>711445090</v>
      </c>
      <c r="B1717" s="2" t="s">
        <v>1672</v>
      </c>
      <c r="C1717" s="30" t="s">
        <v>9912</v>
      </c>
      <c r="D1717" s="2" t="s">
        <v>15001</v>
      </c>
      <c r="E1717" s="2"/>
      <c r="F1717" s="2">
        <v>265</v>
      </c>
      <c r="G1717" s="2">
        <v>12</v>
      </c>
      <c r="H1717" s="2">
        <v>3000</v>
      </c>
      <c r="I1717" s="2" t="s">
        <v>15028</v>
      </c>
      <c r="K1717" s="2" t="s">
        <v>16838</v>
      </c>
      <c r="L1717" s="30" t="s">
        <v>23790</v>
      </c>
      <c r="M1717" s="30" t="s">
        <v>23793</v>
      </c>
      <c r="N1717" s="30" t="s">
        <v>23796</v>
      </c>
      <c r="T1717" s="40">
        <v>43677</v>
      </c>
      <c r="U1717" s="40">
        <v>43735</v>
      </c>
      <c r="V1717" s="2" t="s">
        <v>23952</v>
      </c>
      <c r="W1717" s="31" t="s">
        <v>25318</v>
      </c>
      <c r="X1717" s="56"/>
      <c r="Z1717" s="31" t="s">
        <v>31320</v>
      </c>
      <c r="AA1717" s="30" t="s">
        <v>31247</v>
      </c>
      <c r="AC1717" s="40">
        <v>43726</v>
      </c>
    </row>
    <row r="1718" spans="1:29" ht="60" x14ac:dyDescent="0.25">
      <c r="A1718" s="4">
        <v>701957660</v>
      </c>
      <c r="B1718" s="2" t="s">
        <v>1673</v>
      </c>
      <c r="C1718" s="30" t="s">
        <v>9913</v>
      </c>
      <c r="D1718" s="2" t="s">
        <v>15005</v>
      </c>
      <c r="E1718" s="2"/>
      <c r="F1718" s="2">
        <v>275</v>
      </c>
      <c r="G1718" s="2">
        <v>11</v>
      </c>
      <c r="H1718" s="2">
        <v>3000</v>
      </c>
      <c r="I1718" s="2" t="s">
        <v>15038</v>
      </c>
      <c r="K1718" s="2" t="s">
        <v>16839</v>
      </c>
      <c r="L1718" s="30" t="s">
        <v>23790</v>
      </c>
      <c r="M1718" s="30" t="s">
        <v>23793</v>
      </c>
      <c r="N1718" s="30" t="s">
        <v>23796</v>
      </c>
      <c r="T1718" s="40">
        <v>43703</v>
      </c>
      <c r="U1718" s="40">
        <v>43728</v>
      </c>
      <c r="V1718" s="2" t="s">
        <v>23952</v>
      </c>
      <c r="W1718" s="31" t="s">
        <v>25319</v>
      </c>
      <c r="X1718" s="56" t="s">
        <v>31241</v>
      </c>
      <c r="Z1718" s="31" t="s">
        <v>23959</v>
      </c>
      <c r="AA1718" s="30" t="s">
        <v>31247</v>
      </c>
      <c r="AC1718" s="40">
        <v>43715</v>
      </c>
    </row>
    <row r="1719" spans="1:29" ht="45" x14ac:dyDescent="0.25">
      <c r="A1719" s="4">
        <v>700722701</v>
      </c>
      <c r="B1719" s="2" t="s">
        <v>1674</v>
      </c>
      <c r="C1719" s="30" t="s">
        <v>9914</v>
      </c>
      <c r="D1719" s="2">
        <v>202</v>
      </c>
      <c r="E1719" s="2"/>
      <c r="F1719" s="2">
        <v>265</v>
      </c>
      <c r="G1719" s="2">
        <v>8</v>
      </c>
      <c r="H1719" s="2">
        <v>2000</v>
      </c>
      <c r="I1719" s="2" t="s">
        <v>15048</v>
      </c>
      <c r="K1719" s="2" t="s">
        <v>16840</v>
      </c>
      <c r="L1719" s="30" t="s">
        <v>23790</v>
      </c>
      <c r="M1719" s="30" t="s">
        <v>23793</v>
      </c>
      <c r="N1719" s="30" t="s">
        <v>23796</v>
      </c>
      <c r="T1719" s="40">
        <v>43707</v>
      </c>
      <c r="U1719" s="40">
        <v>43773</v>
      </c>
      <c r="V1719" s="2" t="s">
        <v>23952</v>
      </c>
      <c r="W1719" s="31">
        <v>2195800000207</v>
      </c>
      <c r="X1719" s="56" t="s">
        <v>31241</v>
      </c>
      <c r="Z1719" s="31"/>
      <c r="AA1719" s="30" t="s">
        <v>31247</v>
      </c>
      <c r="AC1719" s="40">
        <v>43721</v>
      </c>
    </row>
    <row r="1720" spans="1:29" ht="60" x14ac:dyDescent="0.25">
      <c r="A1720" s="4">
        <v>714707100</v>
      </c>
      <c r="B1720" s="2" t="s">
        <v>1675</v>
      </c>
      <c r="C1720" s="30" t="s">
        <v>9915</v>
      </c>
      <c r="D1720" s="2" t="s">
        <v>15004</v>
      </c>
      <c r="E1720" s="2"/>
      <c r="F1720" s="2">
        <v>270</v>
      </c>
      <c r="G1720" s="2">
        <v>8</v>
      </c>
      <c r="H1720" s="2">
        <v>2000</v>
      </c>
      <c r="I1720" s="2" t="s">
        <v>15103</v>
      </c>
      <c r="K1720" s="2" t="s">
        <v>16449</v>
      </c>
      <c r="L1720" s="30" t="s">
        <v>23790</v>
      </c>
      <c r="M1720" s="30" t="s">
        <v>23793</v>
      </c>
      <c r="N1720" s="30" t="s">
        <v>23796</v>
      </c>
      <c r="T1720" s="40">
        <v>43710</v>
      </c>
      <c r="U1720" s="40">
        <v>43756</v>
      </c>
      <c r="V1720" s="2" t="s">
        <v>23952</v>
      </c>
      <c r="W1720" s="31">
        <v>2198700102300</v>
      </c>
      <c r="X1720" s="56" t="s">
        <v>31241</v>
      </c>
      <c r="Z1720" s="31"/>
      <c r="AA1720" s="30" t="s">
        <v>31247</v>
      </c>
      <c r="AC1720" s="40">
        <v>43715</v>
      </c>
    </row>
    <row r="1721" spans="1:29" ht="75" x14ac:dyDescent="0.25">
      <c r="A1721" s="4">
        <v>710660350</v>
      </c>
      <c r="B1721" s="2" t="s">
        <v>1676</v>
      </c>
      <c r="C1721" s="30" t="s">
        <v>9560</v>
      </c>
      <c r="D1721" s="2" t="s">
        <v>15005</v>
      </c>
      <c r="E1721" s="2"/>
      <c r="F1721" s="2">
        <v>270</v>
      </c>
      <c r="G1721" s="2">
        <v>8</v>
      </c>
      <c r="H1721" s="2">
        <v>2000</v>
      </c>
      <c r="I1721" s="2" t="s">
        <v>15103</v>
      </c>
      <c r="K1721" s="2" t="s">
        <v>16449</v>
      </c>
      <c r="L1721" s="30" t="s">
        <v>23790</v>
      </c>
      <c r="M1721" s="30" t="s">
        <v>23793</v>
      </c>
      <c r="N1721" s="30" t="s">
        <v>23796</v>
      </c>
      <c r="T1721" s="40">
        <v>43711</v>
      </c>
      <c r="U1721" s="40">
        <v>43735</v>
      </c>
      <c r="V1721" s="2" t="s">
        <v>23952</v>
      </c>
      <c r="W1721" s="31">
        <v>2195800001570</v>
      </c>
      <c r="X1721" s="56" t="s">
        <v>31241</v>
      </c>
      <c r="Z1721" s="31"/>
      <c r="AA1721" s="30" t="s">
        <v>31247</v>
      </c>
      <c r="AC1721" s="40">
        <v>43715</v>
      </c>
    </row>
    <row r="1722" spans="1:29" ht="75" x14ac:dyDescent="0.25">
      <c r="A1722" s="4">
        <v>717562401</v>
      </c>
      <c r="B1722" s="2" t="s">
        <v>1677</v>
      </c>
      <c r="C1722" s="30" t="s">
        <v>9916</v>
      </c>
      <c r="D1722" s="2" t="s">
        <v>15001</v>
      </c>
      <c r="E1722" s="2"/>
      <c r="F1722" s="2">
        <v>335</v>
      </c>
      <c r="G1722" s="2">
        <v>9</v>
      </c>
      <c r="H1722" s="2">
        <v>3300</v>
      </c>
      <c r="I1722" s="2" t="s">
        <v>15022</v>
      </c>
      <c r="K1722" s="2" t="s">
        <v>16841</v>
      </c>
      <c r="L1722" s="30" t="s">
        <v>23790</v>
      </c>
      <c r="M1722" s="30" t="s">
        <v>23793</v>
      </c>
      <c r="N1722" s="30" t="s">
        <v>23796</v>
      </c>
      <c r="T1722" s="40">
        <v>43711</v>
      </c>
      <c r="U1722" s="40">
        <v>43759</v>
      </c>
      <c r="V1722" s="2" t="s">
        <v>23952</v>
      </c>
      <c r="W1722" s="31" t="s">
        <v>25320</v>
      </c>
      <c r="X1722" s="56"/>
      <c r="Z1722" s="31" t="s">
        <v>23959</v>
      </c>
      <c r="AA1722" s="30" t="s">
        <v>31247</v>
      </c>
      <c r="AC1722" s="40">
        <v>43740</v>
      </c>
    </row>
    <row r="1723" spans="1:29" ht="45" x14ac:dyDescent="0.25">
      <c r="A1723" s="4">
        <v>716322680</v>
      </c>
      <c r="B1723" s="2" t="s">
        <v>251</v>
      </c>
      <c r="C1723" s="30" t="s">
        <v>9917</v>
      </c>
      <c r="D1723" s="2">
        <v>207</v>
      </c>
      <c r="E1723" s="2"/>
      <c r="F1723" s="2">
        <v>275</v>
      </c>
      <c r="G1723" s="2">
        <v>9</v>
      </c>
      <c r="H1723" s="2">
        <v>2500</v>
      </c>
      <c r="I1723" s="2" t="s">
        <v>15032</v>
      </c>
      <c r="K1723" s="2" t="s">
        <v>15340</v>
      </c>
      <c r="L1723" s="30" t="s">
        <v>23790</v>
      </c>
      <c r="M1723" s="30" t="s">
        <v>23793</v>
      </c>
      <c r="N1723" s="30" t="s">
        <v>23796</v>
      </c>
      <c r="T1723" s="40">
        <v>43710</v>
      </c>
      <c r="U1723" s="44" t="s">
        <v>15340</v>
      </c>
      <c r="V1723" s="2" t="s">
        <v>23952</v>
      </c>
      <c r="W1723" s="2" t="s">
        <v>15340</v>
      </c>
      <c r="X1723" s="56" t="s">
        <v>31242</v>
      </c>
      <c r="Z1723" s="31"/>
      <c r="AA1723" s="30" t="s">
        <v>8624</v>
      </c>
      <c r="AC1723" s="40"/>
    </row>
    <row r="1724" spans="1:29" ht="45" x14ac:dyDescent="0.25">
      <c r="A1724" s="4">
        <v>715867750</v>
      </c>
      <c r="B1724" s="2" t="s">
        <v>1678</v>
      </c>
      <c r="C1724" s="30" t="s">
        <v>9918</v>
      </c>
      <c r="D1724" s="2" t="s">
        <v>15000</v>
      </c>
      <c r="E1724" s="2"/>
      <c r="F1724" s="2">
        <v>315</v>
      </c>
      <c r="G1724" s="2">
        <v>7</v>
      </c>
      <c r="H1724" s="2">
        <v>2000</v>
      </c>
      <c r="I1724" s="2" t="s">
        <v>15032</v>
      </c>
      <c r="K1724" s="2" t="s">
        <v>16842</v>
      </c>
      <c r="L1724" s="30" t="s">
        <v>23790</v>
      </c>
      <c r="M1724" s="30" t="s">
        <v>23793</v>
      </c>
      <c r="N1724" s="30" t="s">
        <v>23796</v>
      </c>
      <c r="T1724" s="40">
        <v>43986</v>
      </c>
      <c r="U1724" s="40">
        <v>44053</v>
      </c>
      <c r="V1724" s="2" t="s">
        <v>23952</v>
      </c>
      <c r="W1724" s="31" t="s">
        <v>25321</v>
      </c>
      <c r="X1724" s="56" t="s">
        <v>31241</v>
      </c>
      <c r="Z1724" s="31" t="s">
        <v>23960</v>
      </c>
      <c r="AA1724" s="30" t="s">
        <v>31247</v>
      </c>
      <c r="AC1724" s="40">
        <v>43991</v>
      </c>
    </row>
    <row r="1725" spans="1:29" ht="60" x14ac:dyDescent="0.25">
      <c r="A1725" s="4">
        <v>718446901</v>
      </c>
      <c r="B1725" s="2" t="s">
        <v>1679</v>
      </c>
      <c r="C1725" s="30" t="s">
        <v>9919</v>
      </c>
      <c r="D1725" s="2" t="s">
        <v>15005</v>
      </c>
      <c r="E1725" s="2"/>
      <c r="F1725" s="2">
        <v>260</v>
      </c>
      <c r="G1725" s="2">
        <v>8</v>
      </c>
      <c r="H1725" s="2">
        <v>2000</v>
      </c>
      <c r="I1725" s="2" t="s">
        <v>15089</v>
      </c>
      <c r="K1725" s="2" t="s">
        <v>16843</v>
      </c>
      <c r="L1725" s="30" t="s">
        <v>23790</v>
      </c>
      <c r="M1725" s="30" t="s">
        <v>23793</v>
      </c>
      <c r="N1725" s="30" t="s">
        <v>23796</v>
      </c>
      <c r="T1725" s="40">
        <v>43713</v>
      </c>
      <c r="U1725" s="40">
        <v>43721</v>
      </c>
      <c r="V1725" s="2" t="s">
        <v>23952</v>
      </c>
      <c r="W1725" s="31" t="s">
        <v>25322</v>
      </c>
      <c r="X1725" s="56" t="s">
        <v>31241</v>
      </c>
      <c r="Z1725" s="31" t="s">
        <v>31320</v>
      </c>
      <c r="AA1725" s="30" t="s">
        <v>31247</v>
      </c>
      <c r="AC1725" s="40">
        <v>43719</v>
      </c>
    </row>
    <row r="1726" spans="1:29" ht="60" x14ac:dyDescent="0.25">
      <c r="A1726" s="4">
        <v>708505320</v>
      </c>
      <c r="B1726" s="2" t="s">
        <v>1680</v>
      </c>
      <c r="C1726" s="30" t="s">
        <v>9920</v>
      </c>
      <c r="D1726" s="2" t="s">
        <v>15001</v>
      </c>
      <c r="E1726" s="2"/>
      <c r="F1726" s="2">
        <v>335</v>
      </c>
      <c r="G1726" s="2">
        <v>7</v>
      </c>
      <c r="H1726" s="2">
        <v>2200</v>
      </c>
      <c r="I1726" s="2" t="s">
        <v>15099</v>
      </c>
      <c r="K1726" s="2" t="s">
        <v>16844</v>
      </c>
      <c r="L1726" s="30" t="s">
        <v>23790</v>
      </c>
      <c r="M1726" s="30" t="s">
        <v>23793</v>
      </c>
      <c r="N1726" s="30" t="s">
        <v>23796</v>
      </c>
      <c r="T1726" s="40">
        <v>43714</v>
      </c>
      <c r="U1726" s="40">
        <v>43721</v>
      </c>
      <c r="V1726" s="2" t="s">
        <v>23952</v>
      </c>
      <c r="W1726" s="31" t="s">
        <v>25323</v>
      </c>
      <c r="X1726" s="56" t="s">
        <v>31241</v>
      </c>
      <c r="Z1726" s="31" t="s">
        <v>23959</v>
      </c>
      <c r="AA1726" s="30" t="s">
        <v>31247</v>
      </c>
      <c r="AC1726" s="40">
        <v>43719</v>
      </c>
    </row>
    <row r="1727" spans="1:29" ht="90" x14ac:dyDescent="0.25">
      <c r="A1727" s="4">
        <v>712065920</v>
      </c>
      <c r="B1727" s="2" t="s">
        <v>1681</v>
      </c>
      <c r="C1727" s="30" t="s">
        <v>9921</v>
      </c>
      <c r="D1727" s="2" t="s">
        <v>15004</v>
      </c>
      <c r="E1727" s="2"/>
      <c r="F1727" s="2">
        <v>275</v>
      </c>
      <c r="G1727" s="2">
        <v>8</v>
      </c>
      <c r="H1727" s="2">
        <v>2200</v>
      </c>
      <c r="I1727" s="2" t="s">
        <v>15091</v>
      </c>
      <c r="K1727" s="2" t="s">
        <v>16845</v>
      </c>
      <c r="L1727" s="30" t="s">
        <v>23790</v>
      </c>
      <c r="M1727" s="30" t="s">
        <v>23793</v>
      </c>
      <c r="N1727" s="30" t="s">
        <v>23796</v>
      </c>
      <c r="T1727" s="40">
        <v>43714</v>
      </c>
      <c r="U1727" s="40">
        <v>43728</v>
      </c>
      <c r="V1727" s="2" t="s">
        <v>23952</v>
      </c>
      <c r="W1727" s="31" t="s">
        <v>25324</v>
      </c>
      <c r="X1727" s="56" t="s">
        <v>31241</v>
      </c>
      <c r="Z1727" s="31" t="s">
        <v>23959</v>
      </c>
      <c r="AA1727" s="30" t="s">
        <v>31247</v>
      </c>
      <c r="AC1727" s="40">
        <v>43719</v>
      </c>
    </row>
    <row r="1728" spans="1:29" ht="90" x14ac:dyDescent="0.25">
      <c r="A1728" s="4">
        <v>701101230</v>
      </c>
      <c r="B1728" s="2" t="s">
        <v>1682</v>
      </c>
      <c r="C1728" s="30" t="s">
        <v>9922</v>
      </c>
      <c r="D1728" s="2" t="s">
        <v>15004</v>
      </c>
      <c r="E1728" s="2"/>
      <c r="F1728" s="2">
        <v>275</v>
      </c>
      <c r="G1728" s="2">
        <v>15</v>
      </c>
      <c r="H1728" s="2">
        <v>4400</v>
      </c>
      <c r="I1728" s="2" t="s">
        <v>15057</v>
      </c>
      <c r="K1728" s="2" t="s">
        <v>16846</v>
      </c>
      <c r="L1728" s="30" t="s">
        <v>23790</v>
      </c>
      <c r="M1728" s="30" t="s">
        <v>23793</v>
      </c>
      <c r="N1728" s="30" t="s">
        <v>23796</v>
      </c>
      <c r="T1728" s="40">
        <v>43714</v>
      </c>
      <c r="U1728" s="40">
        <v>43759</v>
      </c>
      <c r="V1728" s="2" t="s">
        <v>23952</v>
      </c>
      <c r="W1728" s="31" t="s">
        <v>25325</v>
      </c>
      <c r="X1728" s="56" t="s">
        <v>31241</v>
      </c>
      <c r="Z1728" s="31" t="s">
        <v>23959</v>
      </c>
      <c r="AA1728" s="30" t="s">
        <v>31247</v>
      </c>
      <c r="AC1728" s="40">
        <v>43720</v>
      </c>
    </row>
    <row r="1729" spans="1:29" ht="75" x14ac:dyDescent="0.25">
      <c r="A1729" s="4">
        <v>709006890</v>
      </c>
      <c r="B1729" s="2" t="s">
        <v>1683</v>
      </c>
      <c r="C1729" s="30" t="s">
        <v>9923</v>
      </c>
      <c r="D1729" s="2" t="s">
        <v>15001</v>
      </c>
      <c r="E1729" s="2"/>
      <c r="F1729" s="2">
        <v>275</v>
      </c>
      <c r="G1729" s="2">
        <v>8</v>
      </c>
      <c r="H1729" s="2">
        <v>2200</v>
      </c>
      <c r="I1729" s="2" t="s">
        <v>15057</v>
      </c>
      <c r="K1729" s="2" t="s">
        <v>16847</v>
      </c>
      <c r="L1729" s="30" t="s">
        <v>23790</v>
      </c>
      <c r="M1729" s="30" t="s">
        <v>23793</v>
      </c>
      <c r="N1729" s="30" t="s">
        <v>23796</v>
      </c>
      <c r="T1729" s="40">
        <v>43714</v>
      </c>
      <c r="U1729" s="40">
        <v>43804</v>
      </c>
      <c r="V1729" s="2" t="s">
        <v>23952</v>
      </c>
      <c r="W1729" s="31" t="s">
        <v>25326</v>
      </c>
      <c r="X1729" s="56" t="s">
        <v>31241</v>
      </c>
      <c r="Z1729" s="31" t="s">
        <v>31320</v>
      </c>
      <c r="AA1729" s="30" t="s">
        <v>31247</v>
      </c>
      <c r="AC1729" s="40">
        <v>43730</v>
      </c>
    </row>
    <row r="1730" spans="1:29" ht="60" x14ac:dyDescent="0.25">
      <c r="A1730" s="4">
        <v>707187400</v>
      </c>
      <c r="B1730" s="2" t="s">
        <v>1684</v>
      </c>
      <c r="C1730" s="30" t="s">
        <v>9924</v>
      </c>
      <c r="D1730" s="2" t="s">
        <v>15004</v>
      </c>
      <c r="E1730" s="2"/>
      <c r="F1730" s="2">
        <v>275</v>
      </c>
      <c r="G1730" s="2">
        <v>11</v>
      </c>
      <c r="H1730" s="2">
        <v>3000</v>
      </c>
      <c r="I1730" s="2" t="s">
        <v>15057</v>
      </c>
      <c r="K1730" s="2" t="s">
        <v>16848</v>
      </c>
      <c r="L1730" s="30" t="s">
        <v>23790</v>
      </c>
      <c r="M1730" s="30" t="s">
        <v>23793</v>
      </c>
      <c r="N1730" s="30" t="s">
        <v>23796</v>
      </c>
      <c r="T1730" s="40">
        <v>43714</v>
      </c>
      <c r="U1730" s="40">
        <v>43738</v>
      </c>
      <c r="V1730" s="2" t="s">
        <v>23952</v>
      </c>
      <c r="W1730" s="31" t="s">
        <v>25327</v>
      </c>
      <c r="X1730" s="56" t="s">
        <v>31241</v>
      </c>
      <c r="Z1730" s="31" t="s">
        <v>23959</v>
      </c>
      <c r="AA1730" s="30" t="s">
        <v>31247</v>
      </c>
      <c r="AC1730" s="40">
        <v>43720</v>
      </c>
    </row>
    <row r="1731" spans="1:29" ht="75" x14ac:dyDescent="0.25">
      <c r="A1731" s="4">
        <v>702406801</v>
      </c>
      <c r="B1731" s="2" t="s">
        <v>1685</v>
      </c>
      <c r="C1731" s="30" t="s">
        <v>9925</v>
      </c>
      <c r="D1731" s="2" t="s">
        <v>15004</v>
      </c>
      <c r="E1731" s="2"/>
      <c r="F1731" s="2">
        <v>335</v>
      </c>
      <c r="G1731" s="2">
        <v>15</v>
      </c>
      <c r="H1731" s="2">
        <v>5200</v>
      </c>
      <c r="I1731" s="2" t="s">
        <v>15057</v>
      </c>
      <c r="K1731" s="2" t="s">
        <v>16849</v>
      </c>
      <c r="L1731" s="30" t="s">
        <v>23790</v>
      </c>
      <c r="M1731" s="30" t="s">
        <v>23793</v>
      </c>
      <c r="N1731" s="30" t="s">
        <v>23796</v>
      </c>
      <c r="T1731" s="40">
        <v>43720</v>
      </c>
      <c r="U1731" s="40">
        <v>43738</v>
      </c>
      <c r="V1731" s="2" t="s">
        <v>23952</v>
      </c>
      <c r="W1731" s="31" t="s">
        <v>25328</v>
      </c>
      <c r="X1731" s="56" t="s">
        <v>31244</v>
      </c>
      <c r="Z1731" s="31" t="s">
        <v>23959</v>
      </c>
      <c r="AA1731" s="30" t="s">
        <v>31247</v>
      </c>
      <c r="AC1731" s="40">
        <v>43731</v>
      </c>
    </row>
    <row r="1732" spans="1:29" ht="90" x14ac:dyDescent="0.25">
      <c r="A1732" s="4">
        <v>711765900</v>
      </c>
      <c r="B1732" s="2" t="s">
        <v>1686</v>
      </c>
      <c r="C1732" s="30" t="s">
        <v>9926</v>
      </c>
      <c r="D1732" s="2" t="s">
        <v>15001</v>
      </c>
      <c r="E1732" s="2"/>
      <c r="F1732" s="2">
        <v>275</v>
      </c>
      <c r="G1732" s="2">
        <v>12</v>
      </c>
      <c r="H1732" s="2">
        <v>3000</v>
      </c>
      <c r="I1732" s="2" t="s">
        <v>15057</v>
      </c>
      <c r="K1732" s="2" t="s">
        <v>16850</v>
      </c>
      <c r="L1732" s="30" t="s">
        <v>23790</v>
      </c>
      <c r="M1732" s="30" t="s">
        <v>23793</v>
      </c>
      <c r="N1732" s="30" t="s">
        <v>23796</v>
      </c>
      <c r="T1732" s="40">
        <v>43714</v>
      </c>
      <c r="U1732" s="40">
        <v>43728</v>
      </c>
      <c r="V1732" s="2" t="s">
        <v>23952</v>
      </c>
      <c r="W1732" s="31" t="s">
        <v>25329</v>
      </c>
      <c r="X1732" s="56"/>
      <c r="Z1732" s="31" t="s">
        <v>31320</v>
      </c>
      <c r="AA1732" s="30" t="s">
        <v>31247</v>
      </c>
      <c r="AC1732" s="40">
        <v>43719</v>
      </c>
    </row>
    <row r="1733" spans="1:29" ht="90" x14ac:dyDescent="0.25">
      <c r="A1733" s="4">
        <v>723568000</v>
      </c>
      <c r="B1733" s="2" t="s">
        <v>1687</v>
      </c>
      <c r="C1733" s="30" t="s">
        <v>9927</v>
      </c>
      <c r="D1733" s="2" t="s">
        <v>15001</v>
      </c>
      <c r="E1733" s="2"/>
      <c r="F1733" s="2">
        <v>270</v>
      </c>
      <c r="G1733" s="2">
        <v>12</v>
      </c>
      <c r="H1733" s="2">
        <v>3300</v>
      </c>
      <c r="I1733" s="2" t="s">
        <v>15024</v>
      </c>
      <c r="K1733" s="2" t="s">
        <v>16851</v>
      </c>
      <c r="L1733" s="30" t="s">
        <v>23790</v>
      </c>
      <c r="M1733" s="30" t="s">
        <v>23793</v>
      </c>
      <c r="N1733" s="30" t="s">
        <v>23796</v>
      </c>
      <c r="T1733" s="40">
        <v>43734</v>
      </c>
      <c r="U1733" s="40">
        <v>43759</v>
      </c>
      <c r="V1733" s="2" t="s">
        <v>23952</v>
      </c>
      <c r="W1733" s="31" t="s">
        <v>25330</v>
      </c>
      <c r="X1733" s="56" t="s">
        <v>31244</v>
      </c>
      <c r="Z1733" s="31" t="s">
        <v>23959</v>
      </c>
      <c r="AA1733" s="30" t="s">
        <v>31247</v>
      </c>
      <c r="AC1733" s="40">
        <v>43745</v>
      </c>
    </row>
    <row r="1734" spans="1:29" ht="45" x14ac:dyDescent="0.25">
      <c r="A1734" s="4">
        <v>718028850</v>
      </c>
      <c r="B1734" s="2" t="s">
        <v>1688</v>
      </c>
      <c r="C1734" s="30" t="s">
        <v>9552</v>
      </c>
      <c r="D1734" s="2" t="s">
        <v>15004</v>
      </c>
      <c r="E1734" s="2">
        <v>3616</v>
      </c>
      <c r="F1734" s="2">
        <v>285</v>
      </c>
      <c r="G1734" s="2">
        <v>11</v>
      </c>
      <c r="H1734" s="2">
        <v>3000</v>
      </c>
      <c r="I1734" s="2" t="s">
        <v>15045</v>
      </c>
      <c r="K1734" s="2" t="s">
        <v>16852</v>
      </c>
      <c r="L1734" s="30" t="s">
        <v>23790</v>
      </c>
      <c r="M1734" s="30" t="s">
        <v>23793</v>
      </c>
      <c r="N1734" s="30"/>
      <c r="T1734" s="40">
        <v>43718</v>
      </c>
      <c r="U1734" s="40">
        <v>43728</v>
      </c>
      <c r="V1734" s="2" t="s">
        <v>23952</v>
      </c>
      <c r="W1734" s="31" t="s">
        <v>25331</v>
      </c>
      <c r="X1734" s="56" t="s">
        <v>31241</v>
      </c>
      <c r="Z1734" s="31" t="s">
        <v>23959</v>
      </c>
      <c r="AA1734" s="30" t="s">
        <v>31247</v>
      </c>
      <c r="AC1734" s="40">
        <v>43721</v>
      </c>
    </row>
    <row r="1735" spans="1:29" ht="60" x14ac:dyDescent="0.25">
      <c r="A1735" s="4">
        <v>718612100</v>
      </c>
      <c r="B1735" s="2" t="s">
        <v>1689</v>
      </c>
      <c r="C1735" s="30" t="s">
        <v>9928</v>
      </c>
      <c r="D1735" s="2" t="s">
        <v>15005</v>
      </c>
      <c r="E1735" s="2">
        <v>3616</v>
      </c>
      <c r="F1735" s="2">
        <v>275</v>
      </c>
      <c r="G1735" s="2">
        <v>8</v>
      </c>
      <c r="H1735" s="2">
        <v>2000</v>
      </c>
      <c r="I1735" s="2" t="s">
        <v>15084</v>
      </c>
      <c r="K1735" s="2" t="s">
        <v>16853</v>
      </c>
      <c r="L1735" s="30" t="s">
        <v>23790</v>
      </c>
      <c r="M1735" s="30" t="s">
        <v>23793</v>
      </c>
      <c r="N1735" s="30"/>
      <c r="T1735" s="40">
        <v>43710</v>
      </c>
      <c r="U1735" s="40">
        <v>43762</v>
      </c>
      <c r="V1735" s="2" t="s">
        <v>23952</v>
      </c>
      <c r="W1735" s="31" t="s">
        <v>25332</v>
      </c>
      <c r="X1735" s="56" t="s">
        <v>31244</v>
      </c>
      <c r="Z1735" s="31" t="s">
        <v>31320</v>
      </c>
      <c r="AA1735" s="30" t="s">
        <v>31247</v>
      </c>
      <c r="AC1735" s="40">
        <v>43721</v>
      </c>
    </row>
    <row r="1736" spans="1:29" ht="75" x14ac:dyDescent="0.25">
      <c r="A1736" s="4">
        <v>713085401</v>
      </c>
      <c r="B1736" s="2" t="s">
        <v>1690</v>
      </c>
      <c r="C1736" s="30" t="s">
        <v>9929</v>
      </c>
      <c r="D1736" s="2" t="s">
        <v>15004</v>
      </c>
      <c r="E1736" s="2">
        <v>3616</v>
      </c>
      <c r="F1736" s="2">
        <v>275</v>
      </c>
      <c r="G1736" s="2">
        <v>30</v>
      </c>
      <c r="H1736" s="2">
        <v>8000</v>
      </c>
      <c r="I1736" s="2" t="s">
        <v>15049</v>
      </c>
      <c r="K1736" s="2" t="s">
        <v>16854</v>
      </c>
      <c r="L1736" s="30" t="s">
        <v>23790</v>
      </c>
      <c r="M1736" s="30" t="s">
        <v>23793</v>
      </c>
      <c r="N1736" s="30"/>
      <c r="T1736" s="40">
        <v>43720</v>
      </c>
      <c r="U1736" s="40">
        <v>43773</v>
      </c>
      <c r="V1736" s="2" t="s">
        <v>23952</v>
      </c>
      <c r="W1736" s="31" t="s">
        <v>25333</v>
      </c>
      <c r="X1736" s="56" t="s">
        <v>31241</v>
      </c>
      <c r="Z1736" s="31" t="s">
        <v>23959</v>
      </c>
      <c r="AA1736" s="30" t="s">
        <v>31247</v>
      </c>
      <c r="AC1736" s="40">
        <v>43762</v>
      </c>
    </row>
    <row r="1737" spans="1:29" ht="75" x14ac:dyDescent="0.25">
      <c r="A1737" s="4">
        <v>725341501</v>
      </c>
      <c r="B1737" s="2" t="s">
        <v>1691</v>
      </c>
      <c r="C1737" s="30" t="s">
        <v>9930</v>
      </c>
      <c r="D1737" s="2" t="s">
        <v>15001</v>
      </c>
      <c r="E1737" s="2">
        <v>3616</v>
      </c>
      <c r="F1737" s="2">
        <v>275</v>
      </c>
      <c r="G1737" s="2">
        <v>8</v>
      </c>
      <c r="H1737" s="2">
        <v>2200</v>
      </c>
      <c r="I1737" s="2" t="s">
        <v>15038</v>
      </c>
      <c r="K1737" s="2" t="s">
        <v>16855</v>
      </c>
      <c r="L1737" s="30" t="s">
        <v>23790</v>
      </c>
      <c r="M1737" s="30" t="s">
        <v>23793</v>
      </c>
      <c r="N1737" s="30"/>
      <c r="T1737" s="40">
        <v>43721</v>
      </c>
      <c r="U1737" s="40">
        <v>43746</v>
      </c>
      <c r="V1737" s="2" t="s">
        <v>23952</v>
      </c>
      <c r="W1737" s="31" t="s">
        <v>25334</v>
      </c>
      <c r="X1737" s="56" t="s">
        <v>31241</v>
      </c>
      <c r="Z1737" s="31" t="s">
        <v>31320</v>
      </c>
      <c r="AA1737" s="30" t="s">
        <v>31247</v>
      </c>
      <c r="AC1737" s="40">
        <v>43722</v>
      </c>
    </row>
    <row r="1738" spans="1:29" ht="75" x14ac:dyDescent="0.25">
      <c r="A1738" s="4">
        <v>710481962</v>
      </c>
      <c r="B1738" s="2" t="s">
        <v>1692</v>
      </c>
      <c r="C1738" s="30" t="s">
        <v>9931</v>
      </c>
      <c r="D1738" s="2">
        <v>207</v>
      </c>
      <c r="E1738" s="2">
        <v>3616</v>
      </c>
      <c r="F1738" s="2">
        <v>400</v>
      </c>
      <c r="G1738" s="2">
        <v>5</v>
      </c>
      <c r="H1738" s="2">
        <v>2000</v>
      </c>
      <c r="I1738" s="2" t="s">
        <v>15091</v>
      </c>
      <c r="K1738" s="2" t="s">
        <v>16856</v>
      </c>
      <c r="L1738" s="30" t="s">
        <v>23790</v>
      </c>
      <c r="M1738" s="30" t="s">
        <v>23793</v>
      </c>
      <c r="N1738" s="30"/>
      <c r="T1738" s="40">
        <v>43714</v>
      </c>
      <c r="U1738" s="40">
        <v>45070</v>
      </c>
      <c r="V1738" s="2" t="s">
        <v>23957</v>
      </c>
      <c r="W1738" s="2" t="s">
        <v>25335</v>
      </c>
      <c r="X1738" s="56" t="s">
        <v>31241</v>
      </c>
      <c r="Z1738" s="31" t="s">
        <v>23952</v>
      </c>
      <c r="AA1738" s="30" t="s">
        <v>31247</v>
      </c>
      <c r="AC1738" s="40">
        <v>45039</v>
      </c>
    </row>
    <row r="1739" spans="1:29" ht="45" x14ac:dyDescent="0.25">
      <c r="A1739" s="4">
        <v>705900500</v>
      </c>
      <c r="B1739" s="2" t="s">
        <v>1693</v>
      </c>
      <c r="C1739" s="30" t="s">
        <v>9932</v>
      </c>
      <c r="D1739" s="2" t="s">
        <v>15004</v>
      </c>
      <c r="E1739" s="2">
        <v>3616</v>
      </c>
      <c r="F1739" s="2">
        <v>270</v>
      </c>
      <c r="G1739" s="2">
        <v>10</v>
      </c>
      <c r="H1739" s="2">
        <v>3000</v>
      </c>
      <c r="I1739" s="2" t="s">
        <v>15029</v>
      </c>
      <c r="K1739" s="2" t="s">
        <v>16857</v>
      </c>
      <c r="L1739" s="30" t="s">
        <v>23790</v>
      </c>
      <c r="M1739" s="30" t="s">
        <v>23793</v>
      </c>
      <c r="N1739" s="30"/>
      <c r="T1739" s="40">
        <v>43715</v>
      </c>
      <c r="U1739" s="40">
        <v>43738</v>
      </c>
      <c r="V1739" s="2" t="s">
        <v>23952</v>
      </c>
      <c r="W1739" s="31" t="s">
        <v>25336</v>
      </c>
      <c r="X1739" s="56" t="s">
        <v>31244</v>
      </c>
      <c r="Z1739" s="31" t="s">
        <v>23959</v>
      </c>
      <c r="AA1739" s="30" t="s">
        <v>31247</v>
      </c>
      <c r="AC1739" s="40">
        <v>43730</v>
      </c>
    </row>
    <row r="1740" spans="1:29" ht="75" x14ac:dyDescent="0.25">
      <c r="A1740" s="4">
        <v>712943600</v>
      </c>
      <c r="B1740" s="2" t="s">
        <v>1694</v>
      </c>
      <c r="C1740" s="30" t="s">
        <v>9933</v>
      </c>
      <c r="D1740" s="2" t="s">
        <v>15001</v>
      </c>
      <c r="E1740" s="2">
        <v>3616</v>
      </c>
      <c r="F1740" s="2">
        <v>270</v>
      </c>
      <c r="G1740" s="2">
        <v>8</v>
      </c>
      <c r="H1740" s="2">
        <v>2000</v>
      </c>
      <c r="I1740" s="2" t="s">
        <v>15029</v>
      </c>
      <c r="K1740" s="2" t="s">
        <v>16858</v>
      </c>
      <c r="L1740" s="30" t="s">
        <v>23790</v>
      </c>
      <c r="M1740" s="30" t="s">
        <v>23793</v>
      </c>
      <c r="N1740" s="30"/>
      <c r="T1740" s="40">
        <v>43718</v>
      </c>
      <c r="U1740" s="40">
        <v>43738</v>
      </c>
      <c r="V1740" s="2" t="s">
        <v>23952</v>
      </c>
      <c r="W1740" s="31" t="s">
        <v>25337</v>
      </c>
      <c r="X1740" s="56" t="s">
        <v>31241</v>
      </c>
      <c r="Z1740" s="31" t="s">
        <v>23959</v>
      </c>
      <c r="AA1740" s="30" t="s">
        <v>31247</v>
      </c>
      <c r="AC1740" s="40">
        <v>43722</v>
      </c>
    </row>
    <row r="1741" spans="1:29" ht="60" x14ac:dyDescent="0.25">
      <c r="A1741" s="4">
        <v>721107500</v>
      </c>
      <c r="B1741" s="2" t="s">
        <v>1695</v>
      </c>
      <c r="C1741" s="30" t="s">
        <v>9934</v>
      </c>
      <c r="D1741" s="2" t="s">
        <v>15005</v>
      </c>
      <c r="E1741" s="2">
        <v>3616</v>
      </c>
      <c r="F1741" s="2">
        <v>275</v>
      </c>
      <c r="G1741" s="2">
        <v>11</v>
      </c>
      <c r="H1741" s="2">
        <v>3000</v>
      </c>
      <c r="I1741" s="2" t="s">
        <v>15026</v>
      </c>
      <c r="K1741" s="2" t="s">
        <v>16859</v>
      </c>
      <c r="L1741" s="30" t="s">
        <v>23790</v>
      </c>
      <c r="M1741" s="30" t="s">
        <v>23793</v>
      </c>
      <c r="N1741" s="30"/>
      <c r="T1741" s="40">
        <v>43717</v>
      </c>
      <c r="U1741" s="40">
        <v>43728</v>
      </c>
      <c r="V1741" s="2" t="s">
        <v>23952</v>
      </c>
      <c r="W1741" s="31" t="s">
        <v>25338</v>
      </c>
      <c r="X1741" s="56" t="s">
        <v>31241</v>
      </c>
      <c r="Z1741" s="31" t="s">
        <v>23959</v>
      </c>
      <c r="AA1741" s="30" t="s">
        <v>31247</v>
      </c>
      <c r="AC1741" s="40">
        <v>43722</v>
      </c>
    </row>
    <row r="1742" spans="1:29" ht="60" x14ac:dyDescent="0.25">
      <c r="A1742" s="4">
        <v>710681610</v>
      </c>
      <c r="B1742" s="2" t="s">
        <v>1696</v>
      </c>
      <c r="C1742" s="30" t="s">
        <v>9414</v>
      </c>
      <c r="D1742" s="2" t="s">
        <v>15001</v>
      </c>
      <c r="E1742" s="2">
        <v>3616</v>
      </c>
      <c r="F1742" s="2">
        <v>275</v>
      </c>
      <c r="G1742" s="2">
        <v>8</v>
      </c>
      <c r="H1742" s="2">
        <v>2000</v>
      </c>
      <c r="I1742" s="2" t="s">
        <v>15026</v>
      </c>
      <c r="K1742" s="2" t="s">
        <v>16860</v>
      </c>
      <c r="L1742" s="30" t="s">
        <v>23790</v>
      </c>
      <c r="M1742" s="30" t="s">
        <v>23793</v>
      </c>
      <c r="N1742" s="30"/>
      <c r="T1742" s="40">
        <v>43717</v>
      </c>
      <c r="U1742" s="40">
        <v>43731</v>
      </c>
      <c r="V1742" s="2" t="s">
        <v>23952</v>
      </c>
      <c r="W1742" s="31" t="s">
        <v>25339</v>
      </c>
      <c r="X1742" s="56" t="s">
        <v>31241</v>
      </c>
      <c r="Z1742" s="31" t="s">
        <v>23959</v>
      </c>
      <c r="AA1742" s="30" t="s">
        <v>31247</v>
      </c>
      <c r="AC1742" s="40">
        <v>43722</v>
      </c>
    </row>
    <row r="1743" spans="1:29" ht="75" x14ac:dyDescent="0.25">
      <c r="A1743" s="4">
        <v>714384000</v>
      </c>
      <c r="B1743" s="2" t="s">
        <v>1697</v>
      </c>
      <c r="C1743" s="30" t="s">
        <v>9935</v>
      </c>
      <c r="D1743" s="2" t="s">
        <v>15001</v>
      </c>
      <c r="E1743" s="2">
        <v>3616</v>
      </c>
      <c r="F1743" s="2">
        <v>275</v>
      </c>
      <c r="G1743" s="2">
        <v>8</v>
      </c>
      <c r="H1743" s="2">
        <v>2000</v>
      </c>
      <c r="I1743" s="2" t="s">
        <v>15026</v>
      </c>
      <c r="K1743" s="2" t="s">
        <v>16861</v>
      </c>
      <c r="L1743" s="30" t="s">
        <v>23790</v>
      </c>
      <c r="M1743" s="30" t="s">
        <v>23793</v>
      </c>
      <c r="N1743" s="30"/>
      <c r="T1743" s="40">
        <v>43717</v>
      </c>
      <c r="U1743" s="40">
        <v>43732</v>
      </c>
      <c r="V1743" s="2" t="s">
        <v>23952</v>
      </c>
      <c r="W1743" s="31" t="s">
        <v>25340</v>
      </c>
      <c r="X1743" s="56"/>
      <c r="Z1743" s="31" t="s">
        <v>23959</v>
      </c>
      <c r="AA1743" s="30" t="s">
        <v>31247</v>
      </c>
      <c r="AC1743" s="40">
        <v>43726</v>
      </c>
    </row>
    <row r="1744" spans="1:29" ht="105" x14ac:dyDescent="0.25">
      <c r="A1744" s="4">
        <v>704205100</v>
      </c>
      <c r="B1744" s="2" t="s">
        <v>1698</v>
      </c>
      <c r="C1744" s="30" t="s">
        <v>9936</v>
      </c>
      <c r="D1744" s="2" t="s">
        <v>15004</v>
      </c>
      <c r="E1744" s="2">
        <v>3616</v>
      </c>
      <c r="F1744" s="2">
        <v>275</v>
      </c>
      <c r="G1744" s="2">
        <v>8</v>
      </c>
      <c r="H1744" s="2">
        <v>2000</v>
      </c>
      <c r="I1744" s="2" t="s">
        <v>15026</v>
      </c>
      <c r="K1744" s="2" t="s">
        <v>16862</v>
      </c>
      <c r="L1744" s="30" t="s">
        <v>23790</v>
      </c>
      <c r="M1744" s="30" t="s">
        <v>23793</v>
      </c>
      <c r="N1744" s="30"/>
      <c r="T1744" s="40">
        <v>43717</v>
      </c>
      <c r="U1744" s="40">
        <v>44511</v>
      </c>
      <c r="V1744" s="2" t="s">
        <v>23952</v>
      </c>
      <c r="W1744" s="31" t="s">
        <v>25341</v>
      </c>
      <c r="X1744" s="56" t="s">
        <v>31241</v>
      </c>
      <c r="Z1744" s="31" t="s">
        <v>31320</v>
      </c>
      <c r="AA1744" s="30" t="s">
        <v>31247</v>
      </c>
      <c r="AC1744" s="40">
        <v>43722</v>
      </c>
    </row>
    <row r="1745" spans="1:29" ht="60" x14ac:dyDescent="0.25">
      <c r="A1745" s="4">
        <v>717764550</v>
      </c>
      <c r="B1745" s="2" t="s">
        <v>1699</v>
      </c>
      <c r="C1745" s="30" t="s">
        <v>9937</v>
      </c>
      <c r="D1745" s="2" t="s">
        <v>15001</v>
      </c>
      <c r="E1745" s="2"/>
      <c r="F1745" s="2">
        <v>275</v>
      </c>
      <c r="G1745" s="2">
        <v>12</v>
      </c>
      <c r="H1745" s="2">
        <v>3000</v>
      </c>
      <c r="I1745" s="2" t="s">
        <v>15026</v>
      </c>
      <c r="K1745" s="2" t="s">
        <v>16863</v>
      </c>
      <c r="L1745" s="30" t="s">
        <v>23790</v>
      </c>
      <c r="M1745" s="30" t="s">
        <v>23793</v>
      </c>
      <c r="N1745" s="30" t="s">
        <v>23796</v>
      </c>
      <c r="T1745" s="40">
        <v>43705</v>
      </c>
      <c r="U1745" s="40">
        <v>43738</v>
      </c>
      <c r="V1745" s="2" t="s">
        <v>23952</v>
      </c>
      <c r="W1745" s="31" t="s">
        <v>25342</v>
      </c>
      <c r="X1745" s="56" t="s">
        <v>31241</v>
      </c>
      <c r="Z1745" s="31" t="s">
        <v>23959</v>
      </c>
      <c r="AA1745" s="30" t="s">
        <v>31247</v>
      </c>
      <c r="AC1745" s="40">
        <v>43731</v>
      </c>
    </row>
    <row r="1746" spans="1:29" ht="90" x14ac:dyDescent="0.25">
      <c r="A1746" s="4">
        <v>704068391</v>
      </c>
      <c r="B1746" s="2" t="s">
        <v>1700</v>
      </c>
      <c r="C1746" s="30" t="s">
        <v>9938</v>
      </c>
      <c r="D1746" s="2" t="s">
        <v>14999</v>
      </c>
      <c r="E1746" s="2"/>
      <c r="F1746" s="2">
        <v>270</v>
      </c>
      <c r="G1746" s="2">
        <v>11</v>
      </c>
      <c r="H1746" s="2">
        <v>3000</v>
      </c>
      <c r="I1746" s="2" t="s">
        <v>15029</v>
      </c>
      <c r="K1746" s="2" t="s">
        <v>16864</v>
      </c>
      <c r="L1746" s="30" t="s">
        <v>23790</v>
      </c>
      <c r="M1746" s="30" t="s">
        <v>23793</v>
      </c>
      <c r="N1746" s="30" t="s">
        <v>23796</v>
      </c>
      <c r="T1746" s="40">
        <v>43720</v>
      </c>
      <c r="U1746" s="40">
        <v>43738</v>
      </c>
      <c r="V1746" s="2" t="s">
        <v>23952</v>
      </c>
      <c r="W1746" s="31" t="s">
        <v>25343</v>
      </c>
      <c r="X1746" s="56" t="s">
        <v>31241</v>
      </c>
      <c r="Z1746" s="31" t="s">
        <v>23959</v>
      </c>
      <c r="AA1746" s="30" t="s">
        <v>31247</v>
      </c>
      <c r="AC1746" s="40">
        <v>43727</v>
      </c>
    </row>
    <row r="1747" spans="1:29" ht="60" x14ac:dyDescent="0.25">
      <c r="A1747" s="4">
        <v>708148450</v>
      </c>
      <c r="B1747" s="2" t="s">
        <v>1701</v>
      </c>
      <c r="C1747" s="30" t="s">
        <v>9939</v>
      </c>
      <c r="D1747" s="2" t="s">
        <v>15002</v>
      </c>
      <c r="E1747" s="2"/>
      <c r="F1747" s="2">
        <v>270</v>
      </c>
      <c r="G1747" s="2">
        <v>11</v>
      </c>
      <c r="H1747" s="2">
        <v>3300</v>
      </c>
      <c r="I1747" s="2" t="s">
        <v>15031</v>
      </c>
      <c r="K1747" s="2" t="s">
        <v>16865</v>
      </c>
      <c r="L1747" s="30" t="s">
        <v>23790</v>
      </c>
      <c r="M1747" s="30" t="s">
        <v>23793</v>
      </c>
      <c r="N1747" s="30" t="s">
        <v>23796</v>
      </c>
      <c r="T1747" s="40">
        <v>43724</v>
      </c>
      <c r="U1747" s="40">
        <v>43773</v>
      </c>
      <c r="V1747" s="2" t="s">
        <v>23952</v>
      </c>
      <c r="W1747" s="31">
        <v>2195800000206</v>
      </c>
      <c r="X1747" s="56"/>
      <c r="Z1747" s="31"/>
      <c r="AA1747" s="30" t="s">
        <v>31247</v>
      </c>
      <c r="AC1747" s="41">
        <v>43761</v>
      </c>
    </row>
    <row r="1748" spans="1:29" ht="60" x14ac:dyDescent="0.25">
      <c r="A1748" s="4">
        <v>724500210</v>
      </c>
      <c r="B1748" s="2" t="s">
        <v>1702</v>
      </c>
      <c r="C1748" s="30" t="s">
        <v>9940</v>
      </c>
      <c r="D1748" s="2" t="s">
        <v>15004</v>
      </c>
      <c r="E1748" s="2"/>
      <c r="F1748" s="2">
        <v>270</v>
      </c>
      <c r="G1748" s="2">
        <v>15</v>
      </c>
      <c r="H1748" s="2">
        <v>4000</v>
      </c>
      <c r="I1748" s="2" t="s">
        <v>15031</v>
      </c>
      <c r="K1748" s="2" t="s">
        <v>16866</v>
      </c>
      <c r="L1748" s="30" t="s">
        <v>23790</v>
      </c>
      <c r="M1748" s="30" t="s">
        <v>23793</v>
      </c>
      <c r="N1748" s="30" t="s">
        <v>23796</v>
      </c>
      <c r="T1748" s="40">
        <v>43724</v>
      </c>
      <c r="U1748" s="40">
        <v>43752</v>
      </c>
      <c r="V1748" s="2" t="s">
        <v>23952</v>
      </c>
      <c r="W1748" s="31" t="s">
        <v>25344</v>
      </c>
      <c r="X1748" s="56" t="s">
        <v>31241</v>
      </c>
      <c r="Z1748" s="31" t="s">
        <v>23959</v>
      </c>
      <c r="AA1748" s="30" t="s">
        <v>31247</v>
      </c>
      <c r="AC1748" s="40">
        <v>43738</v>
      </c>
    </row>
    <row r="1749" spans="1:29" ht="60" x14ac:dyDescent="0.25">
      <c r="A1749" s="4">
        <v>724500220</v>
      </c>
      <c r="B1749" s="2" t="s">
        <v>1703</v>
      </c>
      <c r="C1749" s="30" t="s">
        <v>9940</v>
      </c>
      <c r="D1749" s="2" t="s">
        <v>15004</v>
      </c>
      <c r="E1749" s="2"/>
      <c r="F1749" s="2">
        <v>270</v>
      </c>
      <c r="G1749" s="2">
        <v>15</v>
      </c>
      <c r="H1749" s="2">
        <v>4000</v>
      </c>
      <c r="I1749" s="2" t="s">
        <v>15031</v>
      </c>
      <c r="K1749" s="2" t="s">
        <v>16867</v>
      </c>
      <c r="L1749" s="30" t="s">
        <v>23790</v>
      </c>
      <c r="M1749" s="30" t="s">
        <v>23793</v>
      </c>
      <c r="N1749" s="30" t="s">
        <v>23796</v>
      </c>
      <c r="T1749" s="40">
        <v>43724</v>
      </c>
      <c r="U1749" s="40">
        <v>43752</v>
      </c>
      <c r="V1749" s="2" t="s">
        <v>23952</v>
      </c>
      <c r="W1749" s="31" t="s">
        <v>25345</v>
      </c>
      <c r="X1749" s="56" t="s">
        <v>31241</v>
      </c>
      <c r="Z1749" s="31" t="s">
        <v>23959</v>
      </c>
      <c r="AA1749" s="30" t="s">
        <v>31247</v>
      </c>
      <c r="AC1749" s="40">
        <v>43738</v>
      </c>
    </row>
    <row r="1750" spans="1:29" ht="60" x14ac:dyDescent="0.25">
      <c r="A1750" s="4">
        <v>704127140</v>
      </c>
      <c r="B1750" s="2" t="s">
        <v>1704</v>
      </c>
      <c r="C1750" s="30" t="s">
        <v>9941</v>
      </c>
      <c r="D1750" s="2" t="s">
        <v>15004</v>
      </c>
      <c r="E1750" s="2">
        <v>3616</v>
      </c>
      <c r="F1750" s="2">
        <v>335</v>
      </c>
      <c r="G1750" s="2">
        <v>30</v>
      </c>
      <c r="H1750" s="2">
        <v>10000</v>
      </c>
      <c r="I1750" s="2" t="s">
        <v>15022</v>
      </c>
      <c r="K1750" s="2" t="s">
        <v>16868</v>
      </c>
      <c r="L1750" s="30" t="s">
        <v>23790</v>
      </c>
      <c r="M1750" s="30" t="s">
        <v>23793</v>
      </c>
      <c r="N1750" s="30"/>
      <c r="T1750" s="40">
        <v>43717</v>
      </c>
      <c r="U1750" s="40">
        <v>43759</v>
      </c>
      <c r="V1750" s="2" t="s">
        <v>23952</v>
      </c>
      <c r="W1750" s="31" t="s">
        <v>25346</v>
      </c>
      <c r="X1750" s="56" t="s">
        <v>31241</v>
      </c>
      <c r="Z1750" s="31" t="s">
        <v>23959</v>
      </c>
      <c r="AA1750" s="30" t="s">
        <v>31247</v>
      </c>
      <c r="AC1750" s="40">
        <v>43737</v>
      </c>
    </row>
    <row r="1751" spans="1:29" ht="90" x14ac:dyDescent="0.25">
      <c r="A1751" s="4">
        <v>725660600</v>
      </c>
      <c r="B1751" s="2" t="s">
        <v>1705</v>
      </c>
      <c r="C1751" s="30" t="s">
        <v>9942</v>
      </c>
      <c r="D1751" s="2" t="s">
        <v>15004</v>
      </c>
      <c r="E1751" s="2"/>
      <c r="F1751" s="2">
        <v>335</v>
      </c>
      <c r="G1751" s="2">
        <v>9</v>
      </c>
      <c r="H1751" s="2">
        <v>3300</v>
      </c>
      <c r="I1751" s="2" t="s">
        <v>15022</v>
      </c>
      <c r="K1751" s="2" t="s">
        <v>16817</v>
      </c>
      <c r="L1751" s="30" t="s">
        <v>23790</v>
      </c>
      <c r="M1751" s="30" t="s">
        <v>23793</v>
      </c>
      <c r="N1751" s="30" t="s">
        <v>23796</v>
      </c>
      <c r="T1751" s="40">
        <v>43733</v>
      </c>
      <c r="U1751" s="40">
        <v>43775</v>
      </c>
      <c r="V1751" s="2" t="s">
        <v>23952</v>
      </c>
      <c r="W1751" s="31" t="s">
        <v>25347</v>
      </c>
      <c r="X1751" s="56" t="s">
        <v>31241</v>
      </c>
      <c r="Z1751" s="31" t="s">
        <v>23959</v>
      </c>
      <c r="AA1751" s="30" t="s">
        <v>31247</v>
      </c>
      <c r="AC1751" s="40">
        <v>43751</v>
      </c>
    </row>
    <row r="1752" spans="1:29" ht="75" x14ac:dyDescent="0.25">
      <c r="A1752" s="4">
        <v>709565280</v>
      </c>
      <c r="B1752" s="2" t="s">
        <v>1706</v>
      </c>
      <c r="C1752" s="30" t="s">
        <v>9943</v>
      </c>
      <c r="D1752" s="2" t="s">
        <v>15004</v>
      </c>
      <c r="E1752" s="2"/>
      <c r="F1752" s="2">
        <v>270</v>
      </c>
      <c r="G1752" s="2">
        <v>8</v>
      </c>
      <c r="H1752" s="2">
        <v>2000</v>
      </c>
      <c r="I1752" s="2" t="s">
        <v>15022</v>
      </c>
      <c r="K1752" s="2" t="s">
        <v>16869</v>
      </c>
      <c r="L1752" s="30" t="s">
        <v>23790</v>
      </c>
      <c r="M1752" s="30" t="s">
        <v>23793</v>
      </c>
      <c r="N1752" s="30" t="s">
        <v>23796</v>
      </c>
      <c r="T1752" s="40">
        <v>43758</v>
      </c>
      <c r="U1752" s="40">
        <v>43774</v>
      </c>
      <c r="V1752" s="2" t="s">
        <v>23952</v>
      </c>
      <c r="W1752" s="31" t="s">
        <v>25348</v>
      </c>
      <c r="X1752" s="56" t="s">
        <v>31241</v>
      </c>
      <c r="Z1752" s="31" t="s">
        <v>23959</v>
      </c>
      <c r="AA1752" s="30" t="s">
        <v>31247</v>
      </c>
      <c r="AC1752" s="40">
        <v>43768</v>
      </c>
    </row>
    <row r="1753" spans="1:29" ht="60" x14ac:dyDescent="0.25">
      <c r="A1753" s="4">
        <v>704007880</v>
      </c>
      <c r="B1753" s="2" t="s">
        <v>1707</v>
      </c>
      <c r="C1753" s="30" t="s">
        <v>9944</v>
      </c>
      <c r="D1753" s="2" t="s">
        <v>15001</v>
      </c>
      <c r="E1753" s="2"/>
      <c r="F1753" s="2">
        <v>275</v>
      </c>
      <c r="G1753" s="2">
        <v>6</v>
      </c>
      <c r="H1753" s="2">
        <v>1500</v>
      </c>
      <c r="I1753" s="2" t="s">
        <v>15061</v>
      </c>
      <c r="K1753" s="2" t="s">
        <v>16870</v>
      </c>
      <c r="L1753" s="30" t="s">
        <v>23790</v>
      </c>
      <c r="M1753" s="30" t="s">
        <v>23793</v>
      </c>
      <c r="N1753" s="30" t="s">
        <v>23796</v>
      </c>
      <c r="T1753" s="40">
        <v>43734</v>
      </c>
      <c r="U1753" s="40">
        <v>43756</v>
      </c>
      <c r="V1753" s="2" t="s">
        <v>23952</v>
      </c>
      <c r="W1753" s="31" t="s">
        <v>25349</v>
      </c>
      <c r="X1753" s="56" t="s">
        <v>31241</v>
      </c>
      <c r="Z1753" s="31" t="s">
        <v>31320</v>
      </c>
      <c r="AA1753" s="30" t="s">
        <v>31247</v>
      </c>
      <c r="AC1753" s="40">
        <v>43742</v>
      </c>
    </row>
    <row r="1754" spans="1:29" ht="60" x14ac:dyDescent="0.25">
      <c r="A1754" s="4">
        <v>713883960</v>
      </c>
      <c r="B1754" s="2" t="s">
        <v>1708</v>
      </c>
      <c r="C1754" s="30" t="s">
        <v>9945</v>
      </c>
      <c r="D1754" s="2" t="s">
        <v>15005</v>
      </c>
      <c r="E1754" s="2"/>
      <c r="F1754" s="2">
        <v>270</v>
      </c>
      <c r="G1754" s="2">
        <v>8</v>
      </c>
      <c r="H1754" s="2">
        <v>2000</v>
      </c>
      <c r="I1754" s="2" t="s">
        <v>15039</v>
      </c>
      <c r="K1754" s="2" t="s">
        <v>16871</v>
      </c>
      <c r="L1754" s="30" t="s">
        <v>23790</v>
      </c>
      <c r="M1754" s="30" t="s">
        <v>23793</v>
      </c>
      <c r="N1754" s="30" t="s">
        <v>23796</v>
      </c>
      <c r="T1754" s="40">
        <v>43740</v>
      </c>
      <c r="U1754" s="40">
        <v>43768</v>
      </c>
      <c r="V1754" s="2" t="s">
        <v>23952</v>
      </c>
      <c r="W1754" s="31" t="s">
        <v>25350</v>
      </c>
      <c r="X1754" s="56" t="s">
        <v>31241</v>
      </c>
      <c r="Z1754" s="31" t="s">
        <v>31320</v>
      </c>
      <c r="AA1754" s="30" t="s">
        <v>31247</v>
      </c>
      <c r="AC1754" s="40">
        <v>43742</v>
      </c>
    </row>
    <row r="1755" spans="1:29" ht="75" x14ac:dyDescent="0.25">
      <c r="A1755" s="4">
        <v>723326901</v>
      </c>
      <c r="B1755" s="2" t="s">
        <v>1709</v>
      </c>
      <c r="C1755" s="30" t="s">
        <v>9946</v>
      </c>
      <c r="D1755" s="2" t="s">
        <v>15001</v>
      </c>
      <c r="E1755" s="2"/>
      <c r="F1755" s="2">
        <v>275</v>
      </c>
      <c r="G1755" s="2">
        <v>10</v>
      </c>
      <c r="H1755" s="2">
        <v>3000</v>
      </c>
      <c r="I1755" s="2" t="s">
        <v>15026</v>
      </c>
      <c r="K1755" s="2" t="s">
        <v>16872</v>
      </c>
      <c r="L1755" s="30" t="s">
        <v>23790</v>
      </c>
      <c r="M1755" s="30" t="s">
        <v>23793</v>
      </c>
      <c r="N1755" s="30" t="s">
        <v>23796</v>
      </c>
      <c r="T1755" s="40">
        <v>43734</v>
      </c>
      <c r="U1755" s="40">
        <v>43759</v>
      </c>
      <c r="V1755" s="2" t="s">
        <v>23952</v>
      </c>
      <c r="W1755" s="31" t="s">
        <v>25351</v>
      </c>
      <c r="X1755" s="56" t="s">
        <v>31241</v>
      </c>
      <c r="Z1755" s="31" t="s">
        <v>23959</v>
      </c>
      <c r="AA1755" s="30" t="s">
        <v>31247</v>
      </c>
      <c r="AC1755" s="40">
        <v>43742</v>
      </c>
    </row>
    <row r="1756" spans="1:29" ht="60" x14ac:dyDescent="0.25">
      <c r="A1756" s="4">
        <v>718002810</v>
      </c>
      <c r="B1756" s="2" t="s">
        <v>1710</v>
      </c>
      <c r="C1756" s="30" t="s">
        <v>9947</v>
      </c>
      <c r="D1756" s="2" t="s">
        <v>15001</v>
      </c>
      <c r="E1756" s="2"/>
      <c r="F1756" s="2">
        <v>275</v>
      </c>
      <c r="G1756" s="2">
        <v>8</v>
      </c>
      <c r="H1756" s="2">
        <v>2200</v>
      </c>
      <c r="I1756" s="2" t="s">
        <v>15073</v>
      </c>
      <c r="K1756" s="2" t="s">
        <v>16873</v>
      </c>
      <c r="L1756" s="30" t="s">
        <v>23790</v>
      </c>
      <c r="M1756" s="30" t="s">
        <v>23793</v>
      </c>
      <c r="N1756" s="30" t="s">
        <v>23796</v>
      </c>
      <c r="T1756" s="40" t="s">
        <v>31636</v>
      </c>
      <c r="U1756" s="40" t="s">
        <v>23889</v>
      </c>
      <c r="V1756" s="2" t="s">
        <v>23952</v>
      </c>
      <c r="W1756" s="31" t="s">
        <v>25352</v>
      </c>
      <c r="X1756" s="56" t="s">
        <v>31241</v>
      </c>
      <c r="Z1756" s="31" t="s">
        <v>31320</v>
      </c>
      <c r="AA1756" s="30" t="s">
        <v>31247</v>
      </c>
      <c r="AC1756" s="40">
        <v>43743</v>
      </c>
    </row>
    <row r="1757" spans="1:29" ht="60" x14ac:dyDescent="0.25">
      <c r="A1757" s="4">
        <v>718002800</v>
      </c>
      <c r="B1757" s="2" t="s">
        <v>1711</v>
      </c>
      <c r="C1757" s="30" t="s">
        <v>9947</v>
      </c>
      <c r="D1757" s="2" t="s">
        <v>15001</v>
      </c>
      <c r="E1757" s="2"/>
      <c r="F1757" s="2">
        <v>275</v>
      </c>
      <c r="G1757" s="2">
        <v>8</v>
      </c>
      <c r="H1757" s="2">
        <v>2200</v>
      </c>
      <c r="I1757" s="2" t="s">
        <v>15073</v>
      </c>
      <c r="K1757" s="2" t="s">
        <v>16874</v>
      </c>
      <c r="L1757" s="30" t="s">
        <v>23790</v>
      </c>
      <c r="M1757" s="30" t="s">
        <v>23793</v>
      </c>
      <c r="N1757" s="30" t="s">
        <v>23796</v>
      </c>
      <c r="T1757" s="40">
        <v>43741</v>
      </c>
      <c r="U1757" s="40">
        <v>43756</v>
      </c>
      <c r="V1757" s="2" t="s">
        <v>23952</v>
      </c>
      <c r="W1757" s="31" t="s">
        <v>25353</v>
      </c>
      <c r="X1757" s="56" t="s">
        <v>31241</v>
      </c>
      <c r="Z1757" s="31" t="s">
        <v>31320</v>
      </c>
      <c r="AA1757" s="30" t="s">
        <v>31247</v>
      </c>
      <c r="AC1757" s="40">
        <v>43743</v>
      </c>
    </row>
    <row r="1758" spans="1:29" ht="75" x14ac:dyDescent="0.25">
      <c r="A1758" s="4">
        <v>727414791</v>
      </c>
      <c r="B1758" s="2" t="s">
        <v>1712</v>
      </c>
      <c r="C1758" s="30" t="s">
        <v>9948</v>
      </c>
      <c r="D1758" s="2" t="s">
        <v>15001</v>
      </c>
      <c r="E1758" s="2"/>
      <c r="F1758" s="2">
        <v>335</v>
      </c>
      <c r="G1758" s="2">
        <v>6</v>
      </c>
      <c r="H1758" s="2">
        <v>2200</v>
      </c>
      <c r="I1758" s="2" t="s">
        <v>15073</v>
      </c>
      <c r="K1758" s="2" t="s">
        <v>16875</v>
      </c>
      <c r="L1758" s="30" t="s">
        <v>23790</v>
      </c>
      <c r="M1758" s="30" t="s">
        <v>23793</v>
      </c>
      <c r="N1758" s="30" t="s">
        <v>23796</v>
      </c>
      <c r="T1758" s="40">
        <v>43741</v>
      </c>
      <c r="U1758" s="40">
        <v>43756</v>
      </c>
      <c r="V1758" s="2" t="s">
        <v>23952</v>
      </c>
      <c r="W1758" s="31" t="s">
        <v>25354</v>
      </c>
      <c r="X1758" s="56" t="s">
        <v>31241</v>
      </c>
      <c r="Z1758" s="31" t="s">
        <v>31320</v>
      </c>
      <c r="AA1758" s="30" t="s">
        <v>31247</v>
      </c>
      <c r="AC1758" s="40">
        <v>43743</v>
      </c>
    </row>
    <row r="1759" spans="1:29" ht="60" x14ac:dyDescent="0.25">
      <c r="A1759" s="4">
        <v>706804290</v>
      </c>
      <c r="B1759" s="2" t="s">
        <v>1713</v>
      </c>
      <c r="C1759" s="30" t="s">
        <v>9949</v>
      </c>
      <c r="D1759" s="2" t="s">
        <v>15004</v>
      </c>
      <c r="E1759" s="2"/>
      <c r="F1759" s="2">
        <v>275</v>
      </c>
      <c r="G1759" s="2">
        <v>16</v>
      </c>
      <c r="H1759" s="2">
        <v>4000</v>
      </c>
      <c r="I1759" s="2" t="s">
        <v>15091</v>
      </c>
      <c r="K1759" s="2" t="s">
        <v>16876</v>
      </c>
      <c r="L1759" s="30" t="s">
        <v>23790</v>
      </c>
      <c r="M1759" s="30" t="s">
        <v>23793</v>
      </c>
      <c r="N1759" s="30" t="s">
        <v>23796</v>
      </c>
      <c r="T1759" s="40">
        <v>43732</v>
      </c>
      <c r="U1759" s="40">
        <v>43759</v>
      </c>
      <c r="V1759" s="2" t="s">
        <v>23952</v>
      </c>
      <c r="W1759" s="31" t="s">
        <v>25355</v>
      </c>
      <c r="X1759" s="56" t="s">
        <v>31241</v>
      </c>
      <c r="Z1759" s="31" t="s">
        <v>23959</v>
      </c>
      <c r="AA1759" s="30" t="s">
        <v>31247</v>
      </c>
      <c r="AC1759" s="40">
        <v>43743</v>
      </c>
    </row>
    <row r="1760" spans="1:29" ht="90" x14ac:dyDescent="0.25">
      <c r="A1760" s="4">
        <v>710641790</v>
      </c>
      <c r="B1760" s="2" t="s">
        <v>1714</v>
      </c>
      <c r="C1760" s="30" t="s">
        <v>9950</v>
      </c>
      <c r="D1760" s="2" t="s">
        <v>15004</v>
      </c>
      <c r="E1760" s="2"/>
      <c r="F1760" s="2">
        <v>260</v>
      </c>
      <c r="G1760" s="2">
        <v>8</v>
      </c>
      <c r="H1760" s="2">
        <v>2200</v>
      </c>
      <c r="I1760" s="2" t="s">
        <v>15091</v>
      </c>
      <c r="K1760" s="2" t="s">
        <v>16877</v>
      </c>
      <c r="L1760" s="30" t="s">
        <v>23790</v>
      </c>
      <c r="M1760" s="30" t="s">
        <v>23793</v>
      </c>
      <c r="N1760" s="30" t="s">
        <v>23796</v>
      </c>
      <c r="T1760" s="40">
        <v>43720</v>
      </c>
      <c r="U1760" s="40">
        <v>43759</v>
      </c>
      <c r="V1760" s="2" t="s">
        <v>23952</v>
      </c>
      <c r="W1760" s="31" t="s">
        <v>25356</v>
      </c>
      <c r="X1760" s="56" t="s">
        <v>31241</v>
      </c>
      <c r="Z1760" s="31" t="s">
        <v>23959</v>
      </c>
      <c r="AA1760" s="30" t="s">
        <v>31247</v>
      </c>
      <c r="AC1760" s="40">
        <v>43743</v>
      </c>
    </row>
    <row r="1761" spans="1:29" ht="90" x14ac:dyDescent="0.25">
      <c r="A1761" s="4">
        <v>724708051</v>
      </c>
      <c r="B1761" s="2" t="s">
        <v>1715</v>
      </c>
      <c r="C1761" s="30" t="s">
        <v>9951</v>
      </c>
      <c r="D1761" s="2" t="s">
        <v>15005</v>
      </c>
      <c r="E1761" s="2"/>
      <c r="F1761" s="2">
        <v>270</v>
      </c>
      <c r="G1761" s="2">
        <v>8</v>
      </c>
      <c r="H1761" s="2">
        <v>2200</v>
      </c>
      <c r="I1761" s="2" t="s">
        <v>15059</v>
      </c>
      <c r="K1761" s="2" t="s">
        <v>16878</v>
      </c>
      <c r="L1761" s="30" t="s">
        <v>23790</v>
      </c>
      <c r="M1761" s="30" t="s">
        <v>23793</v>
      </c>
      <c r="N1761" s="30" t="s">
        <v>23796</v>
      </c>
      <c r="T1761" s="40">
        <v>43733</v>
      </c>
      <c r="U1761" s="40">
        <v>43768</v>
      </c>
      <c r="V1761" s="2" t="s">
        <v>23952</v>
      </c>
      <c r="W1761" s="31" t="s">
        <v>25357</v>
      </c>
      <c r="X1761" s="56" t="s">
        <v>31241</v>
      </c>
      <c r="Z1761" s="31" t="s">
        <v>23959</v>
      </c>
      <c r="AA1761" s="30" t="s">
        <v>31247</v>
      </c>
      <c r="AC1761" s="40">
        <v>43743</v>
      </c>
    </row>
    <row r="1762" spans="1:29" ht="75" x14ac:dyDescent="0.25">
      <c r="A1762" s="4">
        <v>719580260</v>
      </c>
      <c r="B1762" s="2" t="s">
        <v>1716</v>
      </c>
      <c r="C1762" s="30" t="s">
        <v>9952</v>
      </c>
      <c r="D1762" s="2" t="s">
        <v>15005</v>
      </c>
      <c r="E1762" s="2"/>
      <c r="F1762" s="2">
        <v>270</v>
      </c>
      <c r="G1762" s="2">
        <v>8</v>
      </c>
      <c r="H1762" s="2">
        <v>2200</v>
      </c>
      <c r="I1762" s="2" t="s">
        <v>15059</v>
      </c>
      <c r="K1762" s="2" t="s">
        <v>16879</v>
      </c>
      <c r="L1762" s="30" t="s">
        <v>23790</v>
      </c>
      <c r="M1762" s="30" t="s">
        <v>23793</v>
      </c>
      <c r="N1762" s="30" t="s">
        <v>23796</v>
      </c>
      <c r="T1762" s="40">
        <v>43713</v>
      </c>
      <c r="U1762" s="40">
        <v>43773</v>
      </c>
      <c r="V1762" s="2" t="s">
        <v>23952</v>
      </c>
      <c r="W1762" s="31" t="s">
        <v>25358</v>
      </c>
      <c r="X1762" s="56" t="s">
        <v>31241</v>
      </c>
      <c r="Z1762" s="31" t="s">
        <v>31320</v>
      </c>
      <c r="AA1762" s="30" t="s">
        <v>31247</v>
      </c>
      <c r="AC1762" s="40">
        <v>43743</v>
      </c>
    </row>
    <row r="1763" spans="1:29" ht="105" x14ac:dyDescent="0.25">
      <c r="A1763" s="4">
        <v>705152410</v>
      </c>
      <c r="B1763" s="2" t="s">
        <v>1717</v>
      </c>
      <c r="C1763" s="30" t="s">
        <v>9953</v>
      </c>
      <c r="D1763" s="2" t="s">
        <v>15001</v>
      </c>
      <c r="E1763" s="2"/>
      <c r="F1763" s="2">
        <v>270</v>
      </c>
      <c r="G1763" s="2">
        <v>8</v>
      </c>
      <c r="H1763" s="2">
        <v>2000</v>
      </c>
      <c r="I1763" s="2" t="s">
        <v>15031</v>
      </c>
      <c r="K1763" s="2" t="s">
        <v>16880</v>
      </c>
      <c r="L1763" s="30" t="s">
        <v>23790</v>
      </c>
      <c r="M1763" s="30" t="s">
        <v>23793</v>
      </c>
      <c r="N1763" s="30" t="s">
        <v>23796</v>
      </c>
      <c r="T1763" s="40">
        <v>43733</v>
      </c>
      <c r="U1763" s="40">
        <v>43776</v>
      </c>
      <c r="V1763" s="2" t="s">
        <v>23952</v>
      </c>
      <c r="W1763" s="31" t="s">
        <v>25359</v>
      </c>
      <c r="X1763" s="56" t="s">
        <v>31241</v>
      </c>
      <c r="Z1763" s="31" t="s">
        <v>31320</v>
      </c>
      <c r="AA1763" s="30" t="s">
        <v>31247</v>
      </c>
      <c r="AC1763" s="40">
        <v>43743</v>
      </c>
    </row>
    <row r="1764" spans="1:29" ht="60" x14ac:dyDescent="0.25">
      <c r="A1764" s="4">
        <v>713383240</v>
      </c>
      <c r="B1764" s="2" t="s">
        <v>1718</v>
      </c>
      <c r="C1764" s="30" t="s">
        <v>9954</v>
      </c>
      <c r="D1764" s="2" t="s">
        <v>14999</v>
      </c>
      <c r="E1764" s="2"/>
      <c r="F1764" s="2">
        <v>335</v>
      </c>
      <c r="G1764" s="2">
        <v>36</v>
      </c>
      <c r="H1764" s="2">
        <v>13000</v>
      </c>
      <c r="I1764" s="2" t="s">
        <v>15077</v>
      </c>
      <c r="K1764" s="2" t="s">
        <v>16881</v>
      </c>
      <c r="L1764" s="30" t="s">
        <v>23790</v>
      </c>
      <c r="M1764" s="30" t="s">
        <v>23793</v>
      </c>
      <c r="N1764" s="30" t="s">
        <v>23796</v>
      </c>
      <c r="T1764" s="40">
        <v>43733</v>
      </c>
      <c r="U1764" s="40">
        <v>43766</v>
      </c>
      <c r="V1764" s="2" t="s">
        <v>23952</v>
      </c>
      <c r="W1764" s="31" t="s">
        <v>25360</v>
      </c>
      <c r="X1764" s="56" t="s">
        <v>31241</v>
      </c>
      <c r="Z1764" s="31" t="s">
        <v>23959</v>
      </c>
      <c r="AA1764" s="30" t="s">
        <v>31247</v>
      </c>
      <c r="AC1764" s="40">
        <v>43758</v>
      </c>
    </row>
    <row r="1765" spans="1:29" ht="75" x14ac:dyDescent="0.25">
      <c r="A1765" s="4">
        <v>708725080</v>
      </c>
      <c r="B1765" s="2" t="s">
        <v>1719</v>
      </c>
      <c r="C1765" s="30" t="s">
        <v>9955</v>
      </c>
      <c r="D1765" s="2" t="s">
        <v>15005</v>
      </c>
      <c r="E1765" s="2"/>
      <c r="F1765" s="2">
        <v>275</v>
      </c>
      <c r="G1765" s="2">
        <v>8</v>
      </c>
      <c r="H1765" s="2">
        <v>2200</v>
      </c>
      <c r="I1765" s="2" t="s">
        <v>15070</v>
      </c>
      <c r="K1765" s="2" t="s">
        <v>16882</v>
      </c>
      <c r="L1765" s="30" t="s">
        <v>23790</v>
      </c>
      <c r="M1765" s="30" t="s">
        <v>23793</v>
      </c>
      <c r="N1765" s="30" t="s">
        <v>23796</v>
      </c>
      <c r="T1765" s="40">
        <v>43733</v>
      </c>
      <c r="U1765" s="40">
        <v>43776</v>
      </c>
      <c r="V1765" s="2" t="s">
        <v>23952</v>
      </c>
      <c r="W1765" s="31" t="s">
        <v>25361</v>
      </c>
      <c r="X1765" s="56" t="s">
        <v>31244</v>
      </c>
      <c r="Z1765" s="31" t="s">
        <v>31320</v>
      </c>
      <c r="AA1765" s="30" t="s">
        <v>31247</v>
      </c>
      <c r="AC1765" s="40">
        <v>43768</v>
      </c>
    </row>
    <row r="1766" spans="1:29" ht="75" x14ac:dyDescent="0.25">
      <c r="A1766" s="4">
        <v>713383201</v>
      </c>
      <c r="B1766" s="2" t="s">
        <v>1720</v>
      </c>
      <c r="C1766" s="30" t="s">
        <v>9956</v>
      </c>
      <c r="D1766" s="2" t="s">
        <v>14999</v>
      </c>
      <c r="E1766" s="2"/>
      <c r="F1766" s="2">
        <v>335</v>
      </c>
      <c r="G1766" s="2">
        <v>28</v>
      </c>
      <c r="H1766" s="2">
        <v>10000</v>
      </c>
      <c r="I1766" s="2" t="s">
        <v>15077</v>
      </c>
      <c r="K1766" s="2" t="s">
        <v>16883</v>
      </c>
      <c r="L1766" s="30" t="s">
        <v>23790</v>
      </c>
      <c r="M1766" s="30" t="s">
        <v>23793</v>
      </c>
      <c r="N1766" s="30" t="s">
        <v>23796</v>
      </c>
      <c r="T1766" s="40">
        <v>43733</v>
      </c>
      <c r="U1766" s="40">
        <v>43766</v>
      </c>
      <c r="V1766" s="2" t="s">
        <v>23952</v>
      </c>
      <c r="W1766" s="31" t="s">
        <v>25362</v>
      </c>
      <c r="X1766" s="56" t="s">
        <v>31241</v>
      </c>
      <c r="Z1766" s="31" t="s">
        <v>23959</v>
      </c>
      <c r="AA1766" s="30" t="s">
        <v>31247</v>
      </c>
      <c r="AC1766" s="40">
        <v>43748</v>
      </c>
    </row>
    <row r="1767" spans="1:29" ht="60" x14ac:dyDescent="0.25">
      <c r="A1767" s="4">
        <v>723644301</v>
      </c>
      <c r="B1767" s="2" t="s">
        <v>1721</v>
      </c>
      <c r="C1767" s="30" t="s">
        <v>9559</v>
      </c>
      <c r="D1767" s="2" t="s">
        <v>15004</v>
      </c>
      <c r="E1767" s="2"/>
      <c r="F1767" s="2">
        <v>270</v>
      </c>
      <c r="G1767" s="2">
        <v>11</v>
      </c>
      <c r="H1767" s="2">
        <v>3000</v>
      </c>
      <c r="I1767" s="2" t="s">
        <v>15056</v>
      </c>
      <c r="K1767" s="2" t="s">
        <v>16884</v>
      </c>
      <c r="L1767" s="30" t="s">
        <v>23790</v>
      </c>
      <c r="M1767" s="30" t="s">
        <v>23793</v>
      </c>
      <c r="N1767" s="30" t="s">
        <v>23796</v>
      </c>
      <c r="T1767" s="40">
        <v>43741</v>
      </c>
      <c r="U1767" s="40">
        <v>43782</v>
      </c>
      <c r="V1767" s="2" t="s">
        <v>23952</v>
      </c>
      <c r="W1767" s="31" t="s">
        <v>25363</v>
      </c>
      <c r="X1767" s="56" t="s">
        <v>31244</v>
      </c>
      <c r="Z1767" s="31"/>
      <c r="AA1767" s="30" t="s">
        <v>31247</v>
      </c>
      <c r="AC1767" s="40">
        <v>43754</v>
      </c>
    </row>
    <row r="1768" spans="1:29" ht="90" x14ac:dyDescent="0.25">
      <c r="A1768" s="4">
        <v>704073040</v>
      </c>
      <c r="B1768" s="2" t="s">
        <v>1722</v>
      </c>
      <c r="C1768" s="30" t="s">
        <v>9957</v>
      </c>
      <c r="D1768" s="2" t="s">
        <v>15005</v>
      </c>
      <c r="E1768" s="2"/>
      <c r="F1768" s="2">
        <v>275</v>
      </c>
      <c r="G1768" s="2">
        <v>8</v>
      </c>
      <c r="H1768" s="2">
        <v>2200</v>
      </c>
      <c r="I1768" s="2" t="s">
        <v>15050</v>
      </c>
      <c r="K1768" s="2" t="s">
        <v>16885</v>
      </c>
      <c r="L1768" s="30" t="s">
        <v>23790</v>
      </c>
      <c r="M1768" s="30" t="s">
        <v>23793</v>
      </c>
      <c r="N1768" s="30" t="s">
        <v>23796</v>
      </c>
      <c r="T1768" s="40">
        <v>43733</v>
      </c>
      <c r="U1768" s="40">
        <v>43759</v>
      </c>
      <c r="V1768" s="2" t="s">
        <v>23952</v>
      </c>
      <c r="W1768" s="31" t="s">
        <v>25364</v>
      </c>
      <c r="X1768" s="56" t="s">
        <v>31241</v>
      </c>
      <c r="Z1768" s="31" t="s">
        <v>23959</v>
      </c>
      <c r="AA1768" s="30" t="s">
        <v>31247</v>
      </c>
      <c r="AC1768" s="40">
        <v>43742</v>
      </c>
    </row>
    <row r="1769" spans="1:29" ht="60" x14ac:dyDescent="0.25">
      <c r="A1769" s="4">
        <v>704220900</v>
      </c>
      <c r="B1769" s="2" t="s">
        <v>1723</v>
      </c>
      <c r="C1769" s="30" t="s">
        <v>9958</v>
      </c>
      <c r="D1769" s="2" t="s">
        <v>15002</v>
      </c>
      <c r="E1769" s="2"/>
      <c r="F1769" s="2">
        <v>275</v>
      </c>
      <c r="G1769" s="2">
        <v>8</v>
      </c>
      <c r="H1769" s="2">
        <v>2000</v>
      </c>
      <c r="I1769" s="2" t="s">
        <v>15026</v>
      </c>
      <c r="K1769" s="2" t="s">
        <v>16886</v>
      </c>
      <c r="L1769" s="30" t="s">
        <v>23790</v>
      </c>
      <c r="M1769" s="30" t="s">
        <v>23793</v>
      </c>
      <c r="N1769" s="30" t="s">
        <v>23796</v>
      </c>
      <c r="T1769" s="40">
        <v>43662</v>
      </c>
      <c r="U1769" s="40">
        <v>43759</v>
      </c>
      <c r="V1769" s="2" t="s">
        <v>23952</v>
      </c>
      <c r="W1769" s="31" t="s">
        <v>25365</v>
      </c>
      <c r="X1769" s="56" t="s">
        <v>31241</v>
      </c>
      <c r="Z1769" s="31" t="s">
        <v>23959</v>
      </c>
      <c r="AA1769" s="30" t="s">
        <v>31247</v>
      </c>
      <c r="AC1769" s="40">
        <v>43749</v>
      </c>
    </row>
    <row r="1770" spans="1:29" ht="75" x14ac:dyDescent="0.25">
      <c r="A1770" s="4">
        <v>713664840</v>
      </c>
      <c r="B1770" s="2" t="s">
        <v>1724</v>
      </c>
      <c r="C1770" s="30" t="s">
        <v>9959</v>
      </c>
      <c r="D1770" s="2" t="s">
        <v>15002</v>
      </c>
      <c r="E1770" s="2"/>
      <c r="F1770" s="2">
        <v>275</v>
      </c>
      <c r="G1770" s="2">
        <v>8</v>
      </c>
      <c r="H1770" s="2">
        <v>2000</v>
      </c>
      <c r="I1770" s="2" t="s">
        <v>15026</v>
      </c>
      <c r="K1770" s="2" t="s">
        <v>16887</v>
      </c>
      <c r="L1770" s="30" t="s">
        <v>23790</v>
      </c>
      <c r="M1770" s="30" t="s">
        <v>23793</v>
      </c>
      <c r="N1770" s="30" t="s">
        <v>23796</v>
      </c>
      <c r="T1770" s="40">
        <v>43662</v>
      </c>
      <c r="U1770" s="40">
        <v>43759</v>
      </c>
      <c r="V1770" s="2" t="s">
        <v>23952</v>
      </c>
      <c r="W1770" s="31" t="s">
        <v>25366</v>
      </c>
      <c r="X1770" s="56" t="s">
        <v>31241</v>
      </c>
      <c r="Z1770" s="31" t="s">
        <v>23959</v>
      </c>
      <c r="AA1770" s="30" t="s">
        <v>31247</v>
      </c>
      <c r="AC1770" s="40">
        <v>43749</v>
      </c>
    </row>
    <row r="1771" spans="1:29" ht="60" x14ac:dyDescent="0.25">
      <c r="A1771" s="4">
        <v>701101160</v>
      </c>
      <c r="B1771" s="2" t="s">
        <v>1725</v>
      </c>
      <c r="C1771" s="30" t="s">
        <v>9960</v>
      </c>
      <c r="D1771" s="2" t="s">
        <v>15004</v>
      </c>
      <c r="E1771" s="2"/>
      <c r="F1771" s="2">
        <v>275</v>
      </c>
      <c r="G1771" s="2">
        <v>19</v>
      </c>
      <c r="H1771" s="2">
        <v>5200</v>
      </c>
      <c r="I1771" s="2" t="s">
        <v>15057</v>
      </c>
      <c r="K1771" s="2" t="s">
        <v>16888</v>
      </c>
      <c r="L1771" s="30" t="s">
        <v>23790</v>
      </c>
      <c r="M1771" s="30" t="s">
        <v>23793</v>
      </c>
      <c r="N1771" s="30" t="s">
        <v>23796</v>
      </c>
      <c r="T1771" s="40">
        <v>43720</v>
      </c>
      <c r="U1771" s="40">
        <v>43759</v>
      </c>
      <c r="V1771" s="2" t="s">
        <v>23952</v>
      </c>
      <c r="W1771" s="31" t="s">
        <v>25367</v>
      </c>
      <c r="X1771" s="56" t="s">
        <v>31241</v>
      </c>
      <c r="Z1771" s="31" t="s">
        <v>23959</v>
      </c>
      <c r="AA1771" s="30" t="s">
        <v>31247</v>
      </c>
      <c r="AC1771" s="40">
        <v>43749</v>
      </c>
    </row>
    <row r="1772" spans="1:29" ht="45" x14ac:dyDescent="0.25">
      <c r="A1772" s="4">
        <v>701231260</v>
      </c>
      <c r="B1772" s="2" t="s">
        <v>1726</v>
      </c>
      <c r="C1772" s="30" t="s">
        <v>9961</v>
      </c>
      <c r="D1772" s="2" t="s">
        <v>15000</v>
      </c>
      <c r="E1772" s="2"/>
      <c r="F1772" s="2">
        <v>275</v>
      </c>
      <c r="G1772" s="2">
        <v>8</v>
      </c>
      <c r="H1772" s="2">
        <v>2200</v>
      </c>
      <c r="I1772" s="2" t="s">
        <v>15057</v>
      </c>
      <c r="K1772" s="2" t="s">
        <v>16889</v>
      </c>
      <c r="L1772" s="30" t="s">
        <v>23790</v>
      </c>
      <c r="M1772" s="30" t="s">
        <v>23793</v>
      </c>
      <c r="N1772" s="30" t="s">
        <v>23796</v>
      </c>
      <c r="T1772" s="40">
        <v>43744</v>
      </c>
      <c r="U1772" s="40">
        <v>43759</v>
      </c>
      <c r="V1772" s="2" t="s">
        <v>23952</v>
      </c>
      <c r="W1772" s="31" t="s">
        <v>25368</v>
      </c>
      <c r="X1772" s="56" t="s">
        <v>31241</v>
      </c>
      <c r="Z1772" s="31" t="s">
        <v>23959</v>
      </c>
      <c r="AA1772" s="30" t="s">
        <v>31247</v>
      </c>
      <c r="AC1772" s="40">
        <v>43749</v>
      </c>
    </row>
    <row r="1773" spans="1:29" ht="75" x14ac:dyDescent="0.25">
      <c r="A1773" s="4">
        <v>700981510</v>
      </c>
      <c r="B1773" s="2" t="s">
        <v>1727</v>
      </c>
      <c r="C1773" s="30" t="s">
        <v>9962</v>
      </c>
      <c r="D1773" s="2">
        <v>203</v>
      </c>
      <c r="E1773" s="2"/>
      <c r="F1773" s="2">
        <v>275</v>
      </c>
      <c r="G1773" s="2">
        <v>8</v>
      </c>
      <c r="H1773" s="2">
        <v>2200</v>
      </c>
      <c r="I1773" s="2" t="s">
        <v>15057</v>
      </c>
      <c r="K1773" s="2" t="s">
        <v>16890</v>
      </c>
      <c r="L1773" s="30" t="s">
        <v>23790</v>
      </c>
      <c r="M1773" s="30" t="s">
        <v>23793</v>
      </c>
      <c r="N1773" s="30" t="s">
        <v>23796</v>
      </c>
      <c r="T1773" s="40">
        <v>43720</v>
      </c>
      <c r="U1773" s="40">
        <v>43759</v>
      </c>
      <c r="V1773" s="2" t="s">
        <v>23952</v>
      </c>
      <c r="W1773" s="31" t="s">
        <v>25369</v>
      </c>
      <c r="X1773" s="56" t="s">
        <v>31241</v>
      </c>
      <c r="Z1773" s="31" t="s">
        <v>23959</v>
      </c>
      <c r="AA1773" s="30" t="s">
        <v>31247</v>
      </c>
      <c r="AC1773" s="40">
        <v>43749</v>
      </c>
    </row>
    <row r="1774" spans="1:29" ht="75" x14ac:dyDescent="0.25">
      <c r="A1774" s="4">
        <v>701006480</v>
      </c>
      <c r="B1774" s="2" t="s">
        <v>1728</v>
      </c>
      <c r="C1774" s="30" t="s">
        <v>9962</v>
      </c>
      <c r="D1774" s="2" t="s">
        <v>15000</v>
      </c>
      <c r="E1774" s="2"/>
      <c r="F1774" s="2">
        <v>275</v>
      </c>
      <c r="G1774" s="2">
        <v>8</v>
      </c>
      <c r="H1774" s="2">
        <v>2200</v>
      </c>
      <c r="I1774" s="2" t="s">
        <v>15057</v>
      </c>
      <c r="K1774" s="2" t="s">
        <v>16891</v>
      </c>
      <c r="L1774" s="30" t="s">
        <v>23790</v>
      </c>
      <c r="M1774" s="30" t="s">
        <v>23793</v>
      </c>
      <c r="N1774" s="30" t="s">
        <v>23796</v>
      </c>
      <c r="T1774" s="40">
        <v>43720</v>
      </c>
      <c r="U1774" s="40">
        <v>44474</v>
      </c>
      <c r="V1774" s="2" t="s">
        <v>23952</v>
      </c>
      <c r="W1774" s="31" t="s">
        <v>25370</v>
      </c>
      <c r="X1774" s="56" t="s">
        <v>31244</v>
      </c>
      <c r="Z1774" s="31" t="s">
        <v>23959</v>
      </c>
      <c r="AA1774" s="30" t="s">
        <v>31247</v>
      </c>
      <c r="AC1774" s="40">
        <v>43749</v>
      </c>
    </row>
    <row r="1775" spans="1:29" ht="75" x14ac:dyDescent="0.25">
      <c r="A1775" s="4">
        <v>723985101</v>
      </c>
      <c r="B1775" s="2" t="s">
        <v>1729</v>
      </c>
      <c r="C1775" s="30" t="s">
        <v>9495</v>
      </c>
      <c r="D1775" s="2" t="s">
        <v>15001</v>
      </c>
      <c r="E1775" s="2"/>
      <c r="F1775" s="2">
        <v>275</v>
      </c>
      <c r="G1775" s="2">
        <v>8</v>
      </c>
      <c r="H1775" s="2">
        <v>2000</v>
      </c>
      <c r="I1775" s="2" t="s">
        <v>15050</v>
      </c>
      <c r="K1775" s="2" t="s">
        <v>16892</v>
      </c>
      <c r="L1775" s="30" t="s">
        <v>23790</v>
      </c>
      <c r="M1775" s="30" t="s">
        <v>23793</v>
      </c>
      <c r="N1775" s="30" t="s">
        <v>23796</v>
      </c>
      <c r="T1775" s="40">
        <v>43720</v>
      </c>
      <c r="U1775" s="40">
        <v>43756</v>
      </c>
      <c r="V1775" s="2" t="s">
        <v>23952</v>
      </c>
      <c r="W1775" s="31" t="s">
        <v>25371</v>
      </c>
      <c r="X1775" s="56" t="s">
        <v>31241</v>
      </c>
      <c r="Z1775" s="31" t="s">
        <v>31320</v>
      </c>
      <c r="AA1775" s="30" t="s">
        <v>31247</v>
      </c>
      <c r="AC1775" s="40">
        <v>43749</v>
      </c>
    </row>
    <row r="1776" spans="1:29" ht="45" x14ac:dyDescent="0.25">
      <c r="A1776" s="4">
        <v>721121880</v>
      </c>
      <c r="B1776" s="2" t="s">
        <v>1730</v>
      </c>
      <c r="C1776" s="30" t="s">
        <v>9963</v>
      </c>
      <c r="D1776" s="2" t="s">
        <v>15001</v>
      </c>
      <c r="E1776" s="2"/>
      <c r="F1776" s="2">
        <v>275</v>
      </c>
      <c r="G1776" s="2">
        <v>11</v>
      </c>
      <c r="H1776" s="2">
        <v>3000</v>
      </c>
      <c r="I1776" s="2" t="s">
        <v>15050</v>
      </c>
      <c r="K1776" s="2" t="s">
        <v>16893</v>
      </c>
      <c r="L1776" s="30" t="s">
        <v>23790</v>
      </c>
      <c r="M1776" s="30" t="s">
        <v>23793</v>
      </c>
      <c r="N1776" s="30" t="s">
        <v>23796</v>
      </c>
      <c r="T1776" s="40">
        <v>43471</v>
      </c>
      <c r="U1776" s="40">
        <v>43759</v>
      </c>
      <c r="V1776" s="2" t="s">
        <v>23952</v>
      </c>
      <c r="W1776" s="31" t="s">
        <v>25372</v>
      </c>
      <c r="X1776" s="56" t="s">
        <v>31241</v>
      </c>
      <c r="Z1776" s="31" t="s">
        <v>23959</v>
      </c>
      <c r="AA1776" s="30" t="s">
        <v>31247</v>
      </c>
      <c r="AC1776" s="40">
        <v>43476</v>
      </c>
    </row>
    <row r="1777" spans="1:29" ht="75" x14ac:dyDescent="0.25">
      <c r="A1777" s="4">
        <v>707507500</v>
      </c>
      <c r="B1777" s="2" t="s">
        <v>1731</v>
      </c>
      <c r="C1777" s="30" t="s">
        <v>9964</v>
      </c>
      <c r="D1777" s="2" t="s">
        <v>15002</v>
      </c>
      <c r="E1777" s="2"/>
      <c r="F1777" s="2">
        <v>275</v>
      </c>
      <c r="G1777" s="2">
        <v>5</v>
      </c>
      <c r="H1777" s="2">
        <v>1500</v>
      </c>
      <c r="I1777" s="2" t="s">
        <v>15091</v>
      </c>
      <c r="K1777" s="2" t="s">
        <v>16894</v>
      </c>
      <c r="L1777" s="30" t="s">
        <v>23790</v>
      </c>
      <c r="M1777" s="30" t="s">
        <v>23793</v>
      </c>
      <c r="N1777" s="30" t="s">
        <v>23796</v>
      </c>
      <c r="T1777" s="40">
        <v>43677</v>
      </c>
      <c r="U1777" s="40">
        <v>43760</v>
      </c>
      <c r="V1777" s="2" t="s">
        <v>23952</v>
      </c>
      <c r="W1777" s="31" t="s">
        <v>25373</v>
      </c>
      <c r="X1777" s="56" t="s">
        <v>31241</v>
      </c>
      <c r="Z1777" s="31" t="s">
        <v>31320</v>
      </c>
      <c r="AA1777" s="30" t="s">
        <v>31247</v>
      </c>
      <c r="AC1777" s="40">
        <v>43750</v>
      </c>
    </row>
    <row r="1778" spans="1:29" ht="60" x14ac:dyDescent="0.25">
      <c r="A1778" s="4">
        <v>713888020</v>
      </c>
      <c r="B1778" s="2" t="s">
        <v>1732</v>
      </c>
      <c r="C1778" s="30" t="s">
        <v>9965</v>
      </c>
      <c r="D1778" s="2" t="s">
        <v>15004</v>
      </c>
      <c r="E1778" s="2"/>
      <c r="F1778" s="2">
        <v>275</v>
      </c>
      <c r="G1778" s="2">
        <v>15</v>
      </c>
      <c r="H1778" s="2">
        <v>4000</v>
      </c>
      <c r="I1778" s="2" t="s">
        <v>15078</v>
      </c>
      <c r="K1778" s="2" t="s">
        <v>16895</v>
      </c>
      <c r="L1778" s="30" t="s">
        <v>23790</v>
      </c>
      <c r="M1778" s="30" t="s">
        <v>23793</v>
      </c>
      <c r="N1778" s="30" t="s">
        <v>23796</v>
      </c>
      <c r="T1778" s="40">
        <v>43747</v>
      </c>
      <c r="U1778" s="40">
        <v>43759</v>
      </c>
      <c r="V1778" s="2" t="s">
        <v>23952</v>
      </c>
      <c r="W1778" s="31" t="s">
        <v>25374</v>
      </c>
      <c r="X1778" s="56" t="s">
        <v>31244</v>
      </c>
      <c r="Z1778" s="31" t="s">
        <v>23959</v>
      </c>
      <c r="AA1778" s="30" t="s">
        <v>31247</v>
      </c>
      <c r="AC1778" s="40">
        <v>43752</v>
      </c>
    </row>
    <row r="1779" spans="1:29" ht="75" x14ac:dyDescent="0.25">
      <c r="A1779" s="4">
        <v>720148701</v>
      </c>
      <c r="B1779" s="2" t="s">
        <v>1733</v>
      </c>
      <c r="C1779" s="30" t="s">
        <v>9966</v>
      </c>
      <c r="D1779" s="2" t="s">
        <v>15002</v>
      </c>
      <c r="E1779" s="2"/>
      <c r="F1779" s="2">
        <v>275</v>
      </c>
      <c r="G1779" s="2">
        <v>8</v>
      </c>
      <c r="H1779" s="2">
        <v>2200</v>
      </c>
      <c r="I1779" s="2" t="s">
        <v>15066</v>
      </c>
      <c r="K1779" s="2" t="s">
        <v>16896</v>
      </c>
      <c r="L1779" s="30" t="s">
        <v>23790</v>
      </c>
      <c r="M1779" s="30" t="s">
        <v>23793</v>
      </c>
      <c r="N1779" s="30" t="s">
        <v>23796</v>
      </c>
      <c r="T1779" s="40">
        <v>43733</v>
      </c>
      <c r="U1779" s="40">
        <v>43801</v>
      </c>
      <c r="V1779" s="2" t="s">
        <v>23952</v>
      </c>
      <c r="W1779" s="31" t="s">
        <v>25375</v>
      </c>
      <c r="X1779" s="56" t="s">
        <v>31244</v>
      </c>
      <c r="Z1779" s="31" t="s">
        <v>31320</v>
      </c>
      <c r="AA1779" s="30" t="s">
        <v>31247</v>
      </c>
      <c r="AC1779" s="40">
        <v>43785</v>
      </c>
    </row>
    <row r="1780" spans="1:29" ht="75" x14ac:dyDescent="0.25">
      <c r="A1780" s="4">
        <v>712840600</v>
      </c>
      <c r="B1780" s="2" t="s">
        <v>1734</v>
      </c>
      <c r="C1780" s="30" t="s">
        <v>9534</v>
      </c>
      <c r="D1780" s="2" t="s">
        <v>15002</v>
      </c>
      <c r="E1780" s="2"/>
      <c r="F1780" s="2">
        <v>335</v>
      </c>
      <c r="G1780" s="2">
        <v>6</v>
      </c>
      <c r="H1780" s="2">
        <v>2200</v>
      </c>
      <c r="I1780" s="2" t="s">
        <v>15078</v>
      </c>
      <c r="K1780" s="2" t="s">
        <v>16897</v>
      </c>
      <c r="L1780" s="30" t="s">
        <v>23790</v>
      </c>
      <c r="M1780" s="30" t="s">
        <v>23793</v>
      </c>
      <c r="N1780" s="30" t="s">
        <v>23796</v>
      </c>
      <c r="T1780" s="40">
        <v>43734</v>
      </c>
      <c r="U1780" s="40">
        <v>43759</v>
      </c>
      <c r="V1780" s="2" t="s">
        <v>23952</v>
      </c>
      <c r="W1780" s="31" t="s">
        <v>25376</v>
      </c>
      <c r="X1780" s="56" t="s">
        <v>31241</v>
      </c>
      <c r="Z1780" s="31" t="s">
        <v>23959</v>
      </c>
      <c r="AA1780" s="30" t="s">
        <v>31247</v>
      </c>
      <c r="AC1780" s="40">
        <v>43739</v>
      </c>
    </row>
    <row r="1781" spans="1:29" ht="90" x14ac:dyDescent="0.25">
      <c r="A1781" s="4">
        <v>709622100</v>
      </c>
      <c r="B1781" s="2" t="s">
        <v>1735</v>
      </c>
      <c r="C1781" s="30" t="s">
        <v>9967</v>
      </c>
      <c r="D1781" s="2" t="s">
        <v>15001</v>
      </c>
      <c r="E1781" s="2"/>
      <c r="F1781" s="2">
        <v>335</v>
      </c>
      <c r="G1781" s="2">
        <v>9</v>
      </c>
      <c r="H1781" s="2">
        <v>3000</v>
      </c>
      <c r="I1781" s="2" t="s">
        <v>15099</v>
      </c>
      <c r="K1781" s="2" t="s">
        <v>16898</v>
      </c>
      <c r="L1781" s="30" t="s">
        <v>23790</v>
      </c>
      <c r="M1781" s="30" t="s">
        <v>23793</v>
      </c>
      <c r="N1781" s="30" t="s">
        <v>23796</v>
      </c>
      <c r="T1781" s="40">
        <v>43728</v>
      </c>
      <c r="U1781" s="40">
        <v>43759</v>
      </c>
      <c r="V1781" s="2" t="s">
        <v>23952</v>
      </c>
      <c r="W1781" s="31" t="s">
        <v>25377</v>
      </c>
      <c r="X1781" s="56" t="s">
        <v>31241</v>
      </c>
      <c r="Z1781" s="31" t="s">
        <v>23959</v>
      </c>
      <c r="AA1781" s="30" t="s">
        <v>31247</v>
      </c>
      <c r="AC1781" s="40">
        <v>43749</v>
      </c>
    </row>
    <row r="1782" spans="1:29" ht="60" x14ac:dyDescent="0.25">
      <c r="A1782" s="4">
        <v>714703950</v>
      </c>
      <c r="B1782" s="2" t="s">
        <v>1736</v>
      </c>
      <c r="C1782" s="30" t="s">
        <v>9968</v>
      </c>
      <c r="D1782" s="2" t="s">
        <v>15010</v>
      </c>
      <c r="E1782" s="2"/>
      <c r="F1782" s="2">
        <v>270</v>
      </c>
      <c r="G1782" s="2">
        <v>8</v>
      </c>
      <c r="H1782" s="2">
        <v>2000</v>
      </c>
      <c r="I1782" s="2" t="s">
        <v>15103</v>
      </c>
      <c r="K1782" s="2" t="s">
        <v>16899</v>
      </c>
      <c r="L1782" s="30" t="s">
        <v>23790</v>
      </c>
      <c r="M1782" s="30" t="s">
        <v>23793</v>
      </c>
      <c r="N1782" s="30" t="s">
        <v>23796</v>
      </c>
      <c r="T1782" s="40">
        <v>43734</v>
      </c>
      <c r="U1782" s="40">
        <v>43763</v>
      </c>
      <c r="V1782" s="2" t="s">
        <v>23952</v>
      </c>
      <c r="W1782" s="31">
        <v>2198700101902</v>
      </c>
      <c r="X1782" s="56" t="s">
        <v>31241</v>
      </c>
      <c r="Z1782" s="31" t="s">
        <v>23959</v>
      </c>
      <c r="AA1782" s="30" t="s">
        <v>31247</v>
      </c>
      <c r="AC1782" s="40">
        <v>43755</v>
      </c>
    </row>
    <row r="1783" spans="1:29" ht="60" x14ac:dyDescent="0.25">
      <c r="A1783" s="4">
        <v>723222750</v>
      </c>
      <c r="B1783" s="2" t="s">
        <v>1737</v>
      </c>
      <c r="C1783" s="30" t="s">
        <v>9969</v>
      </c>
      <c r="D1783" s="2" t="s">
        <v>15004</v>
      </c>
      <c r="E1783" s="2"/>
      <c r="F1783" s="2">
        <v>275</v>
      </c>
      <c r="G1783" s="2">
        <v>13</v>
      </c>
      <c r="H1783" s="2">
        <v>4000</v>
      </c>
      <c r="I1783" s="2" t="s">
        <v>15026</v>
      </c>
      <c r="K1783" s="2" t="s">
        <v>16900</v>
      </c>
      <c r="L1783" s="30" t="s">
        <v>23790</v>
      </c>
      <c r="M1783" s="30" t="s">
        <v>23793</v>
      </c>
      <c r="N1783" s="30" t="s">
        <v>23796</v>
      </c>
      <c r="T1783" s="40">
        <v>43733</v>
      </c>
      <c r="U1783" s="40">
        <v>43763</v>
      </c>
      <c r="V1783" s="2" t="s">
        <v>23952</v>
      </c>
      <c r="W1783" s="31">
        <v>2198700101326</v>
      </c>
      <c r="X1783" s="56" t="s">
        <v>31241</v>
      </c>
      <c r="Z1783" s="31" t="s">
        <v>23959</v>
      </c>
      <c r="AA1783" s="30" t="s">
        <v>31247</v>
      </c>
      <c r="AC1783" s="40">
        <v>43755</v>
      </c>
    </row>
    <row r="1784" spans="1:29" ht="60" x14ac:dyDescent="0.25">
      <c r="A1784" s="4">
        <v>719561150</v>
      </c>
      <c r="B1784" s="2" t="s">
        <v>1738</v>
      </c>
      <c r="C1784" s="30" t="s">
        <v>9776</v>
      </c>
      <c r="D1784" s="2" t="s">
        <v>15001</v>
      </c>
      <c r="E1784" s="2"/>
      <c r="F1784" s="2">
        <v>275</v>
      </c>
      <c r="G1784" s="2">
        <v>8</v>
      </c>
      <c r="H1784" s="2">
        <v>2000</v>
      </c>
      <c r="I1784" s="2" t="s">
        <v>15026</v>
      </c>
      <c r="K1784" s="2" t="s">
        <v>16901</v>
      </c>
      <c r="L1784" s="30" t="s">
        <v>23790</v>
      </c>
      <c r="M1784" s="30" t="s">
        <v>23793</v>
      </c>
      <c r="N1784" s="30" t="s">
        <v>23796</v>
      </c>
      <c r="T1784" s="40">
        <v>43733</v>
      </c>
      <c r="U1784" s="40">
        <v>43773</v>
      </c>
      <c r="V1784" s="2" t="s">
        <v>23952</v>
      </c>
      <c r="W1784" s="31" t="s">
        <v>25378</v>
      </c>
      <c r="X1784" s="56" t="s">
        <v>31241</v>
      </c>
      <c r="Z1784" s="31" t="s">
        <v>23959</v>
      </c>
      <c r="AA1784" s="30" t="s">
        <v>31247</v>
      </c>
      <c r="AC1784" s="40">
        <v>43755</v>
      </c>
    </row>
    <row r="1785" spans="1:29" ht="90" x14ac:dyDescent="0.25">
      <c r="A1785" s="4">
        <v>725522750</v>
      </c>
      <c r="B1785" s="2" t="s">
        <v>248</v>
      </c>
      <c r="C1785" s="30" t="s">
        <v>9970</v>
      </c>
      <c r="D1785" s="2" t="s">
        <v>15004</v>
      </c>
      <c r="E1785" s="2"/>
      <c r="F1785" s="2">
        <v>260</v>
      </c>
      <c r="G1785" s="2">
        <v>21</v>
      </c>
      <c r="H1785" s="2">
        <v>6000</v>
      </c>
      <c r="I1785" s="2" t="s">
        <v>15081</v>
      </c>
      <c r="K1785" s="2" t="s">
        <v>16902</v>
      </c>
      <c r="L1785" s="30" t="s">
        <v>23790</v>
      </c>
      <c r="M1785" s="30" t="s">
        <v>23793</v>
      </c>
      <c r="N1785" s="30" t="s">
        <v>23796</v>
      </c>
      <c r="T1785" s="40">
        <v>43747</v>
      </c>
      <c r="U1785" s="40">
        <v>43803</v>
      </c>
      <c r="V1785" s="2" t="s">
        <v>23952</v>
      </c>
      <c r="W1785" s="31" t="s">
        <v>25379</v>
      </c>
      <c r="X1785" s="56" t="s">
        <v>31244</v>
      </c>
      <c r="Z1785" s="31" t="s">
        <v>23960</v>
      </c>
      <c r="AA1785" s="30" t="s">
        <v>31247</v>
      </c>
      <c r="AC1785" s="40">
        <v>43781</v>
      </c>
    </row>
    <row r="1786" spans="1:29" ht="75" x14ac:dyDescent="0.25">
      <c r="A1786" s="4">
        <v>711462550</v>
      </c>
      <c r="B1786" s="2" t="s">
        <v>1739</v>
      </c>
      <c r="C1786" s="30" t="s">
        <v>9971</v>
      </c>
      <c r="D1786" s="2" t="s">
        <v>15002</v>
      </c>
      <c r="E1786" s="2"/>
      <c r="F1786" s="2">
        <v>270</v>
      </c>
      <c r="G1786" s="2">
        <v>8</v>
      </c>
      <c r="H1786" s="2">
        <v>2200</v>
      </c>
      <c r="I1786" s="2" t="s">
        <v>15059</v>
      </c>
      <c r="K1786" s="2" t="s">
        <v>16903</v>
      </c>
      <c r="L1786" s="30" t="s">
        <v>23790</v>
      </c>
      <c r="M1786" s="30" t="s">
        <v>23793</v>
      </c>
      <c r="N1786" s="30" t="s">
        <v>23796</v>
      </c>
      <c r="T1786" s="40">
        <v>43743</v>
      </c>
      <c r="U1786" s="40">
        <v>43788</v>
      </c>
      <c r="V1786" s="2" t="s">
        <v>23952</v>
      </c>
      <c r="W1786" s="31" t="s">
        <v>25380</v>
      </c>
      <c r="X1786" s="56" t="s">
        <v>31241</v>
      </c>
      <c r="Z1786" s="31" t="s">
        <v>31320</v>
      </c>
      <c r="AA1786" s="30" t="s">
        <v>31247</v>
      </c>
      <c r="AC1786" s="40">
        <v>43757</v>
      </c>
    </row>
    <row r="1787" spans="1:29" ht="45" x14ac:dyDescent="0.25">
      <c r="A1787" s="4">
        <v>716945320</v>
      </c>
      <c r="B1787" s="2" t="s">
        <v>1740</v>
      </c>
      <c r="C1787" s="30" t="s">
        <v>9972</v>
      </c>
      <c r="D1787" s="2" t="s">
        <v>15004</v>
      </c>
      <c r="E1787" s="2"/>
      <c r="F1787" s="2">
        <v>325</v>
      </c>
      <c r="G1787" s="2">
        <v>16</v>
      </c>
      <c r="H1787" s="2">
        <v>5000</v>
      </c>
      <c r="I1787" s="2" t="s">
        <v>15029</v>
      </c>
      <c r="K1787" s="2" t="s">
        <v>16904</v>
      </c>
      <c r="L1787" s="30" t="s">
        <v>23790</v>
      </c>
      <c r="M1787" s="30" t="s">
        <v>23793</v>
      </c>
      <c r="N1787" s="30" t="s">
        <v>23796</v>
      </c>
      <c r="T1787" s="40">
        <v>43742</v>
      </c>
      <c r="U1787" s="40">
        <v>43767</v>
      </c>
      <c r="V1787" s="2" t="s">
        <v>23952</v>
      </c>
      <c r="W1787" s="31" t="s">
        <v>25381</v>
      </c>
      <c r="X1787" s="56"/>
      <c r="Z1787" s="31" t="s">
        <v>23959</v>
      </c>
      <c r="AA1787" s="30" t="s">
        <v>31247</v>
      </c>
      <c r="AC1787" s="40">
        <v>43761</v>
      </c>
    </row>
    <row r="1788" spans="1:29" ht="75" x14ac:dyDescent="0.25">
      <c r="A1788" s="4">
        <v>714248350</v>
      </c>
      <c r="B1788" s="2" t="s">
        <v>1741</v>
      </c>
      <c r="C1788" s="30" t="s">
        <v>9973</v>
      </c>
      <c r="D1788" s="2" t="s">
        <v>15001</v>
      </c>
      <c r="E1788" s="2"/>
      <c r="F1788" s="2">
        <v>270</v>
      </c>
      <c r="G1788" s="2">
        <v>11</v>
      </c>
      <c r="H1788" s="2">
        <v>3000</v>
      </c>
      <c r="I1788" s="2" t="s">
        <v>15029</v>
      </c>
      <c r="K1788" s="2" t="s">
        <v>16905</v>
      </c>
      <c r="L1788" s="30" t="s">
        <v>23790</v>
      </c>
      <c r="M1788" s="30" t="s">
        <v>23793</v>
      </c>
      <c r="N1788" s="30" t="s">
        <v>23796</v>
      </c>
      <c r="T1788" s="40">
        <v>43742</v>
      </c>
      <c r="U1788" s="40">
        <v>43773</v>
      </c>
      <c r="V1788" s="2" t="s">
        <v>23952</v>
      </c>
      <c r="W1788" s="31" t="s">
        <v>25382</v>
      </c>
      <c r="X1788" s="56" t="s">
        <v>31241</v>
      </c>
      <c r="Z1788" s="31" t="s">
        <v>23959</v>
      </c>
      <c r="AA1788" s="30" t="s">
        <v>31247</v>
      </c>
      <c r="AC1788" s="40">
        <v>43757</v>
      </c>
    </row>
    <row r="1789" spans="1:29" ht="60" x14ac:dyDescent="0.25">
      <c r="A1789" s="4">
        <v>706046451</v>
      </c>
      <c r="B1789" s="2" t="s">
        <v>1742</v>
      </c>
      <c r="C1789" s="30" t="s">
        <v>9974</v>
      </c>
      <c r="D1789" s="2" t="s">
        <v>15004</v>
      </c>
      <c r="E1789" s="2"/>
      <c r="F1789" s="2">
        <v>540</v>
      </c>
      <c r="G1789" s="2">
        <v>11</v>
      </c>
      <c r="H1789" s="2">
        <v>2200</v>
      </c>
      <c r="I1789" s="2" t="s">
        <v>15098</v>
      </c>
      <c r="K1789" s="2" t="s">
        <v>16449</v>
      </c>
      <c r="L1789" s="30" t="s">
        <v>23790</v>
      </c>
      <c r="M1789" s="30" t="s">
        <v>23793</v>
      </c>
      <c r="N1789" s="30" t="s">
        <v>23796</v>
      </c>
      <c r="T1789" s="40">
        <v>43750</v>
      </c>
      <c r="U1789" s="40">
        <v>43852</v>
      </c>
      <c r="V1789" s="2" t="s">
        <v>23952</v>
      </c>
      <c r="W1789" s="31" t="s">
        <v>25383</v>
      </c>
      <c r="X1789" s="56" t="s">
        <v>31241</v>
      </c>
      <c r="Z1789" s="31" t="s">
        <v>23959</v>
      </c>
      <c r="AA1789" s="30" t="s">
        <v>31247</v>
      </c>
      <c r="AC1789" s="40">
        <v>43757</v>
      </c>
    </row>
    <row r="1790" spans="1:29" ht="105" x14ac:dyDescent="0.25">
      <c r="A1790" s="4">
        <v>704127350</v>
      </c>
      <c r="B1790" s="2" t="s">
        <v>1743</v>
      </c>
      <c r="C1790" s="30" t="s">
        <v>9975</v>
      </c>
      <c r="D1790" s="2" t="s">
        <v>14999</v>
      </c>
      <c r="E1790" s="2"/>
      <c r="F1790" s="2">
        <v>265</v>
      </c>
      <c r="G1790" s="2">
        <v>38</v>
      </c>
      <c r="H1790" s="2">
        <v>10200</v>
      </c>
      <c r="I1790" s="2" t="s">
        <v>15065</v>
      </c>
      <c r="K1790" s="2" t="s">
        <v>16906</v>
      </c>
      <c r="L1790" s="30" t="s">
        <v>23790</v>
      </c>
      <c r="M1790" s="30" t="s">
        <v>23793</v>
      </c>
      <c r="N1790" s="30" t="s">
        <v>23796</v>
      </c>
      <c r="T1790" s="40">
        <v>43735</v>
      </c>
      <c r="U1790" s="40">
        <v>43790</v>
      </c>
      <c r="V1790" s="2" t="s">
        <v>23952</v>
      </c>
      <c r="W1790" s="31" t="s">
        <v>25384</v>
      </c>
      <c r="X1790" s="56" t="s">
        <v>31244</v>
      </c>
      <c r="Z1790" s="31" t="s">
        <v>31320</v>
      </c>
      <c r="AA1790" s="30" t="s">
        <v>31247</v>
      </c>
      <c r="AC1790" s="40">
        <v>43781</v>
      </c>
    </row>
    <row r="1791" spans="1:29" ht="75" x14ac:dyDescent="0.25">
      <c r="A1791" s="4">
        <v>723121050</v>
      </c>
      <c r="B1791" s="2" t="s">
        <v>1744</v>
      </c>
      <c r="C1791" s="30" t="s">
        <v>9976</v>
      </c>
      <c r="D1791" s="2" t="s">
        <v>15001</v>
      </c>
      <c r="E1791" s="2"/>
      <c r="F1791" s="2">
        <v>275</v>
      </c>
      <c r="G1791" s="2">
        <v>8</v>
      </c>
      <c r="H1791" s="2">
        <v>2000</v>
      </c>
      <c r="I1791" s="2" t="s">
        <v>15039</v>
      </c>
      <c r="K1791" s="2" t="s">
        <v>16907</v>
      </c>
      <c r="L1791" s="30" t="s">
        <v>23790</v>
      </c>
      <c r="M1791" s="30" t="s">
        <v>23793</v>
      </c>
      <c r="N1791" s="30" t="s">
        <v>23796</v>
      </c>
      <c r="T1791" s="40">
        <v>43750</v>
      </c>
      <c r="U1791" s="40">
        <v>43773</v>
      </c>
      <c r="V1791" s="2" t="s">
        <v>23952</v>
      </c>
      <c r="W1791" s="31" t="s">
        <v>25385</v>
      </c>
      <c r="X1791" s="56" t="s">
        <v>31241</v>
      </c>
      <c r="Z1791" s="31" t="s">
        <v>31320</v>
      </c>
      <c r="AA1791" s="30" t="s">
        <v>31247</v>
      </c>
      <c r="AC1791" s="40">
        <v>43757</v>
      </c>
    </row>
    <row r="1792" spans="1:29" ht="60" x14ac:dyDescent="0.25">
      <c r="A1792" s="4">
        <v>713500520</v>
      </c>
      <c r="B1792" s="2" t="s">
        <v>1745</v>
      </c>
      <c r="C1792" s="30" t="s">
        <v>9977</v>
      </c>
      <c r="D1792" s="2" t="s">
        <v>15004</v>
      </c>
      <c r="E1792" s="2"/>
      <c r="F1792" s="2">
        <v>335</v>
      </c>
      <c r="G1792" s="2">
        <v>8</v>
      </c>
      <c r="H1792" s="2">
        <v>3000</v>
      </c>
      <c r="I1792" s="2" t="s">
        <v>15077</v>
      </c>
      <c r="K1792" s="2" t="s">
        <v>16449</v>
      </c>
      <c r="L1792" s="30" t="s">
        <v>23790</v>
      </c>
      <c r="M1792" s="30" t="s">
        <v>23793</v>
      </c>
      <c r="N1792" s="30" t="s">
        <v>23796</v>
      </c>
      <c r="T1792" s="40">
        <v>43753</v>
      </c>
      <c r="U1792" s="40">
        <v>43823</v>
      </c>
      <c r="V1792" s="2" t="s">
        <v>23952</v>
      </c>
      <c r="W1792" s="31" t="s">
        <v>25386</v>
      </c>
      <c r="X1792" s="56" t="s">
        <v>31241</v>
      </c>
      <c r="Z1792" s="31" t="s">
        <v>23952</v>
      </c>
      <c r="AA1792" s="30" t="s">
        <v>31247</v>
      </c>
      <c r="AC1792" s="40">
        <v>43757</v>
      </c>
    </row>
    <row r="1793" spans="1:29" ht="60" x14ac:dyDescent="0.25">
      <c r="A1793" s="4">
        <v>713500500</v>
      </c>
      <c r="B1793" s="2" t="s">
        <v>1746</v>
      </c>
      <c r="C1793" s="30" t="s">
        <v>8598</v>
      </c>
      <c r="D1793" s="2" t="s">
        <v>15004</v>
      </c>
      <c r="E1793" s="2"/>
      <c r="F1793" s="2">
        <v>335</v>
      </c>
      <c r="G1793" s="2">
        <v>10</v>
      </c>
      <c r="H1793" s="2">
        <v>3000</v>
      </c>
      <c r="I1793" s="2" t="s">
        <v>15077</v>
      </c>
      <c r="K1793" s="2" t="s">
        <v>16449</v>
      </c>
      <c r="L1793" s="30" t="s">
        <v>23790</v>
      </c>
      <c r="M1793" s="30" t="s">
        <v>23793</v>
      </c>
      <c r="N1793" s="30" t="s">
        <v>23796</v>
      </c>
      <c r="T1793" s="40">
        <v>43753</v>
      </c>
      <c r="U1793" s="40">
        <v>43823</v>
      </c>
      <c r="V1793" s="2" t="s">
        <v>23952</v>
      </c>
      <c r="W1793" s="31" t="s">
        <v>25387</v>
      </c>
      <c r="X1793" s="56" t="s">
        <v>31241</v>
      </c>
      <c r="Z1793" s="31" t="s">
        <v>23952</v>
      </c>
      <c r="AA1793" s="30" t="s">
        <v>31247</v>
      </c>
      <c r="AC1793" s="40">
        <v>43757</v>
      </c>
    </row>
    <row r="1794" spans="1:29" ht="90" x14ac:dyDescent="0.25">
      <c r="A1794" s="4">
        <v>710584800</v>
      </c>
      <c r="B1794" s="2" t="s">
        <v>1747</v>
      </c>
      <c r="C1794" s="30" t="s">
        <v>9978</v>
      </c>
      <c r="D1794" s="2" t="s">
        <v>15004</v>
      </c>
      <c r="E1794" s="2"/>
      <c r="F1794" s="2">
        <v>270</v>
      </c>
      <c r="G1794" s="2">
        <v>8</v>
      </c>
      <c r="H1794" s="2">
        <v>2000</v>
      </c>
      <c r="I1794" s="2" t="s">
        <v>15102</v>
      </c>
      <c r="K1794" s="2" t="s">
        <v>16908</v>
      </c>
      <c r="L1794" s="30" t="s">
        <v>23790</v>
      </c>
      <c r="M1794" s="30" t="s">
        <v>23793</v>
      </c>
      <c r="N1794" s="30" t="s">
        <v>23796</v>
      </c>
      <c r="T1794" s="40">
        <v>43733</v>
      </c>
      <c r="U1794" s="40">
        <v>43774</v>
      </c>
      <c r="V1794" s="2" t="s">
        <v>23952</v>
      </c>
      <c r="W1794" s="31" t="s">
        <v>25388</v>
      </c>
      <c r="X1794" s="56" t="s">
        <v>31244</v>
      </c>
      <c r="Z1794" s="31" t="s">
        <v>23959</v>
      </c>
      <c r="AA1794" s="30" t="s">
        <v>31247</v>
      </c>
      <c r="AC1794" s="40">
        <v>43770</v>
      </c>
    </row>
    <row r="1795" spans="1:29" ht="75" x14ac:dyDescent="0.25">
      <c r="A1795" s="4">
        <v>724921410</v>
      </c>
      <c r="B1795" s="2" t="s">
        <v>1748</v>
      </c>
      <c r="C1795" s="30" t="s">
        <v>9979</v>
      </c>
      <c r="D1795" s="2" t="s">
        <v>15000</v>
      </c>
      <c r="E1795" s="2"/>
      <c r="F1795" s="2">
        <v>275</v>
      </c>
      <c r="G1795" s="2">
        <v>15</v>
      </c>
      <c r="H1795" s="2">
        <v>4000</v>
      </c>
      <c r="I1795" s="2" t="s">
        <v>15057</v>
      </c>
      <c r="K1795" s="2" t="s">
        <v>16909</v>
      </c>
      <c r="L1795" s="30" t="s">
        <v>23790</v>
      </c>
      <c r="M1795" s="30" t="s">
        <v>23793</v>
      </c>
      <c r="N1795" s="30" t="s">
        <v>23796</v>
      </c>
      <c r="T1795" s="40">
        <v>43750</v>
      </c>
      <c r="U1795" s="40">
        <v>43773</v>
      </c>
      <c r="V1795" s="2" t="s">
        <v>23952</v>
      </c>
      <c r="W1795" s="31" t="s">
        <v>25389</v>
      </c>
      <c r="X1795" s="56" t="s">
        <v>31241</v>
      </c>
      <c r="Z1795" s="31" t="s">
        <v>31320</v>
      </c>
      <c r="AA1795" s="30" t="s">
        <v>31247</v>
      </c>
      <c r="AC1795" s="40">
        <v>43769</v>
      </c>
    </row>
    <row r="1796" spans="1:29" ht="60" x14ac:dyDescent="0.25">
      <c r="A1796" s="4">
        <v>721447500</v>
      </c>
      <c r="B1796" s="2" t="s">
        <v>1749</v>
      </c>
      <c r="C1796" s="30" t="s">
        <v>9980</v>
      </c>
      <c r="D1796" s="2" t="s">
        <v>15000</v>
      </c>
      <c r="E1796" s="2"/>
      <c r="F1796" s="2">
        <v>270</v>
      </c>
      <c r="G1796" s="2">
        <v>8</v>
      </c>
      <c r="H1796" s="2">
        <v>2000</v>
      </c>
      <c r="I1796" s="2" t="s">
        <v>15026</v>
      </c>
      <c r="K1796" s="2" t="s">
        <v>16910</v>
      </c>
      <c r="L1796" s="30" t="s">
        <v>8624</v>
      </c>
      <c r="M1796" s="30" t="s">
        <v>8624</v>
      </c>
      <c r="N1796" s="30" t="s">
        <v>23796</v>
      </c>
      <c r="T1796" s="40">
        <v>43750</v>
      </c>
      <c r="U1796" s="40">
        <v>44474</v>
      </c>
      <c r="V1796" s="2" t="s">
        <v>23952</v>
      </c>
      <c r="W1796" s="31" t="s">
        <v>25390</v>
      </c>
      <c r="X1796" s="56" t="s">
        <v>31244</v>
      </c>
      <c r="Z1796" s="31" t="s">
        <v>23959</v>
      </c>
      <c r="AA1796" s="30" t="s">
        <v>31247</v>
      </c>
      <c r="AC1796" s="40">
        <v>43768</v>
      </c>
    </row>
    <row r="1797" spans="1:29" ht="45" x14ac:dyDescent="0.25">
      <c r="A1797" s="4">
        <v>705885900</v>
      </c>
      <c r="B1797" s="2" t="s">
        <v>1750</v>
      </c>
      <c r="C1797" s="30" t="s">
        <v>9981</v>
      </c>
      <c r="D1797" s="2" t="s">
        <v>15002</v>
      </c>
      <c r="E1797" s="2"/>
      <c r="F1797" s="2">
        <v>275</v>
      </c>
      <c r="G1797" s="2">
        <v>11</v>
      </c>
      <c r="H1797" s="2">
        <v>3000</v>
      </c>
      <c r="I1797" s="2" t="s">
        <v>15026</v>
      </c>
      <c r="K1797" s="2" t="s">
        <v>16911</v>
      </c>
      <c r="L1797" s="30" t="s">
        <v>23790</v>
      </c>
      <c r="M1797" s="30" t="s">
        <v>23793</v>
      </c>
      <c r="N1797" s="30" t="s">
        <v>23796</v>
      </c>
      <c r="T1797" s="40">
        <v>43750</v>
      </c>
      <c r="U1797" s="40">
        <v>43816</v>
      </c>
      <c r="V1797" s="2" t="s">
        <v>23952</v>
      </c>
      <c r="W1797" s="31" t="s">
        <v>25391</v>
      </c>
      <c r="X1797" s="56" t="s">
        <v>31241</v>
      </c>
      <c r="Z1797" s="31" t="s">
        <v>23959</v>
      </c>
      <c r="AA1797" s="30" t="s">
        <v>31247</v>
      </c>
      <c r="AC1797" s="40">
        <v>43769</v>
      </c>
    </row>
    <row r="1798" spans="1:29" ht="60" x14ac:dyDescent="0.25">
      <c r="A1798" s="4">
        <v>716305410</v>
      </c>
      <c r="B1798" s="2" t="s">
        <v>1751</v>
      </c>
      <c r="C1798" s="30" t="s">
        <v>9982</v>
      </c>
      <c r="D1798" s="2" t="s">
        <v>14999</v>
      </c>
      <c r="E1798" s="2"/>
      <c r="F1798" s="2">
        <v>270</v>
      </c>
      <c r="G1798" s="2">
        <v>28</v>
      </c>
      <c r="H1798" s="2">
        <v>7500</v>
      </c>
      <c r="I1798" s="2" t="s">
        <v>15031</v>
      </c>
      <c r="K1798" s="2" t="s">
        <v>16912</v>
      </c>
      <c r="L1798" s="30" t="s">
        <v>23790</v>
      </c>
      <c r="M1798" s="30" t="s">
        <v>23793</v>
      </c>
      <c r="N1798" s="30" t="s">
        <v>23796</v>
      </c>
      <c r="T1798" s="40">
        <v>43750</v>
      </c>
      <c r="U1798" s="40">
        <v>43773</v>
      </c>
      <c r="V1798" s="2" t="s">
        <v>23952</v>
      </c>
      <c r="W1798" s="31">
        <v>2198700103012</v>
      </c>
      <c r="X1798" s="56" t="s">
        <v>31244</v>
      </c>
      <c r="Z1798" s="31" t="s">
        <v>23959</v>
      </c>
      <c r="AA1798" s="30" t="s">
        <v>31247</v>
      </c>
      <c r="AC1798" s="40">
        <v>43768</v>
      </c>
    </row>
    <row r="1799" spans="1:29" ht="90" x14ac:dyDescent="0.25">
      <c r="A1799" s="4">
        <v>726145960</v>
      </c>
      <c r="B1799" s="2" t="s">
        <v>1752</v>
      </c>
      <c r="C1799" s="30" t="s">
        <v>9983</v>
      </c>
      <c r="D1799" s="2" t="s">
        <v>15001</v>
      </c>
      <c r="E1799" s="2"/>
      <c r="F1799" s="2">
        <v>270</v>
      </c>
      <c r="G1799" s="2">
        <v>8</v>
      </c>
      <c r="H1799" s="2">
        <v>2000</v>
      </c>
      <c r="I1799" s="2" t="s">
        <v>15031</v>
      </c>
      <c r="K1799" s="2" t="s">
        <v>16913</v>
      </c>
      <c r="L1799" s="30" t="s">
        <v>23790</v>
      </c>
      <c r="M1799" s="30" t="s">
        <v>23793</v>
      </c>
      <c r="N1799" s="30" t="s">
        <v>23796</v>
      </c>
      <c r="T1799" s="40">
        <v>43758</v>
      </c>
      <c r="U1799" s="40">
        <v>43773</v>
      </c>
      <c r="V1799" s="2" t="s">
        <v>23952</v>
      </c>
      <c r="W1799" s="31" t="s">
        <v>25392</v>
      </c>
      <c r="X1799" s="56" t="s">
        <v>31241</v>
      </c>
      <c r="Z1799" s="31" t="s">
        <v>31320</v>
      </c>
      <c r="AA1799" s="30" t="s">
        <v>31247</v>
      </c>
      <c r="AC1799" s="40">
        <v>43770</v>
      </c>
    </row>
    <row r="1800" spans="1:29" ht="60" x14ac:dyDescent="0.25">
      <c r="A1800" s="4">
        <v>704306290</v>
      </c>
      <c r="B1800" s="2" t="s">
        <v>1753</v>
      </c>
      <c r="C1800" s="30" t="s">
        <v>9984</v>
      </c>
      <c r="D1800" s="2" t="s">
        <v>15005</v>
      </c>
      <c r="E1800" s="2"/>
      <c r="F1800" s="2">
        <v>270</v>
      </c>
      <c r="G1800" s="2">
        <v>8</v>
      </c>
      <c r="H1800" s="2">
        <v>2000</v>
      </c>
      <c r="I1800" s="2" t="s">
        <v>15026</v>
      </c>
      <c r="K1800" s="2" t="s">
        <v>16914</v>
      </c>
      <c r="L1800" s="30" t="s">
        <v>23790</v>
      </c>
      <c r="M1800" s="30" t="s">
        <v>23793</v>
      </c>
      <c r="N1800" s="30" t="s">
        <v>23796</v>
      </c>
      <c r="T1800" s="40">
        <v>43758</v>
      </c>
      <c r="U1800" s="40">
        <v>43773</v>
      </c>
      <c r="V1800" s="2" t="s">
        <v>23952</v>
      </c>
      <c r="W1800" s="31" t="s">
        <v>25393</v>
      </c>
      <c r="X1800" s="56" t="s">
        <v>31241</v>
      </c>
      <c r="Z1800" s="31" t="s">
        <v>23959</v>
      </c>
      <c r="AA1800" s="30" t="s">
        <v>31247</v>
      </c>
      <c r="AC1800" s="40">
        <v>43770</v>
      </c>
    </row>
    <row r="1801" spans="1:29" ht="90" x14ac:dyDescent="0.25">
      <c r="A1801" s="4">
        <v>725365111</v>
      </c>
      <c r="B1801" s="2" t="s">
        <v>1754</v>
      </c>
      <c r="C1801" s="30" t="s">
        <v>9985</v>
      </c>
      <c r="D1801" s="2" t="s">
        <v>15005</v>
      </c>
      <c r="E1801" s="2"/>
      <c r="F1801" s="2">
        <v>275</v>
      </c>
      <c r="G1801" s="2">
        <v>8</v>
      </c>
      <c r="H1801" s="2">
        <v>2200</v>
      </c>
      <c r="I1801" s="2" t="s">
        <v>15057</v>
      </c>
      <c r="K1801" s="2" t="s">
        <v>16915</v>
      </c>
      <c r="L1801" s="30" t="s">
        <v>23790</v>
      </c>
      <c r="M1801" s="30" t="s">
        <v>23793</v>
      </c>
      <c r="N1801" s="30" t="s">
        <v>23796</v>
      </c>
      <c r="T1801" s="40">
        <v>43758</v>
      </c>
      <c r="U1801" s="40">
        <v>43773</v>
      </c>
      <c r="V1801" s="2" t="s">
        <v>23952</v>
      </c>
      <c r="W1801" s="31" t="s">
        <v>25394</v>
      </c>
      <c r="X1801" s="56" t="s">
        <v>31241</v>
      </c>
      <c r="Z1801" s="31"/>
      <c r="AA1801" s="30" t="s">
        <v>31247</v>
      </c>
      <c r="AC1801" s="40">
        <v>43758</v>
      </c>
    </row>
    <row r="1802" spans="1:29" ht="75" x14ac:dyDescent="0.25">
      <c r="A1802" s="4">
        <v>727043460</v>
      </c>
      <c r="B1802" s="2" t="s">
        <v>1755</v>
      </c>
      <c r="C1802" s="30" t="s">
        <v>9986</v>
      </c>
      <c r="D1802" s="2" t="s">
        <v>15004</v>
      </c>
      <c r="E1802" s="2"/>
      <c r="F1802" s="2">
        <v>260</v>
      </c>
      <c r="G1802" s="2">
        <v>22</v>
      </c>
      <c r="H1802" s="2">
        <v>6000</v>
      </c>
      <c r="I1802" s="2" t="s">
        <v>15081</v>
      </c>
      <c r="K1802" s="2" t="s">
        <v>16916</v>
      </c>
      <c r="L1802" s="30" t="s">
        <v>23790</v>
      </c>
      <c r="M1802" s="30" t="s">
        <v>23793</v>
      </c>
      <c r="N1802" s="30" t="s">
        <v>23796</v>
      </c>
      <c r="T1802" s="40">
        <v>43736</v>
      </c>
      <c r="U1802" s="40">
        <v>43781</v>
      </c>
      <c r="V1802" s="2" t="s">
        <v>23952</v>
      </c>
      <c r="W1802" s="31" t="s">
        <v>25395</v>
      </c>
      <c r="X1802" s="56" t="s">
        <v>31244</v>
      </c>
      <c r="Z1802" s="31" t="s">
        <v>23952</v>
      </c>
      <c r="AA1802" s="30" t="s">
        <v>31247</v>
      </c>
      <c r="AC1802" s="40">
        <v>43777</v>
      </c>
    </row>
    <row r="1803" spans="1:29" ht="75" x14ac:dyDescent="0.25">
      <c r="A1803" s="4">
        <v>725364740</v>
      </c>
      <c r="B1803" s="2" t="s">
        <v>1756</v>
      </c>
      <c r="C1803" s="30" t="s">
        <v>9987</v>
      </c>
      <c r="D1803" s="2">
        <v>413</v>
      </c>
      <c r="E1803" s="2"/>
      <c r="F1803" s="2">
        <v>335</v>
      </c>
      <c r="G1803" s="2">
        <v>8</v>
      </c>
      <c r="H1803" s="2">
        <v>3000</v>
      </c>
      <c r="I1803" s="2" t="s">
        <v>15081</v>
      </c>
      <c r="K1803" s="2" t="s">
        <v>16917</v>
      </c>
      <c r="L1803" s="30" t="s">
        <v>23790</v>
      </c>
      <c r="M1803" s="30" t="s">
        <v>23793</v>
      </c>
      <c r="N1803" s="30" t="s">
        <v>23796</v>
      </c>
      <c r="T1803" s="40">
        <v>44179</v>
      </c>
      <c r="U1803" s="41">
        <v>44196</v>
      </c>
      <c r="V1803" s="2" t="s">
        <v>23952</v>
      </c>
      <c r="W1803" s="31"/>
      <c r="X1803" s="56"/>
      <c r="Z1803" s="31"/>
      <c r="AA1803" s="30" t="s">
        <v>31247</v>
      </c>
      <c r="AC1803" s="40">
        <v>44184</v>
      </c>
    </row>
    <row r="1804" spans="1:29" ht="75" x14ac:dyDescent="0.25">
      <c r="A1804" s="4">
        <v>725324740</v>
      </c>
      <c r="B1804" s="2" t="s">
        <v>1756</v>
      </c>
      <c r="C1804" s="30" t="s">
        <v>9987</v>
      </c>
      <c r="D1804" s="2" t="s">
        <v>15004</v>
      </c>
      <c r="E1804" s="2"/>
      <c r="F1804" s="2">
        <v>275</v>
      </c>
      <c r="G1804" s="2">
        <v>8</v>
      </c>
      <c r="H1804" s="2">
        <v>2000</v>
      </c>
      <c r="I1804" s="2" t="s">
        <v>15081</v>
      </c>
      <c r="K1804" s="2" t="s">
        <v>16917</v>
      </c>
      <c r="L1804" s="30" t="s">
        <v>23790</v>
      </c>
      <c r="M1804" s="30" t="s">
        <v>23793</v>
      </c>
      <c r="N1804" s="30" t="s">
        <v>23796</v>
      </c>
      <c r="T1804" s="40">
        <v>43767</v>
      </c>
      <c r="U1804" s="40">
        <v>43781</v>
      </c>
      <c r="V1804" s="2" t="s">
        <v>23952</v>
      </c>
      <c r="W1804" s="31" t="s">
        <v>25396</v>
      </c>
      <c r="X1804" s="56" t="s">
        <v>31244</v>
      </c>
      <c r="Z1804" s="31" t="s">
        <v>23959</v>
      </c>
      <c r="AA1804" s="30" t="s">
        <v>31247</v>
      </c>
      <c r="AC1804" s="40">
        <v>43775</v>
      </c>
    </row>
    <row r="1805" spans="1:29" ht="75" x14ac:dyDescent="0.25">
      <c r="A1805" s="9">
        <v>7253247410</v>
      </c>
      <c r="B1805" s="12" t="s">
        <v>1757</v>
      </c>
      <c r="C1805" s="12" t="s">
        <v>9988</v>
      </c>
      <c r="D1805" s="12">
        <v>413</v>
      </c>
      <c r="E1805" s="12"/>
      <c r="F1805" s="12">
        <v>400</v>
      </c>
      <c r="G1805" s="12">
        <v>8</v>
      </c>
      <c r="H1805" s="12">
        <v>3000</v>
      </c>
      <c r="I1805" s="12" t="s">
        <v>15028</v>
      </c>
      <c r="K1805" s="12" t="s">
        <v>16918</v>
      </c>
      <c r="L1805" s="12" t="s">
        <v>23790</v>
      </c>
      <c r="M1805" s="12" t="s">
        <v>23793</v>
      </c>
      <c r="N1805" s="12"/>
      <c r="T1805" s="39">
        <v>44835</v>
      </c>
      <c r="U1805" s="39">
        <v>44849</v>
      </c>
      <c r="V1805" s="12" t="s">
        <v>23952</v>
      </c>
      <c r="W1805" s="12" t="s">
        <v>25397</v>
      </c>
      <c r="X1805" s="12" t="s">
        <v>31241</v>
      </c>
      <c r="Z1805" s="12" t="s">
        <v>23952</v>
      </c>
      <c r="AA1805" s="12" t="s">
        <v>31247</v>
      </c>
      <c r="AC1805" s="39">
        <v>44840</v>
      </c>
    </row>
    <row r="1806" spans="1:29" ht="60" x14ac:dyDescent="0.25">
      <c r="A1806" s="4">
        <v>723404100</v>
      </c>
      <c r="B1806" s="2" t="s">
        <v>1758</v>
      </c>
      <c r="C1806" s="30" t="s">
        <v>9989</v>
      </c>
      <c r="D1806" s="2" t="s">
        <v>15004</v>
      </c>
      <c r="E1806" s="2"/>
      <c r="F1806" s="2">
        <v>275</v>
      </c>
      <c r="G1806" s="2">
        <v>9</v>
      </c>
      <c r="H1806" s="2">
        <v>2200</v>
      </c>
      <c r="I1806" s="2" t="s">
        <v>15061</v>
      </c>
      <c r="K1806" s="2" t="s">
        <v>16919</v>
      </c>
      <c r="L1806" s="30" t="s">
        <v>23790</v>
      </c>
      <c r="M1806" s="30" t="s">
        <v>23793</v>
      </c>
      <c r="N1806" s="30" t="s">
        <v>23796</v>
      </c>
      <c r="T1806" s="40">
        <v>43741</v>
      </c>
      <c r="U1806" s="40">
        <v>43785</v>
      </c>
      <c r="V1806" s="2" t="s">
        <v>23952</v>
      </c>
      <c r="W1806" s="31" t="s">
        <v>25398</v>
      </c>
      <c r="X1806" s="56" t="s">
        <v>31241</v>
      </c>
      <c r="Z1806" s="31" t="s">
        <v>23952</v>
      </c>
      <c r="AA1806" s="30" t="s">
        <v>31247</v>
      </c>
      <c r="AC1806" s="40">
        <v>43773</v>
      </c>
    </row>
    <row r="1807" spans="1:29" ht="75" x14ac:dyDescent="0.25">
      <c r="A1807" s="4">
        <v>710906650</v>
      </c>
      <c r="B1807" s="2" t="s">
        <v>1759</v>
      </c>
      <c r="C1807" s="30" t="s">
        <v>9990</v>
      </c>
      <c r="D1807" s="2" t="s">
        <v>15001</v>
      </c>
      <c r="E1807" s="2"/>
      <c r="F1807" s="2">
        <v>275</v>
      </c>
      <c r="G1807" s="2">
        <v>8</v>
      </c>
      <c r="H1807" s="2">
        <v>2000</v>
      </c>
      <c r="I1807" s="2" t="s">
        <v>15054</v>
      </c>
      <c r="K1807" s="2" t="s">
        <v>16920</v>
      </c>
      <c r="L1807" s="30" t="s">
        <v>23790</v>
      </c>
      <c r="M1807" s="30" t="s">
        <v>23793</v>
      </c>
      <c r="N1807" s="30" t="s">
        <v>23796</v>
      </c>
      <c r="T1807" s="40">
        <v>43755</v>
      </c>
      <c r="U1807" s="40">
        <v>43780</v>
      </c>
      <c r="V1807" s="2" t="s">
        <v>23952</v>
      </c>
      <c r="W1807" s="31" t="s">
        <v>25399</v>
      </c>
      <c r="X1807" s="56" t="s">
        <v>31241</v>
      </c>
      <c r="Z1807" s="31" t="s">
        <v>23959</v>
      </c>
      <c r="AA1807" s="30" t="s">
        <v>31247</v>
      </c>
      <c r="AC1807" s="40">
        <v>43773</v>
      </c>
    </row>
    <row r="1808" spans="1:29" ht="75" x14ac:dyDescent="0.25">
      <c r="A1808" s="4">
        <v>725304051</v>
      </c>
      <c r="B1808" s="2" t="s">
        <v>1760</v>
      </c>
      <c r="C1808" s="30" t="s">
        <v>9991</v>
      </c>
      <c r="D1808" s="2" t="s">
        <v>15001</v>
      </c>
      <c r="E1808" s="2"/>
      <c r="F1808" s="2">
        <v>335</v>
      </c>
      <c r="G1808" s="2">
        <v>8</v>
      </c>
      <c r="H1808" s="2">
        <v>3000</v>
      </c>
      <c r="I1808" s="2" t="s">
        <v>15081</v>
      </c>
      <c r="K1808" s="2" t="s">
        <v>16921</v>
      </c>
      <c r="L1808" s="30" t="s">
        <v>23790</v>
      </c>
      <c r="M1808" s="30" t="s">
        <v>23793</v>
      </c>
      <c r="N1808" s="30" t="s">
        <v>23796</v>
      </c>
      <c r="T1808" s="40">
        <v>43756</v>
      </c>
      <c r="U1808" s="40">
        <v>43781</v>
      </c>
      <c r="V1808" s="2" t="s">
        <v>23952</v>
      </c>
      <c r="W1808" s="31" t="s">
        <v>25400</v>
      </c>
      <c r="X1808" s="56" t="s">
        <v>31241</v>
      </c>
      <c r="Z1808" s="31" t="s">
        <v>23959</v>
      </c>
      <c r="AA1808" s="30" t="s">
        <v>31247</v>
      </c>
      <c r="AC1808" s="40">
        <v>43773</v>
      </c>
    </row>
    <row r="1809" spans="1:29" ht="60" x14ac:dyDescent="0.25">
      <c r="A1809" s="4">
        <v>718043060</v>
      </c>
      <c r="B1809" s="2" t="s">
        <v>1761</v>
      </c>
      <c r="C1809" s="30" t="s">
        <v>9992</v>
      </c>
      <c r="D1809" s="2" t="s">
        <v>15001</v>
      </c>
      <c r="E1809" s="2"/>
      <c r="F1809" s="2">
        <v>275</v>
      </c>
      <c r="G1809" s="2">
        <v>11</v>
      </c>
      <c r="H1809" s="2">
        <v>3000</v>
      </c>
      <c r="I1809" s="2" t="s">
        <v>15028</v>
      </c>
      <c r="K1809" s="2" t="s">
        <v>16922</v>
      </c>
      <c r="L1809" s="30" t="s">
        <v>23790</v>
      </c>
      <c r="M1809" s="30" t="s">
        <v>23793</v>
      </c>
      <c r="N1809" s="30" t="s">
        <v>23796</v>
      </c>
      <c r="T1809" s="40">
        <v>43756</v>
      </c>
      <c r="U1809" s="40">
        <v>43787</v>
      </c>
      <c r="V1809" s="2" t="s">
        <v>23952</v>
      </c>
      <c r="W1809" s="31" t="s">
        <v>25401</v>
      </c>
      <c r="X1809" s="56" t="s">
        <v>31241</v>
      </c>
      <c r="Z1809" s="31" t="s">
        <v>31320</v>
      </c>
      <c r="AA1809" s="30" t="s">
        <v>31247</v>
      </c>
      <c r="AC1809" s="40">
        <v>43774</v>
      </c>
    </row>
    <row r="1810" spans="1:29" ht="75" x14ac:dyDescent="0.25">
      <c r="A1810" s="4">
        <v>709744181</v>
      </c>
      <c r="B1810" s="2" t="s">
        <v>1762</v>
      </c>
      <c r="C1810" s="30" t="s">
        <v>9993</v>
      </c>
      <c r="D1810" s="2" t="s">
        <v>15005</v>
      </c>
      <c r="E1810" s="2"/>
      <c r="F1810" s="2">
        <v>275</v>
      </c>
      <c r="G1810" s="2">
        <v>8</v>
      </c>
      <c r="H1810" s="2">
        <v>2000</v>
      </c>
      <c r="I1810" s="2" t="s">
        <v>15028</v>
      </c>
      <c r="K1810" s="2" t="s">
        <v>16923</v>
      </c>
      <c r="L1810" s="30" t="s">
        <v>23790</v>
      </c>
      <c r="M1810" s="30" t="s">
        <v>23793</v>
      </c>
      <c r="N1810" s="30" t="s">
        <v>23796</v>
      </c>
      <c r="T1810" s="40">
        <v>43756</v>
      </c>
      <c r="U1810" s="40">
        <v>43784</v>
      </c>
      <c r="V1810" s="2" t="s">
        <v>23952</v>
      </c>
      <c r="W1810" s="31" t="s">
        <v>25402</v>
      </c>
      <c r="X1810" s="56" t="s">
        <v>31241</v>
      </c>
      <c r="Z1810" s="31" t="s">
        <v>31320</v>
      </c>
      <c r="AA1810" s="30" t="s">
        <v>31247</v>
      </c>
      <c r="AC1810" s="40">
        <v>43774</v>
      </c>
    </row>
    <row r="1811" spans="1:29" ht="75" x14ac:dyDescent="0.25">
      <c r="A1811" s="4">
        <v>704408320</v>
      </c>
      <c r="B1811" s="2" t="s">
        <v>1763</v>
      </c>
      <c r="C1811" s="30" t="s">
        <v>9994</v>
      </c>
      <c r="D1811" s="2" t="s">
        <v>15001</v>
      </c>
      <c r="E1811" s="2"/>
      <c r="F1811" s="2">
        <v>275</v>
      </c>
      <c r="G1811" s="2">
        <v>8</v>
      </c>
      <c r="H1811" s="2">
        <v>2000</v>
      </c>
      <c r="I1811" s="2" t="s">
        <v>15028</v>
      </c>
      <c r="K1811" s="2" t="s">
        <v>16449</v>
      </c>
      <c r="L1811" s="30" t="s">
        <v>23790</v>
      </c>
      <c r="M1811" s="30" t="s">
        <v>23793</v>
      </c>
      <c r="N1811" s="30" t="s">
        <v>23796</v>
      </c>
      <c r="T1811" s="40">
        <v>43756</v>
      </c>
      <c r="U1811" s="40">
        <v>43851</v>
      </c>
      <c r="V1811" s="2" t="s">
        <v>23952</v>
      </c>
      <c r="W1811" s="31" t="s">
        <v>25403</v>
      </c>
      <c r="X1811" s="56" t="s">
        <v>31241</v>
      </c>
      <c r="Z1811" s="31" t="s">
        <v>23959</v>
      </c>
      <c r="AA1811" s="30" t="s">
        <v>31247</v>
      </c>
      <c r="AC1811" s="40">
        <v>43774</v>
      </c>
    </row>
    <row r="1812" spans="1:29" ht="75" x14ac:dyDescent="0.25">
      <c r="A1812" s="4">
        <v>722508752</v>
      </c>
      <c r="B1812" s="2" t="s">
        <v>1764</v>
      </c>
      <c r="C1812" s="30" t="s">
        <v>9995</v>
      </c>
      <c r="D1812" s="2" t="s">
        <v>15005</v>
      </c>
      <c r="E1812" s="2"/>
      <c r="F1812" s="2">
        <v>275</v>
      </c>
      <c r="G1812" s="2">
        <v>10</v>
      </c>
      <c r="H1812" s="2">
        <v>3000</v>
      </c>
      <c r="I1812" s="2" t="s">
        <v>15057</v>
      </c>
      <c r="K1812" s="2" t="s">
        <v>16449</v>
      </c>
      <c r="L1812" s="30" t="s">
        <v>23790</v>
      </c>
      <c r="M1812" s="30" t="s">
        <v>23793</v>
      </c>
      <c r="N1812" s="30" t="s">
        <v>23796</v>
      </c>
      <c r="T1812" s="40">
        <v>43763</v>
      </c>
      <c r="U1812" s="40">
        <v>44474</v>
      </c>
      <c r="V1812" s="2" t="s">
        <v>23952</v>
      </c>
      <c r="W1812" s="31">
        <v>2195800001164</v>
      </c>
      <c r="X1812" s="56"/>
      <c r="Z1812" s="31"/>
      <c r="AA1812" s="30" t="s">
        <v>31247</v>
      </c>
      <c r="AC1812" s="41">
        <v>44462</v>
      </c>
    </row>
    <row r="1813" spans="1:29" ht="90" x14ac:dyDescent="0.25">
      <c r="A1813" s="4">
        <v>701066510</v>
      </c>
      <c r="B1813" s="2" t="s">
        <v>1765</v>
      </c>
      <c r="C1813" s="30" t="s">
        <v>9996</v>
      </c>
      <c r="D1813" s="2" t="s">
        <v>15001</v>
      </c>
      <c r="E1813" s="2"/>
      <c r="F1813" s="2">
        <v>275</v>
      </c>
      <c r="G1813" s="2">
        <v>8</v>
      </c>
      <c r="H1813" s="2">
        <v>2200</v>
      </c>
      <c r="I1813" s="2" t="s">
        <v>15057</v>
      </c>
      <c r="K1813" s="2" t="s">
        <v>16924</v>
      </c>
      <c r="L1813" s="30" t="s">
        <v>23790</v>
      </c>
      <c r="M1813" s="30" t="s">
        <v>23793</v>
      </c>
      <c r="N1813" s="30" t="s">
        <v>23796</v>
      </c>
      <c r="T1813" s="40">
        <v>43761</v>
      </c>
      <c r="U1813" s="40">
        <v>43787</v>
      </c>
      <c r="V1813" s="2" t="s">
        <v>23952</v>
      </c>
      <c r="W1813" s="31" t="s">
        <v>25404</v>
      </c>
      <c r="X1813" s="56" t="s">
        <v>31241</v>
      </c>
      <c r="Z1813" s="31" t="s">
        <v>31320</v>
      </c>
      <c r="AA1813" s="30" t="s">
        <v>31247</v>
      </c>
      <c r="AC1813" s="40">
        <v>43774</v>
      </c>
    </row>
    <row r="1814" spans="1:29" ht="45" x14ac:dyDescent="0.25">
      <c r="A1814" s="7">
        <v>844890</v>
      </c>
      <c r="B1814" s="27" t="s">
        <v>1766</v>
      </c>
      <c r="C1814" s="30" t="s">
        <v>9997</v>
      </c>
      <c r="D1814" s="2">
        <v>532</v>
      </c>
      <c r="E1814" s="2"/>
      <c r="F1814" s="2">
        <v>345</v>
      </c>
      <c r="G1814" s="2">
        <v>114</v>
      </c>
      <c r="H1814" s="2">
        <v>40000</v>
      </c>
      <c r="I1814" s="2" t="s">
        <v>15077</v>
      </c>
      <c r="K1814" s="2" t="s">
        <v>15346</v>
      </c>
      <c r="L1814" s="30" t="s">
        <v>23790</v>
      </c>
      <c r="M1814" s="30" t="s">
        <v>23793</v>
      </c>
      <c r="N1814" s="30" t="s">
        <v>23796</v>
      </c>
      <c r="T1814" s="40">
        <v>43774</v>
      </c>
      <c r="U1814" s="40">
        <v>43810</v>
      </c>
      <c r="V1814" s="2" t="s">
        <v>23952</v>
      </c>
      <c r="W1814" s="31"/>
      <c r="X1814" s="56" t="s">
        <v>31241</v>
      </c>
      <c r="Z1814" s="31" t="s">
        <v>23959</v>
      </c>
      <c r="AA1814" s="30" t="s">
        <v>31247</v>
      </c>
      <c r="AC1814" s="40">
        <v>43804</v>
      </c>
    </row>
    <row r="1815" spans="1:29" ht="75" x14ac:dyDescent="0.25">
      <c r="A1815" s="4">
        <v>720002530</v>
      </c>
      <c r="B1815" s="2" t="s">
        <v>1767</v>
      </c>
      <c r="C1815" s="30" t="s">
        <v>9998</v>
      </c>
      <c r="D1815" s="2" t="s">
        <v>15005</v>
      </c>
      <c r="E1815" s="2"/>
      <c r="F1815" s="2">
        <v>270</v>
      </c>
      <c r="G1815" s="2">
        <v>8</v>
      </c>
      <c r="H1815" s="2">
        <v>2000</v>
      </c>
      <c r="I1815" s="2" t="s">
        <v>15021</v>
      </c>
      <c r="K1815" s="2" t="s">
        <v>16925</v>
      </c>
      <c r="L1815" s="30" t="s">
        <v>23790</v>
      </c>
      <c r="M1815" s="30" t="s">
        <v>23793</v>
      </c>
      <c r="N1815" s="30" t="s">
        <v>23796</v>
      </c>
      <c r="T1815" s="40">
        <v>43771</v>
      </c>
      <c r="U1815" s="40">
        <v>43788</v>
      </c>
      <c r="V1815" s="2" t="s">
        <v>23952</v>
      </c>
      <c r="W1815" s="31" t="s">
        <v>25405</v>
      </c>
      <c r="X1815" s="56" t="s">
        <v>31241</v>
      </c>
      <c r="Z1815" s="31" t="s">
        <v>31320</v>
      </c>
      <c r="AA1815" s="30" t="s">
        <v>31247</v>
      </c>
      <c r="AC1815" s="40">
        <v>43775</v>
      </c>
    </row>
    <row r="1816" spans="1:29" ht="75" x14ac:dyDescent="0.25">
      <c r="A1816" s="4">
        <v>725208500</v>
      </c>
      <c r="B1816" s="2" t="s">
        <v>1768</v>
      </c>
      <c r="C1816" s="30" t="s">
        <v>9998</v>
      </c>
      <c r="D1816" s="2" t="s">
        <v>15002</v>
      </c>
      <c r="E1816" s="2"/>
      <c r="F1816" s="2">
        <v>270</v>
      </c>
      <c r="G1816" s="2">
        <v>8</v>
      </c>
      <c r="H1816" s="2">
        <v>2000</v>
      </c>
      <c r="I1816" s="2" t="s">
        <v>15026</v>
      </c>
      <c r="K1816" s="2" t="s">
        <v>16926</v>
      </c>
      <c r="L1816" s="30" t="s">
        <v>23790</v>
      </c>
      <c r="M1816" s="30" t="s">
        <v>23793</v>
      </c>
      <c r="N1816" s="30" t="s">
        <v>23796</v>
      </c>
      <c r="T1816" s="40">
        <v>43769</v>
      </c>
      <c r="U1816" s="40">
        <v>43781</v>
      </c>
      <c r="V1816" s="2" t="s">
        <v>23952</v>
      </c>
      <c r="W1816" s="31" t="s">
        <v>25406</v>
      </c>
      <c r="X1816" s="56" t="s">
        <v>31241</v>
      </c>
      <c r="Z1816" s="31" t="s">
        <v>23959</v>
      </c>
      <c r="AA1816" s="30" t="s">
        <v>31247</v>
      </c>
      <c r="AC1816" s="40">
        <v>43776</v>
      </c>
    </row>
    <row r="1817" spans="1:29" ht="60" x14ac:dyDescent="0.25">
      <c r="A1817" s="4">
        <v>707187650</v>
      </c>
      <c r="B1817" s="2" t="s">
        <v>382</v>
      </c>
      <c r="C1817" s="30" t="s">
        <v>9999</v>
      </c>
      <c r="D1817" s="2" t="s">
        <v>15004</v>
      </c>
      <c r="E1817" s="2"/>
      <c r="F1817" s="2">
        <v>275</v>
      </c>
      <c r="G1817" s="2">
        <v>8</v>
      </c>
      <c r="H1817" s="2">
        <v>2000</v>
      </c>
      <c r="I1817" s="2" t="s">
        <v>15026</v>
      </c>
      <c r="K1817" s="2" t="s">
        <v>16927</v>
      </c>
      <c r="L1817" s="30" t="s">
        <v>23790</v>
      </c>
      <c r="M1817" s="30" t="s">
        <v>23793</v>
      </c>
      <c r="N1817" s="30" t="s">
        <v>23796</v>
      </c>
      <c r="T1817" s="40">
        <v>43769</v>
      </c>
      <c r="U1817" s="40">
        <v>43780</v>
      </c>
      <c r="V1817" s="2" t="s">
        <v>23952</v>
      </c>
      <c r="W1817" s="31" t="s">
        <v>25407</v>
      </c>
      <c r="X1817" s="56" t="s">
        <v>31241</v>
      </c>
      <c r="Z1817" s="31" t="s">
        <v>23959</v>
      </c>
      <c r="AA1817" s="30" t="s">
        <v>31247</v>
      </c>
      <c r="AC1817" s="40">
        <v>43776</v>
      </c>
    </row>
    <row r="1818" spans="1:29" ht="60" x14ac:dyDescent="0.25">
      <c r="A1818" s="4">
        <v>713622130</v>
      </c>
      <c r="B1818" s="2" t="s">
        <v>1769</v>
      </c>
      <c r="C1818" s="30" t="s">
        <v>9999</v>
      </c>
      <c r="D1818" s="2" t="s">
        <v>15001</v>
      </c>
      <c r="E1818" s="2"/>
      <c r="F1818" s="2">
        <v>270</v>
      </c>
      <c r="G1818" s="2">
        <v>8</v>
      </c>
      <c r="H1818" s="2">
        <v>2000</v>
      </c>
      <c r="I1818" s="2" t="s">
        <v>15103</v>
      </c>
      <c r="K1818" s="2" t="s">
        <v>16928</v>
      </c>
      <c r="L1818" s="30" t="s">
        <v>23790</v>
      </c>
      <c r="M1818" s="30" t="s">
        <v>23793</v>
      </c>
      <c r="N1818" s="30" t="s">
        <v>23796</v>
      </c>
      <c r="T1818" s="40">
        <v>43734</v>
      </c>
      <c r="U1818" s="40">
        <v>43780</v>
      </c>
      <c r="V1818" s="2" t="s">
        <v>23952</v>
      </c>
      <c r="W1818" s="31" t="s">
        <v>25408</v>
      </c>
      <c r="X1818" s="56" t="s">
        <v>31241</v>
      </c>
      <c r="Z1818" s="31" t="s">
        <v>23959</v>
      </c>
      <c r="AA1818" s="30" t="s">
        <v>31247</v>
      </c>
      <c r="AC1818" s="40">
        <v>43776</v>
      </c>
    </row>
    <row r="1819" spans="1:29" ht="60" x14ac:dyDescent="0.25">
      <c r="A1819" s="4">
        <v>707865881</v>
      </c>
      <c r="B1819" s="2" t="s">
        <v>1770</v>
      </c>
      <c r="C1819" s="30" t="s">
        <v>10000</v>
      </c>
      <c r="D1819" s="2" t="s">
        <v>15002</v>
      </c>
      <c r="E1819" s="2"/>
      <c r="F1819" s="2">
        <v>270</v>
      </c>
      <c r="G1819" s="2">
        <v>8</v>
      </c>
      <c r="H1819" s="2">
        <v>2000</v>
      </c>
      <c r="I1819" s="2" t="s">
        <v>15039</v>
      </c>
      <c r="K1819" s="2" t="s">
        <v>16449</v>
      </c>
      <c r="L1819" s="30" t="s">
        <v>23790</v>
      </c>
      <c r="M1819" s="30" t="s">
        <v>23793</v>
      </c>
      <c r="N1819" s="30" t="s">
        <v>23796</v>
      </c>
      <c r="T1819" s="40">
        <v>43764</v>
      </c>
      <c r="U1819" s="40">
        <v>43801</v>
      </c>
      <c r="V1819" s="2" t="s">
        <v>23952</v>
      </c>
      <c r="W1819" s="31">
        <v>2195800001160</v>
      </c>
      <c r="X1819" s="56" t="s">
        <v>31241</v>
      </c>
      <c r="Z1819" s="31"/>
      <c r="AA1819" s="30" t="s">
        <v>31247</v>
      </c>
      <c r="AC1819" s="40">
        <v>43776</v>
      </c>
    </row>
    <row r="1820" spans="1:29" ht="75" x14ac:dyDescent="0.25">
      <c r="A1820" s="4">
        <v>722341550</v>
      </c>
      <c r="B1820" s="2" t="s">
        <v>1771</v>
      </c>
      <c r="C1820" s="30" t="s">
        <v>10001</v>
      </c>
      <c r="D1820" s="2" t="s">
        <v>15005</v>
      </c>
      <c r="E1820" s="2"/>
      <c r="F1820" s="2">
        <v>270</v>
      </c>
      <c r="G1820" s="2">
        <v>8</v>
      </c>
      <c r="H1820" s="2">
        <v>2000</v>
      </c>
      <c r="I1820" s="2" t="s">
        <v>15039</v>
      </c>
      <c r="K1820" s="2" t="s">
        <v>16449</v>
      </c>
      <c r="L1820" s="30" t="s">
        <v>23790</v>
      </c>
      <c r="M1820" s="30" t="s">
        <v>23793</v>
      </c>
      <c r="N1820" s="30" t="s">
        <v>23796</v>
      </c>
      <c r="T1820" s="40">
        <v>43764</v>
      </c>
      <c r="U1820" s="40">
        <v>43843</v>
      </c>
      <c r="V1820" s="2" t="s">
        <v>23952</v>
      </c>
      <c r="W1820" s="31">
        <v>2195800002032</v>
      </c>
      <c r="X1820" s="56" t="s">
        <v>31241</v>
      </c>
      <c r="Z1820" s="31"/>
      <c r="AA1820" s="30" t="s">
        <v>31247</v>
      </c>
      <c r="AC1820" s="40">
        <v>43776</v>
      </c>
    </row>
    <row r="1821" spans="1:29" ht="60" x14ac:dyDescent="0.25">
      <c r="A1821" s="4">
        <v>706625810</v>
      </c>
      <c r="B1821" s="2" t="s">
        <v>1772</v>
      </c>
      <c r="C1821" s="30" t="s">
        <v>10002</v>
      </c>
      <c r="D1821" s="2" t="s">
        <v>15004</v>
      </c>
      <c r="E1821" s="2"/>
      <c r="F1821" s="2">
        <v>275</v>
      </c>
      <c r="G1821" s="2">
        <v>26</v>
      </c>
      <c r="H1821" s="2">
        <v>7000</v>
      </c>
      <c r="I1821" s="2" t="s">
        <v>15078</v>
      </c>
      <c r="K1821" s="2" t="s">
        <v>16449</v>
      </c>
      <c r="L1821" s="30" t="s">
        <v>23790</v>
      </c>
      <c r="M1821" s="30" t="s">
        <v>23793</v>
      </c>
      <c r="N1821" s="30" t="s">
        <v>23796</v>
      </c>
      <c r="T1821" s="40">
        <v>43768</v>
      </c>
      <c r="U1821" s="40">
        <v>43796</v>
      </c>
      <c r="V1821" s="2" t="s">
        <v>23952</v>
      </c>
      <c r="W1821" s="31" t="s">
        <v>25409</v>
      </c>
      <c r="X1821" s="56"/>
      <c r="Z1821" s="31" t="s">
        <v>23959</v>
      </c>
      <c r="AA1821" s="30" t="s">
        <v>31247</v>
      </c>
      <c r="AC1821" s="40">
        <v>43789</v>
      </c>
    </row>
    <row r="1822" spans="1:29" ht="75" x14ac:dyDescent="0.25">
      <c r="A1822" s="4">
        <v>724801890</v>
      </c>
      <c r="B1822" s="2" t="s">
        <v>1773</v>
      </c>
      <c r="C1822" s="30" t="s">
        <v>10003</v>
      </c>
      <c r="D1822" s="2" t="s">
        <v>15004</v>
      </c>
      <c r="E1822" s="2"/>
      <c r="F1822" s="2">
        <v>335</v>
      </c>
      <c r="G1822" s="2">
        <v>9</v>
      </c>
      <c r="H1822" s="2">
        <v>3000</v>
      </c>
      <c r="I1822" s="2" t="s">
        <v>15022</v>
      </c>
      <c r="K1822" s="2" t="s">
        <v>16929</v>
      </c>
      <c r="L1822" s="30" t="s">
        <v>23790</v>
      </c>
      <c r="M1822" s="30" t="s">
        <v>23793</v>
      </c>
      <c r="N1822" s="30" t="s">
        <v>23796</v>
      </c>
      <c r="T1822" s="40">
        <v>43773</v>
      </c>
      <c r="U1822" s="40">
        <v>43803</v>
      </c>
      <c r="V1822" s="2" t="s">
        <v>23952</v>
      </c>
      <c r="W1822" s="31" t="s">
        <v>25410</v>
      </c>
      <c r="X1822" s="56" t="s">
        <v>31241</v>
      </c>
      <c r="Z1822" s="31" t="s">
        <v>23960</v>
      </c>
      <c r="AA1822" s="30" t="s">
        <v>31247</v>
      </c>
      <c r="AC1822" s="40">
        <v>43777</v>
      </c>
    </row>
    <row r="1823" spans="1:29" ht="75" x14ac:dyDescent="0.25">
      <c r="A1823" s="4">
        <v>709624401</v>
      </c>
      <c r="B1823" s="2" t="s">
        <v>1774</v>
      </c>
      <c r="C1823" s="30" t="s">
        <v>9943</v>
      </c>
      <c r="D1823" s="2" t="s">
        <v>15000</v>
      </c>
      <c r="E1823" s="2"/>
      <c r="F1823" s="2">
        <v>270</v>
      </c>
      <c r="G1823" s="2">
        <v>8</v>
      </c>
      <c r="H1823" s="2">
        <v>2000</v>
      </c>
      <c r="I1823" s="2" t="s">
        <v>15022</v>
      </c>
      <c r="K1823" s="2" t="s">
        <v>16930</v>
      </c>
      <c r="L1823" s="30" t="s">
        <v>23790</v>
      </c>
      <c r="M1823" s="30" t="s">
        <v>23793</v>
      </c>
      <c r="N1823" s="30" t="s">
        <v>23796</v>
      </c>
      <c r="T1823" s="40">
        <v>43773</v>
      </c>
      <c r="U1823" s="40">
        <v>44456</v>
      </c>
      <c r="V1823" s="2" t="s">
        <v>23952</v>
      </c>
      <c r="W1823" s="31" t="s">
        <v>25411</v>
      </c>
      <c r="X1823" s="56" t="s">
        <v>31244</v>
      </c>
      <c r="Z1823" s="31" t="s">
        <v>23960</v>
      </c>
      <c r="AA1823" s="30" t="s">
        <v>31247</v>
      </c>
      <c r="AC1823" s="40">
        <v>43781</v>
      </c>
    </row>
    <row r="1824" spans="1:29" ht="90" x14ac:dyDescent="0.25">
      <c r="A1824" s="4">
        <v>711766040</v>
      </c>
      <c r="B1824" s="2" t="s">
        <v>1775</v>
      </c>
      <c r="C1824" s="30" t="s">
        <v>10004</v>
      </c>
      <c r="D1824" s="2" t="s">
        <v>15001</v>
      </c>
      <c r="E1824" s="2"/>
      <c r="F1824" s="2">
        <v>275</v>
      </c>
      <c r="G1824" s="2">
        <v>11</v>
      </c>
      <c r="H1824" s="2">
        <v>3000</v>
      </c>
      <c r="I1824" s="2" t="s">
        <v>15057</v>
      </c>
      <c r="K1824" s="2" t="s">
        <v>16931</v>
      </c>
      <c r="L1824" s="30" t="s">
        <v>23790</v>
      </c>
      <c r="M1824" s="30" t="s">
        <v>23793</v>
      </c>
      <c r="N1824" s="30" t="s">
        <v>23796</v>
      </c>
      <c r="T1824" s="40">
        <v>43777</v>
      </c>
      <c r="U1824" s="40">
        <v>43788</v>
      </c>
      <c r="V1824" s="2" t="s">
        <v>23952</v>
      </c>
      <c r="W1824" s="31" t="s">
        <v>25412</v>
      </c>
      <c r="X1824" s="56" t="s">
        <v>31241</v>
      </c>
      <c r="Z1824" s="31" t="s">
        <v>31320</v>
      </c>
      <c r="AA1824" s="30" t="s">
        <v>31247</v>
      </c>
      <c r="AC1824" s="40">
        <v>43778</v>
      </c>
    </row>
    <row r="1825" spans="1:29" ht="60" x14ac:dyDescent="0.25">
      <c r="A1825" s="4">
        <v>704121620</v>
      </c>
      <c r="B1825" s="2" t="s">
        <v>1776</v>
      </c>
      <c r="C1825" s="30" t="s">
        <v>10005</v>
      </c>
      <c r="D1825" s="2" t="s">
        <v>15001</v>
      </c>
      <c r="E1825" s="2"/>
      <c r="F1825" s="2">
        <v>275</v>
      </c>
      <c r="G1825" s="2">
        <v>8</v>
      </c>
      <c r="H1825" s="2">
        <v>2200</v>
      </c>
      <c r="I1825" s="2" t="s">
        <v>15038</v>
      </c>
      <c r="K1825" s="2" t="s">
        <v>16932</v>
      </c>
      <c r="L1825" s="30" t="s">
        <v>23790</v>
      </c>
      <c r="M1825" s="30" t="s">
        <v>23793</v>
      </c>
      <c r="N1825" s="30" t="s">
        <v>23796</v>
      </c>
      <c r="T1825" s="40">
        <v>43770</v>
      </c>
      <c r="U1825" s="40">
        <v>43788</v>
      </c>
      <c r="V1825" s="2" t="s">
        <v>23952</v>
      </c>
      <c r="W1825" s="31" t="s">
        <v>25413</v>
      </c>
      <c r="X1825" s="56" t="s">
        <v>31243</v>
      </c>
      <c r="Z1825" s="31" t="s">
        <v>31320</v>
      </c>
      <c r="AA1825" s="30" t="s">
        <v>31247</v>
      </c>
      <c r="AC1825" s="40">
        <v>43778</v>
      </c>
    </row>
    <row r="1826" spans="1:29" ht="90" x14ac:dyDescent="0.25">
      <c r="A1826" s="4">
        <v>717104130</v>
      </c>
      <c r="B1826" s="2" t="s">
        <v>1777</v>
      </c>
      <c r="C1826" s="30" t="s">
        <v>10006</v>
      </c>
      <c r="D1826" s="2" t="s">
        <v>15001</v>
      </c>
      <c r="E1826" s="2"/>
      <c r="F1826" s="2">
        <v>335</v>
      </c>
      <c r="G1826" s="2">
        <v>6</v>
      </c>
      <c r="H1826" s="2">
        <v>2200</v>
      </c>
      <c r="I1826" s="2" t="s">
        <v>15099</v>
      </c>
      <c r="K1826" s="2" t="s">
        <v>16933</v>
      </c>
      <c r="L1826" s="30" t="s">
        <v>23790</v>
      </c>
      <c r="M1826" s="30" t="s">
        <v>23793</v>
      </c>
      <c r="N1826" s="30" t="s">
        <v>23796</v>
      </c>
      <c r="T1826" s="40">
        <v>43769</v>
      </c>
      <c r="U1826" s="40">
        <v>43788</v>
      </c>
      <c r="V1826" s="2" t="s">
        <v>23952</v>
      </c>
      <c r="W1826" s="31" t="s">
        <v>25414</v>
      </c>
      <c r="X1826" s="56" t="s">
        <v>31241</v>
      </c>
      <c r="Z1826" s="31" t="s">
        <v>23960</v>
      </c>
      <c r="AA1826" s="30" t="s">
        <v>31247</v>
      </c>
      <c r="AC1826" s="40">
        <v>43778</v>
      </c>
    </row>
    <row r="1827" spans="1:29" ht="75" x14ac:dyDescent="0.25">
      <c r="A1827" s="4">
        <v>708800811</v>
      </c>
      <c r="B1827" s="2" t="s">
        <v>1778</v>
      </c>
      <c r="C1827" s="30" t="s">
        <v>10007</v>
      </c>
      <c r="D1827" s="2" t="s">
        <v>15004</v>
      </c>
      <c r="E1827" s="2"/>
      <c r="F1827" s="2">
        <v>335</v>
      </c>
      <c r="G1827" s="2">
        <v>30</v>
      </c>
      <c r="H1827" s="2">
        <v>10000</v>
      </c>
      <c r="I1827" s="2" t="s">
        <v>15057</v>
      </c>
      <c r="K1827" s="2" t="s">
        <v>16934</v>
      </c>
      <c r="L1827" s="30" t="s">
        <v>23790</v>
      </c>
      <c r="M1827" s="30" t="s">
        <v>23793</v>
      </c>
      <c r="N1827" s="30" t="s">
        <v>23796</v>
      </c>
      <c r="T1827" s="40">
        <v>43780</v>
      </c>
      <c r="U1827" s="40">
        <v>43827</v>
      </c>
      <c r="V1827" s="2" t="s">
        <v>23952</v>
      </c>
      <c r="W1827" s="31" t="s">
        <v>25415</v>
      </c>
      <c r="X1827" s="56" t="s">
        <v>31241</v>
      </c>
      <c r="Z1827" s="31" t="s">
        <v>23959</v>
      </c>
      <c r="AA1827" s="30" t="s">
        <v>31247</v>
      </c>
      <c r="AC1827" s="40">
        <v>43781</v>
      </c>
    </row>
    <row r="1828" spans="1:29" ht="60" x14ac:dyDescent="0.25">
      <c r="A1828" s="4">
        <v>727323600</v>
      </c>
      <c r="B1828" s="2" t="s">
        <v>1779</v>
      </c>
      <c r="C1828" s="30" t="s">
        <v>10008</v>
      </c>
      <c r="D1828" s="2" t="s">
        <v>15004</v>
      </c>
      <c r="E1828" s="2"/>
      <c r="F1828" s="2">
        <v>270</v>
      </c>
      <c r="G1828" s="2">
        <v>8</v>
      </c>
      <c r="H1828" s="2">
        <v>2000</v>
      </c>
      <c r="I1828" s="2" t="s">
        <v>15026</v>
      </c>
      <c r="K1828" s="2" t="s">
        <v>16935</v>
      </c>
      <c r="L1828" s="30" t="s">
        <v>23790</v>
      </c>
      <c r="M1828" s="30" t="s">
        <v>23793</v>
      </c>
      <c r="N1828" s="30" t="s">
        <v>23796</v>
      </c>
      <c r="T1828" s="40">
        <v>43770</v>
      </c>
      <c r="U1828" s="40">
        <v>43794</v>
      </c>
      <c r="V1828" s="2" t="s">
        <v>23952</v>
      </c>
      <c r="W1828" s="31" t="s">
        <v>25416</v>
      </c>
      <c r="X1828" s="56" t="s">
        <v>31241</v>
      </c>
      <c r="Z1828" s="31" t="s">
        <v>23959</v>
      </c>
      <c r="AA1828" s="30" t="s">
        <v>31247</v>
      </c>
      <c r="AC1828" s="40">
        <v>43775</v>
      </c>
    </row>
    <row r="1829" spans="1:29" ht="90" x14ac:dyDescent="0.25">
      <c r="A1829" s="4">
        <v>725744200</v>
      </c>
      <c r="B1829" s="2" t="s">
        <v>1780</v>
      </c>
      <c r="C1829" s="30" t="s">
        <v>9463</v>
      </c>
      <c r="D1829" s="2" t="s">
        <v>15002</v>
      </c>
      <c r="E1829" s="2"/>
      <c r="F1829" s="2">
        <v>270</v>
      </c>
      <c r="G1829" s="2">
        <v>8</v>
      </c>
      <c r="H1829" s="2">
        <v>2000</v>
      </c>
      <c r="I1829" s="2" t="s">
        <v>15026</v>
      </c>
      <c r="K1829" s="2" t="s">
        <v>16936</v>
      </c>
      <c r="L1829" s="30" t="s">
        <v>23790</v>
      </c>
      <c r="M1829" s="30" t="s">
        <v>23793</v>
      </c>
      <c r="N1829" s="30" t="s">
        <v>23796</v>
      </c>
      <c r="T1829" s="40">
        <v>43780</v>
      </c>
      <c r="U1829" s="40">
        <v>43787</v>
      </c>
      <c r="V1829" s="2" t="s">
        <v>23952</v>
      </c>
      <c r="W1829" s="31" t="s">
        <v>25417</v>
      </c>
      <c r="X1829" s="56" t="s">
        <v>31241</v>
      </c>
      <c r="Z1829" s="31" t="s">
        <v>31320</v>
      </c>
      <c r="AA1829" s="30" t="s">
        <v>31247</v>
      </c>
      <c r="AC1829" s="40">
        <v>43782</v>
      </c>
    </row>
    <row r="1830" spans="1:29" ht="60" x14ac:dyDescent="0.25">
      <c r="A1830" s="4">
        <v>700991070</v>
      </c>
      <c r="B1830" s="2" t="s">
        <v>1781</v>
      </c>
      <c r="C1830" s="30" t="s">
        <v>10009</v>
      </c>
      <c r="D1830" s="2">
        <v>203</v>
      </c>
      <c r="E1830" s="2"/>
      <c r="F1830" s="2">
        <v>275</v>
      </c>
      <c r="G1830" s="2">
        <v>8</v>
      </c>
      <c r="H1830" s="2">
        <v>2200</v>
      </c>
      <c r="I1830" s="2" t="s">
        <v>15057</v>
      </c>
      <c r="K1830" s="2" t="s">
        <v>16449</v>
      </c>
      <c r="L1830" s="30" t="s">
        <v>23790</v>
      </c>
      <c r="M1830" s="30" t="s">
        <v>23793</v>
      </c>
      <c r="N1830" s="30" t="s">
        <v>23796</v>
      </c>
      <c r="T1830" s="40">
        <v>43781</v>
      </c>
      <c r="U1830" s="40">
        <v>43809</v>
      </c>
      <c r="V1830" s="2" t="s">
        <v>23952</v>
      </c>
      <c r="W1830" s="31">
        <v>2195800001163</v>
      </c>
      <c r="X1830" s="56" t="s">
        <v>31241</v>
      </c>
      <c r="Z1830" s="31"/>
      <c r="AA1830" s="30" t="s">
        <v>31247</v>
      </c>
      <c r="AC1830" s="40">
        <v>43782</v>
      </c>
    </row>
    <row r="1831" spans="1:29" ht="60" x14ac:dyDescent="0.25">
      <c r="A1831" s="4">
        <v>708126530</v>
      </c>
      <c r="B1831" s="2" t="s">
        <v>1782</v>
      </c>
      <c r="C1831" s="30" t="s">
        <v>9791</v>
      </c>
      <c r="D1831" s="2" t="s">
        <v>15004</v>
      </c>
      <c r="E1831" s="2"/>
      <c r="F1831" s="2">
        <v>270</v>
      </c>
      <c r="G1831" s="2">
        <v>12</v>
      </c>
      <c r="H1831" s="2">
        <v>3300</v>
      </c>
      <c r="I1831" s="2" t="s">
        <v>15029</v>
      </c>
      <c r="K1831" s="2" t="s">
        <v>16937</v>
      </c>
      <c r="L1831" s="30" t="s">
        <v>23790</v>
      </c>
      <c r="M1831" s="30" t="s">
        <v>23793</v>
      </c>
      <c r="N1831" s="30" t="s">
        <v>23796</v>
      </c>
      <c r="T1831" s="40">
        <v>43776</v>
      </c>
      <c r="U1831" s="40">
        <v>43790</v>
      </c>
      <c r="V1831" s="2" t="s">
        <v>23952</v>
      </c>
      <c r="W1831" s="31" t="s">
        <v>25418</v>
      </c>
      <c r="X1831" s="56" t="s">
        <v>31241</v>
      </c>
      <c r="Z1831" s="31" t="s">
        <v>23959</v>
      </c>
      <c r="AA1831" s="30" t="s">
        <v>31247</v>
      </c>
      <c r="AC1831" s="40">
        <v>43783</v>
      </c>
    </row>
    <row r="1832" spans="1:29" ht="60" x14ac:dyDescent="0.25">
      <c r="A1832" s="4">
        <v>707182090</v>
      </c>
      <c r="B1832" s="2" t="s">
        <v>1783</v>
      </c>
      <c r="C1832" s="30" t="s">
        <v>10010</v>
      </c>
      <c r="D1832" s="2" t="s">
        <v>15002</v>
      </c>
      <c r="E1832" s="2"/>
      <c r="F1832" s="2">
        <v>270</v>
      </c>
      <c r="G1832" s="2">
        <v>9</v>
      </c>
      <c r="H1832" s="2">
        <v>2500</v>
      </c>
      <c r="I1832" s="2" t="s">
        <v>15029</v>
      </c>
      <c r="K1832" s="2" t="s">
        <v>16938</v>
      </c>
      <c r="L1832" s="30" t="s">
        <v>23790</v>
      </c>
      <c r="M1832" s="30" t="s">
        <v>23793</v>
      </c>
      <c r="N1832" s="30" t="s">
        <v>23796</v>
      </c>
      <c r="T1832" s="40">
        <v>43780</v>
      </c>
      <c r="U1832" s="40">
        <v>43788</v>
      </c>
      <c r="V1832" s="2" t="s">
        <v>23952</v>
      </c>
      <c r="W1832" s="31" t="s">
        <v>25419</v>
      </c>
      <c r="X1832" s="56" t="s">
        <v>31241</v>
      </c>
      <c r="Z1832" s="31" t="s">
        <v>23960</v>
      </c>
      <c r="AA1832" s="30" t="s">
        <v>31247</v>
      </c>
      <c r="AC1832" s="40">
        <v>43783</v>
      </c>
    </row>
    <row r="1833" spans="1:29" ht="75" x14ac:dyDescent="0.25">
      <c r="A1833" s="4">
        <v>713580810</v>
      </c>
      <c r="B1833" s="2" t="s">
        <v>1784</v>
      </c>
      <c r="C1833" s="30" t="s">
        <v>10011</v>
      </c>
      <c r="D1833" s="2" t="s">
        <v>14999</v>
      </c>
      <c r="E1833" s="2"/>
      <c r="F1833" s="2">
        <v>325</v>
      </c>
      <c r="G1833" s="2">
        <v>12</v>
      </c>
      <c r="H1833" s="2">
        <v>4000</v>
      </c>
      <c r="I1833" s="2" t="s">
        <v>15029</v>
      </c>
      <c r="K1833" s="2" t="s">
        <v>16939</v>
      </c>
      <c r="L1833" s="30" t="s">
        <v>23790</v>
      </c>
      <c r="M1833" s="30" t="s">
        <v>23793</v>
      </c>
      <c r="N1833" s="30" t="s">
        <v>23796</v>
      </c>
      <c r="T1833" s="40">
        <v>43776</v>
      </c>
      <c r="U1833" s="40">
        <v>43790</v>
      </c>
      <c r="V1833" s="2" t="s">
        <v>23952</v>
      </c>
      <c r="W1833" s="31" t="s">
        <v>25420</v>
      </c>
      <c r="X1833" s="56" t="s">
        <v>31241</v>
      </c>
      <c r="Z1833" s="31" t="s">
        <v>23959</v>
      </c>
      <c r="AA1833" s="30" t="s">
        <v>31247</v>
      </c>
      <c r="AC1833" s="40">
        <v>43778</v>
      </c>
    </row>
    <row r="1834" spans="1:29" ht="90" x14ac:dyDescent="0.25">
      <c r="A1834" s="4">
        <v>714204000</v>
      </c>
      <c r="B1834" s="2" t="s">
        <v>1785</v>
      </c>
      <c r="C1834" s="30" t="s">
        <v>10012</v>
      </c>
      <c r="D1834" s="2" t="s">
        <v>15004</v>
      </c>
      <c r="E1834" s="2"/>
      <c r="F1834" s="2">
        <v>270</v>
      </c>
      <c r="G1834" s="2">
        <v>12</v>
      </c>
      <c r="H1834" s="2">
        <v>3300</v>
      </c>
      <c r="I1834" s="2" t="s">
        <v>15031</v>
      </c>
      <c r="K1834" s="2" t="s">
        <v>16940</v>
      </c>
      <c r="L1834" s="30" t="s">
        <v>23790</v>
      </c>
      <c r="M1834" s="30" t="s">
        <v>23793</v>
      </c>
      <c r="N1834" s="30" t="s">
        <v>23796</v>
      </c>
      <c r="T1834" s="40">
        <v>43775</v>
      </c>
      <c r="U1834" s="40">
        <v>43801</v>
      </c>
      <c r="V1834" s="2" t="s">
        <v>23952</v>
      </c>
      <c r="W1834" s="31" t="s">
        <v>25421</v>
      </c>
      <c r="X1834" s="56" t="s">
        <v>31241</v>
      </c>
      <c r="Z1834" s="31" t="s">
        <v>23959</v>
      </c>
      <c r="AA1834" s="30" t="s">
        <v>31247</v>
      </c>
      <c r="AC1834" s="40">
        <v>43783</v>
      </c>
    </row>
    <row r="1835" spans="1:29" ht="75" x14ac:dyDescent="0.25">
      <c r="A1835" s="4">
        <v>723607201</v>
      </c>
      <c r="B1835" s="2" t="s">
        <v>1786</v>
      </c>
      <c r="C1835" s="30" t="s">
        <v>9575</v>
      </c>
      <c r="D1835" s="2" t="s">
        <v>15004</v>
      </c>
      <c r="E1835" s="2"/>
      <c r="F1835" s="2">
        <v>275</v>
      </c>
      <c r="G1835" s="2">
        <v>8</v>
      </c>
      <c r="H1835" s="2">
        <v>2200</v>
      </c>
      <c r="I1835" s="2" t="s">
        <v>15050</v>
      </c>
      <c r="K1835" s="2" t="s">
        <v>16941</v>
      </c>
      <c r="L1835" s="30" t="s">
        <v>23790</v>
      </c>
      <c r="M1835" s="30" t="s">
        <v>23793</v>
      </c>
      <c r="N1835" s="30" t="s">
        <v>23796</v>
      </c>
      <c r="T1835" s="40">
        <v>43770</v>
      </c>
      <c r="U1835" s="40">
        <v>43812</v>
      </c>
      <c r="V1835" s="2" t="s">
        <v>23952</v>
      </c>
      <c r="W1835" s="31" t="s">
        <v>25422</v>
      </c>
      <c r="X1835" s="56" t="s">
        <v>31241</v>
      </c>
      <c r="Z1835" s="31" t="s">
        <v>23959</v>
      </c>
      <c r="AA1835" s="30" t="s">
        <v>31247</v>
      </c>
      <c r="AC1835" s="40">
        <v>43783</v>
      </c>
    </row>
    <row r="1836" spans="1:29" ht="60" x14ac:dyDescent="0.25">
      <c r="A1836" s="4">
        <v>701942480</v>
      </c>
      <c r="B1836" s="2" t="s">
        <v>1787</v>
      </c>
      <c r="C1836" s="30" t="s">
        <v>10013</v>
      </c>
      <c r="D1836" s="2" t="s">
        <v>15002</v>
      </c>
      <c r="E1836" s="2"/>
      <c r="F1836" s="2">
        <v>275</v>
      </c>
      <c r="G1836" s="2">
        <v>8</v>
      </c>
      <c r="H1836" s="2">
        <v>2200</v>
      </c>
      <c r="I1836" s="2" t="s">
        <v>15050</v>
      </c>
      <c r="K1836" s="2" t="s">
        <v>16449</v>
      </c>
      <c r="L1836" s="30" t="s">
        <v>23790</v>
      </c>
      <c r="M1836" s="30" t="s">
        <v>23793</v>
      </c>
      <c r="N1836" s="30" t="s">
        <v>23796</v>
      </c>
      <c r="T1836" s="40">
        <v>43763</v>
      </c>
      <c r="U1836" s="40">
        <v>43815</v>
      </c>
      <c r="V1836" s="2" t="s">
        <v>23952</v>
      </c>
      <c r="W1836" s="31" t="s">
        <v>25423</v>
      </c>
      <c r="X1836" s="56" t="s">
        <v>31241</v>
      </c>
      <c r="Z1836" s="31" t="s">
        <v>23959</v>
      </c>
      <c r="AA1836" s="30" t="s">
        <v>31247</v>
      </c>
      <c r="AC1836" s="40">
        <v>43789</v>
      </c>
    </row>
    <row r="1837" spans="1:29" ht="75" x14ac:dyDescent="0.25">
      <c r="A1837" s="4">
        <v>715005600</v>
      </c>
      <c r="B1837" s="2" t="s">
        <v>1788</v>
      </c>
      <c r="C1837" s="30" t="s">
        <v>10014</v>
      </c>
      <c r="D1837" s="2" t="s">
        <v>15001</v>
      </c>
      <c r="E1837" s="2"/>
      <c r="F1837" s="2">
        <v>270</v>
      </c>
      <c r="G1837" s="2">
        <v>8</v>
      </c>
      <c r="H1837" s="2">
        <v>2000</v>
      </c>
      <c r="I1837" s="2" t="s">
        <v>15070</v>
      </c>
      <c r="K1837" s="2" t="s">
        <v>16449</v>
      </c>
      <c r="L1837" s="30" t="s">
        <v>23790</v>
      </c>
      <c r="M1837" s="30" t="s">
        <v>23793</v>
      </c>
      <c r="N1837" s="30" t="s">
        <v>23796</v>
      </c>
      <c r="T1837" s="40">
        <v>43782</v>
      </c>
      <c r="U1837" s="40">
        <v>43801</v>
      </c>
      <c r="V1837" s="2" t="s">
        <v>23952</v>
      </c>
      <c r="W1837" s="31" t="s">
        <v>25424</v>
      </c>
      <c r="X1837" s="56" t="s">
        <v>31243</v>
      </c>
      <c r="Z1837" s="31" t="s">
        <v>31320</v>
      </c>
      <c r="AA1837" s="30" t="s">
        <v>31247</v>
      </c>
      <c r="AC1837" s="40">
        <v>43790</v>
      </c>
    </row>
    <row r="1838" spans="1:29" ht="60" x14ac:dyDescent="0.25">
      <c r="A1838" s="4">
        <v>706401730</v>
      </c>
      <c r="B1838" s="2" t="s">
        <v>1789</v>
      </c>
      <c r="C1838" s="30" t="s">
        <v>10015</v>
      </c>
      <c r="D1838" s="2" t="s">
        <v>15004</v>
      </c>
      <c r="E1838" s="2"/>
      <c r="F1838" s="2">
        <v>270</v>
      </c>
      <c r="G1838" s="2">
        <v>8</v>
      </c>
      <c r="H1838" s="2">
        <v>2000</v>
      </c>
      <c r="I1838" s="2" t="s">
        <v>15022</v>
      </c>
      <c r="K1838" s="2" t="s">
        <v>16449</v>
      </c>
      <c r="L1838" s="30" t="s">
        <v>23790</v>
      </c>
      <c r="M1838" s="30" t="s">
        <v>23793</v>
      </c>
      <c r="N1838" s="30" t="s">
        <v>23796</v>
      </c>
      <c r="T1838" s="40">
        <v>43768</v>
      </c>
      <c r="U1838" s="40">
        <v>43801</v>
      </c>
      <c r="V1838" s="2" t="s">
        <v>23952</v>
      </c>
      <c r="W1838" s="31" t="s">
        <v>25425</v>
      </c>
      <c r="X1838" s="56" t="s">
        <v>31241</v>
      </c>
      <c r="Z1838" s="31" t="s">
        <v>23959</v>
      </c>
      <c r="AA1838" s="30" t="s">
        <v>31247</v>
      </c>
      <c r="AC1838" s="40">
        <v>43790</v>
      </c>
    </row>
    <row r="1839" spans="1:29" ht="105" x14ac:dyDescent="0.25">
      <c r="A1839" s="4">
        <v>711601500</v>
      </c>
      <c r="B1839" s="2" t="s">
        <v>1790</v>
      </c>
      <c r="C1839" s="30" t="s">
        <v>10016</v>
      </c>
      <c r="D1839" s="2" t="s">
        <v>15004</v>
      </c>
      <c r="E1839" s="2"/>
      <c r="F1839" s="2">
        <v>275</v>
      </c>
      <c r="G1839" s="2">
        <v>15</v>
      </c>
      <c r="H1839" s="2">
        <v>4000</v>
      </c>
      <c r="I1839" s="2" t="s">
        <v>15039</v>
      </c>
      <c r="K1839" s="2" t="s">
        <v>16449</v>
      </c>
      <c r="L1839" s="30" t="s">
        <v>23790</v>
      </c>
      <c r="M1839" s="30" t="s">
        <v>23793</v>
      </c>
      <c r="N1839" s="30" t="s">
        <v>23796</v>
      </c>
      <c r="T1839" s="40">
        <v>43764</v>
      </c>
      <c r="U1839" s="40">
        <v>43838</v>
      </c>
      <c r="V1839" s="2" t="s">
        <v>23952</v>
      </c>
      <c r="W1839" s="31" t="s">
        <v>25426</v>
      </c>
      <c r="X1839" s="56" t="s">
        <v>31241</v>
      </c>
      <c r="Z1839" s="31" t="s">
        <v>31320</v>
      </c>
      <c r="AA1839" s="30" t="s">
        <v>31247</v>
      </c>
      <c r="AC1839" s="40">
        <v>43790</v>
      </c>
    </row>
    <row r="1840" spans="1:29" ht="75" x14ac:dyDescent="0.25">
      <c r="A1840" s="4">
        <v>720082700</v>
      </c>
      <c r="B1840" s="2" t="s">
        <v>1791</v>
      </c>
      <c r="C1840" s="30" t="s">
        <v>10017</v>
      </c>
      <c r="D1840" s="2" t="s">
        <v>15004</v>
      </c>
      <c r="E1840" s="2"/>
      <c r="F1840" s="2">
        <v>275</v>
      </c>
      <c r="G1840" s="2">
        <v>8</v>
      </c>
      <c r="H1840" s="2">
        <v>2200</v>
      </c>
      <c r="I1840" s="2" t="s">
        <v>15057</v>
      </c>
      <c r="K1840" s="2" t="s">
        <v>16449</v>
      </c>
      <c r="L1840" s="30" t="s">
        <v>23790</v>
      </c>
      <c r="M1840" s="30" t="s">
        <v>23793</v>
      </c>
      <c r="N1840" s="30" t="s">
        <v>23796</v>
      </c>
      <c r="T1840" s="40">
        <v>43768</v>
      </c>
      <c r="U1840" s="40">
        <v>43816</v>
      </c>
      <c r="V1840" s="2" t="s">
        <v>23952</v>
      </c>
      <c r="W1840" s="31" t="s">
        <v>25427</v>
      </c>
      <c r="X1840" s="56" t="s">
        <v>31241</v>
      </c>
      <c r="Z1840" s="31" t="s">
        <v>23959</v>
      </c>
      <c r="AA1840" s="30" t="s">
        <v>31247</v>
      </c>
      <c r="AC1840" s="40">
        <v>43790</v>
      </c>
    </row>
    <row r="1841" spans="1:29" ht="90" x14ac:dyDescent="0.25">
      <c r="A1841" s="4">
        <v>724921330</v>
      </c>
      <c r="B1841" s="2" t="s">
        <v>1748</v>
      </c>
      <c r="C1841" s="30" t="s">
        <v>10018</v>
      </c>
      <c r="D1841" s="2" t="s">
        <v>15013</v>
      </c>
      <c r="E1841" s="2"/>
      <c r="F1841" s="2">
        <v>275</v>
      </c>
      <c r="G1841" s="2">
        <v>15</v>
      </c>
      <c r="H1841" s="2">
        <v>4000</v>
      </c>
      <c r="I1841" s="2" t="s">
        <v>15057</v>
      </c>
      <c r="K1841" s="2" t="s">
        <v>16449</v>
      </c>
      <c r="L1841" s="30" t="s">
        <v>23790</v>
      </c>
      <c r="M1841" s="30" t="s">
        <v>23793</v>
      </c>
      <c r="N1841" s="30" t="s">
        <v>23796</v>
      </c>
      <c r="T1841" s="40">
        <v>43789</v>
      </c>
      <c r="U1841" s="40">
        <v>43795</v>
      </c>
      <c r="V1841" s="2" t="s">
        <v>23952</v>
      </c>
      <c r="W1841" s="31" t="s">
        <v>25428</v>
      </c>
      <c r="X1841" s="56" t="s">
        <v>31241</v>
      </c>
      <c r="Z1841" s="31" t="s">
        <v>23959</v>
      </c>
      <c r="AA1841" s="30" t="s">
        <v>31247</v>
      </c>
      <c r="AC1841" s="40">
        <v>43790</v>
      </c>
    </row>
    <row r="1842" spans="1:29" ht="60" x14ac:dyDescent="0.25">
      <c r="A1842" s="4">
        <v>719682490</v>
      </c>
      <c r="B1842" s="2" t="s">
        <v>1792</v>
      </c>
      <c r="C1842" s="30" t="s">
        <v>10019</v>
      </c>
      <c r="D1842" s="2" t="s">
        <v>15001</v>
      </c>
      <c r="E1842" s="2"/>
      <c r="F1842" s="2">
        <v>275</v>
      </c>
      <c r="G1842" s="2">
        <v>8</v>
      </c>
      <c r="H1842" s="2">
        <v>2200</v>
      </c>
      <c r="I1842" s="2" t="s">
        <v>15057</v>
      </c>
      <c r="K1842" s="2" t="s">
        <v>16449</v>
      </c>
      <c r="L1842" s="30" t="s">
        <v>23790</v>
      </c>
      <c r="M1842" s="30" t="s">
        <v>23793</v>
      </c>
      <c r="N1842" s="30" t="s">
        <v>23796</v>
      </c>
      <c r="T1842" s="40">
        <v>43787</v>
      </c>
      <c r="U1842" s="40">
        <v>43801</v>
      </c>
      <c r="V1842" s="2" t="s">
        <v>23952</v>
      </c>
      <c r="W1842" s="31" t="s">
        <v>25429</v>
      </c>
      <c r="X1842" s="56" t="s">
        <v>31241</v>
      </c>
      <c r="Z1842" s="31" t="s">
        <v>31320</v>
      </c>
      <c r="AA1842" s="30" t="s">
        <v>31247</v>
      </c>
      <c r="AC1842" s="40">
        <v>43790</v>
      </c>
    </row>
    <row r="1843" spans="1:29" ht="75" x14ac:dyDescent="0.25">
      <c r="A1843" s="4">
        <v>725648950</v>
      </c>
      <c r="B1843" s="2" t="s">
        <v>1793</v>
      </c>
      <c r="C1843" s="30" t="s">
        <v>10020</v>
      </c>
      <c r="D1843" s="2" t="s">
        <v>15002</v>
      </c>
      <c r="E1843" s="2"/>
      <c r="F1843" s="2">
        <v>275</v>
      </c>
      <c r="G1843" s="2">
        <v>8</v>
      </c>
      <c r="H1843" s="2">
        <v>2200</v>
      </c>
      <c r="I1843" s="2" t="s">
        <v>15078</v>
      </c>
      <c r="K1843" s="2" t="s">
        <v>16449</v>
      </c>
      <c r="L1843" s="30" t="s">
        <v>23790</v>
      </c>
      <c r="M1843" s="30" t="s">
        <v>23793</v>
      </c>
      <c r="N1843" s="30" t="s">
        <v>23796</v>
      </c>
      <c r="T1843" s="40">
        <v>43785</v>
      </c>
      <c r="U1843" s="40">
        <v>43796</v>
      </c>
      <c r="V1843" s="2" t="s">
        <v>23952</v>
      </c>
      <c r="W1843" s="31" t="s">
        <v>25430</v>
      </c>
      <c r="X1843" s="56" t="s">
        <v>31241</v>
      </c>
      <c r="Z1843" s="31" t="s">
        <v>23959</v>
      </c>
      <c r="AA1843" s="30" t="s">
        <v>31247</v>
      </c>
      <c r="AC1843" s="40">
        <v>43791</v>
      </c>
    </row>
    <row r="1844" spans="1:29" ht="60" x14ac:dyDescent="0.25">
      <c r="A1844" s="4">
        <v>703448351</v>
      </c>
      <c r="B1844" s="2" t="s">
        <v>1794</v>
      </c>
      <c r="C1844" s="30" t="s">
        <v>10021</v>
      </c>
      <c r="D1844" s="2" t="s">
        <v>15001</v>
      </c>
      <c r="E1844" s="2"/>
      <c r="F1844" s="2">
        <v>275</v>
      </c>
      <c r="G1844" s="2">
        <v>8</v>
      </c>
      <c r="H1844" s="2">
        <v>2200</v>
      </c>
      <c r="I1844" s="2" t="s">
        <v>15078</v>
      </c>
      <c r="K1844" s="2" t="s">
        <v>16449</v>
      </c>
      <c r="L1844" s="30" t="s">
        <v>23790</v>
      </c>
      <c r="M1844" s="30" t="s">
        <v>23793</v>
      </c>
      <c r="N1844" s="30" t="s">
        <v>23796</v>
      </c>
      <c r="T1844" s="40">
        <v>43788</v>
      </c>
      <c r="U1844" s="40">
        <v>43845</v>
      </c>
      <c r="V1844" s="2" t="s">
        <v>23952</v>
      </c>
      <c r="W1844" s="31" t="s">
        <v>25431</v>
      </c>
      <c r="X1844" s="56" t="s">
        <v>31241</v>
      </c>
      <c r="Z1844" s="31" t="s">
        <v>23959</v>
      </c>
      <c r="AA1844" s="30" t="s">
        <v>31247</v>
      </c>
      <c r="AC1844" s="40">
        <v>43791</v>
      </c>
    </row>
    <row r="1845" spans="1:29" ht="60" x14ac:dyDescent="0.25">
      <c r="A1845" s="4">
        <v>723922102</v>
      </c>
      <c r="B1845" s="2" t="s">
        <v>1795</v>
      </c>
      <c r="C1845" s="30" t="s">
        <v>10022</v>
      </c>
      <c r="D1845" s="2" t="s">
        <v>15004</v>
      </c>
      <c r="E1845" s="2"/>
      <c r="F1845" s="2">
        <v>270</v>
      </c>
      <c r="G1845" s="2">
        <v>19</v>
      </c>
      <c r="H1845" s="2">
        <v>5000</v>
      </c>
      <c r="I1845" s="2" t="s">
        <v>15031</v>
      </c>
      <c r="K1845" s="2" t="s">
        <v>16449</v>
      </c>
      <c r="L1845" s="30" t="s">
        <v>23790</v>
      </c>
      <c r="M1845" s="30" t="s">
        <v>23793</v>
      </c>
      <c r="N1845" s="30" t="s">
        <v>23796</v>
      </c>
      <c r="T1845" s="40">
        <v>43805</v>
      </c>
      <c r="U1845" s="40">
        <v>43869</v>
      </c>
      <c r="V1845" s="2" t="s">
        <v>23952</v>
      </c>
      <c r="W1845" s="31" t="s">
        <v>25432</v>
      </c>
      <c r="X1845" s="56" t="s">
        <v>31241</v>
      </c>
      <c r="Z1845" s="31" t="s">
        <v>23960</v>
      </c>
      <c r="AA1845" s="30" t="s">
        <v>31247</v>
      </c>
      <c r="AC1845" s="40">
        <v>43812</v>
      </c>
    </row>
    <row r="1846" spans="1:29" ht="75" x14ac:dyDescent="0.25">
      <c r="A1846" s="4">
        <v>727661280</v>
      </c>
      <c r="B1846" s="2" t="s">
        <v>1796</v>
      </c>
      <c r="C1846" s="30" t="s">
        <v>10023</v>
      </c>
      <c r="D1846" s="2" t="s">
        <v>15002</v>
      </c>
      <c r="E1846" s="2"/>
      <c r="F1846" s="2">
        <v>275</v>
      </c>
      <c r="G1846" s="2">
        <v>8</v>
      </c>
      <c r="H1846" s="2">
        <v>2200</v>
      </c>
      <c r="I1846" s="2" t="s">
        <v>15073</v>
      </c>
      <c r="K1846" s="2" t="s">
        <v>16449</v>
      </c>
      <c r="L1846" s="30" t="s">
        <v>23790</v>
      </c>
      <c r="M1846" s="30" t="s">
        <v>23793</v>
      </c>
      <c r="N1846" s="30" t="s">
        <v>23796</v>
      </c>
      <c r="T1846" s="40">
        <v>43788</v>
      </c>
      <c r="U1846" s="40">
        <v>43797</v>
      </c>
      <c r="V1846" s="2" t="s">
        <v>23952</v>
      </c>
      <c r="W1846" s="31">
        <v>2185800001166</v>
      </c>
      <c r="X1846" s="56" t="s">
        <v>31241</v>
      </c>
      <c r="Z1846" s="31"/>
      <c r="AA1846" s="30" t="s">
        <v>31247</v>
      </c>
      <c r="AC1846" s="40">
        <v>43794</v>
      </c>
    </row>
    <row r="1847" spans="1:29" ht="60" x14ac:dyDescent="0.25">
      <c r="A1847" s="4">
        <v>701005401</v>
      </c>
      <c r="B1847" s="2" t="s">
        <v>1797</v>
      </c>
      <c r="C1847" s="30" t="s">
        <v>10024</v>
      </c>
      <c r="D1847" s="2" t="s">
        <v>15002</v>
      </c>
      <c r="E1847" s="2"/>
      <c r="F1847" s="2">
        <v>275</v>
      </c>
      <c r="G1847" s="2">
        <v>8</v>
      </c>
      <c r="H1847" s="2">
        <v>2200</v>
      </c>
      <c r="I1847" s="2" t="s">
        <v>15073</v>
      </c>
      <c r="K1847" s="2" t="s">
        <v>16449</v>
      </c>
      <c r="L1847" s="30" t="s">
        <v>23790</v>
      </c>
      <c r="M1847" s="30" t="s">
        <v>23793</v>
      </c>
      <c r="N1847" s="30" t="s">
        <v>23796</v>
      </c>
      <c r="T1847" s="40">
        <v>43788</v>
      </c>
      <c r="U1847" s="40">
        <v>44474</v>
      </c>
      <c r="V1847" s="2" t="s">
        <v>23952</v>
      </c>
      <c r="W1847" s="31" t="s">
        <v>25433</v>
      </c>
      <c r="X1847" s="56" t="s">
        <v>31241</v>
      </c>
      <c r="Z1847" s="31" t="s">
        <v>31320</v>
      </c>
      <c r="AA1847" s="30" t="s">
        <v>31247</v>
      </c>
      <c r="AC1847" s="40">
        <v>43794</v>
      </c>
    </row>
    <row r="1848" spans="1:29" ht="60" x14ac:dyDescent="0.25">
      <c r="A1848" s="4">
        <v>704303800</v>
      </c>
      <c r="B1848" s="2" t="s">
        <v>1798</v>
      </c>
      <c r="C1848" s="30" t="s">
        <v>10025</v>
      </c>
      <c r="D1848" s="2" t="s">
        <v>15002</v>
      </c>
      <c r="E1848" s="2"/>
      <c r="F1848" s="2">
        <v>270</v>
      </c>
      <c r="G1848" s="2">
        <v>8</v>
      </c>
      <c r="H1848" s="2">
        <v>2000</v>
      </c>
      <c r="I1848" s="2" t="s">
        <v>15026</v>
      </c>
      <c r="K1848" s="2" t="s">
        <v>16942</v>
      </c>
      <c r="L1848" s="30" t="s">
        <v>23790</v>
      </c>
      <c r="M1848" s="30" t="s">
        <v>23793</v>
      </c>
      <c r="N1848" s="30" t="s">
        <v>23796</v>
      </c>
      <c r="T1848" s="40">
        <v>43780</v>
      </c>
      <c r="U1848" s="40">
        <v>43801</v>
      </c>
      <c r="V1848" s="2" t="s">
        <v>23952</v>
      </c>
      <c r="W1848" s="31" t="s">
        <v>25434</v>
      </c>
      <c r="X1848" s="56" t="s">
        <v>31241</v>
      </c>
      <c r="Z1848" s="31" t="s">
        <v>23959</v>
      </c>
      <c r="AA1848" s="30" t="s">
        <v>31247</v>
      </c>
      <c r="AC1848" s="40">
        <v>43794</v>
      </c>
    </row>
    <row r="1849" spans="1:29" ht="75" x14ac:dyDescent="0.25">
      <c r="A1849" s="4">
        <v>727384901</v>
      </c>
      <c r="B1849" s="2" t="s">
        <v>1799</v>
      </c>
      <c r="C1849" s="30" t="s">
        <v>10026</v>
      </c>
      <c r="D1849" s="2" t="s">
        <v>15004</v>
      </c>
      <c r="E1849" s="2"/>
      <c r="F1849" s="2">
        <v>270</v>
      </c>
      <c r="G1849" s="2">
        <v>15</v>
      </c>
      <c r="H1849" s="2">
        <v>4200</v>
      </c>
      <c r="I1849" s="2" t="s">
        <v>15026</v>
      </c>
      <c r="K1849" s="2" t="s">
        <v>16449</v>
      </c>
      <c r="L1849" s="30" t="s">
        <v>23790</v>
      </c>
      <c r="M1849" s="30" t="s">
        <v>23793</v>
      </c>
      <c r="N1849" s="30" t="s">
        <v>23796</v>
      </c>
      <c r="T1849" s="40">
        <v>43777</v>
      </c>
      <c r="U1849" s="40">
        <v>43801</v>
      </c>
      <c r="V1849" s="2" t="s">
        <v>23952</v>
      </c>
      <c r="W1849" s="31" t="s">
        <v>25435</v>
      </c>
      <c r="X1849" s="56" t="s">
        <v>31241</v>
      </c>
      <c r="Z1849" s="31" t="s">
        <v>23959</v>
      </c>
      <c r="AA1849" s="30" t="s">
        <v>31247</v>
      </c>
      <c r="AC1849" s="40">
        <v>43794</v>
      </c>
    </row>
    <row r="1850" spans="1:29" ht="60" x14ac:dyDescent="0.25">
      <c r="A1850" s="4">
        <v>717820410</v>
      </c>
      <c r="B1850" s="2" t="s">
        <v>1800</v>
      </c>
      <c r="C1850" s="30" t="s">
        <v>10027</v>
      </c>
      <c r="D1850" s="2" t="s">
        <v>15004</v>
      </c>
      <c r="E1850" s="2"/>
      <c r="F1850" s="2">
        <v>270</v>
      </c>
      <c r="G1850" s="2">
        <v>12</v>
      </c>
      <c r="H1850" s="2">
        <v>3000</v>
      </c>
      <c r="I1850" s="2" t="s">
        <v>15026</v>
      </c>
      <c r="K1850" s="2" t="s">
        <v>16449</v>
      </c>
      <c r="L1850" s="30" t="s">
        <v>23790</v>
      </c>
      <c r="M1850" s="30" t="s">
        <v>23793</v>
      </c>
      <c r="N1850" s="30" t="s">
        <v>23796</v>
      </c>
      <c r="T1850" s="40">
        <v>43777</v>
      </c>
      <c r="U1850" s="40">
        <v>43801</v>
      </c>
      <c r="V1850" s="2" t="s">
        <v>23952</v>
      </c>
      <c r="W1850" s="31" t="s">
        <v>25436</v>
      </c>
      <c r="X1850" s="56" t="s">
        <v>31241</v>
      </c>
      <c r="Z1850" s="31" t="s">
        <v>23959</v>
      </c>
      <c r="AA1850" s="30" t="s">
        <v>31247</v>
      </c>
      <c r="AC1850" s="40">
        <v>43794</v>
      </c>
    </row>
    <row r="1851" spans="1:29" ht="90" x14ac:dyDescent="0.25">
      <c r="A1851" s="4">
        <v>714628410</v>
      </c>
      <c r="B1851" s="2" t="s">
        <v>1801</v>
      </c>
      <c r="C1851" s="30" t="s">
        <v>10028</v>
      </c>
      <c r="D1851" s="2" t="s">
        <v>15001</v>
      </c>
      <c r="E1851" s="2"/>
      <c r="F1851" s="2">
        <v>275</v>
      </c>
      <c r="G1851" s="2">
        <v>8</v>
      </c>
      <c r="H1851" s="2">
        <v>2200</v>
      </c>
      <c r="I1851" s="2" t="s">
        <v>15057</v>
      </c>
      <c r="K1851" s="2" t="s">
        <v>16465</v>
      </c>
      <c r="L1851" s="30" t="s">
        <v>23790</v>
      </c>
      <c r="M1851" s="30" t="s">
        <v>23793</v>
      </c>
      <c r="N1851" s="30" t="s">
        <v>23796</v>
      </c>
      <c r="T1851" s="40">
        <v>43768</v>
      </c>
      <c r="U1851" s="40">
        <v>43801</v>
      </c>
      <c r="V1851" s="2" t="s">
        <v>23952</v>
      </c>
      <c r="W1851" s="31" t="s">
        <v>25437</v>
      </c>
      <c r="X1851" s="56" t="s">
        <v>31241</v>
      </c>
      <c r="Z1851" s="31" t="s">
        <v>23959</v>
      </c>
      <c r="AA1851" s="30" t="s">
        <v>31247</v>
      </c>
      <c r="AC1851" s="40">
        <v>43798</v>
      </c>
    </row>
    <row r="1852" spans="1:29" ht="45" x14ac:dyDescent="0.25">
      <c r="A1852" s="4">
        <v>714628400</v>
      </c>
      <c r="B1852" s="2" t="s">
        <v>1802</v>
      </c>
      <c r="C1852" s="30" t="s">
        <v>9618</v>
      </c>
      <c r="D1852" s="2" t="s">
        <v>15004</v>
      </c>
      <c r="E1852" s="2"/>
      <c r="F1852" s="2">
        <v>275</v>
      </c>
      <c r="G1852" s="2">
        <v>13</v>
      </c>
      <c r="H1852" s="2">
        <v>3300</v>
      </c>
      <c r="I1852" s="2" t="s">
        <v>15057</v>
      </c>
      <c r="K1852" s="2" t="s">
        <v>16465</v>
      </c>
      <c r="L1852" s="30" t="s">
        <v>23790</v>
      </c>
      <c r="M1852" s="30" t="s">
        <v>23793</v>
      </c>
      <c r="N1852" s="30" t="s">
        <v>23796</v>
      </c>
      <c r="T1852" s="40">
        <v>43768</v>
      </c>
      <c r="U1852" s="40">
        <v>43801</v>
      </c>
      <c r="V1852" s="2" t="s">
        <v>23952</v>
      </c>
      <c r="W1852" s="31" t="s">
        <v>25438</v>
      </c>
      <c r="X1852" s="56" t="s">
        <v>31241</v>
      </c>
      <c r="Z1852" s="31" t="s">
        <v>23959</v>
      </c>
      <c r="AA1852" s="30" t="s">
        <v>31247</v>
      </c>
      <c r="AC1852" s="40">
        <v>43798</v>
      </c>
    </row>
    <row r="1853" spans="1:29" ht="90" x14ac:dyDescent="0.25">
      <c r="A1853" s="4">
        <v>723442640</v>
      </c>
      <c r="B1853" s="2" t="s">
        <v>1803</v>
      </c>
      <c r="C1853" s="30" t="s">
        <v>10029</v>
      </c>
      <c r="D1853" s="2" t="s">
        <v>15004</v>
      </c>
      <c r="E1853" s="2"/>
      <c r="F1853" s="2">
        <v>325</v>
      </c>
      <c r="G1853" s="2">
        <v>21</v>
      </c>
      <c r="H1853" s="2">
        <v>7000</v>
      </c>
      <c r="I1853" s="2" t="s">
        <v>15029</v>
      </c>
      <c r="K1853" s="2" t="s">
        <v>16465</v>
      </c>
      <c r="L1853" s="30" t="s">
        <v>23790</v>
      </c>
      <c r="M1853" s="30" t="s">
        <v>23793</v>
      </c>
      <c r="N1853" s="30" t="s">
        <v>23796</v>
      </c>
      <c r="T1853" s="40">
        <v>43796</v>
      </c>
      <c r="U1853" s="40">
        <v>43801</v>
      </c>
      <c r="V1853" s="2" t="s">
        <v>23952</v>
      </c>
      <c r="W1853" s="31" t="s">
        <v>25439</v>
      </c>
      <c r="X1853" s="56" t="s">
        <v>31241</v>
      </c>
      <c r="Z1853" s="31" t="s">
        <v>23959</v>
      </c>
      <c r="AA1853" s="30" t="s">
        <v>31247</v>
      </c>
      <c r="AC1853" s="40">
        <v>43798</v>
      </c>
    </row>
    <row r="1854" spans="1:29" ht="60" x14ac:dyDescent="0.25">
      <c r="A1854" s="4">
        <v>704124000</v>
      </c>
      <c r="B1854" s="2" t="s">
        <v>1804</v>
      </c>
      <c r="C1854" s="30" t="s">
        <v>10030</v>
      </c>
      <c r="D1854" s="2" t="s">
        <v>15004</v>
      </c>
      <c r="E1854" s="2"/>
      <c r="F1854" s="2">
        <v>335</v>
      </c>
      <c r="G1854" s="2">
        <v>14</v>
      </c>
      <c r="H1854" s="2">
        <v>4000</v>
      </c>
      <c r="I1854" s="2" t="s">
        <v>15099</v>
      </c>
      <c r="K1854" s="2" t="s">
        <v>16465</v>
      </c>
      <c r="L1854" s="30" t="s">
        <v>23790</v>
      </c>
      <c r="M1854" s="30" t="s">
        <v>23793</v>
      </c>
      <c r="N1854" s="30" t="s">
        <v>23796</v>
      </c>
      <c r="T1854" s="40">
        <v>43782</v>
      </c>
      <c r="U1854" s="40">
        <v>43825</v>
      </c>
      <c r="V1854" s="2" t="s">
        <v>23952</v>
      </c>
      <c r="W1854" s="31" t="s">
        <v>25440</v>
      </c>
      <c r="X1854" s="56" t="s">
        <v>31241</v>
      </c>
      <c r="Z1854" s="31" t="s">
        <v>23959</v>
      </c>
      <c r="AA1854" s="30" t="s">
        <v>31247</v>
      </c>
      <c r="AC1854" s="40">
        <v>43803</v>
      </c>
    </row>
    <row r="1855" spans="1:29" ht="45" x14ac:dyDescent="0.25">
      <c r="A1855" s="4">
        <v>722123851</v>
      </c>
      <c r="B1855" s="2" t="s">
        <v>1805</v>
      </c>
      <c r="C1855" s="30" t="s">
        <v>10031</v>
      </c>
      <c r="D1855" s="2" t="s">
        <v>15009</v>
      </c>
      <c r="E1855" s="2"/>
      <c r="F1855" s="2">
        <v>275</v>
      </c>
      <c r="G1855" s="2">
        <v>30</v>
      </c>
      <c r="H1855" s="2">
        <v>7600</v>
      </c>
      <c r="I1855" s="2" t="s">
        <v>15057</v>
      </c>
      <c r="K1855" s="2" t="s">
        <v>16465</v>
      </c>
      <c r="L1855" s="30" t="s">
        <v>23790</v>
      </c>
      <c r="M1855" s="30" t="s">
        <v>23793</v>
      </c>
      <c r="N1855" s="30" t="s">
        <v>23796</v>
      </c>
      <c r="T1855" s="40">
        <v>43774</v>
      </c>
      <c r="U1855" s="40">
        <v>43801</v>
      </c>
      <c r="V1855" s="2" t="s">
        <v>23952</v>
      </c>
      <c r="W1855" s="31" t="s">
        <v>25441</v>
      </c>
      <c r="X1855" s="56" t="s">
        <v>31243</v>
      </c>
      <c r="Z1855" s="31" t="s">
        <v>23959</v>
      </c>
      <c r="AA1855" s="30" t="s">
        <v>31247</v>
      </c>
      <c r="AC1855" s="40">
        <v>43796</v>
      </c>
    </row>
    <row r="1856" spans="1:29" ht="60" x14ac:dyDescent="0.25">
      <c r="A1856" s="4">
        <v>703410960</v>
      </c>
      <c r="B1856" s="2" t="s">
        <v>1806</v>
      </c>
      <c r="C1856" s="30" t="s">
        <v>10032</v>
      </c>
      <c r="D1856" s="2" t="s">
        <v>15001</v>
      </c>
      <c r="E1856" s="2"/>
      <c r="F1856" s="2">
        <v>275</v>
      </c>
      <c r="G1856" s="2">
        <v>8</v>
      </c>
      <c r="H1856" s="2">
        <v>2200</v>
      </c>
      <c r="I1856" s="2" t="s">
        <v>15050</v>
      </c>
      <c r="K1856" s="2" t="s">
        <v>16465</v>
      </c>
      <c r="L1856" s="30" t="s">
        <v>23790</v>
      </c>
      <c r="M1856" s="30" t="s">
        <v>23793</v>
      </c>
      <c r="N1856" s="30" t="s">
        <v>23796</v>
      </c>
      <c r="T1856" s="40">
        <v>43787</v>
      </c>
      <c r="U1856" s="40">
        <v>43812</v>
      </c>
      <c r="V1856" s="2" t="s">
        <v>23952</v>
      </c>
      <c r="W1856" s="31" t="s">
        <v>25442</v>
      </c>
      <c r="X1856" s="56" t="s">
        <v>31241</v>
      </c>
      <c r="Z1856" s="31" t="s">
        <v>23959</v>
      </c>
      <c r="AA1856" s="30" t="s">
        <v>31247</v>
      </c>
      <c r="AC1856" s="40">
        <v>43799</v>
      </c>
    </row>
    <row r="1857" spans="1:29" ht="90" x14ac:dyDescent="0.25">
      <c r="A1857" s="4">
        <v>711887351</v>
      </c>
      <c r="B1857" s="2" t="s">
        <v>1807</v>
      </c>
      <c r="C1857" s="30" t="s">
        <v>10033</v>
      </c>
      <c r="D1857" s="2" t="s">
        <v>15002</v>
      </c>
      <c r="E1857" s="2"/>
      <c r="F1857" s="2">
        <v>275</v>
      </c>
      <c r="G1857" s="2">
        <v>8</v>
      </c>
      <c r="H1857" s="2">
        <v>2000</v>
      </c>
      <c r="I1857" s="2" t="s">
        <v>15050</v>
      </c>
      <c r="K1857" s="2" t="s">
        <v>16465</v>
      </c>
      <c r="L1857" s="30" t="s">
        <v>23790</v>
      </c>
      <c r="M1857" s="30" t="s">
        <v>23793</v>
      </c>
      <c r="N1857" s="30" t="s">
        <v>23796</v>
      </c>
      <c r="T1857" s="40">
        <v>43787</v>
      </c>
      <c r="U1857" s="40">
        <v>43812</v>
      </c>
      <c r="V1857" s="2" t="s">
        <v>23952</v>
      </c>
      <c r="W1857" s="31" t="s">
        <v>25443</v>
      </c>
      <c r="X1857" s="56" t="s">
        <v>31241</v>
      </c>
      <c r="Z1857" s="31" t="s">
        <v>23959</v>
      </c>
      <c r="AA1857" s="30" t="s">
        <v>31247</v>
      </c>
      <c r="AC1857" s="40">
        <v>43799</v>
      </c>
    </row>
    <row r="1858" spans="1:29" ht="90" x14ac:dyDescent="0.25">
      <c r="A1858" s="4">
        <v>711887360</v>
      </c>
      <c r="B1858" s="2" t="s">
        <v>1807</v>
      </c>
      <c r="C1858" s="30" t="s">
        <v>10033</v>
      </c>
      <c r="D1858" s="2" t="s">
        <v>15005</v>
      </c>
      <c r="E1858" s="2"/>
      <c r="F1858" s="2">
        <v>275</v>
      </c>
      <c r="G1858" s="2">
        <v>8</v>
      </c>
      <c r="H1858" s="2">
        <v>2000</v>
      </c>
      <c r="I1858" s="2" t="s">
        <v>15050</v>
      </c>
      <c r="K1858" s="2" t="s">
        <v>16465</v>
      </c>
      <c r="L1858" s="30" t="s">
        <v>23790</v>
      </c>
      <c r="M1858" s="30" t="s">
        <v>23793</v>
      </c>
      <c r="N1858" s="30" t="s">
        <v>23796</v>
      </c>
      <c r="T1858" s="40">
        <v>43787</v>
      </c>
      <c r="U1858" s="40">
        <v>43812</v>
      </c>
      <c r="V1858" s="2" t="s">
        <v>23952</v>
      </c>
      <c r="W1858" s="31" t="s">
        <v>25444</v>
      </c>
      <c r="X1858" s="56" t="s">
        <v>31241</v>
      </c>
      <c r="Z1858" s="31" t="s">
        <v>23959</v>
      </c>
      <c r="AA1858" s="30" t="s">
        <v>31247</v>
      </c>
      <c r="AC1858" s="40">
        <v>43799</v>
      </c>
    </row>
    <row r="1859" spans="1:29" ht="60" x14ac:dyDescent="0.25">
      <c r="A1859" s="4">
        <v>717484120</v>
      </c>
      <c r="B1859" s="2" t="s">
        <v>1808</v>
      </c>
      <c r="C1859" s="30" t="s">
        <v>10034</v>
      </c>
      <c r="D1859" s="2" t="s">
        <v>15004</v>
      </c>
      <c r="E1859" s="2"/>
      <c r="F1859" s="2">
        <v>275</v>
      </c>
      <c r="G1859" s="2">
        <v>8</v>
      </c>
      <c r="H1859" s="2">
        <v>2200</v>
      </c>
      <c r="I1859" s="2" t="s">
        <v>15049</v>
      </c>
      <c r="K1859" s="2" t="s">
        <v>16465</v>
      </c>
      <c r="L1859" s="30" t="s">
        <v>23790</v>
      </c>
      <c r="M1859" s="30" t="s">
        <v>23793</v>
      </c>
      <c r="N1859" s="30" t="s">
        <v>23796</v>
      </c>
      <c r="T1859" s="40">
        <v>43782</v>
      </c>
      <c r="U1859" s="40">
        <v>43816</v>
      </c>
      <c r="V1859" s="2" t="s">
        <v>23952</v>
      </c>
      <c r="W1859" s="31" t="s">
        <v>25445</v>
      </c>
      <c r="X1859" s="56" t="s">
        <v>31241</v>
      </c>
      <c r="Z1859" s="31" t="s">
        <v>23959</v>
      </c>
      <c r="AA1859" s="30" t="s">
        <v>31247</v>
      </c>
      <c r="AC1859" s="40">
        <v>43799</v>
      </c>
    </row>
    <row r="1860" spans="1:29" ht="60" x14ac:dyDescent="0.25">
      <c r="A1860" s="4">
        <v>718122900</v>
      </c>
      <c r="B1860" s="2" t="s">
        <v>1809</v>
      </c>
      <c r="C1860" s="30" t="s">
        <v>10035</v>
      </c>
      <c r="D1860" s="2" t="s">
        <v>15001</v>
      </c>
      <c r="E1860" s="2"/>
      <c r="F1860" s="2">
        <v>275</v>
      </c>
      <c r="G1860" s="2">
        <v>16</v>
      </c>
      <c r="H1860" s="2">
        <v>4200</v>
      </c>
      <c r="I1860" s="2" t="s">
        <v>15054</v>
      </c>
      <c r="K1860" s="2" t="s">
        <v>16465</v>
      </c>
      <c r="L1860" s="30" t="s">
        <v>23790</v>
      </c>
      <c r="M1860" s="30" t="s">
        <v>23793</v>
      </c>
      <c r="N1860" s="30" t="s">
        <v>23796</v>
      </c>
      <c r="T1860" s="40">
        <v>43780</v>
      </c>
      <c r="U1860" s="40">
        <v>43825</v>
      </c>
      <c r="V1860" s="2" t="s">
        <v>23952</v>
      </c>
      <c r="W1860" s="31" t="s">
        <v>25446</v>
      </c>
      <c r="X1860" s="56" t="s">
        <v>31241</v>
      </c>
      <c r="Z1860" s="31" t="s">
        <v>23959</v>
      </c>
      <c r="AA1860" s="30" t="s">
        <v>31247</v>
      </c>
      <c r="AC1860" s="40">
        <v>43799</v>
      </c>
    </row>
    <row r="1861" spans="1:29" ht="60" x14ac:dyDescent="0.25">
      <c r="A1861" s="4">
        <v>718123000</v>
      </c>
      <c r="B1861" s="2" t="s">
        <v>1810</v>
      </c>
      <c r="C1861" s="30" t="s">
        <v>10036</v>
      </c>
      <c r="D1861" s="2" t="s">
        <v>15004</v>
      </c>
      <c r="E1861" s="2"/>
      <c r="F1861" s="2">
        <v>275</v>
      </c>
      <c r="G1861" s="2">
        <v>16</v>
      </c>
      <c r="H1861" s="2">
        <v>4200</v>
      </c>
      <c r="I1861" s="2" t="s">
        <v>15054</v>
      </c>
      <c r="K1861" s="2" t="s">
        <v>16465</v>
      </c>
      <c r="L1861" s="30" t="s">
        <v>23790</v>
      </c>
      <c r="M1861" s="30" t="s">
        <v>23793</v>
      </c>
      <c r="N1861" s="30" t="s">
        <v>23796</v>
      </c>
      <c r="T1861" s="40">
        <v>43782</v>
      </c>
      <c r="U1861" s="40">
        <v>43827</v>
      </c>
      <c r="V1861" s="2" t="s">
        <v>23952</v>
      </c>
      <c r="W1861" s="31" t="s">
        <v>25447</v>
      </c>
      <c r="X1861" s="56" t="s">
        <v>31241</v>
      </c>
      <c r="Z1861" s="31" t="s">
        <v>23959</v>
      </c>
      <c r="AA1861" s="30" t="s">
        <v>31247</v>
      </c>
      <c r="AC1861" s="40">
        <v>43799</v>
      </c>
    </row>
    <row r="1862" spans="1:29" ht="60" x14ac:dyDescent="0.25">
      <c r="A1862" s="4">
        <v>716560550</v>
      </c>
      <c r="B1862" s="2" t="s">
        <v>1811</v>
      </c>
      <c r="C1862" s="30" t="s">
        <v>10037</v>
      </c>
      <c r="D1862" s="2" t="s">
        <v>15004</v>
      </c>
      <c r="E1862" s="2"/>
      <c r="F1862" s="2">
        <v>275</v>
      </c>
      <c r="G1862" s="2">
        <v>15</v>
      </c>
      <c r="H1862" s="2">
        <v>4200</v>
      </c>
      <c r="I1862" s="2" t="s">
        <v>15028</v>
      </c>
      <c r="K1862" s="2" t="s">
        <v>16465</v>
      </c>
      <c r="L1862" s="30" t="s">
        <v>23790</v>
      </c>
      <c r="M1862" s="30" t="s">
        <v>23793</v>
      </c>
      <c r="N1862" s="30" t="s">
        <v>23796</v>
      </c>
      <c r="T1862" s="40">
        <v>43740</v>
      </c>
      <c r="U1862" s="40">
        <v>43827</v>
      </c>
      <c r="V1862" s="2" t="s">
        <v>23952</v>
      </c>
      <c r="W1862" s="31" t="s">
        <v>25448</v>
      </c>
      <c r="X1862" s="56" t="s">
        <v>31243</v>
      </c>
      <c r="Z1862" s="31" t="s">
        <v>31320</v>
      </c>
      <c r="AA1862" s="30" t="s">
        <v>31247</v>
      </c>
      <c r="AC1862" s="40">
        <v>43817</v>
      </c>
    </row>
    <row r="1863" spans="1:29" ht="75" x14ac:dyDescent="0.25">
      <c r="A1863" s="4">
        <v>704265151</v>
      </c>
      <c r="B1863" s="2" t="s">
        <v>1812</v>
      </c>
      <c r="C1863" s="30" t="s">
        <v>10038</v>
      </c>
      <c r="D1863" s="2">
        <v>413</v>
      </c>
      <c r="E1863" s="2"/>
      <c r="F1863" s="2">
        <v>460</v>
      </c>
      <c r="G1863" s="2">
        <v>18</v>
      </c>
      <c r="H1863" s="2">
        <v>8800</v>
      </c>
      <c r="I1863" s="2" t="s">
        <v>15057</v>
      </c>
      <c r="K1863" s="2" t="s">
        <v>15285</v>
      </c>
      <c r="L1863" s="30" t="s">
        <v>23790</v>
      </c>
      <c r="M1863" s="30" t="s">
        <v>23793</v>
      </c>
      <c r="N1863" s="30" t="s">
        <v>23796</v>
      </c>
      <c r="T1863" s="40">
        <v>43790</v>
      </c>
      <c r="U1863" s="40">
        <v>43815</v>
      </c>
      <c r="V1863" s="2" t="s">
        <v>23957</v>
      </c>
      <c r="W1863" s="31">
        <v>2198700101926</v>
      </c>
      <c r="X1863" s="56"/>
      <c r="Z1863" s="31" t="s">
        <v>31320</v>
      </c>
      <c r="AA1863" s="30" t="s">
        <v>31247</v>
      </c>
      <c r="AC1863" s="41">
        <v>43803</v>
      </c>
    </row>
    <row r="1864" spans="1:29" ht="60" x14ac:dyDescent="0.25">
      <c r="A1864" s="4">
        <v>716823250</v>
      </c>
      <c r="B1864" s="2" t="s">
        <v>1813</v>
      </c>
      <c r="C1864" s="30" t="s">
        <v>10039</v>
      </c>
      <c r="D1864" s="2" t="s">
        <v>15001</v>
      </c>
      <c r="E1864" s="2"/>
      <c r="F1864" s="2">
        <v>270</v>
      </c>
      <c r="G1864" s="2">
        <v>10</v>
      </c>
      <c r="H1864" s="2">
        <v>3000</v>
      </c>
      <c r="I1864" s="2" t="s">
        <v>15028</v>
      </c>
      <c r="K1864" s="2" t="s">
        <v>16943</v>
      </c>
      <c r="L1864" s="30" t="s">
        <v>23790</v>
      </c>
      <c r="M1864" s="30" t="s">
        <v>23793</v>
      </c>
      <c r="N1864" s="30" t="s">
        <v>23796</v>
      </c>
      <c r="T1864" s="40">
        <v>43863</v>
      </c>
      <c r="U1864" s="40">
        <v>43895</v>
      </c>
      <c r="V1864" s="2" t="s">
        <v>23952</v>
      </c>
      <c r="W1864" s="31" t="s">
        <v>25449</v>
      </c>
      <c r="X1864" s="56" t="s">
        <v>31241</v>
      </c>
      <c r="Z1864" s="31" t="s">
        <v>31320</v>
      </c>
      <c r="AA1864" s="30" t="s">
        <v>31247</v>
      </c>
      <c r="AC1864" s="40">
        <v>43873</v>
      </c>
    </row>
    <row r="1865" spans="1:29" ht="75" x14ac:dyDescent="0.25">
      <c r="A1865" s="4">
        <v>717225400</v>
      </c>
      <c r="B1865" s="2" t="s">
        <v>1814</v>
      </c>
      <c r="C1865" s="30" t="s">
        <v>10040</v>
      </c>
      <c r="D1865" s="2" t="s">
        <v>15001</v>
      </c>
      <c r="E1865" s="2"/>
      <c r="F1865" s="2">
        <v>275</v>
      </c>
      <c r="G1865" s="2">
        <v>8</v>
      </c>
      <c r="H1865" s="2">
        <v>2000</v>
      </c>
      <c r="I1865" s="2" t="s">
        <v>15028</v>
      </c>
      <c r="K1865" s="2" t="s">
        <v>16465</v>
      </c>
      <c r="L1865" s="30" t="s">
        <v>23790</v>
      </c>
      <c r="M1865" s="30" t="s">
        <v>23793</v>
      </c>
      <c r="N1865" s="30" t="s">
        <v>23796</v>
      </c>
      <c r="T1865" s="40">
        <v>43791</v>
      </c>
      <c r="U1865" s="40">
        <v>43823</v>
      </c>
      <c r="V1865" s="2" t="s">
        <v>23952</v>
      </c>
      <c r="W1865" s="31" t="s">
        <v>25450</v>
      </c>
      <c r="X1865" s="56" t="s">
        <v>31243</v>
      </c>
      <c r="Z1865" s="31" t="s">
        <v>31320</v>
      </c>
      <c r="AA1865" s="30" t="s">
        <v>31247</v>
      </c>
      <c r="AC1865" s="40">
        <v>43817</v>
      </c>
    </row>
    <row r="1866" spans="1:29" ht="75" x14ac:dyDescent="0.25">
      <c r="A1866" s="4">
        <v>723301840</v>
      </c>
      <c r="B1866" s="2" t="s">
        <v>1815</v>
      </c>
      <c r="C1866" s="30" t="s">
        <v>10041</v>
      </c>
      <c r="D1866" s="2" t="s">
        <v>15005</v>
      </c>
      <c r="E1866" s="2"/>
      <c r="F1866" s="2">
        <v>275</v>
      </c>
      <c r="G1866" s="2">
        <v>8</v>
      </c>
      <c r="H1866" s="2">
        <v>2000</v>
      </c>
      <c r="I1866" s="2" t="s">
        <v>15089</v>
      </c>
      <c r="K1866" s="2" t="s">
        <v>16465</v>
      </c>
      <c r="L1866" s="30" t="s">
        <v>23790</v>
      </c>
      <c r="M1866" s="30" t="s">
        <v>23793</v>
      </c>
      <c r="N1866" s="30" t="s">
        <v>23796</v>
      </c>
      <c r="T1866" s="40">
        <v>43791</v>
      </c>
      <c r="U1866" s="40">
        <v>43816</v>
      </c>
      <c r="V1866" s="2" t="s">
        <v>23952</v>
      </c>
      <c r="W1866" s="31" t="s">
        <v>25451</v>
      </c>
      <c r="X1866" s="56" t="s">
        <v>31241</v>
      </c>
      <c r="Z1866" s="31" t="s">
        <v>23959</v>
      </c>
      <c r="AA1866" s="30" t="s">
        <v>31247</v>
      </c>
      <c r="AC1866" s="40">
        <v>43799</v>
      </c>
    </row>
    <row r="1867" spans="1:29" ht="60" x14ac:dyDescent="0.25">
      <c r="A1867" s="4">
        <v>706320440</v>
      </c>
      <c r="B1867" s="2" t="s">
        <v>1816</v>
      </c>
      <c r="C1867" s="30" t="s">
        <v>10042</v>
      </c>
      <c r="D1867" s="2" t="s">
        <v>15001</v>
      </c>
      <c r="E1867" s="2"/>
      <c r="F1867" s="2">
        <v>275</v>
      </c>
      <c r="G1867" s="2">
        <v>8</v>
      </c>
      <c r="H1867" s="2">
        <v>2000</v>
      </c>
      <c r="I1867" s="2" t="s">
        <v>15089</v>
      </c>
      <c r="K1867" s="2" t="s">
        <v>16465</v>
      </c>
      <c r="L1867" s="30" t="s">
        <v>23790</v>
      </c>
      <c r="M1867" s="30" t="s">
        <v>23793</v>
      </c>
      <c r="N1867" s="30" t="s">
        <v>23796</v>
      </c>
      <c r="T1867" s="40">
        <v>43791</v>
      </c>
      <c r="U1867" s="40">
        <v>43816</v>
      </c>
      <c r="V1867" s="2" t="s">
        <v>23952</v>
      </c>
      <c r="W1867" s="31" t="s">
        <v>25452</v>
      </c>
      <c r="X1867" s="56" t="s">
        <v>31241</v>
      </c>
      <c r="Z1867" s="31" t="s">
        <v>23959</v>
      </c>
      <c r="AA1867" s="30" t="s">
        <v>31247</v>
      </c>
      <c r="AC1867" s="40">
        <v>43799</v>
      </c>
    </row>
    <row r="1868" spans="1:29" ht="60" x14ac:dyDescent="0.25">
      <c r="A1868" s="4">
        <v>720248190</v>
      </c>
      <c r="B1868" s="2" t="s">
        <v>1817</v>
      </c>
      <c r="C1868" s="30" t="s">
        <v>10043</v>
      </c>
      <c r="D1868" s="2" t="s">
        <v>15005</v>
      </c>
      <c r="E1868" s="2"/>
      <c r="F1868" s="2">
        <v>270</v>
      </c>
      <c r="G1868" s="2">
        <v>8</v>
      </c>
      <c r="H1868" s="2">
        <v>2200</v>
      </c>
      <c r="I1868" s="2" t="s">
        <v>15104</v>
      </c>
      <c r="K1868" s="2" t="s">
        <v>16465</v>
      </c>
      <c r="L1868" s="30" t="s">
        <v>23790</v>
      </c>
      <c r="M1868" s="30" t="s">
        <v>23793</v>
      </c>
      <c r="N1868" s="30" t="s">
        <v>23796</v>
      </c>
      <c r="T1868" s="40">
        <v>43794</v>
      </c>
      <c r="U1868" s="40">
        <v>43811</v>
      </c>
      <c r="V1868" s="2" t="s">
        <v>23952</v>
      </c>
      <c r="W1868" s="31" t="s">
        <v>25453</v>
      </c>
      <c r="X1868" s="56" t="s">
        <v>31241</v>
      </c>
      <c r="Z1868" s="31" t="s">
        <v>23959</v>
      </c>
      <c r="AA1868" s="30" t="s">
        <v>31247</v>
      </c>
      <c r="AC1868" s="40">
        <v>43803</v>
      </c>
    </row>
    <row r="1869" spans="1:29" ht="60" x14ac:dyDescent="0.25">
      <c r="A1869" s="4">
        <v>704124500</v>
      </c>
      <c r="B1869" s="2" t="s">
        <v>1818</v>
      </c>
      <c r="C1869" s="30" t="s">
        <v>10044</v>
      </c>
      <c r="D1869" s="2" t="s">
        <v>14999</v>
      </c>
      <c r="E1869" s="2"/>
      <c r="F1869" s="2">
        <v>335</v>
      </c>
      <c r="G1869" s="2">
        <v>14</v>
      </c>
      <c r="H1869" s="2">
        <v>4000</v>
      </c>
      <c r="I1869" s="2" t="s">
        <v>15099</v>
      </c>
      <c r="K1869" s="2" t="s">
        <v>16465</v>
      </c>
      <c r="L1869" s="30" t="s">
        <v>23790</v>
      </c>
      <c r="M1869" s="30" t="s">
        <v>23793</v>
      </c>
      <c r="N1869" s="30" t="s">
        <v>23796</v>
      </c>
      <c r="T1869" s="40">
        <v>43788</v>
      </c>
      <c r="U1869" s="40">
        <v>43808</v>
      </c>
      <c r="V1869" s="2" t="s">
        <v>23952</v>
      </c>
      <c r="W1869" s="31">
        <v>2198700101165</v>
      </c>
      <c r="X1869" s="56" t="s">
        <v>31241</v>
      </c>
      <c r="Z1869" s="31"/>
      <c r="AA1869" s="30" t="s">
        <v>31247</v>
      </c>
      <c r="AC1869" s="40">
        <v>43793</v>
      </c>
    </row>
    <row r="1870" spans="1:29" ht="60" x14ac:dyDescent="0.25">
      <c r="A1870" s="4">
        <v>704306340</v>
      </c>
      <c r="B1870" s="2" t="s">
        <v>1819</v>
      </c>
      <c r="C1870" s="30" t="s">
        <v>10045</v>
      </c>
      <c r="D1870" s="2" t="s">
        <v>15005</v>
      </c>
      <c r="E1870" s="2"/>
      <c r="F1870" s="2">
        <v>335</v>
      </c>
      <c r="G1870" s="2">
        <v>9</v>
      </c>
      <c r="H1870" s="2">
        <v>3000</v>
      </c>
      <c r="I1870" s="2" t="s">
        <v>15061</v>
      </c>
      <c r="K1870" s="2" t="s">
        <v>16465</v>
      </c>
      <c r="L1870" s="30" t="s">
        <v>23790</v>
      </c>
      <c r="M1870" s="30" t="s">
        <v>23793</v>
      </c>
      <c r="N1870" s="30" t="s">
        <v>23796</v>
      </c>
      <c r="T1870" s="40">
        <v>43797</v>
      </c>
      <c r="U1870" s="40">
        <v>43811</v>
      </c>
      <c r="V1870" s="2" t="s">
        <v>23952</v>
      </c>
      <c r="W1870" s="31" t="s">
        <v>25454</v>
      </c>
      <c r="X1870" s="56" t="s">
        <v>31243</v>
      </c>
      <c r="Z1870" s="31" t="s">
        <v>23959</v>
      </c>
      <c r="AA1870" s="30" t="s">
        <v>31247</v>
      </c>
      <c r="AC1870" s="40">
        <v>43808</v>
      </c>
    </row>
    <row r="1871" spans="1:29" ht="45" x14ac:dyDescent="0.25">
      <c r="A1871" s="4">
        <v>703413610</v>
      </c>
      <c r="B1871" s="2" t="s">
        <v>1820</v>
      </c>
      <c r="C1871" s="30" t="s">
        <v>10046</v>
      </c>
      <c r="D1871" s="2" t="s">
        <v>15001</v>
      </c>
      <c r="E1871" s="2"/>
      <c r="F1871" s="2">
        <v>275</v>
      </c>
      <c r="G1871" s="2">
        <v>8</v>
      </c>
      <c r="H1871" s="2">
        <v>2200</v>
      </c>
      <c r="I1871" s="2" t="s">
        <v>15061</v>
      </c>
      <c r="K1871" s="2" t="s">
        <v>16465</v>
      </c>
      <c r="L1871" s="30" t="s">
        <v>23790</v>
      </c>
      <c r="M1871" s="30" t="s">
        <v>23793</v>
      </c>
      <c r="N1871" s="30" t="s">
        <v>23796</v>
      </c>
      <c r="T1871" s="40">
        <v>43797</v>
      </c>
      <c r="U1871" s="40">
        <v>43811</v>
      </c>
      <c r="V1871" s="2" t="s">
        <v>23952</v>
      </c>
      <c r="W1871" s="31" t="s">
        <v>25455</v>
      </c>
      <c r="X1871" s="56" t="s">
        <v>31241</v>
      </c>
      <c r="Z1871" s="31" t="s">
        <v>23959</v>
      </c>
      <c r="AA1871" s="30" t="s">
        <v>31247</v>
      </c>
      <c r="AC1871" s="40">
        <v>43803</v>
      </c>
    </row>
    <row r="1872" spans="1:29" ht="60" x14ac:dyDescent="0.25">
      <c r="A1872" s="4">
        <v>704364860</v>
      </c>
      <c r="B1872" s="2" t="s">
        <v>1821</v>
      </c>
      <c r="C1872" s="30" t="s">
        <v>10047</v>
      </c>
      <c r="D1872" s="2" t="s">
        <v>15004</v>
      </c>
      <c r="E1872" s="2"/>
      <c r="F1872" s="2">
        <v>275</v>
      </c>
      <c r="G1872" s="2">
        <v>15</v>
      </c>
      <c r="H1872" s="2">
        <v>4400</v>
      </c>
      <c r="I1872" s="2" t="s">
        <v>15057</v>
      </c>
      <c r="K1872" s="2" t="s">
        <v>16465</v>
      </c>
      <c r="L1872" s="30" t="s">
        <v>23790</v>
      </c>
      <c r="M1872" s="30" t="s">
        <v>23793</v>
      </c>
      <c r="N1872" s="30" t="s">
        <v>23796</v>
      </c>
      <c r="T1872" s="40">
        <v>43761</v>
      </c>
      <c r="U1872" s="40">
        <v>43817</v>
      </c>
      <c r="V1872" s="2" t="s">
        <v>23952</v>
      </c>
      <c r="W1872" s="31" t="s">
        <v>25456</v>
      </c>
      <c r="X1872" s="56" t="s">
        <v>31243</v>
      </c>
      <c r="Z1872" s="31" t="s">
        <v>23959</v>
      </c>
      <c r="AA1872" s="30" t="s">
        <v>31247</v>
      </c>
      <c r="AC1872" s="40">
        <v>43810</v>
      </c>
    </row>
    <row r="1873" spans="1:29" ht="60" x14ac:dyDescent="0.25">
      <c r="A1873" s="4">
        <v>709803400</v>
      </c>
      <c r="B1873" s="2" t="s">
        <v>1822</v>
      </c>
      <c r="C1873" s="30" t="s">
        <v>10048</v>
      </c>
      <c r="D1873" s="2" t="s">
        <v>15001</v>
      </c>
      <c r="E1873" s="2"/>
      <c r="F1873" s="2">
        <v>270</v>
      </c>
      <c r="G1873" s="2">
        <v>8</v>
      </c>
      <c r="H1873" s="2">
        <v>2200</v>
      </c>
      <c r="I1873" s="2" t="s">
        <v>15059</v>
      </c>
      <c r="K1873" s="2" t="s">
        <v>16465</v>
      </c>
      <c r="L1873" s="30" t="s">
        <v>23790</v>
      </c>
      <c r="M1873" s="30" t="s">
        <v>23793</v>
      </c>
      <c r="N1873" s="30" t="s">
        <v>23796</v>
      </c>
      <c r="T1873" s="40">
        <v>43805</v>
      </c>
      <c r="U1873" s="40">
        <v>43815</v>
      </c>
      <c r="V1873" s="2" t="s">
        <v>23952</v>
      </c>
      <c r="W1873" s="31" t="s">
        <v>25457</v>
      </c>
      <c r="X1873" s="56" t="s">
        <v>31241</v>
      </c>
      <c r="Z1873" s="31" t="s">
        <v>31320</v>
      </c>
      <c r="AA1873" s="30" t="s">
        <v>31247</v>
      </c>
      <c r="AC1873" s="40">
        <v>43811</v>
      </c>
    </row>
    <row r="1874" spans="1:29" ht="75" x14ac:dyDescent="0.25">
      <c r="A1874" s="4">
        <v>715084201</v>
      </c>
      <c r="B1874" s="2" t="s">
        <v>1823</v>
      </c>
      <c r="C1874" s="30" t="s">
        <v>10049</v>
      </c>
      <c r="D1874" s="2" t="s">
        <v>15005</v>
      </c>
      <c r="E1874" s="2"/>
      <c r="F1874" s="2">
        <v>270</v>
      </c>
      <c r="G1874" s="2">
        <v>8</v>
      </c>
      <c r="H1874" s="2">
        <v>2200</v>
      </c>
      <c r="I1874" s="2" t="s">
        <v>15059</v>
      </c>
      <c r="K1874" s="2" t="s">
        <v>16465</v>
      </c>
      <c r="L1874" s="30" t="s">
        <v>23790</v>
      </c>
      <c r="M1874" s="30" t="s">
        <v>23793</v>
      </c>
      <c r="N1874" s="30" t="s">
        <v>23796</v>
      </c>
      <c r="T1874" s="40">
        <v>43800</v>
      </c>
      <c r="U1874" s="40">
        <v>43815</v>
      </c>
      <c r="V1874" s="2" t="s">
        <v>23952</v>
      </c>
      <c r="W1874" s="31" t="s">
        <v>25458</v>
      </c>
      <c r="X1874" s="56" t="s">
        <v>31241</v>
      </c>
      <c r="Z1874" s="31" t="s">
        <v>31320</v>
      </c>
      <c r="AA1874" s="30" t="s">
        <v>31247</v>
      </c>
      <c r="AC1874" s="40">
        <v>43807</v>
      </c>
    </row>
    <row r="1875" spans="1:29" ht="75" x14ac:dyDescent="0.25">
      <c r="A1875" s="4">
        <v>708340281</v>
      </c>
      <c r="B1875" s="2" t="s">
        <v>1824</v>
      </c>
      <c r="C1875" s="30" t="s">
        <v>9836</v>
      </c>
      <c r="D1875" s="2" t="s">
        <v>15000</v>
      </c>
      <c r="E1875" s="2"/>
      <c r="F1875" s="2">
        <v>335</v>
      </c>
      <c r="G1875" s="2">
        <v>6</v>
      </c>
      <c r="H1875" s="2">
        <v>2200</v>
      </c>
      <c r="I1875" s="2" t="s">
        <v>15073</v>
      </c>
      <c r="K1875" s="2" t="s">
        <v>16465</v>
      </c>
      <c r="L1875" s="30" t="s">
        <v>8624</v>
      </c>
      <c r="M1875" s="30" t="s">
        <v>23793</v>
      </c>
      <c r="N1875" s="30" t="s">
        <v>23796</v>
      </c>
      <c r="T1875" s="40">
        <v>43802</v>
      </c>
      <c r="U1875" s="40">
        <v>44456</v>
      </c>
      <c r="V1875" s="2" t="s">
        <v>23952</v>
      </c>
      <c r="W1875" s="31" t="s">
        <v>25459</v>
      </c>
      <c r="X1875" s="56" t="s">
        <v>31241</v>
      </c>
      <c r="Z1875" s="31" t="s">
        <v>31320</v>
      </c>
      <c r="AA1875" s="30" t="s">
        <v>31247</v>
      </c>
      <c r="AC1875" s="40">
        <v>43807</v>
      </c>
    </row>
    <row r="1876" spans="1:29" ht="60" x14ac:dyDescent="0.25">
      <c r="A1876" s="4">
        <v>719462291</v>
      </c>
      <c r="B1876" s="2" t="s">
        <v>1825</v>
      </c>
      <c r="C1876" s="30" t="s">
        <v>10050</v>
      </c>
      <c r="D1876" s="2" t="s">
        <v>15004</v>
      </c>
      <c r="E1876" s="2"/>
      <c r="F1876" s="2">
        <v>275</v>
      </c>
      <c r="G1876" s="2">
        <v>15</v>
      </c>
      <c r="H1876" s="2">
        <v>4000</v>
      </c>
      <c r="I1876" s="2" t="s">
        <v>15088</v>
      </c>
      <c r="K1876" s="2" t="s">
        <v>16465</v>
      </c>
      <c r="L1876" s="30" t="s">
        <v>23790</v>
      </c>
      <c r="M1876" s="30" t="s">
        <v>23793</v>
      </c>
      <c r="N1876" s="30" t="s">
        <v>23796</v>
      </c>
      <c r="T1876" s="40">
        <v>43497</v>
      </c>
      <c r="U1876" s="40">
        <v>43859</v>
      </c>
      <c r="V1876" s="2" t="s">
        <v>23952</v>
      </c>
      <c r="W1876" s="31" t="s">
        <v>25460</v>
      </c>
      <c r="X1876" s="56" t="s">
        <v>31243</v>
      </c>
      <c r="Z1876" s="31" t="s">
        <v>31320</v>
      </c>
      <c r="AA1876" s="30" t="s">
        <v>31247</v>
      </c>
      <c r="AC1876" s="40">
        <v>43502</v>
      </c>
    </row>
    <row r="1877" spans="1:29" ht="90" x14ac:dyDescent="0.25">
      <c r="A1877" s="4">
        <v>725567200</v>
      </c>
      <c r="B1877" s="2" t="s">
        <v>1826</v>
      </c>
      <c r="C1877" s="30" t="s">
        <v>10051</v>
      </c>
      <c r="D1877" s="2" t="s">
        <v>15001</v>
      </c>
      <c r="E1877" s="2"/>
      <c r="F1877" s="2">
        <v>335</v>
      </c>
      <c r="G1877" s="2">
        <v>6</v>
      </c>
      <c r="H1877" s="2">
        <v>2000</v>
      </c>
      <c r="I1877" s="2" t="s">
        <v>15088</v>
      </c>
      <c r="K1877" s="2" t="s">
        <v>16465</v>
      </c>
      <c r="L1877" s="30" t="s">
        <v>23790</v>
      </c>
      <c r="M1877" s="30" t="s">
        <v>23793</v>
      </c>
      <c r="N1877" s="30" t="s">
        <v>23796</v>
      </c>
      <c r="T1877" s="40">
        <v>43805</v>
      </c>
      <c r="U1877" s="40">
        <v>43817</v>
      </c>
      <c r="V1877" s="2" t="s">
        <v>23952</v>
      </c>
      <c r="W1877" s="31" t="s">
        <v>25461</v>
      </c>
      <c r="X1877" s="56" t="s">
        <v>31241</v>
      </c>
      <c r="Z1877" s="31" t="s">
        <v>31320</v>
      </c>
      <c r="AA1877" s="30" t="s">
        <v>31247</v>
      </c>
      <c r="AC1877" s="40">
        <v>43812</v>
      </c>
    </row>
    <row r="1878" spans="1:29" ht="75" x14ac:dyDescent="0.25">
      <c r="A1878" s="4">
        <v>723581700</v>
      </c>
      <c r="B1878" s="2" t="s">
        <v>1827</v>
      </c>
      <c r="C1878" s="30" t="s">
        <v>9459</v>
      </c>
      <c r="D1878" s="2" t="s">
        <v>15001</v>
      </c>
      <c r="E1878" s="2"/>
      <c r="F1878" s="2">
        <v>275</v>
      </c>
      <c r="G1878" s="2">
        <v>8</v>
      </c>
      <c r="H1878" s="2">
        <v>2000</v>
      </c>
      <c r="I1878" s="2" t="s">
        <v>15069</v>
      </c>
      <c r="K1878" s="2" t="s">
        <v>16465</v>
      </c>
      <c r="L1878" s="30" t="s">
        <v>23790</v>
      </c>
      <c r="M1878" s="30" t="s">
        <v>23793</v>
      </c>
      <c r="N1878" s="30" t="s">
        <v>23796</v>
      </c>
      <c r="T1878" s="40">
        <v>43803</v>
      </c>
      <c r="U1878" s="40">
        <v>43818</v>
      </c>
      <c r="V1878" s="2" t="s">
        <v>23952</v>
      </c>
      <c r="W1878" s="31" t="s">
        <v>25462</v>
      </c>
      <c r="X1878" s="56" t="s">
        <v>31241</v>
      </c>
      <c r="Z1878" s="31" t="s">
        <v>23959</v>
      </c>
      <c r="AA1878" s="30" t="s">
        <v>31247</v>
      </c>
      <c r="AC1878" s="40">
        <v>43812</v>
      </c>
    </row>
    <row r="1879" spans="1:29" ht="75" x14ac:dyDescent="0.25">
      <c r="A1879" s="4">
        <v>715028300</v>
      </c>
      <c r="B1879" s="2" t="s">
        <v>1828</v>
      </c>
      <c r="C1879" s="30" t="s">
        <v>10052</v>
      </c>
      <c r="D1879" s="2" t="s">
        <v>15001</v>
      </c>
      <c r="E1879" s="2"/>
      <c r="F1879" s="2">
        <v>275</v>
      </c>
      <c r="G1879" s="2">
        <v>8</v>
      </c>
      <c r="H1879" s="2">
        <v>2200</v>
      </c>
      <c r="I1879" s="2" t="s">
        <v>15038</v>
      </c>
      <c r="K1879" s="2" t="s">
        <v>16465</v>
      </c>
      <c r="L1879" s="30" t="s">
        <v>23790</v>
      </c>
      <c r="M1879" s="30" t="s">
        <v>23793</v>
      </c>
      <c r="N1879" s="30" t="s">
        <v>23796</v>
      </c>
      <c r="T1879" s="40">
        <v>43805</v>
      </c>
      <c r="U1879" s="40">
        <v>43816</v>
      </c>
      <c r="V1879" s="2" t="s">
        <v>23952</v>
      </c>
      <c r="W1879" s="31" t="s">
        <v>25463</v>
      </c>
      <c r="X1879" s="56" t="s">
        <v>31241</v>
      </c>
      <c r="Z1879" s="31" t="s">
        <v>23959</v>
      </c>
      <c r="AA1879" s="30" t="s">
        <v>31247</v>
      </c>
      <c r="AC1879" s="40">
        <v>43812</v>
      </c>
    </row>
    <row r="1880" spans="1:29" ht="75" x14ac:dyDescent="0.25">
      <c r="A1880" s="4">
        <v>707934200</v>
      </c>
      <c r="B1880" s="2" t="s">
        <v>1829</v>
      </c>
      <c r="C1880" s="30" t="s">
        <v>10053</v>
      </c>
      <c r="D1880" s="2" t="s">
        <v>15004</v>
      </c>
      <c r="E1880" s="2"/>
      <c r="F1880" s="2">
        <v>325</v>
      </c>
      <c r="G1880" s="2">
        <v>19</v>
      </c>
      <c r="H1880" s="2">
        <v>6000</v>
      </c>
      <c r="I1880" s="2" t="s">
        <v>15029</v>
      </c>
      <c r="K1880" s="2" t="s">
        <v>16465</v>
      </c>
      <c r="L1880" s="30" t="s">
        <v>23790</v>
      </c>
      <c r="M1880" s="30" t="s">
        <v>23793</v>
      </c>
      <c r="N1880" s="30" t="s">
        <v>23796</v>
      </c>
      <c r="T1880" s="40">
        <v>43805</v>
      </c>
      <c r="U1880" s="40">
        <v>43817</v>
      </c>
      <c r="V1880" s="2" t="s">
        <v>23952</v>
      </c>
      <c r="W1880" s="31" t="s">
        <v>25464</v>
      </c>
      <c r="X1880" s="56" t="s">
        <v>31241</v>
      </c>
      <c r="Z1880" s="31" t="s">
        <v>23959</v>
      </c>
      <c r="AA1880" s="30" t="s">
        <v>31247</v>
      </c>
      <c r="AC1880" s="40">
        <v>43808</v>
      </c>
    </row>
    <row r="1881" spans="1:29" ht="75" x14ac:dyDescent="0.25">
      <c r="A1881" s="4">
        <v>723326890</v>
      </c>
      <c r="B1881" s="2" t="s">
        <v>1830</v>
      </c>
      <c r="C1881" s="30" t="s">
        <v>10054</v>
      </c>
      <c r="D1881" s="2" t="s">
        <v>14999</v>
      </c>
      <c r="E1881" s="2"/>
      <c r="F1881" s="2">
        <v>270</v>
      </c>
      <c r="G1881" s="2">
        <v>12</v>
      </c>
      <c r="H1881" s="2">
        <v>3300</v>
      </c>
      <c r="I1881" s="2" t="s">
        <v>15029</v>
      </c>
      <c r="K1881" s="2" t="s">
        <v>16465</v>
      </c>
      <c r="L1881" s="30" t="s">
        <v>23790</v>
      </c>
      <c r="M1881" s="30" t="s">
        <v>23793</v>
      </c>
      <c r="N1881" s="30" t="s">
        <v>23796</v>
      </c>
      <c r="T1881" s="40">
        <v>43812</v>
      </c>
      <c r="U1881" s="40">
        <v>43881</v>
      </c>
      <c r="V1881" s="2" t="s">
        <v>23952</v>
      </c>
      <c r="W1881" s="31" t="s">
        <v>25465</v>
      </c>
      <c r="X1881" s="56" t="s">
        <v>31241</v>
      </c>
      <c r="Z1881" s="31" t="s">
        <v>23959</v>
      </c>
      <c r="AA1881" s="30" t="s">
        <v>31247</v>
      </c>
      <c r="AC1881" s="40">
        <v>43813</v>
      </c>
    </row>
    <row r="1882" spans="1:29" ht="90" x14ac:dyDescent="0.25">
      <c r="A1882" s="4">
        <v>726180842</v>
      </c>
      <c r="B1882" s="2" t="s">
        <v>1831</v>
      </c>
      <c r="C1882" s="30" t="s">
        <v>10055</v>
      </c>
      <c r="D1882" s="2" t="s">
        <v>15004</v>
      </c>
      <c r="E1882" s="2"/>
      <c r="F1882" s="2">
        <v>335</v>
      </c>
      <c r="G1882" s="2">
        <v>24</v>
      </c>
      <c r="H1882" s="2">
        <v>8500</v>
      </c>
      <c r="I1882" s="2" t="s">
        <v>15081</v>
      </c>
      <c r="K1882" s="2" t="s">
        <v>16465</v>
      </c>
      <c r="L1882" s="30" t="s">
        <v>23790</v>
      </c>
      <c r="M1882" s="30" t="s">
        <v>23793</v>
      </c>
      <c r="N1882" s="30" t="s">
        <v>23796</v>
      </c>
      <c r="T1882" s="40">
        <v>43790</v>
      </c>
      <c r="U1882" s="40">
        <v>43827</v>
      </c>
      <c r="V1882" s="2" t="s">
        <v>23952</v>
      </c>
      <c r="W1882" s="31" t="s">
        <v>25466</v>
      </c>
      <c r="X1882" s="56" t="s">
        <v>31241</v>
      </c>
      <c r="Z1882" s="31" t="s">
        <v>23959</v>
      </c>
      <c r="AA1882" s="30" t="s">
        <v>31247</v>
      </c>
      <c r="AC1882" s="40">
        <v>43818</v>
      </c>
    </row>
    <row r="1883" spans="1:29" ht="75" x14ac:dyDescent="0.25">
      <c r="A1883" s="4">
        <v>705306120</v>
      </c>
      <c r="B1883" s="2" t="s">
        <v>1832</v>
      </c>
      <c r="C1883" s="30" t="s">
        <v>10056</v>
      </c>
      <c r="D1883" s="2" t="s">
        <v>15002</v>
      </c>
      <c r="E1883" s="2"/>
      <c r="F1883" s="2">
        <v>275</v>
      </c>
      <c r="G1883" s="2">
        <v>8</v>
      </c>
      <c r="H1883" s="2">
        <v>2200</v>
      </c>
      <c r="I1883" s="2" t="s">
        <v>15078</v>
      </c>
      <c r="K1883" s="2" t="s">
        <v>16465</v>
      </c>
      <c r="L1883" s="30" t="s">
        <v>23790</v>
      </c>
      <c r="M1883" s="30" t="s">
        <v>23793</v>
      </c>
      <c r="N1883" s="30" t="s">
        <v>23796</v>
      </c>
      <c r="T1883" s="40">
        <v>43809</v>
      </c>
      <c r="U1883" s="40">
        <v>43820</v>
      </c>
      <c r="V1883" s="2" t="s">
        <v>23952</v>
      </c>
      <c r="W1883" s="31" t="s">
        <v>25467</v>
      </c>
      <c r="X1883" s="56" t="s">
        <v>31241</v>
      </c>
      <c r="Z1883" s="31" t="s">
        <v>23959</v>
      </c>
      <c r="AA1883" s="30" t="s">
        <v>31247</v>
      </c>
      <c r="AC1883" s="40">
        <v>43813</v>
      </c>
    </row>
    <row r="1884" spans="1:29" ht="75" x14ac:dyDescent="0.25">
      <c r="A1884" s="4">
        <v>724744600</v>
      </c>
      <c r="B1884" s="2" t="s">
        <v>1833</v>
      </c>
      <c r="C1884" s="30" t="s">
        <v>10057</v>
      </c>
      <c r="D1884" s="2" t="s">
        <v>15001</v>
      </c>
      <c r="E1884" s="2"/>
      <c r="F1884" s="2">
        <v>275</v>
      </c>
      <c r="G1884" s="2">
        <v>12</v>
      </c>
      <c r="H1884" s="2">
        <v>3300</v>
      </c>
      <c r="I1884" s="2" t="s">
        <v>15057</v>
      </c>
      <c r="K1884" s="2" t="s">
        <v>16465</v>
      </c>
      <c r="L1884" s="30" t="s">
        <v>23790</v>
      </c>
      <c r="M1884" s="30" t="s">
        <v>23793</v>
      </c>
      <c r="N1884" s="30" t="s">
        <v>23796</v>
      </c>
      <c r="T1884" s="40">
        <v>43804</v>
      </c>
      <c r="U1884" s="40">
        <v>43827</v>
      </c>
      <c r="V1884" s="2" t="s">
        <v>23952</v>
      </c>
      <c r="W1884" s="31" t="s">
        <v>25468</v>
      </c>
      <c r="X1884" s="56" t="s">
        <v>31241</v>
      </c>
      <c r="Z1884" s="31" t="s">
        <v>23959</v>
      </c>
      <c r="AA1884" s="30" t="s">
        <v>31247</v>
      </c>
      <c r="AC1884" s="40">
        <v>43819</v>
      </c>
    </row>
    <row r="1885" spans="1:29" ht="60" x14ac:dyDescent="0.25">
      <c r="A1885" s="4">
        <v>711880900</v>
      </c>
      <c r="B1885" s="2" t="s">
        <v>1834</v>
      </c>
      <c r="C1885" s="30" t="s">
        <v>10058</v>
      </c>
      <c r="D1885" s="2" t="s">
        <v>15004</v>
      </c>
      <c r="E1885" s="2"/>
      <c r="F1885" s="2">
        <v>275</v>
      </c>
      <c r="G1885" s="2">
        <v>11</v>
      </c>
      <c r="H1885" s="2">
        <v>3000</v>
      </c>
      <c r="I1885" s="2" t="s">
        <v>15057</v>
      </c>
      <c r="K1885" s="2" t="s">
        <v>16465</v>
      </c>
      <c r="L1885" s="30" t="s">
        <v>23790</v>
      </c>
      <c r="M1885" s="30" t="s">
        <v>23793</v>
      </c>
      <c r="N1885" s="30" t="s">
        <v>23796</v>
      </c>
      <c r="T1885" s="40">
        <v>43810</v>
      </c>
      <c r="U1885" s="40">
        <v>43820</v>
      </c>
      <c r="V1885" s="2" t="s">
        <v>23952</v>
      </c>
      <c r="W1885" s="31" t="s">
        <v>25469</v>
      </c>
      <c r="X1885" s="56" t="s">
        <v>31241</v>
      </c>
      <c r="Z1885" s="31" t="s">
        <v>23959</v>
      </c>
      <c r="AA1885" s="30" t="s">
        <v>31247</v>
      </c>
      <c r="AC1885" s="40">
        <v>43819</v>
      </c>
    </row>
    <row r="1886" spans="1:29" ht="90" x14ac:dyDescent="0.25">
      <c r="A1886" s="4">
        <v>715245480</v>
      </c>
      <c r="B1886" s="2" t="s">
        <v>1835</v>
      </c>
      <c r="C1886" s="30" t="s">
        <v>10059</v>
      </c>
      <c r="D1886" s="2" t="s">
        <v>15002</v>
      </c>
      <c r="E1886" s="2"/>
      <c r="F1886" s="2">
        <v>275</v>
      </c>
      <c r="G1886" s="2">
        <v>11</v>
      </c>
      <c r="H1886" s="2">
        <v>3000</v>
      </c>
      <c r="I1886" s="2" t="s">
        <v>15081</v>
      </c>
      <c r="K1886" s="2" t="s">
        <v>16465</v>
      </c>
      <c r="L1886" s="30" t="s">
        <v>23790</v>
      </c>
      <c r="M1886" s="30" t="s">
        <v>23793</v>
      </c>
      <c r="N1886" s="30" t="s">
        <v>23796</v>
      </c>
      <c r="T1886" s="40">
        <v>43799</v>
      </c>
      <c r="U1886" s="40">
        <v>43824</v>
      </c>
      <c r="V1886" s="2" t="s">
        <v>23952</v>
      </c>
      <c r="W1886" s="31" t="s">
        <v>25470</v>
      </c>
      <c r="X1886" s="56" t="s">
        <v>31241</v>
      </c>
      <c r="Z1886" s="31" t="s">
        <v>31320</v>
      </c>
      <c r="AA1886" s="30" t="s">
        <v>31247</v>
      </c>
      <c r="AC1886" s="40">
        <v>43819</v>
      </c>
    </row>
    <row r="1887" spans="1:29" ht="90" x14ac:dyDescent="0.25">
      <c r="A1887" s="4">
        <v>711384750</v>
      </c>
      <c r="B1887" s="2" t="s">
        <v>1836</v>
      </c>
      <c r="C1887" s="30" t="s">
        <v>10060</v>
      </c>
      <c r="D1887" s="2" t="s">
        <v>15004</v>
      </c>
      <c r="E1887" s="2"/>
      <c r="F1887" s="2">
        <v>335</v>
      </c>
      <c r="G1887" s="2">
        <v>10</v>
      </c>
      <c r="H1887" s="2">
        <v>3000</v>
      </c>
      <c r="I1887" s="2" t="s">
        <v>15081</v>
      </c>
      <c r="K1887" s="2" t="s">
        <v>16465</v>
      </c>
      <c r="L1887" s="30" t="s">
        <v>23790</v>
      </c>
      <c r="M1887" s="30" t="s">
        <v>23793</v>
      </c>
      <c r="N1887" s="30" t="s">
        <v>23796</v>
      </c>
      <c r="T1887" s="40">
        <v>43796</v>
      </c>
      <c r="U1887" s="40">
        <v>43847</v>
      </c>
      <c r="V1887" s="2" t="s">
        <v>23952</v>
      </c>
      <c r="W1887" s="31" t="s">
        <v>25471</v>
      </c>
      <c r="X1887" s="56" t="s">
        <v>31241</v>
      </c>
      <c r="Z1887" s="31" t="s">
        <v>23959</v>
      </c>
      <c r="AA1887" s="30" t="s">
        <v>31247</v>
      </c>
      <c r="AC1887" s="40">
        <v>43819</v>
      </c>
    </row>
    <row r="1888" spans="1:29" ht="60" x14ac:dyDescent="0.25">
      <c r="A1888" s="4">
        <v>704286300</v>
      </c>
      <c r="B1888" s="2" t="s">
        <v>1837</v>
      </c>
      <c r="C1888" s="30" t="s">
        <v>10061</v>
      </c>
      <c r="D1888" s="2" t="s">
        <v>15004</v>
      </c>
      <c r="E1888" s="2"/>
      <c r="F1888" s="2">
        <v>275</v>
      </c>
      <c r="G1888" s="2">
        <v>9</v>
      </c>
      <c r="H1888" s="2">
        <v>2200</v>
      </c>
      <c r="I1888" s="2" t="s">
        <v>15050</v>
      </c>
      <c r="K1888" s="2" t="s">
        <v>16465</v>
      </c>
      <c r="L1888" s="30" t="s">
        <v>8624</v>
      </c>
      <c r="M1888" s="30" t="s">
        <v>23793</v>
      </c>
      <c r="N1888" s="30" t="s">
        <v>23796</v>
      </c>
      <c r="T1888" s="40">
        <v>43823</v>
      </c>
      <c r="U1888" s="40">
        <v>43827</v>
      </c>
      <c r="V1888" s="2" t="s">
        <v>23952</v>
      </c>
      <c r="W1888" s="31" t="s">
        <v>25472</v>
      </c>
      <c r="X1888" s="56" t="s">
        <v>31241</v>
      </c>
      <c r="Z1888" s="31" t="s">
        <v>23959</v>
      </c>
      <c r="AA1888" s="30" t="s">
        <v>31247</v>
      </c>
      <c r="AC1888" s="40">
        <v>43825</v>
      </c>
    </row>
    <row r="1889" spans="1:29" ht="90" x14ac:dyDescent="0.25">
      <c r="A1889" s="4">
        <v>713488160</v>
      </c>
      <c r="B1889" s="2" t="s">
        <v>1838</v>
      </c>
      <c r="C1889" s="30" t="s">
        <v>10062</v>
      </c>
      <c r="D1889" s="2" t="s">
        <v>15005</v>
      </c>
      <c r="E1889" s="2"/>
      <c r="F1889" s="2">
        <v>275</v>
      </c>
      <c r="G1889" s="2">
        <v>8</v>
      </c>
      <c r="H1889" s="2">
        <v>2200</v>
      </c>
      <c r="I1889" s="2" t="s">
        <v>15050</v>
      </c>
      <c r="K1889" s="2" t="s">
        <v>16465</v>
      </c>
      <c r="L1889" s="30" t="s">
        <v>23790</v>
      </c>
      <c r="M1889" s="30" t="s">
        <v>23793</v>
      </c>
      <c r="N1889" s="30" t="s">
        <v>23796</v>
      </c>
      <c r="T1889" s="40">
        <v>43804</v>
      </c>
      <c r="U1889" s="40">
        <v>43820</v>
      </c>
      <c r="V1889" s="2" t="s">
        <v>23952</v>
      </c>
      <c r="W1889" s="31" t="s">
        <v>25473</v>
      </c>
      <c r="X1889" s="56" t="s">
        <v>31241</v>
      </c>
      <c r="Z1889" s="31" t="s">
        <v>23959</v>
      </c>
      <c r="AA1889" s="30" t="s">
        <v>31247</v>
      </c>
      <c r="AC1889" s="40">
        <v>43819</v>
      </c>
    </row>
    <row r="1890" spans="1:29" ht="90" x14ac:dyDescent="0.25">
      <c r="A1890" s="4">
        <v>707186680</v>
      </c>
      <c r="B1890" s="2" t="s">
        <v>1839</v>
      </c>
      <c r="C1890" s="30" t="s">
        <v>10063</v>
      </c>
      <c r="D1890" s="2" t="s">
        <v>15001</v>
      </c>
      <c r="E1890" s="2"/>
      <c r="F1890" s="2">
        <v>275</v>
      </c>
      <c r="G1890" s="2">
        <v>8</v>
      </c>
      <c r="H1890" s="2">
        <v>2200</v>
      </c>
      <c r="I1890" s="2" t="s">
        <v>15050</v>
      </c>
      <c r="K1890" s="2" t="s">
        <v>16465</v>
      </c>
      <c r="L1890" s="30" t="s">
        <v>23790</v>
      </c>
      <c r="M1890" s="30" t="s">
        <v>23793</v>
      </c>
      <c r="N1890" s="30" t="s">
        <v>23796</v>
      </c>
      <c r="T1890" s="40">
        <v>43787</v>
      </c>
      <c r="U1890" s="40">
        <v>43820</v>
      </c>
      <c r="V1890" s="2" t="s">
        <v>23952</v>
      </c>
      <c r="W1890" s="31" t="s">
        <v>25474</v>
      </c>
      <c r="X1890" s="56" t="s">
        <v>31241</v>
      </c>
      <c r="Z1890" s="31" t="s">
        <v>23959</v>
      </c>
      <c r="AA1890" s="30" t="s">
        <v>31247</v>
      </c>
      <c r="AC1890" s="40">
        <v>43819</v>
      </c>
    </row>
    <row r="1891" spans="1:29" ht="75" x14ac:dyDescent="0.25">
      <c r="A1891" s="4">
        <v>727453000</v>
      </c>
      <c r="B1891" s="2" t="s">
        <v>1840</v>
      </c>
      <c r="C1891" s="30" t="s">
        <v>10064</v>
      </c>
      <c r="D1891" s="2" t="s">
        <v>15005</v>
      </c>
      <c r="E1891" s="2"/>
      <c r="F1891" s="2">
        <v>275</v>
      </c>
      <c r="G1891" s="2">
        <v>8</v>
      </c>
      <c r="H1891" s="2">
        <v>2000</v>
      </c>
      <c r="I1891" s="2" t="s">
        <v>15069</v>
      </c>
      <c r="K1891" s="2" t="s">
        <v>16465</v>
      </c>
      <c r="L1891" s="30" t="s">
        <v>23790</v>
      </c>
      <c r="M1891" s="30" t="s">
        <v>23793</v>
      </c>
      <c r="N1891" s="30" t="s">
        <v>23796</v>
      </c>
      <c r="T1891" s="40">
        <v>43804</v>
      </c>
      <c r="U1891" s="40">
        <v>43827</v>
      </c>
      <c r="V1891" s="2" t="s">
        <v>23952</v>
      </c>
      <c r="W1891" s="31" t="s">
        <v>25475</v>
      </c>
      <c r="X1891" s="56" t="s">
        <v>31241</v>
      </c>
      <c r="Z1891" s="31" t="s">
        <v>23959</v>
      </c>
      <c r="AA1891" s="30" t="s">
        <v>31247</v>
      </c>
      <c r="AC1891" s="40">
        <v>43819</v>
      </c>
    </row>
    <row r="1892" spans="1:29" ht="90" x14ac:dyDescent="0.25">
      <c r="A1892" s="4">
        <v>704123750</v>
      </c>
      <c r="B1892" s="2" t="s">
        <v>1841</v>
      </c>
      <c r="C1892" s="30" t="s">
        <v>10065</v>
      </c>
      <c r="D1892" s="2" t="s">
        <v>15005</v>
      </c>
      <c r="E1892" s="2"/>
      <c r="F1892" s="2">
        <v>335</v>
      </c>
      <c r="G1892" s="2">
        <v>6</v>
      </c>
      <c r="H1892" s="2">
        <v>2200</v>
      </c>
      <c r="I1892" s="2" t="s">
        <v>15073</v>
      </c>
      <c r="K1892" s="2" t="s">
        <v>16465</v>
      </c>
      <c r="L1892" s="30" t="s">
        <v>23790</v>
      </c>
      <c r="M1892" s="30" t="s">
        <v>23793</v>
      </c>
      <c r="N1892" s="30" t="s">
        <v>23796</v>
      </c>
      <c r="T1892" s="40">
        <v>43809</v>
      </c>
      <c r="U1892" s="40">
        <v>43823</v>
      </c>
      <c r="V1892" s="2" t="s">
        <v>23952</v>
      </c>
      <c r="W1892" s="31" t="s">
        <v>25476</v>
      </c>
      <c r="X1892" s="56" t="s">
        <v>31241</v>
      </c>
      <c r="Z1892" s="31" t="s">
        <v>31320</v>
      </c>
      <c r="AA1892" s="30" t="s">
        <v>31247</v>
      </c>
      <c r="AC1892" s="40">
        <v>43819</v>
      </c>
    </row>
    <row r="1893" spans="1:29" ht="75" x14ac:dyDescent="0.25">
      <c r="A1893" s="4">
        <v>707601410</v>
      </c>
      <c r="B1893" s="2" t="s">
        <v>1842</v>
      </c>
      <c r="C1893" s="30" t="s">
        <v>10066</v>
      </c>
      <c r="D1893" s="2" t="s">
        <v>15004</v>
      </c>
      <c r="E1893" s="2"/>
      <c r="F1893" s="2">
        <v>275</v>
      </c>
      <c r="G1893" s="2">
        <v>30</v>
      </c>
      <c r="H1893" s="2">
        <v>8000</v>
      </c>
      <c r="I1893" s="2" t="s">
        <v>15091</v>
      </c>
      <c r="K1893" s="2" t="s">
        <v>16465</v>
      </c>
      <c r="L1893" s="30" t="s">
        <v>23790</v>
      </c>
      <c r="M1893" s="30" t="s">
        <v>23793</v>
      </c>
      <c r="N1893" s="30" t="s">
        <v>23796</v>
      </c>
      <c r="T1893" s="40">
        <v>43806</v>
      </c>
      <c r="U1893" s="40">
        <v>43823</v>
      </c>
      <c r="V1893" s="2" t="s">
        <v>23952</v>
      </c>
      <c r="W1893" s="31" t="s">
        <v>25477</v>
      </c>
      <c r="X1893" s="56" t="s">
        <v>31243</v>
      </c>
      <c r="Z1893" s="31" t="s">
        <v>31320</v>
      </c>
      <c r="AA1893" s="30" t="s">
        <v>31247</v>
      </c>
      <c r="AC1893" s="40">
        <v>43817</v>
      </c>
    </row>
    <row r="1894" spans="1:29" ht="75" x14ac:dyDescent="0.25">
      <c r="A1894" s="4">
        <v>727391800</v>
      </c>
      <c r="B1894" s="2" t="s">
        <v>1843</v>
      </c>
      <c r="C1894" s="30" t="s">
        <v>10067</v>
      </c>
      <c r="D1894" s="2" t="s">
        <v>15004</v>
      </c>
      <c r="E1894" s="2"/>
      <c r="F1894" s="2">
        <v>275</v>
      </c>
      <c r="G1894" s="2">
        <v>12</v>
      </c>
      <c r="H1894" s="2">
        <v>3300</v>
      </c>
      <c r="I1894" s="2" t="s">
        <v>15091</v>
      </c>
      <c r="K1894" s="2" t="s">
        <v>16465</v>
      </c>
      <c r="L1894" s="30" t="s">
        <v>23790</v>
      </c>
      <c r="M1894" s="30" t="s">
        <v>23793</v>
      </c>
      <c r="N1894" s="30" t="s">
        <v>23796</v>
      </c>
      <c r="T1894" s="40">
        <v>43801</v>
      </c>
      <c r="U1894" s="40">
        <v>43829</v>
      </c>
      <c r="V1894" s="2" t="s">
        <v>23952</v>
      </c>
      <c r="W1894" s="31" t="s">
        <v>25478</v>
      </c>
      <c r="X1894" s="56" t="s">
        <v>31241</v>
      </c>
      <c r="Z1894" s="31" t="s">
        <v>31320</v>
      </c>
      <c r="AA1894" s="30" t="s">
        <v>31247</v>
      </c>
      <c r="AC1894" s="40">
        <v>43819</v>
      </c>
    </row>
    <row r="1895" spans="1:29" ht="60" x14ac:dyDescent="0.25">
      <c r="A1895" s="4">
        <v>711801810</v>
      </c>
      <c r="B1895" s="2" t="s">
        <v>1844</v>
      </c>
      <c r="C1895" s="30" t="s">
        <v>10068</v>
      </c>
      <c r="D1895" s="2" t="s">
        <v>15001</v>
      </c>
      <c r="E1895" s="2"/>
      <c r="F1895" s="2">
        <v>270</v>
      </c>
      <c r="G1895" s="2">
        <v>15</v>
      </c>
      <c r="H1895" s="2">
        <v>4000</v>
      </c>
      <c r="I1895" s="2" t="s">
        <v>15031</v>
      </c>
      <c r="K1895" s="2" t="s">
        <v>16465</v>
      </c>
      <c r="L1895" s="30" t="s">
        <v>23790</v>
      </c>
      <c r="M1895" s="30" t="s">
        <v>23793</v>
      </c>
      <c r="N1895" s="30" t="s">
        <v>23796</v>
      </c>
      <c r="T1895" s="40">
        <v>43806</v>
      </c>
      <c r="U1895" s="40">
        <v>43820</v>
      </c>
      <c r="V1895" s="2" t="s">
        <v>23952</v>
      </c>
      <c r="W1895" s="31" t="s">
        <v>25479</v>
      </c>
      <c r="X1895" s="56" t="s">
        <v>31241</v>
      </c>
      <c r="Z1895" s="31" t="s">
        <v>23959</v>
      </c>
      <c r="AA1895" s="30" t="s">
        <v>31247</v>
      </c>
      <c r="AC1895" s="40">
        <v>43819</v>
      </c>
    </row>
    <row r="1896" spans="1:29" ht="60" x14ac:dyDescent="0.25">
      <c r="A1896" s="4">
        <v>707945400</v>
      </c>
      <c r="B1896" s="2" t="s">
        <v>1845</v>
      </c>
      <c r="C1896" s="30" t="s">
        <v>10069</v>
      </c>
      <c r="D1896" s="2" t="s">
        <v>15004</v>
      </c>
      <c r="E1896" s="2"/>
      <c r="F1896" s="2">
        <v>275</v>
      </c>
      <c r="G1896" s="2">
        <v>8</v>
      </c>
      <c r="H1896" s="2">
        <v>2000</v>
      </c>
      <c r="I1896" s="2" t="s">
        <v>15022</v>
      </c>
      <c r="K1896" s="2" t="s">
        <v>16465</v>
      </c>
      <c r="L1896" s="30" t="s">
        <v>23790</v>
      </c>
      <c r="M1896" s="30" t="s">
        <v>23793</v>
      </c>
      <c r="N1896" s="30" t="s">
        <v>23796</v>
      </c>
      <c r="T1896" s="40">
        <v>43797</v>
      </c>
      <c r="U1896" s="40">
        <v>43871</v>
      </c>
      <c r="V1896" s="2" t="s">
        <v>23952</v>
      </c>
      <c r="W1896" s="31" t="s">
        <v>25480</v>
      </c>
      <c r="X1896" s="56" t="s">
        <v>31241</v>
      </c>
      <c r="Z1896" s="31" t="s">
        <v>23959</v>
      </c>
      <c r="AA1896" s="30" t="s">
        <v>31247</v>
      </c>
      <c r="AC1896" s="40">
        <v>43820</v>
      </c>
    </row>
    <row r="1897" spans="1:29" ht="60" x14ac:dyDescent="0.25">
      <c r="A1897" s="4">
        <v>718725500</v>
      </c>
      <c r="B1897" s="2" t="s">
        <v>1846</v>
      </c>
      <c r="C1897" s="30" t="s">
        <v>10070</v>
      </c>
      <c r="D1897" s="2" t="s">
        <v>15009</v>
      </c>
      <c r="E1897" s="2"/>
      <c r="F1897" s="2">
        <v>330</v>
      </c>
      <c r="G1897" s="2">
        <v>100</v>
      </c>
      <c r="H1897" s="2">
        <v>32000</v>
      </c>
      <c r="I1897" s="2" t="s">
        <v>15029</v>
      </c>
      <c r="K1897" s="2" t="s">
        <v>16944</v>
      </c>
      <c r="L1897" s="30" t="s">
        <v>8624</v>
      </c>
      <c r="M1897" s="30" t="s">
        <v>23793</v>
      </c>
      <c r="N1897" s="30" t="s">
        <v>23796</v>
      </c>
      <c r="T1897" s="40">
        <v>43915</v>
      </c>
      <c r="U1897" s="40">
        <v>43990</v>
      </c>
      <c r="V1897" s="2" t="s">
        <v>23952</v>
      </c>
      <c r="W1897" s="31" t="s">
        <v>25481</v>
      </c>
      <c r="X1897" s="56" t="s">
        <v>31241</v>
      </c>
      <c r="Z1897" s="31" t="s">
        <v>23959</v>
      </c>
      <c r="AA1897" s="30" t="s">
        <v>31247</v>
      </c>
      <c r="AC1897" s="40">
        <v>43958</v>
      </c>
    </row>
    <row r="1898" spans="1:29" ht="60" x14ac:dyDescent="0.25">
      <c r="A1898" s="4">
        <v>705036160</v>
      </c>
      <c r="B1898" s="2" t="s">
        <v>1847</v>
      </c>
      <c r="C1898" s="30" t="s">
        <v>10071</v>
      </c>
      <c r="D1898" s="2" t="s">
        <v>15002</v>
      </c>
      <c r="E1898" s="2"/>
      <c r="F1898" s="2">
        <v>270</v>
      </c>
      <c r="G1898" s="2">
        <v>8</v>
      </c>
      <c r="H1898" s="2">
        <v>2000</v>
      </c>
      <c r="I1898" s="2" t="s">
        <v>15029</v>
      </c>
      <c r="K1898" s="2" t="s">
        <v>16465</v>
      </c>
      <c r="L1898" s="30" t="s">
        <v>23790</v>
      </c>
      <c r="M1898" s="30" t="s">
        <v>23793</v>
      </c>
      <c r="N1898" s="30" t="s">
        <v>23796</v>
      </c>
      <c r="T1898" s="40">
        <v>43815</v>
      </c>
      <c r="U1898" s="40">
        <v>43843</v>
      </c>
      <c r="V1898" s="2" t="s">
        <v>23952</v>
      </c>
      <c r="W1898" s="31" t="s">
        <v>25482</v>
      </c>
      <c r="X1898" s="56" t="s">
        <v>31241</v>
      </c>
      <c r="Z1898" s="31" t="s">
        <v>23959</v>
      </c>
      <c r="AA1898" s="30" t="s">
        <v>31247</v>
      </c>
      <c r="AC1898" s="40">
        <v>43820</v>
      </c>
    </row>
    <row r="1899" spans="1:29" ht="75" x14ac:dyDescent="0.25">
      <c r="A1899" s="4">
        <v>708964201</v>
      </c>
      <c r="B1899" s="2" t="s">
        <v>1848</v>
      </c>
      <c r="C1899" s="30" t="s">
        <v>10072</v>
      </c>
      <c r="D1899" s="2" t="s">
        <v>14999</v>
      </c>
      <c r="E1899" s="2"/>
      <c r="F1899" s="2">
        <v>325</v>
      </c>
      <c r="G1899" s="2">
        <v>25</v>
      </c>
      <c r="H1899" s="2">
        <v>8000</v>
      </c>
      <c r="I1899" s="2" t="s">
        <v>15029</v>
      </c>
      <c r="K1899" s="2" t="s">
        <v>16465</v>
      </c>
      <c r="L1899" s="30" t="s">
        <v>23790</v>
      </c>
      <c r="M1899" s="30" t="s">
        <v>23793</v>
      </c>
      <c r="N1899" s="30" t="s">
        <v>23796</v>
      </c>
      <c r="T1899" s="40">
        <v>43815</v>
      </c>
      <c r="U1899" s="40">
        <v>43871</v>
      </c>
      <c r="V1899" s="2" t="s">
        <v>23952</v>
      </c>
      <c r="W1899" s="31">
        <v>2198700102808</v>
      </c>
      <c r="X1899" s="56" t="s">
        <v>31241</v>
      </c>
      <c r="Z1899" s="31"/>
      <c r="AA1899" s="30" t="s">
        <v>31247</v>
      </c>
      <c r="AC1899" s="40">
        <v>43820</v>
      </c>
    </row>
    <row r="1900" spans="1:29" ht="90" x14ac:dyDescent="0.25">
      <c r="A1900" s="4">
        <v>723526390</v>
      </c>
      <c r="B1900" s="2" t="s">
        <v>1849</v>
      </c>
      <c r="C1900" s="30" t="s">
        <v>10073</v>
      </c>
      <c r="D1900" s="2" t="s">
        <v>15001</v>
      </c>
      <c r="E1900" s="2"/>
      <c r="F1900" s="2">
        <v>270</v>
      </c>
      <c r="G1900" s="2">
        <v>12</v>
      </c>
      <c r="H1900" s="2">
        <v>3300</v>
      </c>
      <c r="I1900" s="2" t="s">
        <v>15029</v>
      </c>
      <c r="K1900" s="2" t="s">
        <v>16465</v>
      </c>
      <c r="L1900" s="30" t="s">
        <v>23790</v>
      </c>
      <c r="M1900" s="30" t="s">
        <v>23793</v>
      </c>
      <c r="N1900" s="30" t="s">
        <v>23796</v>
      </c>
      <c r="T1900" s="40">
        <v>43808</v>
      </c>
      <c r="U1900" s="40">
        <v>43851</v>
      </c>
      <c r="V1900" s="2" t="s">
        <v>23952</v>
      </c>
      <c r="W1900" s="31" t="s">
        <v>25483</v>
      </c>
      <c r="X1900" s="56" t="s">
        <v>31241</v>
      </c>
      <c r="Z1900" s="31" t="s">
        <v>23959</v>
      </c>
      <c r="AA1900" s="30" t="s">
        <v>31247</v>
      </c>
      <c r="AC1900" s="40">
        <v>43825</v>
      </c>
    </row>
    <row r="1901" spans="1:29" ht="60" x14ac:dyDescent="0.25">
      <c r="A1901" s="4">
        <v>717321840</v>
      </c>
      <c r="B1901" s="2" t="s">
        <v>163</v>
      </c>
      <c r="C1901" s="30" t="s">
        <v>10074</v>
      </c>
      <c r="D1901" s="2" t="s">
        <v>15004</v>
      </c>
      <c r="E1901" s="2"/>
      <c r="F1901" s="2">
        <v>325</v>
      </c>
      <c r="G1901" s="2">
        <v>18</v>
      </c>
      <c r="H1901" s="2">
        <v>6000</v>
      </c>
      <c r="I1901" s="2" t="s">
        <v>15029</v>
      </c>
      <c r="K1901" s="2" t="s">
        <v>16465</v>
      </c>
      <c r="L1901" s="30" t="s">
        <v>23790</v>
      </c>
      <c r="M1901" s="30" t="s">
        <v>23793</v>
      </c>
      <c r="N1901" s="30" t="s">
        <v>23796</v>
      </c>
      <c r="T1901" s="40">
        <v>43805</v>
      </c>
      <c r="U1901" s="40">
        <v>43858</v>
      </c>
      <c r="V1901" s="2" t="s">
        <v>23952</v>
      </c>
      <c r="W1901" s="31">
        <v>2198700102790</v>
      </c>
      <c r="X1901" s="56" t="s">
        <v>31241</v>
      </c>
      <c r="Z1901" s="31"/>
      <c r="AA1901" s="30" t="s">
        <v>31247</v>
      </c>
      <c r="AC1901" s="40">
        <v>43820</v>
      </c>
    </row>
    <row r="1902" spans="1:29" ht="75" x14ac:dyDescent="0.25">
      <c r="A1902" s="4">
        <v>713880800</v>
      </c>
      <c r="B1902" s="2" t="s">
        <v>1850</v>
      </c>
      <c r="C1902" s="30" t="s">
        <v>9871</v>
      </c>
      <c r="D1902" s="2" t="s">
        <v>15001</v>
      </c>
      <c r="E1902" s="2"/>
      <c r="F1902" s="2">
        <v>260</v>
      </c>
      <c r="G1902" s="2">
        <v>8</v>
      </c>
      <c r="H1902" s="2">
        <v>2000</v>
      </c>
      <c r="I1902" s="2" t="s">
        <v>15094</v>
      </c>
      <c r="K1902" s="2" t="s">
        <v>16465</v>
      </c>
      <c r="L1902" s="30" t="s">
        <v>23790</v>
      </c>
      <c r="M1902" s="30" t="s">
        <v>23793</v>
      </c>
      <c r="N1902" s="30" t="s">
        <v>23796</v>
      </c>
      <c r="T1902" s="40">
        <v>43811</v>
      </c>
      <c r="U1902" s="40">
        <v>43843</v>
      </c>
      <c r="V1902" s="2" t="s">
        <v>23952</v>
      </c>
      <c r="W1902" s="31">
        <v>2195800001904</v>
      </c>
      <c r="X1902" s="56" t="s">
        <v>31241</v>
      </c>
      <c r="Z1902" s="31"/>
      <c r="AA1902" s="30" t="s">
        <v>31247</v>
      </c>
      <c r="AC1902" s="40">
        <v>43828</v>
      </c>
    </row>
    <row r="1903" spans="1:29" ht="60" x14ac:dyDescent="0.25">
      <c r="A1903" s="4">
        <v>712986450</v>
      </c>
      <c r="B1903" s="2" t="s">
        <v>1851</v>
      </c>
      <c r="C1903" s="30" t="s">
        <v>9977</v>
      </c>
      <c r="D1903" s="2" t="s">
        <v>15004</v>
      </c>
      <c r="E1903" s="2"/>
      <c r="F1903" s="2">
        <v>275</v>
      </c>
      <c r="G1903" s="2">
        <v>15</v>
      </c>
      <c r="H1903" s="2">
        <v>3680</v>
      </c>
      <c r="I1903" s="2" t="s">
        <v>15026</v>
      </c>
      <c r="K1903" s="2" t="s">
        <v>16465</v>
      </c>
      <c r="L1903" s="30" t="s">
        <v>23790</v>
      </c>
      <c r="M1903" s="30" t="s">
        <v>23793</v>
      </c>
      <c r="N1903" s="30" t="s">
        <v>23796</v>
      </c>
      <c r="T1903" s="40">
        <v>43816</v>
      </c>
      <c r="U1903" s="40">
        <v>43845</v>
      </c>
      <c r="V1903" s="2" t="s">
        <v>23952</v>
      </c>
      <c r="W1903" s="31" t="s">
        <v>25484</v>
      </c>
      <c r="X1903" s="56" t="s">
        <v>31241</v>
      </c>
      <c r="Z1903" s="31" t="s">
        <v>23959</v>
      </c>
      <c r="AA1903" s="30" t="s">
        <v>31247</v>
      </c>
      <c r="AC1903" s="40">
        <v>43838</v>
      </c>
    </row>
    <row r="1904" spans="1:29" ht="75" x14ac:dyDescent="0.25">
      <c r="A1904" s="4">
        <v>707946320</v>
      </c>
      <c r="B1904" s="2" t="s">
        <v>1852</v>
      </c>
      <c r="C1904" s="30" t="s">
        <v>10075</v>
      </c>
      <c r="D1904" s="2" t="s">
        <v>15004</v>
      </c>
      <c r="E1904" s="2"/>
      <c r="F1904" s="2">
        <v>270</v>
      </c>
      <c r="G1904" s="2">
        <v>8</v>
      </c>
      <c r="H1904" s="2">
        <v>2000</v>
      </c>
      <c r="I1904" s="2" t="s">
        <v>15026</v>
      </c>
      <c r="K1904" s="2" t="s">
        <v>16465</v>
      </c>
      <c r="L1904" s="30" t="s">
        <v>23790</v>
      </c>
      <c r="M1904" s="30" t="s">
        <v>23793</v>
      </c>
      <c r="N1904" s="30" t="s">
        <v>23796</v>
      </c>
      <c r="T1904" s="40">
        <v>43816</v>
      </c>
      <c r="U1904" s="40">
        <v>43871</v>
      </c>
      <c r="V1904" s="2" t="s">
        <v>23952</v>
      </c>
      <c r="W1904" s="31" t="s">
        <v>25485</v>
      </c>
      <c r="X1904" s="56" t="s">
        <v>31241</v>
      </c>
      <c r="Z1904" s="31" t="s">
        <v>23959</v>
      </c>
      <c r="AA1904" s="30" t="s">
        <v>31247</v>
      </c>
      <c r="AC1904" s="40">
        <v>43838</v>
      </c>
    </row>
    <row r="1905" spans="1:29" ht="90" x14ac:dyDescent="0.25">
      <c r="A1905" s="4">
        <v>727147690</v>
      </c>
      <c r="B1905" s="2" t="s">
        <v>161</v>
      </c>
      <c r="C1905" s="30" t="s">
        <v>10076</v>
      </c>
      <c r="D1905" s="2" t="s">
        <v>15005</v>
      </c>
      <c r="E1905" s="2"/>
      <c r="F1905" s="2">
        <v>275</v>
      </c>
      <c r="G1905" s="2">
        <v>8</v>
      </c>
      <c r="H1905" s="2">
        <v>2000</v>
      </c>
      <c r="I1905" s="2" t="s">
        <v>15046</v>
      </c>
      <c r="K1905" s="2" t="s">
        <v>16465</v>
      </c>
      <c r="L1905" s="30" t="s">
        <v>23790</v>
      </c>
      <c r="M1905" s="30" t="s">
        <v>23793</v>
      </c>
      <c r="N1905" s="30" t="s">
        <v>23796</v>
      </c>
      <c r="T1905" s="40">
        <v>43822</v>
      </c>
      <c r="U1905" s="40">
        <v>43843</v>
      </c>
      <c r="V1905" s="2" t="s">
        <v>23952</v>
      </c>
      <c r="W1905" s="31">
        <v>2195800001901</v>
      </c>
      <c r="X1905" s="56"/>
      <c r="Z1905" s="31"/>
      <c r="AA1905" s="30" t="s">
        <v>31247</v>
      </c>
      <c r="AC1905" s="41">
        <v>43831</v>
      </c>
    </row>
    <row r="1906" spans="1:29" ht="60" x14ac:dyDescent="0.25">
      <c r="A1906" s="4">
        <v>711967800</v>
      </c>
      <c r="B1906" s="2" t="s">
        <v>1853</v>
      </c>
      <c r="C1906" s="30" t="s">
        <v>10077</v>
      </c>
      <c r="D1906" s="2" t="s">
        <v>15002</v>
      </c>
      <c r="E1906" s="2"/>
      <c r="F1906" s="2">
        <v>335</v>
      </c>
      <c r="G1906" s="2">
        <v>10</v>
      </c>
      <c r="H1906" s="2">
        <v>3300</v>
      </c>
      <c r="I1906" s="2" t="s">
        <v>15022</v>
      </c>
      <c r="K1906" s="2" t="s">
        <v>16465</v>
      </c>
      <c r="L1906" s="30" t="s">
        <v>23790</v>
      </c>
      <c r="M1906" s="30" t="s">
        <v>23793</v>
      </c>
      <c r="N1906" s="30" t="s">
        <v>23796</v>
      </c>
      <c r="T1906" s="40">
        <v>43905</v>
      </c>
      <c r="U1906" s="40">
        <v>43990</v>
      </c>
      <c r="V1906" s="2" t="s">
        <v>23952</v>
      </c>
      <c r="W1906" s="31" t="s">
        <v>25486</v>
      </c>
      <c r="X1906" s="56" t="s">
        <v>31241</v>
      </c>
      <c r="Z1906" s="31" t="s">
        <v>23959</v>
      </c>
      <c r="AA1906" s="30" t="s">
        <v>31247</v>
      </c>
      <c r="AC1906" s="40">
        <v>43954</v>
      </c>
    </row>
    <row r="1907" spans="1:29" ht="90" x14ac:dyDescent="0.25">
      <c r="A1907" s="4">
        <v>724083510</v>
      </c>
      <c r="B1907" s="2" t="s">
        <v>1854</v>
      </c>
      <c r="C1907" s="30" t="s">
        <v>10078</v>
      </c>
      <c r="D1907" s="2" t="s">
        <v>15004</v>
      </c>
      <c r="E1907" s="2"/>
      <c r="F1907" s="2">
        <v>325</v>
      </c>
      <c r="G1907" s="2">
        <v>10</v>
      </c>
      <c r="H1907" s="2">
        <v>3000</v>
      </c>
      <c r="I1907" s="2" t="s">
        <v>15102</v>
      </c>
      <c r="K1907" s="2" t="s">
        <v>16379</v>
      </c>
      <c r="L1907" s="30" t="s">
        <v>23790</v>
      </c>
      <c r="M1907" s="30" t="s">
        <v>23793</v>
      </c>
      <c r="N1907" s="30" t="s">
        <v>23796</v>
      </c>
      <c r="T1907" s="40">
        <v>43800</v>
      </c>
      <c r="U1907" s="40">
        <v>43841</v>
      </c>
      <c r="V1907" s="2" t="s">
        <v>23952</v>
      </c>
      <c r="W1907" s="31" t="s">
        <v>25487</v>
      </c>
      <c r="X1907" s="56" t="s">
        <v>31241</v>
      </c>
      <c r="Z1907" s="31" t="s">
        <v>23959</v>
      </c>
      <c r="AA1907" s="30" t="s">
        <v>31247</v>
      </c>
      <c r="AC1907" s="40">
        <v>43838</v>
      </c>
    </row>
    <row r="1908" spans="1:29" ht="75" x14ac:dyDescent="0.25">
      <c r="A1908" s="4">
        <v>707106540</v>
      </c>
      <c r="B1908" s="2" t="s">
        <v>1855</v>
      </c>
      <c r="C1908" s="30" t="s">
        <v>10079</v>
      </c>
      <c r="D1908" s="2" t="s">
        <v>15002</v>
      </c>
      <c r="E1908" s="2"/>
      <c r="F1908" s="2">
        <v>335</v>
      </c>
      <c r="G1908" s="2">
        <v>6</v>
      </c>
      <c r="H1908" s="2">
        <v>2200</v>
      </c>
      <c r="I1908" s="2" t="s">
        <v>15099</v>
      </c>
      <c r="K1908" s="2" t="s">
        <v>16945</v>
      </c>
      <c r="L1908" s="30" t="s">
        <v>23790</v>
      </c>
      <c r="M1908" s="30" t="s">
        <v>23793</v>
      </c>
      <c r="N1908" s="30" t="s">
        <v>23796</v>
      </c>
      <c r="T1908" s="40">
        <v>43809</v>
      </c>
      <c r="U1908" s="40">
        <v>43843</v>
      </c>
      <c r="V1908" s="2" t="s">
        <v>23952</v>
      </c>
      <c r="W1908" s="31">
        <v>2195800002040</v>
      </c>
      <c r="X1908" s="56" t="s">
        <v>31241</v>
      </c>
      <c r="Z1908" s="31"/>
      <c r="AA1908" s="30" t="s">
        <v>31247</v>
      </c>
      <c r="AC1908" s="40">
        <v>43828</v>
      </c>
    </row>
    <row r="1909" spans="1:29" ht="75" x14ac:dyDescent="0.25">
      <c r="A1909" s="4">
        <v>714194430</v>
      </c>
      <c r="B1909" s="2" t="s">
        <v>1856</v>
      </c>
      <c r="C1909" s="30" t="s">
        <v>10080</v>
      </c>
      <c r="D1909" s="2" t="s">
        <v>15004</v>
      </c>
      <c r="E1909" s="2"/>
      <c r="F1909" s="2">
        <v>270</v>
      </c>
      <c r="G1909" s="2">
        <v>11</v>
      </c>
      <c r="H1909" s="2">
        <v>3300</v>
      </c>
      <c r="I1909" s="2" t="s">
        <v>15031</v>
      </c>
      <c r="K1909" s="2" t="s">
        <v>16946</v>
      </c>
      <c r="L1909" s="30" t="s">
        <v>23790</v>
      </c>
      <c r="M1909" s="30" t="s">
        <v>23793</v>
      </c>
      <c r="N1909" s="30" t="s">
        <v>23796</v>
      </c>
      <c r="T1909" s="40">
        <v>43899</v>
      </c>
      <c r="U1909" s="40">
        <v>43980</v>
      </c>
      <c r="V1909" s="2" t="s">
        <v>23952</v>
      </c>
      <c r="W1909" s="31">
        <v>2198700104060</v>
      </c>
      <c r="X1909" s="56" t="s">
        <v>31241</v>
      </c>
      <c r="Z1909" s="31"/>
      <c r="AA1909" s="30" t="s">
        <v>31247</v>
      </c>
      <c r="AC1909" s="40">
        <v>43970</v>
      </c>
    </row>
    <row r="1910" spans="1:29" ht="90" x14ac:dyDescent="0.25">
      <c r="A1910" s="4">
        <v>723727500</v>
      </c>
      <c r="B1910" s="2" t="s">
        <v>1857</v>
      </c>
      <c r="C1910" s="30" t="s">
        <v>10081</v>
      </c>
      <c r="D1910" s="2" t="s">
        <v>15004</v>
      </c>
      <c r="E1910" s="2"/>
      <c r="F1910" s="2">
        <v>275</v>
      </c>
      <c r="G1910" s="2">
        <v>8</v>
      </c>
      <c r="H1910" s="2">
        <v>2200</v>
      </c>
      <c r="I1910" s="2" t="s">
        <v>15050</v>
      </c>
      <c r="K1910" s="2" t="s">
        <v>16947</v>
      </c>
      <c r="L1910" s="30" t="s">
        <v>23790</v>
      </c>
      <c r="M1910" s="30" t="s">
        <v>23793</v>
      </c>
      <c r="N1910" s="30" t="s">
        <v>23796</v>
      </c>
      <c r="T1910" s="40">
        <v>43811</v>
      </c>
      <c r="U1910" s="40">
        <v>43845</v>
      </c>
      <c r="V1910" s="2" t="s">
        <v>23952</v>
      </c>
      <c r="W1910" s="31" t="s">
        <v>25488</v>
      </c>
      <c r="X1910" s="56" t="s">
        <v>31241</v>
      </c>
      <c r="Z1910" s="31" t="s">
        <v>23959</v>
      </c>
      <c r="AA1910" s="30" t="s">
        <v>31247</v>
      </c>
      <c r="AC1910" s="40">
        <v>43839</v>
      </c>
    </row>
    <row r="1911" spans="1:29" ht="75" x14ac:dyDescent="0.25">
      <c r="A1911" s="4">
        <v>727376150</v>
      </c>
      <c r="B1911" s="2" t="s">
        <v>1858</v>
      </c>
      <c r="C1911" s="30" t="s">
        <v>10082</v>
      </c>
      <c r="D1911" s="2" t="s">
        <v>15005</v>
      </c>
      <c r="E1911" s="2"/>
      <c r="F1911" s="2">
        <v>335</v>
      </c>
      <c r="G1911" s="2">
        <v>9</v>
      </c>
      <c r="H1911" s="2">
        <v>3000</v>
      </c>
      <c r="I1911" s="2" t="s">
        <v>15061</v>
      </c>
      <c r="K1911" s="2" t="s">
        <v>16948</v>
      </c>
      <c r="L1911" s="30" t="s">
        <v>23790</v>
      </c>
      <c r="M1911" s="30" t="s">
        <v>23793</v>
      </c>
      <c r="N1911" s="30" t="s">
        <v>23796</v>
      </c>
      <c r="T1911" s="40">
        <v>43806</v>
      </c>
      <c r="U1911" s="40">
        <v>43850</v>
      </c>
      <c r="V1911" s="2" t="s">
        <v>23952</v>
      </c>
      <c r="W1911" s="31" t="s">
        <v>25489</v>
      </c>
      <c r="X1911" s="56" t="s">
        <v>31243</v>
      </c>
      <c r="Z1911" s="31" t="s">
        <v>31320</v>
      </c>
      <c r="AA1911" s="30" t="s">
        <v>31247</v>
      </c>
      <c r="AC1911" s="40">
        <v>43838</v>
      </c>
    </row>
    <row r="1912" spans="1:29" ht="90" x14ac:dyDescent="0.25">
      <c r="A1912" s="4">
        <v>717762200</v>
      </c>
      <c r="B1912" s="2" t="s">
        <v>1859</v>
      </c>
      <c r="C1912" s="30" t="s">
        <v>10083</v>
      </c>
      <c r="D1912" s="2" t="s">
        <v>14999</v>
      </c>
      <c r="E1912" s="2"/>
      <c r="F1912" s="2">
        <v>275</v>
      </c>
      <c r="G1912" s="2">
        <v>40</v>
      </c>
      <c r="H1912" s="2">
        <v>12500</v>
      </c>
      <c r="I1912" s="2" t="s">
        <v>15038</v>
      </c>
      <c r="K1912" s="2" t="s">
        <v>16949</v>
      </c>
      <c r="L1912" s="30" t="s">
        <v>23790</v>
      </c>
      <c r="M1912" s="30" t="s">
        <v>23793</v>
      </c>
      <c r="N1912" s="30" t="s">
        <v>23796</v>
      </c>
      <c r="T1912" s="40" t="s">
        <v>31637</v>
      </c>
      <c r="U1912" s="40" t="s">
        <v>23890</v>
      </c>
      <c r="V1912" s="2" t="s">
        <v>23952</v>
      </c>
      <c r="W1912" s="31" t="s">
        <v>25490</v>
      </c>
      <c r="X1912" s="56" t="s">
        <v>31241</v>
      </c>
      <c r="Z1912" s="31" t="s">
        <v>23959</v>
      </c>
      <c r="AA1912" s="30" t="s">
        <v>31247</v>
      </c>
      <c r="AC1912" s="40">
        <v>43839</v>
      </c>
    </row>
    <row r="1913" spans="1:29" ht="60" x14ac:dyDescent="0.25">
      <c r="A1913" s="4">
        <v>719182000</v>
      </c>
      <c r="B1913" s="2" t="s">
        <v>1860</v>
      </c>
      <c r="C1913" s="30" t="s">
        <v>10084</v>
      </c>
      <c r="D1913" s="2" t="s">
        <v>14999</v>
      </c>
      <c r="E1913" s="2"/>
      <c r="F1913" s="2">
        <v>275</v>
      </c>
      <c r="G1913" s="2">
        <v>45</v>
      </c>
      <c r="H1913" s="2">
        <v>12500</v>
      </c>
      <c r="I1913" s="2" t="s">
        <v>15038</v>
      </c>
      <c r="K1913" s="2" t="s">
        <v>16950</v>
      </c>
      <c r="L1913" s="30" t="s">
        <v>23790</v>
      </c>
      <c r="M1913" s="30" t="s">
        <v>23793</v>
      </c>
      <c r="N1913" s="30" t="s">
        <v>23796</v>
      </c>
      <c r="T1913" s="40">
        <v>43806</v>
      </c>
      <c r="U1913" s="40">
        <v>43843</v>
      </c>
      <c r="V1913" s="2" t="s">
        <v>23952</v>
      </c>
      <c r="W1913" s="31" t="s">
        <v>25491</v>
      </c>
      <c r="X1913" s="56" t="s">
        <v>31241</v>
      </c>
      <c r="Z1913" s="31" t="s">
        <v>23959</v>
      </c>
      <c r="AA1913" s="30" t="s">
        <v>31247</v>
      </c>
      <c r="AC1913" s="40">
        <v>43839</v>
      </c>
    </row>
    <row r="1914" spans="1:29" ht="90" x14ac:dyDescent="0.25">
      <c r="A1914" s="4">
        <v>725305440</v>
      </c>
      <c r="B1914" s="2" t="s">
        <v>1861</v>
      </c>
      <c r="C1914" s="30" t="s">
        <v>10085</v>
      </c>
      <c r="D1914" s="2" t="s">
        <v>15001</v>
      </c>
      <c r="E1914" s="2"/>
      <c r="F1914" s="2">
        <v>275</v>
      </c>
      <c r="G1914" s="2">
        <v>9</v>
      </c>
      <c r="H1914" s="2">
        <v>2200</v>
      </c>
      <c r="I1914" s="2" t="s">
        <v>15057</v>
      </c>
      <c r="K1914" s="2" t="s">
        <v>16951</v>
      </c>
      <c r="L1914" s="30" t="s">
        <v>23790</v>
      </c>
      <c r="M1914" s="30" t="s">
        <v>23793</v>
      </c>
      <c r="N1914" s="30" t="s">
        <v>23796</v>
      </c>
      <c r="T1914" s="40">
        <v>43787</v>
      </c>
      <c r="U1914" s="40">
        <v>43846</v>
      </c>
      <c r="V1914" s="2" t="s">
        <v>23952</v>
      </c>
      <c r="W1914" s="31" t="s">
        <v>25492</v>
      </c>
      <c r="X1914" s="56" t="s">
        <v>31241</v>
      </c>
      <c r="Z1914" s="31" t="s">
        <v>23959</v>
      </c>
      <c r="AA1914" s="30" t="s">
        <v>31247</v>
      </c>
      <c r="AC1914" s="40">
        <v>43839</v>
      </c>
    </row>
    <row r="1915" spans="1:29" ht="60" x14ac:dyDescent="0.25">
      <c r="A1915" s="4">
        <v>719682610</v>
      </c>
      <c r="B1915" s="2" t="s">
        <v>1862</v>
      </c>
      <c r="C1915" s="30" t="s">
        <v>10086</v>
      </c>
      <c r="D1915" s="2" t="s">
        <v>15004</v>
      </c>
      <c r="E1915" s="2"/>
      <c r="F1915" s="2">
        <v>275</v>
      </c>
      <c r="G1915" s="2">
        <v>8</v>
      </c>
      <c r="H1915" s="2">
        <v>2200</v>
      </c>
      <c r="I1915" s="2" t="s">
        <v>15057</v>
      </c>
      <c r="K1915" s="2" t="s">
        <v>16952</v>
      </c>
      <c r="L1915" s="30" t="s">
        <v>23790</v>
      </c>
      <c r="M1915" s="30" t="s">
        <v>23793</v>
      </c>
      <c r="N1915" s="30" t="s">
        <v>23796</v>
      </c>
      <c r="T1915" s="40">
        <v>43810</v>
      </c>
      <c r="U1915" s="40">
        <v>43843</v>
      </c>
      <c r="V1915" s="2" t="s">
        <v>23952</v>
      </c>
      <c r="W1915" s="31" t="s">
        <v>25493</v>
      </c>
      <c r="X1915" s="56" t="s">
        <v>31241</v>
      </c>
      <c r="Z1915" s="31" t="s">
        <v>23959</v>
      </c>
      <c r="AA1915" s="30" t="s">
        <v>31247</v>
      </c>
      <c r="AC1915" s="40">
        <v>43831</v>
      </c>
    </row>
    <row r="1916" spans="1:29" ht="75" x14ac:dyDescent="0.25">
      <c r="A1916" s="4">
        <v>704201051</v>
      </c>
      <c r="B1916" s="2" t="s">
        <v>1863</v>
      </c>
      <c r="C1916" s="30" t="s">
        <v>10087</v>
      </c>
      <c r="D1916" s="2" t="s">
        <v>15004</v>
      </c>
      <c r="E1916" s="2"/>
      <c r="F1916" s="2">
        <v>335</v>
      </c>
      <c r="G1916" s="2">
        <v>11</v>
      </c>
      <c r="H1916" s="2">
        <v>4000</v>
      </c>
      <c r="I1916" s="2" t="s">
        <v>15081</v>
      </c>
      <c r="K1916" s="2" t="s">
        <v>16953</v>
      </c>
      <c r="L1916" s="30" t="s">
        <v>23790</v>
      </c>
      <c r="M1916" s="30" t="s">
        <v>23793</v>
      </c>
      <c r="N1916" s="30" t="s">
        <v>23796</v>
      </c>
      <c r="T1916" s="40">
        <v>43810</v>
      </c>
      <c r="U1916" s="40">
        <v>43847</v>
      </c>
      <c r="V1916" s="2" t="s">
        <v>23952</v>
      </c>
      <c r="W1916" s="31" t="s">
        <v>25494</v>
      </c>
      <c r="X1916" s="56" t="s">
        <v>31241</v>
      </c>
      <c r="Z1916" s="31" t="s">
        <v>23959</v>
      </c>
      <c r="AA1916" s="30" t="s">
        <v>31247</v>
      </c>
      <c r="AC1916" s="40">
        <v>43839</v>
      </c>
    </row>
    <row r="1917" spans="1:29" ht="60" x14ac:dyDescent="0.25">
      <c r="A1917" s="4">
        <v>709803081</v>
      </c>
      <c r="B1917" s="2" t="s">
        <v>1864</v>
      </c>
      <c r="C1917" s="30" t="s">
        <v>10088</v>
      </c>
      <c r="D1917" s="2" t="s">
        <v>15005</v>
      </c>
      <c r="E1917" s="2"/>
      <c r="F1917" s="2">
        <v>270</v>
      </c>
      <c r="G1917" s="2">
        <v>12</v>
      </c>
      <c r="H1917" s="2">
        <v>3300</v>
      </c>
      <c r="I1917" s="2" t="s">
        <v>15096</v>
      </c>
      <c r="K1917" s="2" t="s">
        <v>16954</v>
      </c>
      <c r="L1917" s="30" t="s">
        <v>23790</v>
      </c>
      <c r="M1917" s="30" t="s">
        <v>23793</v>
      </c>
      <c r="N1917" s="30" t="s">
        <v>23796</v>
      </c>
      <c r="T1917" s="40">
        <v>43832</v>
      </c>
      <c r="U1917" s="40">
        <v>43873</v>
      </c>
      <c r="V1917" s="2" t="s">
        <v>23952</v>
      </c>
      <c r="W1917" s="31" t="s">
        <v>25495</v>
      </c>
      <c r="X1917" s="56" t="s">
        <v>31241</v>
      </c>
      <c r="Z1917" s="31" t="s">
        <v>31320</v>
      </c>
      <c r="AA1917" s="30" t="s">
        <v>31247</v>
      </c>
      <c r="AC1917" s="40">
        <v>43837</v>
      </c>
    </row>
    <row r="1918" spans="1:29" ht="75" x14ac:dyDescent="0.25">
      <c r="A1918" s="4">
        <v>721061221</v>
      </c>
      <c r="B1918" s="2" t="s">
        <v>1865</v>
      </c>
      <c r="C1918" s="30" t="s">
        <v>10089</v>
      </c>
      <c r="D1918" s="2" t="s">
        <v>15004</v>
      </c>
      <c r="E1918" s="2"/>
      <c r="F1918" s="2">
        <v>275</v>
      </c>
      <c r="G1918" s="2">
        <v>15</v>
      </c>
      <c r="H1918" s="2">
        <v>4000</v>
      </c>
      <c r="I1918" s="2" t="s">
        <v>15078</v>
      </c>
      <c r="K1918" s="2" t="s">
        <v>16955</v>
      </c>
      <c r="L1918" s="30" t="s">
        <v>23790</v>
      </c>
      <c r="M1918" s="30" t="s">
        <v>23793</v>
      </c>
      <c r="N1918" s="30" t="s">
        <v>23796</v>
      </c>
      <c r="T1918" s="40">
        <v>43101</v>
      </c>
      <c r="U1918" s="40">
        <v>43871</v>
      </c>
      <c r="V1918" s="2" t="s">
        <v>23952</v>
      </c>
      <c r="W1918" s="31" t="s">
        <v>25496</v>
      </c>
      <c r="X1918" s="56"/>
      <c r="Z1918" s="31" t="s">
        <v>23959</v>
      </c>
      <c r="AA1918" s="30" t="s">
        <v>31247</v>
      </c>
      <c r="AC1918" s="40">
        <v>43852</v>
      </c>
    </row>
    <row r="1919" spans="1:29" ht="75" x14ac:dyDescent="0.25">
      <c r="A1919" s="4">
        <v>727346011</v>
      </c>
      <c r="B1919" s="2" t="s">
        <v>1866</v>
      </c>
      <c r="C1919" s="30" t="s">
        <v>10090</v>
      </c>
      <c r="D1919" s="2" t="s">
        <v>15004</v>
      </c>
      <c r="E1919" s="2"/>
      <c r="F1919" s="2">
        <v>400</v>
      </c>
      <c r="G1919" s="2">
        <v>8</v>
      </c>
      <c r="H1919" s="2">
        <v>3000</v>
      </c>
      <c r="I1919" s="2" t="s">
        <v>15078</v>
      </c>
      <c r="K1919" s="2" t="s">
        <v>16956</v>
      </c>
      <c r="L1919" s="30" t="s">
        <v>23790</v>
      </c>
      <c r="M1919" s="30" t="s">
        <v>23793</v>
      </c>
      <c r="N1919" s="30" t="s">
        <v>23796</v>
      </c>
      <c r="T1919" s="40">
        <v>43818</v>
      </c>
      <c r="U1919" s="40">
        <v>43872</v>
      </c>
      <c r="V1919" s="2" t="s">
        <v>23952</v>
      </c>
      <c r="W1919" s="31" t="s">
        <v>25497</v>
      </c>
      <c r="X1919" s="56" t="s">
        <v>31243</v>
      </c>
      <c r="Z1919" s="31" t="s">
        <v>23959</v>
      </c>
      <c r="AA1919" s="30" t="s">
        <v>31247</v>
      </c>
      <c r="AC1919" s="40">
        <v>43865</v>
      </c>
    </row>
    <row r="1920" spans="1:29" ht="60" x14ac:dyDescent="0.25">
      <c r="A1920" s="4">
        <v>712926350</v>
      </c>
      <c r="B1920" s="2" t="s">
        <v>1867</v>
      </c>
      <c r="C1920" s="30" t="s">
        <v>8598</v>
      </c>
      <c r="D1920" s="2" t="s">
        <v>15004</v>
      </c>
      <c r="E1920" s="2"/>
      <c r="F1920" s="2">
        <v>335</v>
      </c>
      <c r="G1920" s="2">
        <v>7</v>
      </c>
      <c r="H1920" s="2">
        <v>2200</v>
      </c>
      <c r="I1920" s="2" t="s">
        <v>15078</v>
      </c>
      <c r="K1920" s="2" t="s">
        <v>16957</v>
      </c>
      <c r="L1920" s="30" t="s">
        <v>23790</v>
      </c>
      <c r="M1920" s="30" t="s">
        <v>23793</v>
      </c>
      <c r="N1920" s="30" t="s">
        <v>23796</v>
      </c>
      <c r="T1920" s="40">
        <v>43818</v>
      </c>
      <c r="U1920" s="40">
        <v>43850</v>
      </c>
      <c r="V1920" s="2" t="s">
        <v>23952</v>
      </c>
      <c r="W1920" s="31">
        <v>2198700102785</v>
      </c>
      <c r="X1920" s="56"/>
      <c r="Z1920" s="31"/>
      <c r="AA1920" s="30" t="s">
        <v>31247</v>
      </c>
      <c r="AC1920" s="41">
        <v>43838</v>
      </c>
    </row>
    <row r="1921" spans="1:29" ht="75" x14ac:dyDescent="0.25">
      <c r="A1921" s="4">
        <v>712926362</v>
      </c>
      <c r="B1921" s="2" t="s">
        <v>1868</v>
      </c>
      <c r="C1921" s="30" t="s">
        <v>10091</v>
      </c>
      <c r="D1921" s="2" t="s">
        <v>15005</v>
      </c>
      <c r="E1921" s="2"/>
      <c r="F1921" s="2">
        <v>335</v>
      </c>
      <c r="G1921" s="2">
        <v>6</v>
      </c>
      <c r="H1921" s="2">
        <v>2200</v>
      </c>
      <c r="I1921" s="2" t="s">
        <v>15078</v>
      </c>
      <c r="K1921" s="2" t="s">
        <v>15346</v>
      </c>
      <c r="L1921" s="30" t="s">
        <v>23790</v>
      </c>
      <c r="M1921" s="30" t="s">
        <v>23793</v>
      </c>
      <c r="N1921" s="30" t="s">
        <v>23796</v>
      </c>
      <c r="T1921" s="40">
        <v>43818</v>
      </c>
      <c r="U1921" s="40">
        <v>43850</v>
      </c>
      <c r="V1921" s="2" t="s">
        <v>23952</v>
      </c>
      <c r="W1921" s="31" t="s">
        <v>23981</v>
      </c>
      <c r="X1921" s="56" t="s">
        <v>31241</v>
      </c>
      <c r="Z1921" s="31"/>
      <c r="AA1921" s="30" t="s">
        <v>31247</v>
      </c>
      <c r="AC1921" s="40">
        <v>43840</v>
      </c>
    </row>
    <row r="1922" spans="1:29" ht="75" x14ac:dyDescent="0.25">
      <c r="A1922" s="4">
        <v>714165000</v>
      </c>
      <c r="B1922" s="2" t="s">
        <v>1869</v>
      </c>
      <c r="C1922" s="30" t="s">
        <v>10092</v>
      </c>
      <c r="D1922" s="2" t="s">
        <v>15004</v>
      </c>
      <c r="E1922" s="2"/>
      <c r="F1922" s="2">
        <v>270</v>
      </c>
      <c r="G1922" s="2">
        <v>8</v>
      </c>
      <c r="H1922" s="2">
        <v>2000</v>
      </c>
      <c r="I1922" s="2" t="s">
        <v>15031</v>
      </c>
      <c r="K1922" s="2" t="s">
        <v>16958</v>
      </c>
      <c r="L1922" s="30" t="s">
        <v>23790</v>
      </c>
      <c r="M1922" s="30" t="s">
        <v>23793</v>
      </c>
      <c r="N1922" s="30" t="s">
        <v>23796</v>
      </c>
      <c r="T1922" s="40">
        <v>43817</v>
      </c>
      <c r="U1922" s="40">
        <v>43861</v>
      </c>
      <c r="V1922" s="2" t="s">
        <v>23952</v>
      </c>
      <c r="W1922" s="31" t="s">
        <v>25498</v>
      </c>
      <c r="X1922" s="56" t="s">
        <v>31241</v>
      </c>
      <c r="Z1922" s="31" t="s">
        <v>31320</v>
      </c>
      <c r="AA1922" s="30" t="s">
        <v>31247</v>
      </c>
      <c r="AC1922" s="40">
        <v>43835</v>
      </c>
    </row>
    <row r="1923" spans="1:29" ht="45" x14ac:dyDescent="0.25">
      <c r="A1923" s="4">
        <v>716366000</v>
      </c>
      <c r="B1923" s="2" t="s">
        <v>1870</v>
      </c>
      <c r="C1923" s="30" t="s">
        <v>10093</v>
      </c>
      <c r="D1923" s="2" t="s">
        <v>15004</v>
      </c>
      <c r="E1923" s="2"/>
      <c r="F1923" s="2">
        <v>335</v>
      </c>
      <c r="G1923" s="2">
        <v>7</v>
      </c>
      <c r="H1923" s="2">
        <v>2200</v>
      </c>
      <c r="I1923" s="2" t="s">
        <v>15098</v>
      </c>
      <c r="K1923" s="2" t="s">
        <v>16959</v>
      </c>
      <c r="L1923" s="30" t="s">
        <v>23790</v>
      </c>
      <c r="M1923" s="30" t="s">
        <v>23793</v>
      </c>
      <c r="N1923" s="30" t="s">
        <v>23796</v>
      </c>
      <c r="T1923" s="40">
        <v>43825</v>
      </c>
      <c r="U1923" s="40">
        <v>43850</v>
      </c>
      <c r="V1923" s="2" t="s">
        <v>23952</v>
      </c>
      <c r="W1923" s="31" t="s">
        <v>25499</v>
      </c>
      <c r="X1923" s="56" t="s">
        <v>31241</v>
      </c>
      <c r="Z1923" s="31" t="s">
        <v>23959</v>
      </c>
      <c r="AA1923" s="30" t="s">
        <v>31247</v>
      </c>
      <c r="AC1923" s="40">
        <v>43845</v>
      </c>
    </row>
    <row r="1924" spans="1:29" ht="75" x14ac:dyDescent="0.25">
      <c r="A1924" s="4">
        <v>703413620</v>
      </c>
      <c r="B1924" s="2" t="s">
        <v>1871</v>
      </c>
      <c r="C1924" s="30" t="s">
        <v>10094</v>
      </c>
      <c r="D1924" s="2" t="s">
        <v>15004</v>
      </c>
      <c r="E1924" s="2"/>
      <c r="F1924" s="2">
        <v>275</v>
      </c>
      <c r="G1924" s="2">
        <v>11</v>
      </c>
      <c r="H1924" s="2">
        <v>3000</v>
      </c>
      <c r="I1924" s="2" t="s">
        <v>15028</v>
      </c>
      <c r="K1924" s="2" t="s">
        <v>16960</v>
      </c>
      <c r="L1924" s="30" t="s">
        <v>23790</v>
      </c>
      <c r="M1924" s="30" t="s">
        <v>23793</v>
      </c>
      <c r="N1924" s="30" t="s">
        <v>23796</v>
      </c>
      <c r="T1924" s="40">
        <v>43833</v>
      </c>
      <c r="U1924" s="40">
        <v>43850</v>
      </c>
      <c r="V1924" s="2" t="s">
        <v>23952</v>
      </c>
      <c r="W1924" s="31" t="s">
        <v>25500</v>
      </c>
      <c r="X1924" s="56" t="s">
        <v>31241</v>
      </c>
      <c r="Z1924" s="31" t="s">
        <v>31320</v>
      </c>
      <c r="AA1924" s="30" t="s">
        <v>31247</v>
      </c>
      <c r="AC1924" s="40">
        <v>43845</v>
      </c>
    </row>
    <row r="1925" spans="1:29" ht="60" x14ac:dyDescent="0.25">
      <c r="A1925" s="4">
        <v>707181900</v>
      </c>
      <c r="B1925" s="2" t="s">
        <v>1872</v>
      </c>
      <c r="C1925" s="30" t="s">
        <v>10095</v>
      </c>
      <c r="D1925" s="2" t="s">
        <v>15001</v>
      </c>
      <c r="E1925" s="2"/>
      <c r="F1925" s="2">
        <v>275</v>
      </c>
      <c r="G1925" s="2">
        <v>9</v>
      </c>
      <c r="H1925" s="2">
        <v>2500</v>
      </c>
      <c r="I1925" s="2" t="s">
        <v>15028</v>
      </c>
      <c r="K1925" s="2" t="s">
        <v>16961</v>
      </c>
      <c r="L1925" s="30" t="s">
        <v>23790</v>
      </c>
      <c r="M1925" s="30" t="s">
        <v>23793</v>
      </c>
      <c r="N1925" s="30" t="s">
        <v>23796</v>
      </c>
      <c r="T1925" s="40">
        <v>43833</v>
      </c>
      <c r="U1925" s="40">
        <v>43850</v>
      </c>
      <c r="V1925" s="2" t="s">
        <v>23952</v>
      </c>
      <c r="W1925" s="31" t="s">
        <v>25501</v>
      </c>
      <c r="X1925" s="56" t="s">
        <v>31241</v>
      </c>
      <c r="Z1925" s="31" t="s">
        <v>31320</v>
      </c>
      <c r="AA1925" s="30" t="s">
        <v>31247</v>
      </c>
      <c r="AC1925" s="40">
        <v>43845</v>
      </c>
    </row>
    <row r="1926" spans="1:29" ht="75" x14ac:dyDescent="0.25">
      <c r="A1926" s="4">
        <v>725202520</v>
      </c>
      <c r="B1926" s="2" t="s">
        <v>1873</v>
      </c>
      <c r="C1926" s="30" t="s">
        <v>10096</v>
      </c>
      <c r="D1926" s="2" t="s">
        <v>15001</v>
      </c>
      <c r="E1926" s="2"/>
      <c r="F1926" s="2">
        <v>275</v>
      </c>
      <c r="G1926" s="2">
        <v>12</v>
      </c>
      <c r="H1926" s="2">
        <v>3000</v>
      </c>
      <c r="I1926" s="2" t="s">
        <v>15059</v>
      </c>
      <c r="K1926" s="2" t="s">
        <v>16962</v>
      </c>
      <c r="L1926" s="30" t="s">
        <v>23790</v>
      </c>
      <c r="M1926" s="30" t="s">
        <v>23793</v>
      </c>
      <c r="N1926" s="30" t="s">
        <v>23796</v>
      </c>
      <c r="T1926" s="40">
        <v>43807</v>
      </c>
      <c r="U1926" s="40">
        <v>43850</v>
      </c>
      <c r="V1926" s="2" t="s">
        <v>23952</v>
      </c>
      <c r="W1926" s="31" t="s">
        <v>25502</v>
      </c>
      <c r="X1926" s="56" t="s">
        <v>31241</v>
      </c>
      <c r="Z1926" s="31" t="s">
        <v>23959</v>
      </c>
      <c r="AA1926" s="30" t="s">
        <v>31247</v>
      </c>
      <c r="AC1926" s="40">
        <v>43845</v>
      </c>
    </row>
    <row r="1927" spans="1:29" ht="60" x14ac:dyDescent="0.25">
      <c r="A1927" s="4">
        <v>727420710</v>
      </c>
      <c r="B1927" s="2" t="s">
        <v>1874</v>
      </c>
      <c r="C1927" s="30" t="s">
        <v>10097</v>
      </c>
      <c r="D1927" s="2" t="s">
        <v>15004</v>
      </c>
      <c r="E1927" s="2"/>
      <c r="F1927" s="2">
        <v>275</v>
      </c>
      <c r="G1927" s="2">
        <v>15</v>
      </c>
      <c r="H1927" s="2">
        <v>4000</v>
      </c>
      <c r="I1927" s="2" t="s">
        <v>15039</v>
      </c>
      <c r="K1927" s="2" t="s">
        <v>16963</v>
      </c>
      <c r="L1927" s="30" t="s">
        <v>23790</v>
      </c>
      <c r="M1927" s="30" t="s">
        <v>23793</v>
      </c>
      <c r="N1927" s="30" t="s">
        <v>23796</v>
      </c>
      <c r="T1927" s="40">
        <v>43802</v>
      </c>
      <c r="U1927" s="40">
        <v>43977</v>
      </c>
      <c r="V1927" s="2" t="s">
        <v>23952</v>
      </c>
      <c r="W1927" s="31">
        <v>2198700102602</v>
      </c>
      <c r="X1927" s="56" t="s">
        <v>31241</v>
      </c>
      <c r="Z1927" s="31"/>
      <c r="AA1927" s="30" t="s">
        <v>31247</v>
      </c>
      <c r="AC1927" s="40">
        <v>43845</v>
      </c>
    </row>
    <row r="1928" spans="1:29" ht="90" x14ac:dyDescent="0.25">
      <c r="A1928" s="4">
        <v>711922950</v>
      </c>
      <c r="B1928" s="2" t="s">
        <v>1875</v>
      </c>
      <c r="C1928" s="30" t="s">
        <v>10098</v>
      </c>
      <c r="D1928" s="2" t="s">
        <v>15005</v>
      </c>
      <c r="E1928" s="2"/>
      <c r="F1928" s="2">
        <v>275</v>
      </c>
      <c r="G1928" s="2">
        <v>8</v>
      </c>
      <c r="H1928" s="2">
        <v>2200</v>
      </c>
      <c r="I1928" s="2" t="s">
        <v>15059</v>
      </c>
      <c r="K1928" s="2" t="s">
        <v>16964</v>
      </c>
      <c r="L1928" s="30" t="s">
        <v>23790</v>
      </c>
      <c r="M1928" s="30" t="s">
        <v>23793</v>
      </c>
      <c r="N1928" s="30" t="s">
        <v>23796</v>
      </c>
      <c r="T1928" s="40">
        <v>43834</v>
      </c>
      <c r="U1928" s="40">
        <v>43850</v>
      </c>
      <c r="V1928" s="2" t="s">
        <v>23952</v>
      </c>
      <c r="W1928" s="31">
        <v>2195800001902</v>
      </c>
      <c r="X1928" s="56" t="s">
        <v>31241</v>
      </c>
      <c r="Z1928" s="31" t="s">
        <v>31320</v>
      </c>
      <c r="AA1928" s="30" t="s">
        <v>31247</v>
      </c>
      <c r="AC1928" s="40">
        <v>43839</v>
      </c>
    </row>
    <row r="1929" spans="1:29" ht="105" x14ac:dyDescent="0.25">
      <c r="A1929" s="4">
        <v>711341920</v>
      </c>
      <c r="B1929" s="2" t="s">
        <v>1876</v>
      </c>
      <c r="C1929" s="30" t="s">
        <v>10099</v>
      </c>
      <c r="D1929" s="2" t="s">
        <v>15001</v>
      </c>
      <c r="E1929" s="2"/>
      <c r="F1929" s="2">
        <v>275</v>
      </c>
      <c r="G1929" s="2">
        <v>8</v>
      </c>
      <c r="H1929" s="2">
        <v>2000</v>
      </c>
      <c r="I1929" s="2" t="s">
        <v>15089</v>
      </c>
      <c r="K1929" s="2" t="s">
        <v>16965</v>
      </c>
      <c r="L1929" s="30" t="s">
        <v>23790</v>
      </c>
      <c r="M1929" s="30" t="s">
        <v>23793</v>
      </c>
      <c r="N1929" s="30" t="s">
        <v>23796</v>
      </c>
      <c r="T1929" s="40">
        <v>43834</v>
      </c>
      <c r="U1929" s="40">
        <v>43850</v>
      </c>
      <c r="V1929" s="2" t="s">
        <v>23952</v>
      </c>
      <c r="W1929" s="31" t="s">
        <v>25503</v>
      </c>
      <c r="X1929" s="56" t="s">
        <v>31241</v>
      </c>
      <c r="Z1929" s="31" t="s">
        <v>31320</v>
      </c>
      <c r="AA1929" s="30" t="s">
        <v>31247</v>
      </c>
      <c r="AC1929" s="40">
        <v>43845</v>
      </c>
    </row>
    <row r="1930" spans="1:29" ht="75" x14ac:dyDescent="0.25">
      <c r="A1930" s="4">
        <v>707141640</v>
      </c>
      <c r="B1930" s="2" t="s">
        <v>1877</v>
      </c>
      <c r="C1930" s="30" t="s">
        <v>10100</v>
      </c>
      <c r="D1930" s="2" t="s">
        <v>15001</v>
      </c>
      <c r="E1930" s="2"/>
      <c r="F1930" s="2">
        <v>275</v>
      </c>
      <c r="G1930" s="2">
        <v>10</v>
      </c>
      <c r="H1930" s="2">
        <v>3000</v>
      </c>
      <c r="I1930" s="2" t="s">
        <v>15089</v>
      </c>
      <c r="K1930" s="2" t="s">
        <v>16966</v>
      </c>
      <c r="L1930" s="30" t="s">
        <v>23790</v>
      </c>
      <c r="M1930" s="30" t="s">
        <v>23793</v>
      </c>
      <c r="N1930" s="30" t="s">
        <v>23796</v>
      </c>
      <c r="T1930" s="40">
        <v>43817</v>
      </c>
      <c r="U1930" s="40">
        <v>43850</v>
      </c>
      <c r="V1930" s="2" t="s">
        <v>23952</v>
      </c>
      <c r="W1930" s="31" t="s">
        <v>25504</v>
      </c>
      <c r="X1930" s="56" t="s">
        <v>31241</v>
      </c>
      <c r="Z1930" s="31" t="s">
        <v>31320</v>
      </c>
      <c r="AA1930" s="30" t="s">
        <v>31247</v>
      </c>
      <c r="AC1930" s="40">
        <v>43841</v>
      </c>
    </row>
    <row r="1931" spans="1:29" ht="45" x14ac:dyDescent="0.25">
      <c r="A1931" s="4">
        <v>721862000</v>
      </c>
      <c r="B1931" s="2" t="s">
        <v>1878</v>
      </c>
      <c r="C1931" s="30" t="s">
        <v>10101</v>
      </c>
      <c r="D1931" s="2" t="s">
        <v>15004</v>
      </c>
      <c r="E1931" s="2"/>
      <c r="F1931" s="2">
        <v>275</v>
      </c>
      <c r="G1931" s="2">
        <v>12</v>
      </c>
      <c r="H1931" s="2">
        <v>3000</v>
      </c>
      <c r="I1931" s="2" t="s">
        <v>15059</v>
      </c>
      <c r="K1931" s="2" t="s">
        <v>16967</v>
      </c>
      <c r="L1931" s="30" t="s">
        <v>23790</v>
      </c>
      <c r="M1931" s="30" t="s">
        <v>23793</v>
      </c>
      <c r="N1931" s="30" t="s">
        <v>23796</v>
      </c>
      <c r="T1931" s="40">
        <v>43830</v>
      </c>
      <c r="U1931" s="40">
        <v>43850</v>
      </c>
      <c r="V1931" s="2" t="s">
        <v>23952</v>
      </c>
      <c r="W1931" s="31">
        <v>2198700102486</v>
      </c>
      <c r="X1931" s="56" t="s">
        <v>31241</v>
      </c>
      <c r="Z1931" s="31"/>
      <c r="AA1931" s="30" t="s">
        <v>31247</v>
      </c>
      <c r="AC1931" s="40">
        <v>43835</v>
      </c>
    </row>
    <row r="1932" spans="1:29" ht="60" x14ac:dyDescent="0.25">
      <c r="A1932" s="4">
        <v>713028100</v>
      </c>
      <c r="B1932" s="2" t="s">
        <v>1879</v>
      </c>
      <c r="C1932" s="30" t="s">
        <v>9501</v>
      </c>
      <c r="D1932" s="2" t="s">
        <v>14999</v>
      </c>
      <c r="E1932" s="2"/>
      <c r="F1932" s="2">
        <v>325</v>
      </c>
      <c r="G1932" s="2">
        <v>9</v>
      </c>
      <c r="H1932" s="2">
        <v>3000</v>
      </c>
      <c r="I1932" s="2" t="s">
        <v>15029</v>
      </c>
      <c r="K1932" s="2" t="s">
        <v>16968</v>
      </c>
      <c r="L1932" s="30" t="s">
        <v>23790</v>
      </c>
      <c r="M1932" s="30" t="s">
        <v>23793</v>
      </c>
      <c r="N1932" s="30" t="s">
        <v>23796</v>
      </c>
      <c r="T1932" s="40">
        <v>43817</v>
      </c>
      <c r="U1932" s="40">
        <v>44067</v>
      </c>
      <c r="V1932" s="2" t="s">
        <v>23952</v>
      </c>
      <c r="W1932" s="31">
        <v>2198700102630</v>
      </c>
      <c r="X1932" s="56"/>
      <c r="Z1932" s="31"/>
      <c r="AA1932" s="30" t="s">
        <v>31247</v>
      </c>
      <c r="AC1932" s="41">
        <v>44055</v>
      </c>
    </row>
    <row r="1933" spans="1:29" ht="60" x14ac:dyDescent="0.25">
      <c r="A1933" s="4">
        <v>713028120</v>
      </c>
      <c r="B1933" s="2" t="s">
        <v>1880</v>
      </c>
      <c r="C1933" s="30" t="s">
        <v>9501</v>
      </c>
      <c r="D1933" s="2" t="s">
        <v>14999</v>
      </c>
      <c r="E1933" s="2"/>
      <c r="F1933" s="2">
        <v>325</v>
      </c>
      <c r="G1933" s="2">
        <v>9</v>
      </c>
      <c r="H1933" s="2">
        <v>3000</v>
      </c>
      <c r="I1933" s="2" t="s">
        <v>15029</v>
      </c>
      <c r="K1933" s="2" t="s">
        <v>16969</v>
      </c>
      <c r="L1933" s="30" t="s">
        <v>23790</v>
      </c>
      <c r="M1933" s="30" t="s">
        <v>23793</v>
      </c>
      <c r="N1933" s="30" t="s">
        <v>23796</v>
      </c>
      <c r="T1933" s="40">
        <v>43817</v>
      </c>
      <c r="U1933" s="40">
        <v>43847</v>
      </c>
      <c r="V1933" s="2" t="s">
        <v>23952</v>
      </c>
      <c r="W1933" s="31">
        <v>2198700102631</v>
      </c>
      <c r="X1933" s="56" t="s">
        <v>31241</v>
      </c>
      <c r="Z1933" s="31"/>
      <c r="AA1933" s="30" t="s">
        <v>31247</v>
      </c>
      <c r="AC1933" s="40">
        <v>43832</v>
      </c>
    </row>
    <row r="1934" spans="1:29" ht="60" x14ac:dyDescent="0.25">
      <c r="A1934" s="4">
        <v>713028140</v>
      </c>
      <c r="B1934" s="2" t="s">
        <v>1881</v>
      </c>
      <c r="C1934" s="30" t="s">
        <v>9501</v>
      </c>
      <c r="D1934" s="2" t="s">
        <v>14999</v>
      </c>
      <c r="E1934" s="2"/>
      <c r="F1934" s="2">
        <v>270</v>
      </c>
      <c r="G1934" s="2">
        <v>10</v>
      </c>
      <c r="H1934" s="2">
        <v>3000</v>
      </c>
      <c r="I1934" s="2" t="s">
        <v>15029</v>
      </c>
      <c r="K1934" s="2" t="s">
        <v>16970</v>
      </c>
      <c r="L1934" s="30" t="s">
        <v>23790</v>
      </c>
      <c r="M1934" s="30" t="s">
        <v>23793</v>
      </c>
      <c r="N1934" s="30" t="s">
        <v>23796</v>
      </c>
      <c r="T1934" s="40">
        <v>43817</v>
      </c>
      <c r="U1934" s="40">
        <v>43871</v>
      </c>
      <c r="V1934" s="2" t="s">
        <v>23952</v>
      </c>
      <c r="W1934" s="31">
        <v>2198700102623</v>
      </c>
      <c r="X1934" s="56" t="s">
        <v>31241</v>
      </c>
      <c r="Z1934" s="31"/>
      <c r="AA1934" s="30" t="s">
        <v>31247</v>
      </c>
      <c r="AC1934" s="40">
        <v>43846</v>
      </c>
    </row>
    <row r="1935" spans="1:29" ht="60" x14ac:dyDescent="0.25">
      <c r="A1935" s="4">
        <v>713028160</v>
      </c>
      <c r="B1935" s="2" t="s">
        <v>1882</v>
      </c>
      <c r="C1935" s="30" t="s">
        <v>9501</v>
      </c>
      <c r="D1935" s="2" t="s">
        <v>14999</v>
      </c>
      <c r="E1935" s="2"/>
      <c r="F1935" s="2">
        <v>325</v>
      </c>
      <c r="G1935" s="2">
        <v>9</v>
      </c>
      <c r="H1935" s="2">
        <v>3000</v>
      </c>
      <c r="I1935" s="2" t="s">
        <v>15029</v>
      </c>
      <c r="K1935" s="2" t="s">
        <v>16971</v>
      </c>
      <c r="L1935" s="30" t="s">
        <v>23790</v>
      </c>
      <c r="M1935" s="30" t="s">
        <v>23793</v>
      </c>
      <c r="N1935" s="30" t="s">
        <v>23796</v>
      </c>
      <c r="T1935" s="40">
        <v>43817</v>
      </c>
      <c r="U1935" s="40">
        <v>43847</v>
      </c>
      <c r="V1935" s="2" t="s">
        <v>23952</v>
      </c>
      <c r="W1935" s="31">
        <v>2198700102629</v>
      </c>
      <c r="X1935" s="56" t="s">
        <v>31241</v>
      </c>
      <c r="Z1935" s="31"/>
      <c r="AA1935" s="30" t="s">
        <v>31247</v>
      </c>
      <c r="AC1935" s="40">
        <v>43832</v>
      </c>
    </row>
    <row r="1936" spans="1:29" ht="60" x14ac:dyDescent="0.25">
      <c r="A1936" s="4">
        <v>710681620</v>
      </c>
      <c r="B1936" s="2" t="s">
        <v>1696</v>
      </c>
      <c r="C1936" s="30" t="s">
        <v>9414</v>
      </c>
      <c r="D1936" s="2" t="s">
        <v>15001</v>
      </c>
      <c r="E1936" s="2"/>
      <c r="F1936" s="2">
        <v>275</v>
      </c>
      <c r="G1936" s="2">
        <v>8</v>
      </c>
      <c r="H1936" s="2">
        <v>2000</v>
      </c>
      <c r="I1936" s="2" t="s">
        <v>15069</v>
      </c>
      <c r="K1936" s="2" t="s">
        <v>16972</v>
      </c>
      <c r="L1936" s="30" t="s">
        <v>23790</v>
      </c>
      <c r="M1936" s="30" t="s">
        <v>23793</v>
      </c>
      <c r="N1936" s="30" t="s">
        <v>23796</v>
      </c>
      <c r="T1936" s="40">
        <v>43816</v>
      </c>
      <c r="U1936" s="40">
        <v>43850</v>
      </c>
      <c r="V1936" s="2" t="s">
        <v>23952</v>
      </c>
      <c r="W1936" s="31">
        <v>2195800001626</v>
      </c>
      <c r="X1936" s="56" t="s">
        <v>31241</v>
      </c>
      <c r="Z1936" s="31" t="s">
        <v>23959</v>
      </c>
      <c r="AA1936" s="30" t="s">
        <v>31247</v>
      </c>
      <c r="AC1936" s="40">
        <v>43821</v>
      </c>
    </row>
    <row r="1937" spans="1:29" ht="75" x14ac:dyDescent="0.25">
      <c r="A1937" s="4">
        <v>725220190</v>
      </c>
      <c r="B1937" s="2" t="s">
        <v>1883</v>
      </c>
      <c r="C1937" s="30" t="s">
        <v>10102</v>
      </c>
      <c r="D1937" s="2" t="s">
        <v>15004</v>
      </c>
      <c r="E1937" s="2"/>
      <c r="F1937" s="2">
        <v>275</v>
      </c>
      <c r="G1937" s="2">
        <v>8</v>
      </c>
      <c r="H1937" s="2">
        <v>2000</v>
      </c>
      <c r="I1937" s="2" t="s">
        <v>15026</v>
      </c>
      <c r="K1937" s="2" t="s">
        <v>16973</v>
      </c>
      <c r="L1937" s="30" t="s">
        <v>23790</v>
      </c>
      <c r="M1937" s="30" t="s">
        <v>23793</v>
      </c>
      <c r="N1937" s="30" t="s">
        <v>23796</v>
      </c>
      <c r="T1937" s="40">
        <v>43817</v>
      </c>
      <c r="U1937" s="40">
        <v>43850</v>
      </c>
      <c r="V1937" s="2" t="s">
        <v>23952</v>
      </c>
      <c r="W1937" s="31">
        <v>2195800001589</v>
      </c>
      <c r="X1937" s="56" t="s">
        <v>31241</v>
      </c>
      <c r="Z1937" s="31"/>
      <c r="AA1937" s="30" t="s">
        <v>31247</v>
      </c>
      <c r="AC1937" s="40">
        <v>43835</v>
      </c>
    </row>
    <row r="1938" spans="1:29" ht="75" x14ac:dyDescent="0.25">
      <c r="A1938" s="4">
        <v>711382340</v>
      </c>
      <c r="B1938" s="2" t="s">
        <v>1884</v>
      </c>
      <c r="C1938" s="30" t="s">
        <v>10103</v>
      </c>
      <c r="D1938" s="2" t="s">
        <v>15005</v>
      </c>
      <c r="E1938" s="2"/>
      <c r="F1938" s="2">
        <v>275</v>
      </c>
      <c r="G1938" s="2">
        <v>5</v>
      </c>
      <c r="H1938" s="2">
        <v>1500</v>
      </c>
      <c r="I1938" s="2" t="s">
        <v>15057</v>
      </c>
      <c r="K1938" s="2" t="s">
        <v>16974</v>
      </c>
      <c r="L1938" s="30" t="s">
        <v>23790</v>
      </c>
      <c r="M1938" s="30" t="s">
        <v>23793</v>
      </c>
      <c r="N1938" s="30" t="s">
        <v>23796</v>
      </c>
      <c r="T1938" s="40">
        <v>43822</v>
      </c>
      <c r="U1938" s="40">
        <v>43860</v>
      </c>
      <c r="V1938" s="2" t="s">
        <v>23952</v>
      </c>
      <c r="W1938" s="31" t="s">
        <v>25505</v>
      </c>
      <c r="X1938" s="56" t="s">
        <v>31241</v>
      </c>
      <c r="Z1938" s="31" t="s">
        <v>31320</v>
      </c>
      <c r="AA1938" s="30" t="s">
        <v>31247</v>
      </c>
      <c r="AC1938" s="40">
        <v>43846</v>
      </c>
    </row>
    <row r="1939" spans="1:29" ht="75" x14ac:dyDescent="0.25">
      <c r="A1939" s="4">
        <v>707121600</v>
      </c>
      <c r="B1939" s="2" t="s">
        <v>1885</v>
      </c>
      <c r="C1939" s="30" t="s">
        <v>10104</v>
      </c>
      <c r="D1939" s="2" t="s">
        <v>15005</v>
      </c>
      <c r="E1939" s="2"/>
      <c r="F1939" s="2">
        <v>275</v>
      </c>
      <c r="G1939" s="2">
        <v>8</v>
      </c>
      <c r="H1939" s="2">
        <v>2200</v>
      </c>
      <c r="I1939" s="2" t="s">
        <v>15057</v>
      </c>
      <c r="K1939" s="2" t="s">
        <v>16975</v>
      </c>
      <c r="L1939" s="30" t="s">
        <v>23790</v>
      </c>
      <c r="M1939" s="30" t="s">
        <v>23793</v>
      </c>
      <c r="N1939" s="30" t="s">
        <v>23796</v>
      </c>
      <c r="T1939" s="40">
        <v>43812</v>
      </c>
      <c r="U1939" s="40">
        <v>44543</v>
      </c>
      <c r="V1939" s="2" t="s">
        <v>23952</v>
      </c>
      <c r="W1939" s="31" t="s">
        <v>25506</v>
      </c>
      <c r="X1939" s="56" t="s">
        <v>31243</v>
      </c>
      <c r="Z1939" s="31" t="s">
        <v>31320</v>
      </c>
      <c r="AA1939" s="30" t="s">
        <v>31247</v>
      </c>
      <c r="AC1939" s="40">
        <v>43845</v>
      </c>
    </row>
    <row r="1940" spans="1:29" ht="60" x14ac:dyDescent="0.25">
      <c r="A1940" s="4">
        <v>720164101</v>
      </c>
      <c r="B1940" s="2" t="s">
        <v>1886</v>
      </c>
      <c r="C1940" s="30" t="s">
        <v>10105</v>
      </c>
      <c r="D1940" s="2" t="s">
        <v>15005</v>
      </c>
      <c r="E1940" s="2"/>
      <c r="F1940" s="2">
        <v>335</v>
      </c>
      <c r="G1940" s="2">
        <v>4</v>
      </c>
      <c r="H1940" s="2">
        <v>1500</v>
      </c>
      <c r="I1940" s="2" t="s">
        <v>15077</v>
      </c>
      <c r="K1940" s="2" t="s">
        <v>16976</v>
      </c>
      <c r="L1940" s="30" t="s">
        <v>23790</v>
      </c>
      <c r="M1940" s="30" t="s">
        <v>23793</v>
      </c>
      <c r="N1940" s="30" t="s">
        <v>23796</v>
      </c>
      <c r="T1940" s="40">
        <v>43771</v>
      </c>
      <c r="U1940" s="40">
        <v>43851</v>
      </c>
      <c r="V1940" s="2" t="s">
        <v>23952</v>
      </c>
      <c r="W1940" s="31" t="s">
        <v>25507</v>
      </c>
      <c r="X1940" s="56" t="s">
        <v>31241</v>
      </c>
      <c r="Z1940" s="31" t="s">
        <v>31320</v>
      </c>
      <c r="AA1940" s="30" t="s">
        <v>31247</v>
      </c>
      <c r="AC1940" s="40">
        <v>43847</v>
      </c>
    </row>
    <row r="1941" spans="1:29" ht="90" x14ac:dyDescent="0.25">
      <c r="A1941" s="4">
        <v>708286200</v>
      </c>
      <c r="B1941" s="2" t="s">
        <v>1887</v>
      </c>
      <c r="C1941" s="30" t="s">
        <v>10106</v>
      </c>
      <c r="D1941" s="2" t="s">
        <v>15001</v>
      </c>
      <c r="E1941" s="2"/>
      <c r="F1941" s="2">
        <v>275</v>
      </c>
      <c r="G1941" s="2">
        <v>8</v>
      </c>
      <c r="H1941" s="2">
        <v>2000</v>
      </c>
      <c r="I1941" s="2" t="s">
        <v>15054</v>
      </c>
      <c r="K1941" s="2" t="s">
        <v>16977</v>
      </c>
      <c r="L1941" s="30" t="s">
        <v>23790</v>
      </c>
      <c r="M1941" s="30" t="s">
        <v>23793</v>
      </c>
      <c r="N1941" s="30" t="s">
        <v>23796</v>
      </c>
      <c r="T1941" s="40">
        <v>43771</v>
      </c>
      <c r="U1941" s="40">
        <v>43853</v>
      </c>
      <c r="V1941" s="2" t="s">
        <v>23952</v>
      </c>
      <c r="W1941" s="31" t="s">
        <v>25508</v>
      </c>
      <c r="X1941" s="56" t="s">
        <v>31241</v>
      </c>
      <c r="Z1941" s="31" t="s">
        <v>31320</v>
      </c>
      <c r="AA1941" s="30" t="s">
        <v>31247</v>
      </c>
      <c r="AC1941" s="40">
        <v>43847</v>
      </c>
    </row>
    <row r="1942" spans="1:29" ht="45" x14ac:dyDescent="0.25">
      <c r="A1942" s="4">
        <v>716202200</v>
      </c>
      <c r="B1942" s="2" t="s">
        <v>1888</v>
      </c>
      <c r="C1942" s="30" t="s">
        <v>9634</v>
      </c>
      <c r="D1942" s="2" t="s">
        <v>15002</v>
      </c>
      <c r="E1942" s="2"/>
      <c r="F1942" s="2">
        <v>275</v>
      </c>
      <c r="G1942" s="2">
        <v>8</v>
      </c>
      <c r="H1942" s="2">
        <v>2000</v>
      </c>
      <c r="I1942" s="2" t="s">
        <v>15054</v>
      </c>
      <c r="K1942" s="2" t="s">
        <v>16978</v>
      </c>
      <c r="L1942" s="30" t="s">
        <v>23790</v>
      </c>
      <c r="M1942" s="30" t="s">
        <v>23793</v>
      </c>
      <c r="N1942" s="30" t="s">
        <v>23796</v>
      </c>
      <c r="T1942" s="40" t="s">
        <v>31638</v>
      </c>
      <c r="U1942" s="40" t="s">
        <v>23891</v>
      </c>
      <c r="V1942" s="2" t="s">
        <v>23952</v>
      </c>
      <c r="W1942" s="31" t="s">
        <v>25509</v>
      </c>
      <c r="X1942" s="56" t="s">
        <v>31241</v>
      </c>
      <c r="Z1942" s="31" t="s">
        <v>23959</v>
      </c>
      <c r="AA1942" s="30" t="s">
        <v>31247</v>
      </c>
      <c r="AC1942" s="40">
        <v>43847</v>
      </c>
    </row>
    <row r="1943" spans="1:29" ht="45" x14ac:dyDescent="0.25">
      <c r="A1943" s="4">
        <v>717462701</v>
      </c>
      <c r="B1943" s="2" t="s">
        <v>1889</v>
      </c>
      <c r="C1943" s="30" t="s">
        <v>10107</v>
      </c>
      <c r="D1943" s="2" t="s">
        <v>15004</v>
      </c>
      <c r="E1943" s="2"/>
      <c r="F1943" s="2">
        <v>260</v>
      </c>
      <c r="G1943" s="2">
        <v>16</v>
      </c>
      <c r="H1943" s="2">
        <v>3800</v>
      </c>
      <c r="I1943" s="2" t="s">
        <v>15035</v>
      </c>
      <c r="K1943" s="2" t="s">
        <v>16979</v>
      </c>
      <c r="L1943" s="30" t="s">
        <v>23790</v>
      </c>
      <c r="M1943" s="30" t="s">
        <v>23793</v>
      </c>
      <c r="N1943" s="30" t="s">
        <v>23796</v>
      </c>
      <c r="T1943" s="40">
        <v>43842</v>
      </c>
      <c r="U1943" s="40">
        <v>43977</v>
      </c>
      <c r="V1943" s="2" t="s">
        <v>23952</v>
      </c>
      <c r="W1943" s="31">
        <v>2198700102619</v>
      </c>
      <c r="X1943" s="56" t="s">
        <v>31241</v>
      </c>
      <c r="Z1943" s="31"/>
      <c r="AA1943" s="30" t="s">
        <v>31247</v>
      </c>
      <c r="AC1943" s="40">
        <v>43847</v>
      </c>
    </row>
    <row r="1944" spans="1:29" ht="45" x14ac:dyDescent="0.25">
      <c r="A1944" s="4">
        <v>713466640</v>
      </c>
      <c r="B1944" s="2" t="s">
        <v>1890</v>
      </c>
      <c r="C1944" s="30" t="s">
        <v>8696</v>
      </c>
      <c r="D1944" s="2" t="s">
        <v>15001</v>
      </c>
      <c r="E1944" s="2"/>
      <c r="F1944" s="2">
        <v>260</v>
      </c>
      <c r="G1944" s="2">
        <v>16</v>
      </c>
      <c r="H1944" s="2">
        <v>3800</v>
      </c>
      <c r="I1944" s="2" t="s">
        <v>15035</v>
      </c>
      <c r="K1944" s="2" t="s">
        <v>16980</v>
      </c>
      <c r="L1944" s="30" t="s">
        <v>23790</v>
      </c>
      <c r="M1944" s="30" t="s">
        <v>23793</v>
      </c>
      <c r="N1944" s="30" t="s">
        <v>23796</v>
      </c>
      <c r="T1944" s="40">
        <v>43815</v>
      </c>
      <c r="U1944" s="40">
        <v>43990</v>
      </c>
      <c r="V1944" s="2" t="s">
        <v>23952</v>
      </c>
      <c r="W1944" s="31" t="s">
        <v>25510</v>
      </c>
      <c r="X1944" s="56" t="s">
        <v>31241</v>
      </c>
      <c r="Z1944" s="31" t="s">
        <v>31320</v>
      </c>
      <c r="AA1944" s="30" t="s">
        <v>31247</v>
      </c>
      <c r="AC1944" s="40">
        <v>43847</v>
      </c>
    </row>
    <row r="1945" spans="1:29" ht="75" x14ac:dyDescent="0.25">
      <c r="A1945" s="4">
        <v>714422820</v>
      </c>
      <c r="B1945" s="2" t="s">
        <v>1891</v>
      </c>
      <c r="C1945" s="30" t="s">
        <v>10108</v>
      </c>
      <c r="D1945" s="2" t="s">
        <v>15004</v>
      </c>
      <c r="E1945" s="2"/>
      <c r="F1945" s="2">
        <v>270</v>
      </c>
      <c r="G1945" s="2">
        <v>22</v>
      </c>
      <c r="H1945" s="2">
        <v>6300</v>
      </c>
      <c r="I1945" s="2" t="s">
        <v>15105</v>
      </c>
      <c r="K1945" s="2" t="s">
        <v>16981</v>
      </c>
      <c r="L1945" s="30" t="s">
        <v>23790</v>
      </c>
      <c r="M1945" s="30" t="s">
        <v>23793</v>
      </c>
      <c r="N1945" s="30" t="s">
        <v>23796</v>
      </c>
      <c r="T1945" s="40">
        <v>43101</v>
      </c>
      <c r="U1945" s="40">
        <v>43873</v>
      </c>
      <c r="V1945" s="2" t="s">
        <v>23952</v>
      </c>
      <c r="W1945" s="31" t="s">
        <v>25511</v>
      </c>
      <c r="X1945" s="56"/>
      <c r="Z1945" s="31" t="s">
        <v>23959</v>
      </c>
      <c r="AA1945" s="30" t="s">
        <v>31247</v>
      </c>
      <c r="AC1945" s="40">
        <v>43853</v>
      </c>
    </row>
    <row r="1946" spans="1:29" ht="60" x14ac:dyDescent="0.25">
      <c r="A1946" s="4">
        <v>721781500</v>
      </c>
      <c r="B1946" s="2" t="s">
        <v>1892</v>
      </c>
      <c r="C1946" s="30" t="s">
        <v>10109</v>
      </c>
      <c r="D1946" s="2" t="s">
        <v>15004</v>
      </c>
      <c r="E1946" s="2"/>
      <c r="F1946" s="2">
        <v>270</v>
      </c>
      <c r="G1946" s="2">
        <v>12</v>
      </c>
      <c r="H1946" s="2">
        <v>3300</v>
      </c>
      <c r="I1946" s="2" t="s">
        <v>15031</v>
      </c>
      <c r="K1946" s="2" t="s">
        <v>16982</v>
      </c>
      <c r="L1946" s="30" t="s">
        <v>23790</v>
      </c>
      <c r="M1946" s="30" t="s">
        <v>23793</v>
      </c>
      <c r="N1946" s="30" t="s">
        <v>23796</v>
      </c>
      <c r="T1946" s="40">
        <v>43845</v>
      </c>
      <c r="U1946" s="40">
        <v>43857</v>
      </c>
      <c r="V1946" s="2" t="s">
        <v>23952</v>
      </c>
      <c r="W1946" s="31" t="s">
        <v>25512</v>
      </c>
      <c r="X1946" s="56" t="s">
        <v>31241</v>
      </c>
      <c r="Z1946" s="31" t="s">
        <v>31320</v>
      </c>
      <c r="AA1946" s="30" t="s">
        <v>31247</v>
      </c>
      <c r="AC1946" s="40">
        <v>43847</v>
      </c>
    </row>
    <row r="1947" spans="1:29" ht="60" x14ac:dyDescent="0.25">
      <c r="A1947" s="4">
        <v>706628180</v>
      </c>
      <c r="B1947" s="2" t="s">
        <v>1893</v>
      </c>
      <c r="C1947" s="30" t="s">
        <v>10110</v>
      </c>
      <c r="D1947" s="2" t="s">
        <v>15002</v>
      </c>
      <c r="E1947" s="2"/>
      <c r="F1947" s="2">
        <v>270</v>
      </c>
      <c r="G1947" s="2">
        <v>11</v>
      </c>
      <c r="H1947" s="2">
        <v>3300</v>
      </c>
      <c r="I1947" s="2" t="s">
        <v>15031</v>
      </c>
      <c r="K1947" s="2" t="s">
        <v>16983</v>
      </c>
      <c r="L1947" s="30" t="s">
        <v>23790</v>
      </c>
      <c r="M1947" s="30" t="s">
        <v>23793</v>
      </c>
      <c r="N1947" s="30" t="s">
        <v>23796</v>
      </c>
      <c r="T1947" s="40">
        <v>43805</v>
      </c>
      <c r="U1947" s="40">
        <v>43852</v>
      </c>
      <c r="V1947" s="2" t="s">
        <v>23952</v>
      </c>
      <c r="W1947" s="31" t="s">
        <v>25513</v>
      </c>
      <c r="X1947" s="56" t="s">
        <v>31241</v>
      </c>
      <c r="Z1947" s="31" t="s">
        <v>31320</v>
      </c>
      <c r="AA1947" s="30" t="s">
        <v>31247</v>
      </c>
      <c r="AC1947" s="40">
        <v>43847</v>
      </c>
    </row>
    <row r="1948" spans="1:29" ht="75" x14ac:dyDescent="0.25">
      <c r="A1948" s="4">
        <v>709967501</v>
      </c>
      <c r="B1948" s="2" t="s">
        <v>1894</v>
      </c>
      <c r="C1948" s="30" t="s">
        <v>10111</v>
      </c>
      <c r="D1948" s="2" t="s">
        <v>15001</v>
      </c>
      <c r="E1948" s="2"/>
      <c r="F1948" s="2">
        <v>275</v>
      </c>
      <c r="G1948" s="2">
        <v>11</v>
      </c>
      <c r="H1948" s="2">
        <v>3000</v>
      </c>
      <c r="I1948" s="2" t="s">
        <v>15028</v>
      </c>
      <c r="K1948" s="2" t="s">
        <v>16984</v>
      </c>
      <c r="L1948" s="30" t="s">
        <v>23790</v>
      </c>
      <c r="M1948" s="30" t="s">
        <v>23793</v>
      </c>
      <c r="N1948" s="30" t="s">
        <v>23796</v>
      </c>
      <c r="T1948" s="40">
        <v>43847</v>
      </c>
      <c r="U1948" s="40">
        <v>43860</v>
      </c>
      <c r="V1948" s="2" t="s">
        <v>23952</v>
      </c>
      <c r="W1948" s="31" t="s">
        <v>25514</v>
      </c>
      <c r="X1948" s="56" t="s">
        <v>31241</v>
      </c>
      <c r="Z1948" s="31" t="s">
        <v>31320</v>
      </c>
      <c r="AA1948" s="30" t="s">
        <v>31247</v>
      </c>
      <c r="AC1948" s="40">
        <v>43851</v>
      </c>
    </row>
    <row r="1949" spans="1:29" ht="75" x14ac:dyDescent="0.25">
      <c r="A1949" s="4">
        <v>725207330</v>
      </c>
      <c r="B1949" s="2" t="s">
        <v>1895</v>
      </c>
      <c r="C1949" s="30" t="s">
        <v>10112</v>
      </c>
      <c r="D1949" s="2" t="s">
        <v>15001</v>
      </c>
      <c r="E1949" s="2"/>
      <c r="F1949" s="2">
        <v>275</v>
      </c>
      <c r="G1949" s="2">
        <v>8</v>
      </c>
      <c r="H1949" s="2">
        <v>2000</v>
      </c>
      <c r="I1949" s="2" t="s">
        <v>15028</v>
      </c>
      <c r="K1949" s="2" t="s">
        <v>16985</v>
      </c>
      <c r="L1949" s="30" t="s">
        <v>23790</v>
      </c>
      <c r="M1949" s="30" t="s">
        <v>23793</v>
      </c>
      <c r="N1949" s="30" t="s">
        <v>23796</v>
      </c>
      <c r="T1949" s="40">
        <v>43847</v>
      </c>
      <c r="U1949" s="40">
        <v>43854</v>
      </c>
      <c r="V1949" s="2" t="s">
        <v>23952</v>
      </c>
      <c r="W1949" s="31" t="s">
        <v>25515</v>
      </c>
      <c r="X1949" s="56" t="s">
        <v>31241</v>
      </c>
      <c r="Z1949" s="31" t="s">
        <v>31320</v>
      </c>
      <c r="AA1949" s="30" t="s">
        <v>31247</v>
      </c>
      <c r="AC1949" s="40">
        <v>43851</v>
      </c>
    </row>
    <row r="1950" spans="1:29" ht="105" x14ac:dyDescent="0.25">
      <c r="A1950" s="4">
        <v>704288901</v>
      </c>
      <c r="B1950" s="2" t="s">
        <v>1896</v>
      </c>
      <c r="C1950" s="30" t="s">
        <v>10113</v>
      </c>
      <c r="D1950" s="2" t="s">
        <v>15004</v>
      </c>
      <c r="E1950" s="2"/>
      <c r="F1950" s="2">
        <v>275</v>
      </c>
      <c r="G1950" s="2">
        <v>18</v>
      </c>
      <c r="H1950" s="2">
        <v>5000</v>
      </c>
      <c r="I1950" s="2" t="s">
        <v>15069</v>
      </c>
      <c r="K1950" s="2" t="s">
        <v>16986</v>
      </c>
      <c r="L1950" s="30" t="s">
        <v>23790</v>
      </c>
      <c r="M1950" s="30" t="s">
        <v>23793</v>
      </c>
      <c r="N1950" s="30" t="s">
        <v>23796</v>
      </c>
      <c r="T1950" s="40">
        <v>43837</v>
      </c>
      <c r="U1950" s="40">
        <v>43857</v>
      </c>
      <c r="V1950" s="2" t="s">
        <v>23952</v>
      </c>
      <c r="W1950" s="31" t="s">
        <v>25516</v>
      </c>
      <c r="X1950" s="56" t="s">
        <v>31243</v>
      </c>
      <c r="Z1950" s="31" t="s">
        <v>23959</v>
      </c>
      <c r="AA1950" s="30" t="s">
        <v>31247</v>
      </c>
      <c r="AC1950" s="40">
        <v>43852</v>
      </c>
    </row>
    <row r="1951" spans="1:29" ht="60" x14ac:dyDescent="0.25">
      <c r="A1951" s="4">
        <v>717364900</v>
      </c>
      <c r="B1951" s="2" t="s">
        <v>1897</v>
      </c>
      <c r="C1951" s="30" t="s">
        <v>10114</v>
      </c>
      <c r="D1951" s="2" t="s">
        <v>15004</v>
      </c>
      <c r="E1951" s="2"/>
      <c r="F1951" s="2">
        <v>275</v>
      </c>
      <c r="G1951" s="2">
        <v>11</v>
      </c>
      <c r="H1951" s="2">
        <v>3000</v>
      </c>
      <c r="I1951" s="2" t="s">
        <v>15069</v>
      </c>
      <c r="K1951" s="2" t="s">
        <v>16987</v>
      </c>
      <c r="L1951" s="30" t="s">
        <v>23790</v>
      </c>
      <c r="M1951" s="30" t="s">
        <v>23793</v>
      </c>
      <c r="N1951" s="30" t="s">
        <v>23796</v>
      </c>
      <c r="T1951" s="40">
        <v>43833</v>
      </c>
      <c r="U1951" s="40">
        <v>43857</v>
      </c>
      <c r="V1951" s="2" t="s">
        <v>23952</v>
      </c>
      <c r="W1951" s="31" t="s">
        <v>25517</v>
      </c>
      <c r="X1951" s="56" t="s">
        <v>31241</v>
      </c>
      <c r="Z1951" s="31" t="s">
        <v>23959</v>
      </c>
      <c r="AA1951" s="30" t="s">
        <v>31247</v>
      </c>
      <c r="AC1951" s="40">
        <v>43851</v>
      </c>
    </row>
    <row r="1952" spans="1:29" ht="75" x14ac:dyDescent="0.25">
      <c r="A1952" s="4">
        <v>712005900</v>
      </c>
      <c r="B1952" s="2" t="s">
        <v>1898</v>
      </c>
      <c r="C1952" s="30" t="s">
        <v>10115</v>
      </c>
      <c r="D1952" s="2" t="s">
        <v>15004</v>
      </c>
      <c r="E1952" s="2"/>
      <c r="F1952" s="2">
        <v>275</v>
      </c>
      <c r="G1952" s="2">
        <v>15</v>
      </c>
      <c r="H1952" s="2">
        <v>3680</v>
      </c>
      <c r="I1952" s="2" t="s">
        <v>15069</v>
      </c>
      <c r="K1952" s="2" t="s">
        <v>16988</v>
      </c>
      <c r="L1952" s="30" t="s">
        <v>23790</v>
      </c>
      <c r="M1952" s="30" t="s">
        <v>23793</v>
      </c>
      <c r="N1952" s="30" t="s">
        <v>23796</v>
      </c>
      <c r="T1952" s="40">
        <v>43817</v>
      </c>
      <c r="U1952" s="40">
        <v>43857</v>
      </c>
      <c r="V1952" s="2" t="s">
        <v>23952</v>
      </c>
      <c r="W1952" s="31" t="s">
        <v>25518</v>
      </c>
      <c r="X1952" s="56" t="s">
        <v>31241</v>
      </c>
      <c r="Z1952" s="31" t="s">
        <v>23959</v>
      </c>
      <c r="AA1952" s="30" t="s">
        <v>31247</v>
      </c>
      <c r="AC1952" s="40">
        <v>43822</v>
      </c>
    </row>
    <row r="1953" spans="1:29" ht="75" x14ac:dyDescent="0.25">
      <c r="A1953" s="4">
        <v>707124460</v>
      </c>
      <c r="B1953" s="2" t="s">
        <v>1899</v>
      </c>
      <c r="C1953" s="30" t="s">
        <v>9635</v>
      </c>
      <c r="D1953" s="2" t="s">
        <v>15004</v>
      </c>
      <c r="E1953" s="2"/>
      <c r="F1953" s="2">
        <v>275</v>
      </c>
      <c r="G1953" s="2">
        <v>8</v>
      </c>
      <c r="H1953" s="2">
        <v>2000</v>
      </c>
      <c r="I1953" s="2" t="s">
        <v>15024</v>
      </c>
      <c r="K1953" s="2" t="s">
        <v>16989</v>
      </c>
      <c r="L1953" s="30" t="s">
        <v>23790</v>
      </c>
      <c r="M1953" s="30" t="s">
        <v>23793</v>
      </c>
      <c r="N1953" s="30" t="s">
        <v>23796</v>
      </c>
      <c r="T1953" s="40">
        <v>43844</v>
      </c>
      <c r="U1953" s="40">
        <v>43867</v>
      </c>
      <c r="V1953" s="2" t="s">
        <v>23952</v>
      </c>
      <c r="W1953" s="31" t="s">
        <v>25519</v>
      </c>
      <c r="X1953" s="56" t="s">
        <v>31241</v>
      </c>
      <c r="Z1953" s="31" t="s">
        <v>31320</v>
      </c>
      <c r="AA1953" s="30" t="s">
        <v>31247</v>
      </c>
      <c r="AC1953" s="40">
        <v>43849</v>
      </c>
    </row>
    <row r="1954" spans="1:29" ht="45" x14ac:dyDescent="0.25">
      <c r="A1954" s="4">
        <v>715667260</v>
      </c>
      <c r="B1954" s="2" t="s">
        <v>1900</v>
      </c>
      <c r="C1954" s="30" t="s">
        <v>10116</v>
      </c>
      <c r="D1954" s="2" t="s">
        <v>15004</v>
      </c>
      <c r="E1954" s="2"/>
      <c r="F1954" s="2">
        <v>275</v>
      </c>
      <c r="G1954" s="2">
        <v>8</v>
      </c>
      <c r="H1954" s="2">
        <v>2000</v>
      </c>
      <c r="I1954" s="2" t="s">
        <v>15024</v>
      </c>
      <c r="K1954" s="2" t="s">
        <v>16990</v>
      </c>
      <c r="L1954" s="30" t="s">
        <v>23790</v>
      </c>
      <c r="M1954" s="30" t="s">
        <v>23793</v>
      </c>
      <c r="N1954" s="30" t="s">
        <v>23796</v>
      </c>
      <c r="T1954" s="40">
        <v>43816</v>
      </c>
      <c r="U1954" s="40">
        <v>43867</v>
      </c>
      <c r="V1954" s="2" t="s">
        <v>23952</v>
      </c>
      <c r="W1954" s="31" t="s">
        <v>25520</v>
      </c>
      <c r="X1954" s="56" t="s">
        <v>31241</v>
      </c>
      <c r="Z1954" s="31" t="s">
        <v>31320</v>
      </c>
      <c r="AA1954" s="30" t="s">
        <v>31247</v>
      </c>
      <c r="AC1954" s="40">
        <v>43851</v>
      </c>
    </row>
    <row r="1955" spans="1:29" ht="75" x14ac:dyDescent="0.25">
      <c r="A1955" s="4">
        <v>706644200</v>
      </c>
      <c r="B1955" s="2" t="s">
        <v>1901</v>
      </c>
      <c r="C1955" s="30" t="s">
        <v>10117</v>
      </c>
      <c r="D1955" s="2" t="s">
        <v>15001</v>
      </c>
      <c r="E1955" s="2"/>
      <c r="F1955" s="2">
        <v>275</v>
      </c>
      <c r="G1955" s="2">
        <v>8</v>
      </c>
      <c r="H1955" s="2">
        <v>2000</v>
      </c>
      <c r="I1955" s="2" t="s">
        <v>15024</v>
      </c>
      <c r="K1955" s="2" t="s">
        <v>16991</v>
      </c>
      <c r="L1955" s="30" t="s">
        <v>23790</v>
      </c>
      <c r="M1955" s="30" t="s">
        <v>23793</v>
      </c>
      <c r="N1955" s="30" t="s">
        <v>23796</v>
      </c>
      <c r="T1955" s="40">
        <v>43837</v>
      </c>
      <c r="U1955" s="40">
        <v>43913</v>
      </c>
      <c r="V1955" s="2" t="s">
        <v>23952</v>
      </c>
      <c r="W1955" s="31">
        <v>2195700157936</v>
      </c>
      <c r="X1955" s="56" t="s">
        <v>31241</v>
      </c>
      <c r="Z1955" s="31"/>
      <c r="AA1955" s="30" t="s">
        <v>31247</v>
      </c>
      <c r="AC1955" s="40">
        <v>43851</v>
      </c>
    </row>
    <row r="1956" spans="1:29" ht="60" x14ac:dyDescent="0.25">
      <c r="A1956" s="4">
        <v>719141920</v>
      </c>
      <c r="B1956" s="2" t="s">
        <v>1902</v>
      </c>
      <c r="C1956" s="30" t="s">
        <v>10118</v>
      </c>
      <c r="D1956" s="2" t="s">
        <v>15001</v>
      </c>
      <c r="E1956" s="2"/>
      <c r="F1956" s="2">
        <v>275</v>
      </c>
      <c r="G1956" s="2">
        <v>15</v>
      </c>
      <c r="H1956" s="2">
        <v>4000</v>
      </c>
      <c r="I1956" s="2" t="s">
        <v>15038</v>
      </c>
      <c r="K1956" s="2" t="s">
        <v>16992</v>
      </c>
      <c r="L1956" s="30" t="s">
        <v>23790</v>
      </c>
      <c r="M1956" s="30" t="s">
        <v>23793</v>
      </c>
      <c r="N1956" s="30" t="s">
        <v>23796</v>
      </c>
      <c r="T1956" s="40">
        <v>43842</v>
      </c>
      <c r="U1956" s="40">
        <v>43864</v>
      </c>
      <c r="V1956" s="2" t="s">
        <v>23952</v>
      </c>
      <c r="W1956" s="31" t="s">
        <v>25521</v>
      </c>
      <c r="X1956" s="56" t="s">
        <v>31241</v>
      </c>
      <c r="Z1956" s="31" t="s">
        <v>31320</v>
      </c>
      <c r="AA1956" s="30" t="s">
        <v>31247</v>
      </c>
      <c r="AC1956" s="40">
        <v>43848</v>
      </c>
    </row>
    <row r="1957" spans="1:29" ht="75" x14ac:dyDescent="0.25">
      <c r="A1957" s="4">
        <v>726504601</v>
      </c>
      <c r="B1957" s="2" t="s">
        <v>1903</v>
      </c>
      <c r="C1957" s="30" t="s">
        <v>10119</v>
      </c>
      <c r="D1957" s="2" t="s">
        <v>15002</v>
      </c>
      <c r="E1957" s="2"/>
      <c r="F1957" s="2">
        <v>270</v>
      </c>
      <c r="G1957" s="2">
        <v>8</v>
      </c>
      <c r="H1957" s="2">
        <v>2000</v>
      </c>
      <c r="I1957" s="2" t="s">
        <v>15031</v>
      </c>
      <c r="K1957" s="2" t="s">
        <v>16993</v>
      </c>
      <c r="L1957" s="30" t="s">
        <v>23790</v>
      </c>
      <c r="M1957" s="30" t="s">
        <v>23793</v>
      </c>
      <c r="N1957" s="30" t="s">
        <v>23796</v>
      </c>
      <c r="T1957" s="40">
        <v>43775</v>
      </c>
      <c r="U1957" s="40">
        <v>43864</v>
      </c>
      <c r="V1957" s="2" t="s">
        <v>23952</v>
      </c>
      <c r="W1957" s="31">
        <v>2195800001627</v>
      </c>
      <c r="X1957" s="56" t="s">
        <v>31241</v>
      </c>
      <c r="Z1957" s="31" t="s">
        <v>31320</v>
      </c>
      <c r="AA1957" s="30" t="s">
        <v>31247</v>
      </c>
      <c r="AC1957" s="40">
        <v>43851</v>
      </c>
    </row>
    <row r="1958" spans="1:29" ht="60" x14ac:dyDescent="0.25">
      <c r="A1958" s="4">
        <v>705003410</v>
      </c>
      <c r="B1958" s="2" t="s">
        <v>1904</v>
      </c>
      <c r="C1958" s="30" t="s">
        <v>10120</v>
      </c>
      <c r="D1958" s="2" t="s">
        <v>15002</v>
      </c>
      <c r="E1958" s="2"/>
      <c r="F1958" s="2">
        <v>270</v>
      </c>
      <c r="G1958" s="2">
        <v>12</v>
      </c>
      <c r="H1958" s="2">
        <v>3300</v>
      </c>
      <c r="I1958" s="2" t="s">
        <v>15031</v>
      </c>
      <c r="K1958" s="2" t="s">
        <v>16994</v>
      </c>
      <c r="L1958" s="30" t="s">
        <v>23790</v>
      </c>
      <c r="M1958" s="30" t="s">
        <v>23793</v>
      </c>
      <c r="N1958" s="30" t="s">
        <v>23796</v>
      </c>
      <c r="T1958" s="40">
        <v>43842</v>
      </c>
      <c r="U1958" s="40">
        <v>43864</v>
      </c>
      <c r="V1958" s="2" t="s">
        <v>23952</v>
      </c>
      <c r="W1958" s="31" t="s">
        <v>25522</v>
      </c>
      <c r="X1958" s="56" t="s">
        <v>31241</v>
      </c>
      <c r="Z1958" s="31" t="s">
        <v>31320</v>
      </c>
      <c r="AA1958" s="30" t="s">
        <v>31247</v>
      </c>
      <c r="AC1958" s="40">
        <v>43849</v>
      </c>
    </row>
    <row r="1959" spans="1:29" ht="75" x14ac:dyDescent="0.25">
      <c r="A1959" s="4">
        <v>705882520</v>
      </c>
      <c r="B1959" s="2" t="s">
        <v>1905</v>
      </c>
      <c r="C1959" s="30" t="s">
        <v>10121</v>
      </c>
      <c r="D1959" s="2" t="s">
        <v>15004</v>
      </c>
      <c r="E1959" s="2"/>
      <c r="F1959" s="2">
        <v>275</v>
      </c>
      <c r="G1959" s="2">
        <v>16</v>
      </c>
      <c r="H1959" s="2">
        <v>4000</v>
      </c>
      <c r="I1959" s="2" t="s">
        <v>15091</v>
      </c>
      <c r="K1959" s="2" t="s">
        <v>16995</v>
      </c>
      <c r="L1959" s="30" t="s">
        <v>23790</v>
      </c>
      <c r="M1959" s="30" t="s">
        <v>23793</v>
      </c>
      <c r="N1959" s="30" t="s">
        <v>23796</v>
      </c>
      <c r="T1959" s="40">
        <v>43840</v>
      </c>
      <c r="U1959" s="40">
        <v>43865</v>
      </c>
      <c r="V1959" s="2" t="s">
        <v>23952</v>
      </c>
      <c r="W1959" s="31" t="s">
        <v>25523</v>
      </c>
      <c r="X1959" s="56" t="s">
        <v>31241</v>
      </c>
      <c r="Z1959" s="31" t="s">
        <v>31320</v>
      </c>
      <c r="AA1959" s="30" t="s">
        <v>31247</v>
      </c>
      <c r="AC1959" s="40">
        <v>43852</v>
      </c>
    </row>
    <row r="1960" spans="1:29" ht="60" x14ac:dyDescent="0.25">
      <c r="A1960" s="4">
        <v>711661150</v>
      </c>
      <c r="B1960" s="2" t="s">
        <v>1906</v>
      </c>
      <c r="C1960" s="30" t="s">
        <v>10122</v>
      </c>
      <c r="D1960" s="2" t="s">
        <v>15002</v>
      </c>
      <c r="E1960" s="2"/>
      <c r="F1960" s="2">
        <v>275</v>
      </c>
      <c r="G1960" s="2">
        <v>10</v>
      </c>
      <c r="H1960" s="2">
        <v>3000</v>
      </c>
      <c r="I1960" s="2" t="s">
        <v>15030</v>
      </c>
      <c r="K1960" s="2" t="s">
        <v>16996</v>
      </c>
      <c r="L1960" s="30" t="s">
        <v>23790</v>
      </c>
      <c r="M1960" s="30" t="s">
        <v>23793</v>
      </c>
      <c r="N1960" s="30" t="s">
        <v>23796</v>
      </c>
      <c r="T1960" s="40">
        <v>43812</v>
      </c>
      <c r="U1960" s="40">
        <v>43854</v>
      </c>
      <c r="V1960" s="2" t="s">
        <v>23952</v>
      </c>
      <c r="W1960" s="31" t="s">
        <v>25524</v>
      </c>
      <c r="X1960" s="56" t="s">
        <v>31241</v>
      </c>
      <c r="Z1960" s="31" t="s">
        <v>31320</v>
      </c>
      <c r="AA1960" s="30" t="s">
        <v>31247</v>
      </c>
      <c r="AC1960" s="40">
        <v>43845</v>
      </c>
    </row>
    <row r="1961" spans="1:29" ht="75" x14ac:dyDescent="0.25">
      <c r="A1961" s="4">
        <v>713664550</v>
      </c>
      <c r="B1961" s="2" t="s">
        <v>1907</v>
      </c>
      <c r="C1961" s="30" t="s">
        <v>10123</v>
      </c>
      <c r="D1961" s="2" t="s">
        <v>15004</v>
      </c>
      <c r="E1961" s="2"/>
      <c r="F1961" s="2">
        <v>275</v>
      </c>
      <c r="G1961" s="2">
        <v>11</v>
      </c>
      <c r="H1961" s="2">
        <v>3000</v>
      </c>
      <c r="I1961" s="2" t="s">
        <v>15028</v>
      </c>
      <c r="K1961" s="2" t="s">
        <v>16997</v>
      </c>
      <c r="L1961" s="30" t="s">
        <v>23790</v>
      </c>
      <c r="M1961" s="30" t="s">
        <v>23793</v>
      </c>
      <c r="N1961" s="30" t="s">
        <v>23796</v>
      </c>
      <c r="T1961" s="40">
        <v>43850</v>
      </c>
      <c r="U1961" s="40">
        <v>43854</v>
      </c>
      <c r="V1961" s="2" t="s">
        <v>23952</v>
      </c>
      <c r="W1961" s="31" t="s">
        <v>25525</v>
      </c>
      <c r="X1961" s="56" t="s">
        <v>31241</v>
      </c>
      <c r="Z1961" s="31" t="s">
        <v>31320</v>
      </c>
      <c r="AA1961" s="30" t="s">
        <v>31247</v>
      </c>
      <c r="AC1961" s="40">
        <v>43852</v>
      </c>
    </row>
    <row r="1962" spans="1:29" ht="75" x14ac:dyDescent="0.25">
      <c r="A1962" s="4">
        <v>709162520</v>
      </c>
      <c r="B1962" s="2" t="s">
        <v>1908</v>
      </c>
      <c r="C1962" s="30" t="s">
        <v>9722</v>
      </c>
      <c r="D1962" s="2" t="s">
        <v>15002</v>
      </c>
      <c r="E1962" s="2"/>
      <c r="F1962" s="2">
        <v>275</v>
      </c>
      <c r="G1962" s="2">
        <v>5</v>
      </c>
      <c r="H1962" s="2">
        <v>1500</v>
      </c>
      <c r="I1962" s="2" t="s">
        <v>15050</v>
      </c>
      <c r="K1962" s="2" t="s">
        <v>16998</v>
      </c>
      <c r="L1962" s="30" t="s">
        <v>23790</v>
      </c>
      <c r="M1962" s="30" t="s">
        <v>23793</v>
      </c>
      <c r="N1962" s="30" t="s">
        <v>23796</v>
      </c>
      <c r="T1962" s="40">
        <v>43804</v>
      </c>
      <c r="U1962" s="40">
        <v>43857</v>
      </c>
      <c r="V1962" s="2" t="s">
        <v>23952</v>
      </c>
      <c r="W1962" s="31" t="s">
        <v>25526</v>
      </c>
      <c r="X1962" s="56" t="s">
        <v>31241</v>
      </c>
      <c r="Z1962" s="31" t="s">
        <v>23959</v>
      </c>
      <c r="AA1962" s="30" t="s">
        <v>31247</v>
      </c>
      <c r="AC1962" s="40">
        <v>43853</v>
      </c>
    </row>
    <row r="1963" spans="1:29" ht="60" x14ac:dyDescent="0.25">
      <c r="A1963" s="4">
        <v>708728600</v>
      </c>
      <c r="B1963" s="2" t="s">
        <v>1909</v>
      </c>
      <c r="C1963" s="30" t="s">
        <v>10124</v>
      </c>
      <c r="D1963" s="2" t="s">
        <v>15000</v>
      </c>
      <c r="E1963" s="2"/>
      <c r="F1963" s="2">
        <v>275</v>
      </c>
      <c r="G1963" s="2">
        <v>5</v>
      </c>
      <c r="H1963" s="2">
        <v>1500</v>
      </c>
      <c r="I1963" s="2" t="s">
        <v>15050</v>
      </c>
      <c r="K1963" s="2" t="s">
        <v>16999</v>
      </c>
      <c r="L1963" s="30" t="s">
        <v>23790</v>
      </c>
      <c r="M1963" s="30" t="s">
        <v>23793</v>
      </c>
      <c r="N1963" s="30" t="s">
        <v>23796</v>
      </c>
      <c r="T1963" s="40">
        <v>43804</v>
      </c>
      <c r="U1963" s="40">
        <v>43857</v>
      </c>
      <c r="V1963" s="2" t="s">
        <v>23952</v>
      </c>
      <c r="W1963" s="31" t="s">
        <v>25527</v>
      </c>
      <c r="X1963" s="56" t="s">
        <v>31243</v>
      </c>
      <c r="Z1963" s="31" t="s">
        <v>23959</v>
      </c>
      <c r="AA1963" s="30" t="s">
        <v>31247</v>
      </c>
      <c r="AC1963" s="40">
        <v>43852</v>
      </c>
    </row>
    <row r="1964" spans="1:29" ht="60" x14ac:dyDescent="0.25">
      <c r="A1964" s="4">
        <v>714924700</v>
      </c>
      <c r="B1964" s="2" t="s">
        <v>1910</v>
      </c>
      <c r="C1964" s="30" t="s">
        <v>10125</v>
      </c>
      <c r="D1964" s="2" t="s">
        <v>15002</v>
      </c>
      <c r="E1964" s="2"/>
      <c r="F1964" s="2">
        <v>275</v>
      </c>
      <c r="G1964" s="2">
        <v>9</v>
      </c>
      <c r="H1964" s="2">
        <v>2200</v>
      </c>
      <c r="I1964" s="2" t="s">
        <v>15038</v>
      </c>
      <c r="K1964" s="2" t="s">
        <v>17000</v>
      </c>
      <c r="L1964" s="30" t="s">
        <v>23790</v>
      </c>
      <c r="M1964" s="30" t="s">
        <v>23793</v>
      </c>
      <c r="N1964" s="30" t="s">
        <v>23796</v>
      </c>
      <c r="T1964" s="40">
        <v>43841</v>
      </c>
      <c r="U1964" s="40">
        <v>43860</v>
      </c>
      <c r="V1964" s="2" t="s">
        <v>23952</v>
      </c>
      <c r="W1964" s="31">
        <v>2195800001825</v>
      </c>
      <c r="X1964" s="56" t="s">
        <v>31241</v>
      </c>
      <c r="Z1964" s="31"/>
      <c r="AA1964" s="30" t="s">
        <v>31247</v>
      </c>
      <c r="AC1964" s="40">
        <v>43845</v>
      </c>
    </row>
    <row r="1965" spans="1:29" ht="60" x14ac:dyDescent="0.25">
      <c r="A1965" s="4">
        <v>700418200</v>
      </c>
      <c r="B1965" s="2" t="s">
        <v>1911</v>
      </c>
      <c r="C1965" s="30" t="s">
        <v>10126</v>
      </c>
      <c r="D1965" s="2">
        <v>204</v>
      </c>
      <c r="E1965" s="2"/>
      <c r="F1965" s="2">
        <v>260</v>
      </c>
      <c r="G1965" s="2">
        <v>8</v>
      </c>
      <c r="H1965" s="2">
        <v>2000</v>
      </c>
      <c r="I1965" s="2" t="s">
        <v>15094</v>
      </c>
      <c r="K1965" s="2" t="s">
        <v>17001</v>
      </c>
      <c r="L1965" s="30" t="s">
        <v>23790</v>
      </c>
      <c r="M1965" s="30" t="s">
        <v>23793</v>
      </c>
      <c r="N1965" s="30" t="s">
        <v>23796</v>
      </c>
      <c r="T1965" s="40">
        <v>43832</v>
      </c>
      <c r="U1965" s="40">
        <v>44474</v>
      </c>
      <c r="V1965" s="2" t="s">
        <v>23952</v>
      </c>
      <c r="W1965" s="31" t="s">
        <v>25528</v>
      </c>
      <c r="X1965" s="56" t="s">
        <v>31243</v>
      </c>
      <c r="Z1965" s="31" t="s">
        <v>23959</v>
      </c>
      <c r="AA1965" s="30" t="s">
        <v>31247</v>
      </c>
      <c r="AC1965" s="40">
        <v>43851</v>
      </c>
    </row>
    <row r="1966" spans="1:29" ht="60" x14ac:dyDescent="0.25">
      <c r="A1966" s="4">
        <v>707180350</v>
      </c>
      <c r="B1966" s="2" t="s">
        <v>1912</v>
      </c>
      <c r="C1966" s="30" t="s">
        <v>10127</v>
      </c>
      <c r="D1966" s="2" t="s">
        <v>15002</v>
      </c>
      <c r="E1966" s="2"/>
      <c r="F1966" s="2">
        <v>275</v>
      </c>
      <c r="G1966" s="2">
        <v>8</v>
      </c>
      <c r="H1966" s="2">
        <v>2200</v>
      </c>
      <c r="I1966" s="2" t="s">
        <v>15038</v>
      </c>
      <c r="K1966" s="2" t="s">
        <v>17002</v>
      </c>
      <c r="L1966" s="30" t="s">
        <v>23790</v>
      </c>
      <c r="M1966" s="30" t="s">
        <v>23793</v>
      </c>
      <c r="N1966" s="30" t="s">
        <v>23796</v>
      </c>
      <c r="T1966" s="40">
        <v>43820</v>
      </c>
      <c r="U1966" s="40">
        <v>43864</v>
      </c>
      <c r="V1966" s="2" t="s">
        <v>23952</v>
      </c>
      <c r="W1966" s="31" t="s">
        <v>25529</v>
      </c>
      <c r="X1966" s="56" t="s">
        <v>31241</v>
      </c>
      <c r="Z1966" s="31" t="s">
        <v>31320</v>
      </c>
      <c r="AA1966" s="30" t="s">
        <v>31247</v>
      </c>
      <c r="AC1966" s="40">
        <v>43825</v>
      </c>
    </row>
    <row r="1967" spans="1:29" ht="75" x14ac:dyDescent="0.25">
      <c r="A1967" s="4">
        <v>723281000</v>
      </c>
      <c r="B1967" s="2" t="s">
        <v>1913</v>
      </c>
      <c r="C1967" s="30" t="s">
        <v>10128</v>
      </c>
      <c r="D1967" s="2" t="s">
        <v>15001</v>
      </c>
      <c r="E1967" s="2"/>
      <c r="F1967" s="2">
        <v>275</v>
      </c>
      <c r="G1967" s="2">
        <v>12</v>
      </c>
      <c r="H1967" s="2">
        <v>3000</v>
      </c>
      <c r="I1967" s="2" t="s">
        <v>15089</v>
      </c>
      <c r="K1967" s="2" t="s">
        <v>17003</v>
      </c>
      <c r="L1967" s="30" t="s">
        <v>23790</v>
      </c>
      <c r="M1967" s="30" t="s">
        <v>23793</v>
      </c>
      <c r="N1967" s="30" t="s">
        <v>23796</v>
      </c>
      <c r="T1967" s="40">
        <v>43791</v>
      </c>
      <c r="U1967" s="40">
        <v>43865</v>
      </c>
      <c r="V1967" s="2" t="s">
        <v>23952</v>
      </c>
      <c r="W1967" s="31" t="s">
        <v>25530</v>
      </c>
      <c r="X1967" s="56" t="s">
        <v>31241</v>
      </c>
      <c r="Z1967" s="31" t="s">
        <v>31320</v>
      </c>
      <c r="AA1967" s="30" t="s">
        <v>31247</v>
      </c>
      <c r="AC1967" s="40">
        <v>43854</v>
      </c>
    </row>
    <row r="1968" spans="1:29" ht="75" x14ac:dyDescent="0.25">
      <c r="A1968" s="4">
        <v>717381400</v>
      </c>
      <c r="B1968" s="2" t="s">
        <v>251</v>
      </c>
      <c r="C1968" s="30" t="s">
        <v>10129</v>
      </c>
      <c r="D1968" s="2" t="s">
        <v>15004</v>
      </c>
      <c r="E1968" s="2"/>
      <c r="F1968" s="2">
        <v>275</v>
      </c>
      <c r="G1968" s="2">
        <v>15</v>
      </c>
      <c r="H1968" s="2">
        <v>4000</v>
      </c>
      <c r="I1968" s="2" t="s">
        <v>15089</v>
      </c>
      <c r="K1968" s="2" t="s">
        <v>17004</v>
      </c>
      <c r="L1968" s="30" t="s">
        <v>23790</v>
      </c>
      <c r="M1968" s="30" t="s">
        <v>23793</v>
      </c>
      <c r="N1968" s="30" t="s">
        <v>23796</v>
      </c>
      <c r="T1968" s="40">
        <v>43854</v>
      </c>
      <c r="U1968" s="40">
        <v>43881</v>
      </c>
      <c r="V1968" s="2" t="s">
        <v>23952</v>
      </c>
      <c r="W1968" s="31" t="s">
        <v>25531</v>
      </c>
      <c r="X1968" s="56" t="s">
        <v>31241</v>
      </c>
      <c r="Z1968" s="31" t="s">
        <v>31320</v>
      </c>
      <c r="AA1968" s="30" t="s">
        <v>31247</v>
      </c>
      <c r="AC1968" s="40">
        <v>43870</v>
      </c>
    </row>
    <row r="1969" spans="1:29" ht="90" x14ac:dyDescent="0.25">
      <c r="A1969" s="4">
        <v>713880201</v>
      </c>
      <c r="B1969" s="2" t="s">
        <v>1914</v>
      </c>
      <c r="C1969" s="30" t="s">
        <v>10130</v>
      </c>
      <c r="D1969" s="2" t="s">
        <v>15004</v>
      </c>
      <c r="E1969" s="2"/>
      <c r="F1969" s="2">
        <v>275</v>
      </c>
      <c r="G1969" s="2">
        <v>16</v>
      </c>
      <c r="H1969" s="2">
        <v>4000</v>
      </c>
      <c r="I1969" s="2" t="s">
        <v>15078</v>
      </c>
      <c r="K1969" s="2" t="s">
        <v>17005</v>
      </c>
      <c r="L1969" s="30" t="s">
        <v>23790</v>
      </c>
      <c r="M1969" s="30" t="s">
        <v>23793</v>
      </c>
      <c r="N1969" s="30" t="s">
        <v>23796</v>
      </c>
      <c r="T1969" s="40">
        <v>43853</v>
      </c>
      <c r="U1969" s="40">
        <v>43857</v>
      </c>
      <c r="V1969" s="2" t="s">
        <v>23952</v>
      </c>
      <c r="W1969" s="31" t="s">
        <v>25532</v>
      </c>
      <c r="X1969" s="56" t="s">
        <v>31241</v>
      </c>
      <c r="Z1969" s="31" t="s">
        <v>23959</v>
      </c>
      <c r="AA1969" s="30" t="s">
        <v>31247</v>
      </c>
      <c r="AC1969" s="40">
        <v>43854</v>
      </c>
    </row>
    <row r="1970" spans="1:29" ht="90" x14ac:dyDescent="0.25">
      <c r="A1970" s="4">
        <v>725203930</v>
      </c>
      <c r="B1970" s="2" t="s">
        <v>1915</v>
      </c>
      <c r="C1970" s="30" t="s">
        <v>10131</v>
      </c>
      <c r="D1970" s="2" t="s">
        <v>15004</v>
      </c>
      <c r="E1970" s="2"/>
      <c r="F1970" s="2">
        <v>400</v>
      </c>
      <c r="G1970" s="2">
        <v>10</v>
      </c>
      <c r="H1970" s="2">
        <v>4000</v>
      </c>
      <c r="I1970" s="2" t="s">
        <v>15078</v>
      </c>
      <c r="K1970" s="2" t="s">
        <v>17006</v>
      </c>
      <c r="L1970" s="30" t="s">
        <v>23790</v>
      </c>
      <c r="M1970" s="30" t="s">
        <v>23793</v>
      </c>
      <c r="N1970" s="30" t="s">
        <v>23796</v>
      </c>
      <c r="T1970" s="40">
        <v>43853</v>
      </c>
      <c r="U1970" s="40">
        <v>43855</v>
      </c>
      <c r="V1970" s="2" t="s">
        <v>23952</v>
      </c>
      <c r="W1970" s="31" t="s">
        <v>25533</v>
      </c>
      <c r="X1970" s="56" t="s">
        <v>31241</v>
      </c>
      <c r="Z1970" s="31" t="s">
        <v>23959</v>
      </c>
      <c r="AA1970" s="30" t="s">
        <v>31247</v>
      </c>
      <c r="AC1970" s="40">
        <v>43854</v>
      </c>
    </row>
    <row r="1971" spans="1:29" ht="45" x14ac:dyDescent="0.25">
      <c r="A1971" s="4">
        <v>704121910</v>
      </c>
      <c r="B1971" s="2" t="s">
        <v>1916</v>
      </c>
      <c r="C1971" s="30" t="s">
        <v>10132</v>
      </c>
      <c r="D1971" s="2" t="s">
        <v>15004</v>
      </c>
      <c r="E1971" s="2"/>
      <c r="F1971" s="2">
        <v>275</v>
      </c>
      <c r="G1971" s="2">
        <v>8</v>
      </c>
      <c r="H1971" s="2">
        <v>2200</v>
      </c>
      <c r="I1971" s="2" t="s">
        <v>15057</v>
      </c>
      <c r="K1971" s="2" t="s">
        <v>17007</v>
      </c>
      <c r="L1971" s="30" t="s">
        <v>23790</v>
      </c>
      <c r="M1971" s="30" t="s">
        <v>23793</v>
      </c>
      <c r="N1971" s="30" t="s">
        <v>23796</v>
      </c>
      <c r="T1971" s="40">
        <v>43842</v>
      </c>
      <c r="U1971" s="40">
        <v>43864</v>
      </c>
      <c r="V1971" s="2" t="s">
        <v>23952</v>
      </c>
      <c r="W1971" s="31" t="s">
        <v>25534</v>
      </c>
      <c r="X1971" s="56" t="s">
        <v>31241</v>
      </c>
      <c r="Z1971" s="31" t="s">
        <v>31320</v>
      </c>
      <c r="AA1971" s="30" t="s">
        <v>31247</v>
      </c>
      <c r="AC1971" s="40">
        <v>43854</v>
      </c>
    </row>
    <row r="1972" spans="1:29" ht="75" x14ac:dyDescent="0.25">
      <c r="A1972" s="4">
        <v>726662000</v>
      </c>
      <c r="B1972" s="2" t="s">
        <v>1917</v>
      </c>
      <c r="C1972" s="30" t="s">
        <v>10133</v>
      </c>
      <c r="D1972" s="2" t="s">
        <v>15004</v>
      </c>
      <c r="E1972" s="2"/>
      <c r="F1972" s="2">
        <v>275</v>
      </c>
      <c r="G1972" s="2">
        <v>12</v>
      </c>
      <c r="H1972" s="2">
        <v>3300</v>
      </c>
      <c r="I1972" s="2" t="s">
        <v>15088</v>
      </c>
      <c r="K1972" s="2" t="s">
        <v>17008</v>
      </c>
      <c r="L1972" s="30" t="s">
        <v>23790</v>
      </c>
      <c r="M1972" s="30" t="s">
        <v>23793</v>
      </c>
      <c r="N1972" s="30" t="s">
        <v>23796</v>
      </c>
      <c r="T1972" s="40">
        <v>43830</v>
      </c>
      <c r="U1972" s="40">
        <v>43855</v>
      </c>
      <c r="V1972" s="2" t="s">
        <v>23952</v>
      </c>
      <c r="W1972" s="31" t="s">
        <v>25535</v>
      </c>
      <c r="X1972" s="56" t="s">
        <v>31241</v>
      </c>
      <c r="Z1972" s="31" t="s">
        <v>31320</v>
      </c>
      <c r="AA1972" s="30" t="s">
        <v>31247</v>
      </c>
      <c r="AC1972" s="40">
        <v>43835</v>
      </c>
    </row>
    <row r="1973" spans="1:29" ht="60" x14ac:dyDescent="0.25">
      <c r="A1973" s="4">
        <v>716621900</v>
      </c>
      <c r="B1973" s="2" t="s">
        <v>1918</v>
      </c>
      <c r="C1973" s="30" t="s">
        <v>10134</v>
      </c>
      <c r="D1973" s="2" t="s">
        <v>15005</v>
      </c>
      <c r="E1973" s="2"/>
      <c r="F1973" s="2">
        <v>270</v>
      </c>
      <c r="G1973" s="2">
        <v>8</v>
      </c>
      <c r="H1973" s="2">
        <v>2000</v>
      </c>
      <c r="I1973" s="2" t="s">
        <v>15029</v>
      </c>
      <c r="K1973" s="2" t="s">
        <v>17009</v>
      </c>
      <c r="L1973" s="30" t="s">
        <v>23790</v>
      </c>
      <c r="M1973" s="30" t="s">
        <v>23793</v>
      </c>
      <c r="N1973" s="30" t="s">
        <v>23796</v>
      </c>
      <c r="T1973" s="40">
        <v>43845</v>
      </c>
      <c r="U1973" s="40">
        <v>43864</v>
      </c>
      <c r="V1973" s="2" t="s">
        <v>23952</v>
      </c>
      <c r="W1973" s="31" t="s">
        <v>25536</v>
      </c>
      <c r="X1973" s="56" t="s">
        <v>31241</v>
      </c>
      <c r="Z1973" s="31" t="s">
        <v>31320</v>
      </c>
      <c r="AA1973" s="30" t="s">
        <v>31247</v>
      </c>
      <c r="AC1973" s="40">
        <v>43855</v>
      </c>
    </row>
    <row r="1974" spans="1:29" ht="75" x14ac:dyDescent="0.25">
      <c r="A1974" s="4">
        <v>711683151</v>
      </c>
      <c r="B1974" s="2" t="s">
        <v>1919</v>
      </c>
      <c r="C1974" s="30" t="s">
        <v>10135</v>
      </c>
      <c r="D1974" s="2" t="s">
        <v>15001</v>
      </c>
      <c r="E1974" s="2"/>
      <c r="F1974" s="2">
        <v>270</v>
      </c>
      <c r="G1974" s="2">
        <v>10</v>
      </c>
      <c r="H1974" s="2">
        <v>2500</v>
      </c>
      <c r="I1974" s="2" t="s">
        <v>15029</v>
      </c>
      <c r="K1974" s="2" t="s">
        <v>17010</v>
      </c>
      <c r="L1974" s="30" t="s">
        <v>23790</v>
      </c>
      <c r="M1974" s="30" t="s">
        <v>23793</v>
      </c>
      <c r="N1974" s="30" t="s">
        <v>23796</v>
      </c>
      <c r="T1974" s="40">
        <v>43848</v>
      </c>
      <c r="U1974" s="40">
        <v>43880</v>
      </c>
      <c r="V1974" s="2" t="s">
        <v>23952</v>
      </c>
      <c r="W1974" s="31" t="s">
        <v>25537</v>
      </c>
      <c r="X1974" s="56" t="s">
        <v>31241</v>
      </c>
      <c r="Z1974" s="31" t="s">
        <v>31320</v>
      </c>
      <c r="AA1974" s="30" t="s">
        <v>31247</v>
      </c>
      <c r="AC1974" s="40">
        <v>43852</v>
      </c>
    </row>
    <row r="1975" spans="1:29" ht="75" x14ac:dyDescent="0.25">
      <c r="A1975" s="4">
        <v>716326900</v>
      </c>
      <c r="B1975" s="2" t="s">
        <v>1920</v>
      </c>
      <c r="C1975" s="30" t="s">
        <v>10136</v>
      </c>
      <c r="D1975" s="2" t="s">
        <v>15004</v>
      </c>
      <c r="E1975" s="2"/>
      <c r="F1975" s="2">
        <v>335</v>
      </c>
      <c r="G1975" s="2">
        <v>12</v>
      </c>
      <c r="H1975" s="2">
        <v>4000</v>
      </c>
      <c r="I1975" s="2" t="s">
        <v>15081</v>
      </c>
      <c r="K1975" s="2" t="s">
        <v>17010</v>
      </c>
      <c r="L1975" s="30" t="s">
        <v>23790</v>
      </c>
      <c r="M1975" s="30" t="s">
        <v>23793</v>
      </c>
      <c r="N1975" s="30" t="s">
        <v>23796</v>
      </c>
      <c r="T1975" s="40">
        <v>43812</v>
      </c>
      <c r="U1975" s="40">
        <v>43962</v>
      </c>
      <c r="V1975" s="2" t="s">
        <v>23952</v>
      </c>
      <c r="W1975" s="31">
        <v>2198700102706</v>
      </c>
      <c r="X1975" s="56" t="s">
        <v>31243</v>
      </c>
      <c r="Z1975" s="31"/>
      <c r="AA1975" s="30" t="s">
        <v>31247</v>
      </c>
      <c r="AC1975" s="41">
        <v>43950</v>
      </c>
    </row>
    <row r="1976" spans="1:29" ht="60" x14ac:dyDescent="0.25">
      <c r="A1976" s="4">
        <v>707143310</v>
      </c>
      <c r="B1976" s="2" t="s">
        <v>1921</v>
      </c>
      <c r="C1976" s="30" t="s">
        <v>10137</v>
      </c>
      <c r="D1976" s="2" t="s">
        <v>15005</v>
      </c>
      <c r="E1976" s="2"/>
      <c r="F1976" s="2">
        <v>335</v>
      </c>
      <c r="G1976" s="2">
        <v>9</v>
      </c>
      <c r="H1976" s="2">
        <v>3000</v>
      </c>
      <c r="I1976" s="2" t="s">
        <v>15081</v>
      </c>
      <c r="K1976" s="2" t="s">
        <v>17011</v>
      </c>
      <c r="L1976" s="30" t="s">
        <v>23790</v>
      </c>
      <c r="M1976" s="30" t="s">
        <v>23793</v>
      </c>
      <c r="N1976" s="30" t="s">
        <v>23796</v>
      </c>
      <c r="T1976" s="40">
        <v>43810</v>
      </c>
      <c r="U1976" s="40">
        <v>43865</v>
      </c>
      <c r="V1976" s="2" t="s">
        <v>23952</v>
      </c>
      <c r="W1976" s="31" t="s">
        <v>25538</v>
      </c>
      <c r="X1976" s="56" t="s">
        <v>31241</v>
      </c>
      <c r="Z1976" s="31" t="s">
        <v>31320</v>
      </c>
      <c r="AA1976" s="30" t="s">
        <v>31247</v>
      </c>
      <c r="AC1976" s="40">
        <v>43855</v>
      </c>
    </row>
    <row r="1977" spans="1:29" ht="105" x14ac:dyDescent="0.25">
      <c r="A1977" s="4">
        <v>711563090</v>
      </c>
      <c r="B1977" s="2" t="s">
        <v>1922</v>
      </c>
      <c r="C1977" s="30" t="s">
        <v>10138</v>
      </c>
      <c r="D1977" s="2" t="s">
        <v>15001</v>
      </c>
      <c r="E1977" s="2"/>
      <c r="F1977" s="2">
        <v>335</v>
      </c>
      <c r="G1977" s="2">
        <v>6</v>
      </c>
      <c r="H1977" s="2">
        <v>2000</v>
      </c>
      <c r="I1977" s="2" t="s">
        <v>15081</v>
      </c>
      <c r="K1977" s="2" t="s">
        <v>17012</v>
      </c>
      <c r="L1977" s="30" t="s">
        <v>23790</v>
      </c>
      <c r="M1977" s="30" t="s">
        <v>23793</v>
      </c>
      <c r="N1977" s="30" t="s">
        <v>23796</v>
      </c>
      <c r="T1977" s="40">
        <v>43825</v>
      </c>
      <c r="U1977" s="40">
        <v>43873</v>
      </c>
      <c r="V1977" s="2" t="s">
        <v>23952</v>
      </c>
      <c r="W1977" s="31" t="s">
        <v>25539</v>
      </c>
      <c r="X1977" s="56" t="s">
        <v>31241</v>
      </c>
      <c r="Z1977" s="31" t="s">
        <v>31320</v>
      </c>
      <c r="AA1977" s="30" t="s">
        <v>31247</v>
      </c>
      <c r="AC1977" s="40">
        <v>43855</v>
      </c>
    </row>
    <row r="1978" spans="1:29" ht="60" x14ac:dyDescent="0.25">
      <c r="A1978" s="4">
        <v>707903150</v>
      </c>
      <c r="B1978" s="2" t="s">
        <v>1923</v>
      </c>
      <c r="C1978" s="30" t="s">
        <v>10139</v>
      </c>
      <c r="D1978" s="2" t="s">
        <v>15005</v>
      </c>
      <c r="E1978" s="2"/>
      <c r="F1978" s="2">
        <v>275</v>
      </c>
      <c r="G1978" s="2">
        <v>10</v>
      </c>
      <c r="H1978" s="2">
        <v>3000</v>
      </c>
      <c r="I1978" s="2" t="s">
        <v>15087</v>
      </c>
      <c r="K1978" s="2" t="s">
        <v>17013</v>
      </c>
      <c r="L1978" s="30" t="s">
        <v>23790</v>
      </c>
      <c r="M1978" s="30" t="s">
        <v>23793</v>
      </c>
      <c r="N1978" s="30" t="s">
        <v>23796</v>
      </c>
      <c r="T1978" s="40">
        <v>43850</v>
      </c>
      <c r="U1978" s="40">
        <v>43864</v>
      </c>
      <c r="V1978" s="2" t="s">
        <v>23952</v>
      </c>
      <c r="W1978" s="31" t="s">
        <v>25540</v>
      </c>
      <c r="X1978" s="56" t="s">
        <v>31241</v>
      </c>
      <c r="Z1978" s="31" t="s">
        <v>31320</v>
      </c>
      <c r="AA1978" s="30" t="s">
        <v>31247</v>
      </c>
      <c r="AC1978" s="40">
        <v>43855</v>
      </c>
    </row>
    <row r="1979" spans="1:29" ht="75" x14ac:dyDescent="0.25">
      <c r="A1979" s="4">
        <v>727621260</v>
      </c>
      <c r="B1979" s="2" t="s">
        <v>1924</v>
      </c>
      <c r="C1979" s="30" t="s">
        <v>10140</v>
      </c>
      <c r="D1979" s="2" t="s">
        <v>15001</v>
      </c>
      <c r="E1979" s="2"/>
      <c r="F1979" s="2">
        <v>275</v>
      </c>
      <c r="G1979" s="2">
        <v>8</v>
      </c>
      <c r="H1979" s="2">
        <v>2200</v>
      </c>
      <c r="I1979" s="2" t="s">
        <v>15057</v>
      </c>
      <c r="K1979" s="2" t="s">
        <v>17014</v>
      </c>
      <c r="L1979" s="30" t="s">
        <v>23790</v>
      </c>
      <c r="M1979" s="30" t="s">
        <v>23793</v>
      </c>
      <c r="N1979" s="30" t="s">
        <v>23796</v>
      </c>
      <c r="T1979" s="40">
        <v>43853</v>
      </c>
      <c r="U1979" s="40">
        <v>43865</v>
      </c>
      <c r="V1979" s="2" t="s">
        <v>23952</v>
      </c>
      <c r="W1979" s="31" t="s">
        <v>25541</v>
      </c>
      <c r="X1979" s="56" t="s">
        <v>31241</v>
      </c>
      <c r="Z1979" s="31" t="s">
        <v>23959</v>
      </c>
      <c r="AA1979" s="30" t="s">
        <v>31247</v>
      </c>
      <c r="AC1979" s="40">
        <v>43855</v>
      </c>
    </row>
    <row r="1980" spans="1:29" ht="60" x14ac:dyDescent="0.25">
      <c r="A1980" s="4">
        <v>706666860</v>
      </c>
      <c r="B1980" s="2" t="s">
        <v>1925</v>
      </c>
      <c r="C1980" s="30" t="s">
        <v>10141</v>
      </c>
      <c r="D1980" s="2" t="s">
        <v>15004</v>
      </c>
      <c r="E1980" s="2"/>
      <c r="F1980" s="2">
        <v>275</v>
      </c>
      <c r="G1980" s="2">
        <v>8</v>
      </c>
      <c r="H1980" s="2">
        <v>2200</v>
      </c>
      <c r="I1980" s="2" t="s">
        <v>15057</v>
      </c>
      <c r="K1980" s="2" t="s">
        <v>17015</v>
      </c>
      <c r="L1980" s="30" t="s">
        <v>23790</v>
      </c>
      <c r="M1980" s="30" t="s">
        <v>23793</v>
      </c>
      <c r="N1980" s="30" t="s">
        <v>23796</v>
      </c>
      <c r="T1980" s="40">
        <v>43853</v>
      </c>
      <c r="U1980" s="40">
        <v>43865</v>
      </c>
      <c r="V1980" s="2" t="s">
        <v>23952</v>
      </c>
      <c r="W1980" s="31" t="s">
        <v>25542</v>
      </c>
      <c r="X1980" s="56" t="s">
        <v>31241</v>
      </c>
      <c r="Z1980" s="31" t="s">
        <v>23959</v>
      </c>
      <c r="AA1980" s="30" t="s">
        <v>31247</v>
      </c>
      <c r="AC1980" s="40">
        <v>43855</v>
      </c>
    </row>
    <row r="1981" spans="1:29" ht="75" x14ac:dyDescent="0.25">
      <c r="A1981" s="4">
        <v>725921200</v>
      </c>
      <c r="B1981" s="2" t="s">
        <v>1926</v>
      </c>
      <c r="C1981" s="30" t="s">
        <v>10142</v>
      </c>
      <c r="D1981" s="2" t="s">
        <v>15001</v>
      </c>
      <c r="E1981" s="2"/>
      <c r="F1981" s="2">
        <v>275</v>
      </c>
      <c r="G1981" s="2">
        <v>11</v>
      </c>
      <c r="H1981" s="2">
        <v>3300</v>
      </c>
      <c r="I1981" s="2" t="s">
        <v>15057</v>
      </c>
      <c r="K1981" s="2" t="s">
        <v>17016</v>
      </c>
      <c r="L1981" s="30" t="s">
        <v>23790</v>
      </c>
      <c r="M1981" s="30" t="s">
        <v>23793</v>
      </c>
      <c r="N1981" s="30" t="s">
        <v>23796</v>
      </c>
      <c r="T1981" s="40">
        <v>43843</v>
      </c>
      <c r="U1981" s="40">
        <v>43862</v>
      </c>
      <c r="V1981" s="2" t="s">
        <v>23952</v>
      </c>
      <c r="W1981" s="31" t="s">
        <v>25543</v>
      </c>
      <c r="X1981" s="56" t="s">
        <v>31241</v>
      </c>
      <c r="Z1981" s="31" t="s">
        <v>23959</v>
      </c>
      <c r="AA1981" s="30" t="s">
        <v>31247</v>
      </c>
      <c r="AC1981" s="40">
        <v>43861</v>
      </c>
    </row>
    <row r="1982" spans="1:29" ht="45" x14ac:dyDescent="0.25">
      <c r="A1982" s="4">
        <v>700761680</v>
      </c>
      <c r="B1982" s="2" t="s">
        <v>1927</v>
      </c>
      <c r="C1982" s="30" t="s">
        <v>10143</v>
      </c>
      <c r="D1982" s="2">
        <v>204</v>
      </c>
      <c r="E1982" s="2"/>
      <c r="F1982" s="2">
        <v>275</v>
      </c>
      <c r="G1982" s="2">
        <v>8</v>
      </c>
      <c r="H1982" s="2">
        <v>2200</v>
      </c>
      <c r="I1982" s="2" t="s">
        <v>15057</v>
      </c>
      <c r="K1982" s="2" t="s">
        <v>17017</v>
      </c>
      <c r="L1982" s="30" t="s">
        <v>23790</v>
      </c>
      <c r="M1982" s="30" t="s">
        <v>23793</v>
      </c>
      <c r="N1982" s="30" t="s">
        <v>23796</v>
      </c>
      <c r="T1982" s="40">
        <v>43843</v>
      </c>
      <c r="U1982" s="40">
        <v>44456</v>
      </c>
      <c r="V1982" s="2" t="s">
        <v>23952</v>
      </c>
      <c r="W1982" s="31">
        <v>2195700157696</v>
      </c>
      <c r="X1982" s="56" t="s">
        <v>31243</v>
      </c>
      <c r="Z1982" s="31"/>
      <c r="AA1982" s="30" t="s">
        <v>31247</v>
      </c>
      <c r="AC1982" s="40">
        <v>44444</v>
      </c>
    </row>
    <row r="1983" spans="1:29" ht="120" x14ac:dyDescent="0.25">
      <c r="A1983" s="4">
        <v>725202270</v>
      </c>
      <c r="B1983" s="2" t="s">
        <v>1928</v>
      </c>
      <c r="C1983" s="30" t="s">
        <v>10144</v>
      </c>
      <c r="D1983" s="2" t="s">
        <v>15004</v>
      </c>
      <c r="E1983" s="2"/>
      <c r="F1983" s="2">
        <v>320</v>
      </c>
      <c r="G1983" s="2">
        <v>13</v>
      </c>
      <c r="H1983" s="2">
        <v>4000</v>
      </c>
      <c r="I1983" s="2" t="s">
        <v>15031</v>
      </c>
      <c r="K1983" s="2" t="s">
        <v>17018</v>
      </c>
      <c r="L1983" s="30" t="s">
        <v>23790</v>
      </c>
      <c r="M1983" s="30" t="s">
        <v>23793</v>
      </c>
      <c r="N1983" s="30" t="s">
        <v>23796</v>
      </c>
      <c r="T1983" s="40">
        <v>43844</v>
      </c>
      <c r="U1983" s="40">
        <v>43864</v>
      </c>
      <c r="V1983" s="2" t="s">
        <v>23952</v>
      </c>
      <c r="W1983" s="31">
        <v>2198700101528</v>
      </c>
      <c r="X1983" s="56" t="s">
        <v>31241</v>
      </c>
      <c r="Z1983" s="31"/>
      <c r="AA1983" s="30" t="s">
        <v>31247</v>
      </c>
      <c r="AC1983" s="40">
        <v>43849</v>
      </c>
    </row>
    <row r="1984" spans="1:29" ht="60" x14ac:dyDescent="0.25">
      <c r="A1984" s="4">
        <v>718500550</v>
      </c>
      <c r="B1984" s="2" t="s">
        <v>1929</v>
      </c>
      <c r="C1984" s="30" t="s">
        <v>10145</v>
      </c>
      <c r="D1984" s="2" t="s">
        <v>15001</v>
      </c>
      <c r="E1984" s="2"/>
      <c r="F1984" s="2">
        <v>375</v>
      </c>
      <c r="G1984" s="2">
        <v>6</v>
      </c>
      <c r="H1984" s="2">
        <v>2000</v>
      </c>
      <c r="I1984" s="2" t="s">
        <v>15022</v>
      </c>
      <c r="K1984" s="2" t="s">
        <v>17019</v>
      </c>
      <c r="L1984" s="30" t="s">
        <v>23790</v>
      </c>
      <c r="M1984" s="30" t="s">
        <v>23793</v>
      </c>
      <c r="N1984" s="30" t="s">
        <v>23796</v>
      </c>
      <c r="T1984" s="40">
        <v>43842</v>
      </c>
      <c r="U1984" s="40">
        <v>43864</v>
      </c>
      <c r="V1984" s="2" t="s">
        <v>23952</v>
      </c>
      <c r="W1984" s="31" t="s">
        <v>25544</v>
      </c>
      <c r="X1984" s="56" t="s">
        <v>31241</v>
      </c>
      <c r="Z1984" s="31" t="s">
        <v>23959</v>
      </c>
      <c r="AA1984" s="30" t="s">
        <v>31247</v>
      </c>
      <c r="AC1984" s="40">
        <v>43856</v>
      </c>
    </row>
    <row r="1985" spans="1:29" ht="60" x14ac:dyDescent="0.25">
      <c r="A1985" s="4">
        <v>721200350</v>
      </c>
      <c r="B1985" s="2" t="s">
        <v>1930</v>
      </c>
      <c r="C1985" s="30" t="s">
        <v>10146</v>
      </c>
      <c r="D1985" s="2" t="s">
        <v>15001</v>
      </c>
      <c r="E1985" s="2"/>
      <c r="F1985" s="2">
        <v>270</v>
      </c>
      <c r="G1985" s="2">
        <v>8</v>
      </c>
      <c r="H1985" s="2">
        <v>2000</v>
      </c>
      <c r="I1985" s="2" t="s">
        <v>15026</v>
      </c>
      <c r="K1985" s="2" t="s">
        <v>17020</v>
      </c>
      <c r="L1985" s="30" t="s">
        <v>23790</v>
      </c>
      <c r="M1985" s="30" t="s">
        <v>23793</v>
      </c>
      <c r="N1985" s="30" t="s">
        <v>23796</v>
      </c>
      <c r="T1985" s="40">
        <v>43794</v>
      </c>
      <c r="U1985" s="40">
        <v>43865</v>
      </c>
      <c r="V1985" s="2" t="s">
        <v>23952</v>
      </c>
      <c r="W1985" s="31" t="s">
        <v>25545</v>
      </c>
      <c r="X1985" s="56" t="s">
        <v>31241</v>
      </c>
      <c r="Z1985" s="31" t="s">
        <v>23959</v>
      </c>
      <c r="AA1985" s="30" t="s">
        <v>31247</v>
      </c>
      <c r="AC1985" s="40">
        <v>43862</v>
      </c>
    </row>
    <row r="1986" spans="1:29" ht="75" x14ac:dyDescent="0.25">
      <c r="A1986" s="4">
        <v>711343850</v>
      </c>
      <c r="B1986" s="2" t="s">
        <v>1931</v>
      </c>
      <c r="C1986" s="30" t="s">
        <v>10147</v>
      </c>
      <c r="D1986" s="2" t="s">
        <v>15004</v>
      </c>
      <c r="E1986" s="2"/>
      <c r="F1986" s="2">
        <v>275</v>
      </c>
      <c r="G1986" s="2">
        <v>8</v>
      </c>
      <c r="H1986" s="2">
        <v>2000</v>
      </c>
      <c r="I1986" s="2" t="s">
        <v>15026</v>
      </c>
      <c r="K1986" s="2" t="s">
        <v>17021</v>
      </c>
      <c r="L1986" s="30" t="s">
        <v>23790</v>
      </c>
      <c r="M1986" s="30" t="s">
        <v>23793</v>
      </c>
      <c r="N1986" s="30" t="s">
        <v>23796</v>
      </c>
      <c r="T1986" s="40">
        <v>43836</v>
      </c>
      <c r="U1986" s="40">
        <v>43865</v>
      </c>
      <c r="V1986" s="2" t="s">
        <v>23952</v>
      </c>
      <c r="W1986" s="31" t="s">
        <v>25546</v>
      </c>
      <c r="X1986" s="56" t="s">
        <v>31241</v>
      </c>
      <c r="Z1986" s="31" t="s">
        <v>23959</v>
      </c>
      <c r="AA1986" s="30" t="s">
        <v>31247</v>
      </c>
      <c r="AC1986" s="40">
        <v>43852</v>
      </c>
    </row>
    <row r="1987" spans="1:29" ht="60" x14ac:dyDescent="0.25">
      <c r="A1987" s="4">
        <v>717360840</v>
      </c>
      <c r="B1987" s="2" t="s">
        <v>1932</v>
      </c>
      <c r="C1987" s="30" t="s">
        <v>10148</v>
      </c>
      <c r="D1987" s="2" t="s">
        <v>15002</v>
      </c>
      <c r="E1987" s="2"/>
      <c r="F1987" s="2">
        <v>325</v>
      </c>
      <c r="G1987" s="2">
        <v>11</v>
      </c>
      <c r="H1987" s="2">
        <v>3680</v>
      </c>
      <c r="I1987" s="2" t="s">
        <v>15026</v>
      </c>
      <c r="K1987" s="2" t="s">
        <v>17022</v>
      </c>
      <c r="L1987" s="30" t="s">
        <v>23790</v>
      </c>
      <c r="M1987" s="30" t="s">
        <v>23793</v>
      </c>
      <c r="N1987" s="30" t="s">
        <v>23796</v>
      </c>
      <c r="T1987" s="40">
        <v>43851</v>
      </c>
      <c r="U1987" s="40">
        <v>43865</v>
      </c>
      <c r="V1987" s="2" t="s">
        <v>23952</v>
      </c>
      <c r="W1987" s="31" t="s">
        <v>25547</v>
      </c>
      <c r="X1987" s="56"/>
      <c r="Z1987" s="31" t="s">
        <v>23959</v>
      </c>
      <c r="AA1987" s="30" t="s">
        <v>31247</v>
      </c>
      <c r="AC1987" s="40">
        <v>43861</v>
      </c>
    </row>
    <row r="1988" spans="1:29" ht="45" x14ac:dyDescent="0.25">
      <c r="A1988" s="4">
        <v>717322450</v>
      </c>
      <c r="B1988" s="2" t="s">
        <v>1933</v>
      </c>
      <c r="C1988" s="30" t="s">
        <v>10149</v>
      </c>
      <c r="D1988" s="2" t="s">
        <v>15004</v>
      </c>
      <c r="E1988" s="2"/>
      <c r="F1988" s="2">
        <v>335</v>
      </c>
      <c r="G1988" s="2">
        <v>6</v>
      </c>
      <c r="H1988" s="2">
        <v>2000</v>
      </c>
      <c r="I1988" s="2" t="s">
        <v>15021</v>
      </c>
      <c r="K1988" s="2" t="s">
        <v>17023</v>
      </c>
      <c r="L1988" s="30" t="s">
        <v>23790</v>
      </c>
      <c r="M1988" s="30" t="s">
        <v>23793</v>
      </c>
      <c r="N1988" s="30" t="s">
        <v>23796</v>
      </c>
      <c r="T1988" s="40">
        <v>43850</v>
      </c>
      <c r="U1988" s="40">
        <v>43881</v>
      </c>
      <c r="V1988" s="2" t="s">
        <v>23952</v>
      </c>
      <c r="W1988" s="31" t="s">
        <v>25548</v>
      </c>
      <c r="X1988" s="56" t="s">
        <v>31241</v>
      </c>
      <c r="Z1988" s="31" t="s">
        <v>23959</v>
      </c>
      <c r="AA1988" s="30" t="s">
        <v>31247</v>
      </c>
      <c r="AC1988" s="40">
        <v>43862</v>
      </c>
    </row>
    <row r="1989" spans="1:29" ht="90" x14ac:dyDescent="0.25">
      <c r="A1989" s="4">
        <v>710581400</v>
      </c>
      <c r="B1989" s="2" t="s">
        <v>1934</v>
      </c>
      <c r="C1989" s="30" t="s">
        <v>9543</v>
      </c>
      <c r="D1989" s="2" t="s">
        <v>15002</v>
      </c>
      <c r="E1989" s="2"/>
      <c r="F1989" s="2">
        <v>270</v>
      </c>
      <c r="G1989" s="2">
        <v>9</v>
      </c>
      <c r="H1989" s="2">
        <v>2500</v>
      </c>
      <c r="I1989" s="2" t="s">
        <v>15029</v>
      </c>
      <c r="K1989" s="2" t="s">
        <v>17024</v>
      </c>
      <c r="L1989" s="30" t="s">
        <v>23790</v>
      </c>
      <c r="M1989" s="30" t="s">
        <v>23793</v>
      </c>
      <c r="N1989" s="30" t="s">
        <v>23796</v>
      </c>
      <c r="T1989" s="40">
        <v>43824</v>
      </c>
      <c r="U1989" s="40">
        <v>43865</v>
      </c>
      <c r="V1989" s="2" t="s">
        <v>23952</v>
      </c>
      <c r="W1989" s="31" t="s">
        <v>25549</v>
      </c>
      <c r="X1989" s="56" t="s">
        <v>31241</v>
      </c>
      <c r="Z1989" s="31" t="s">
        <v>31320</v>
      </c>
      <c r="AA1989" s="30" t="s">
        <v>31247</v>
      </c>
      <c r="AC1989" s="40">
        <v>43862</v>
      </c>
    </row>
    <row r="1990" spans="1:29" ht="105" x14ac:dyDescent="0.25">
      <c r="A1990" s="4">
        <v>710724101</v>
      </c>
      <c r="B1990" s="2" t="s">
        <v>1935</v>
      </c>
      <c r="C1990" s="30" t="s">
        <v>10150</v>
      </c>
      <c r="D1990" s="2" t="s">
        <v>15005</v>
      </c>
      <c r="E1990" s="2"/>
      <c r="F1990" s="2">
        <v>270</v>
      </c>
      <c r="G1990" s="2">
        <v>8</v>
      </c>
      <c r="H1990" s="2">
        <v>2000</v>
      </c>
      <c r="I1990" s="2" t="s">
        <v>15029</v>
      </c>
      <c r="K1990" s="2" t="s">
        <v>17025</v>
      </c>
      <c r="L1990" s="30" t="s">
        <v>23790</v>
      </c>
      <c r="M1990" s="30" t="s">
        <v>23793</v>
      </c>
      <c r="N1990" s="30" t="s">
        <v>23796</v>
      </c>
      <c r="T1990" s="40">
        <v>43824</v>
      </c>
      <c r="U1990" s="40">
        <v>43873</v>
      </c>
      <c r="V1990" s="2" t="s">
        <v>23952</v>
      </c>
      <c r="W1990" s="31" t="s">
        <v>25550</v>
      </c>
      <c r="X1990" s="56" t="s">
        <v>31241</v>
      </c>
      <c r="Z1990" s="31" t="s">
        <v>31320</v>
      </c>
      <c r="AA1990" s="30" t="s">
        <v>31247</v>
      </c>
      <c r="AC1990" s="40">
        <v>43862</v>
      </c>
    </row>
    <row r="1991" spans="1:29" ht="60" x14ac:dyDescent="0.25">
      <c r="A1991" s="4">
        <v>704400131</v>
      </c>
      <c r="B1991" s="2" t="s">
        <v>1936</v>
      </c>
      <c r="C1991" s="30" t="s">
        <v>10151</v>
      </c>
      <c r="D1991" s="2" t="s">
        <v>15005</v>
      </c>
      <c r="E1991" s="2"/>
      <c r="F1991" s="2">
        <v>275</v>
      </c>
      <c r="G1991" s="2">
        <v>11</v>
      </c>
      <c r="H1991" s="2">
        <v>3000</v>
      </c>
      <c r="I1991" s="2" t="s">
        <v>15061</v>
      </c>
      <c r="K1991" s="2" t="s">
        <v>17026</v>
      </c>
      <c r="L1991" s="30" t="s">
        <v>23790</v>
      </c>
      <c r="M1991" s="30" t="s">
        <v>23793</v>
      </c>
      <c r="N1991" s="30" t="s">
        <v>23796</v>
      </c>
      <c r="T1991" s="40">
        <v>43838</v>
      </c>
      <c r="U1991" s="40">
        <v>43867</v>
      </c>
      <c r="V1991" s="2" t="s">
        <v>23952</v>
      </c>
      <c r="W1991" s="31" t="s">
        <v>25551</v>
      </c>
      <c r="X1991" s="56" t="s">
        <v>31243</v>
      </c>
      <c r="Z1991" s="31" t="s">
        <v>31320</v>
      </c>
      <c r="AA1991" s="30" t="s">
        <v>31247</v>
      </c>
      <c r="AC1991" s="40">
        <v>43862</v>
      </c>
    </row>
    <row r="1992" spans="1:29" ht="90" x14ac:dyDescent="0.25">
      <c r="A1992" s="4">
        <v>725221820</v>
      </c>
      <c r="B1992" s="2" t="s">
        <v>1937</v>
      </c>
      <c r="C1992" s="30" t="s">
        <v>10152</v>
      </c>
      <c r="D1992" s="2" t="s">
        <v>15001</v>
      </c>
      <c r="E1992" s="2"/>
      <c r="F1992" s="2">
        <v>320</v>
      </c>
      <c r="G1992" s="2">
        <v>7</v>
      </c>
      <c r="H1992" s="2">
        <v>2000</v>
      </c>
      <c r="I1992" s="2" t="s">
        <v>15031</v>
      </c>
      <c r="K1992" s="2" t="s">
        <v>17027</v>
      </c>
      <c r="L1992" s="30" t="s">
        <v>23790</v>
      </c>
      <c r="M1992" s="30" t="s">
        <v>23793</v>
      </c>
      <c r="N1992" s="30" t="s">
        <v>23796</v>
      </c>
      <c r="T1992" s="40">
        <v>43847</v>
      </c>
      <c r="U1992" s="40">
        <v>43866</v>
      </c>
      <c r="V1992" s="2" t="s">
        <v>23952</v>
      </c>
      <c r="W1992" s="31" t="s">
        <v>25552</v>
      </c>
      <c r="X1992" s="56" t="s">
        <v>31241</v>
      </c>
      <c r="Z1992" s="31" t="s">
        <v>31320</v>
      </c>
      <c r="AA1992" s="30" t="s">
        <v>31247</v>
      </c>
      <c r="AC1992" s="40">
        <v>43862</v>
      </c>
    </row>
    <row r="1993" spans="1:29" ht="60" x14ac:dyDescent="0.25">
      <c r="A1993" s="4">
        <v>726460530</v>
      </c>
      <c r="B1993" s="2" t="s">
        <v>1938</v>
      </c>
      <c r="C1993" s="30" t="s">
        <v>10153</v>
      </c>
      <c r="D1993" s="2" t="s">
        <v>14999</v>
      </c>
      <c r="E1993" s="2"/>
      <c r="F1993" s="2">
        <v>335</v>
      </c>
      <c r="G1993" s="2">
        <v>15</v>
      </c>
      <c r="H1993" s="2">
        <v>4600</v>
      </c>
      <c r="I1993" s="2" t="s">
        <v>15099</v>
      </c>
      <c r="K1993" s="2" t="s">
        <v>17028</v>
      </c>
      <c r="L1993" s="30" t="s">
        <v>23790</v>
      </c>
      <c r="M1993" s="30" t="s">
        <v>23793</v>
      </c>
      <c r="N1993" s="30" t="s">
        <v>23796</v>
      </c>
      <c r="T1993" s="40">
        <v>43809</v>
      </c>
      <c r="U1993" s="40">
        <v>43874</v>
      </c>
      <c r="V1993" s="2" t="s">
        <v>23952</v>
      </c>
      <c r="W1993" s="31" t="s">
        <v>25553</v>
      </c>
      <c r="X1993" s="56" t="s">
        <v>31241</v>
      </c>
      <c r="Z1993" s="31" t="s">
        <v>31320</v>
      </c>
      <c r="AA1993" s="30" t="s">
        <v>31247</v>
      </c>
      <c r="AC1993" s="40">
        <v>43864</v>
      </c>
    </row>
    <row r="1994" spans="1:29" ht="60" x14ac:dyDescent="0.25">
      <c r="A1994" s="4">
        <v>713948401</v>
      </c>
      <c r="B1994" s="2" t="s">
        <v>1939</v>
      </c>
      <c r="C1994" s="30" t="s">
        <v>10154</v>
      </c>
      <c r="D1994" s="2" t="s">
        <v>15014</v>
      </c>
      <c r="E1994" s="2"/>
      <c r="F1994" s="2">
        <v>325</v>
      </c>
      <c r="G1994" s="2">
        <v>6</v>
      </c>
      <c r="H1994" s="2">
        <v>2000</v>
      </c>
      <c r="I1994" s="2" t="s">
        <v>15029</v>
      </c>
      <c r="K1994" s="2" t="s">
        <v>17029</v>
      </c>
      <c r="L1994" s="30" t="s">
        <v>23790</v>
      </c>
      <c r="M1994" s="30" t="s">
        <v>23793</v>
      </c>
      <c r="N1994" s="30" t="s">
        <v>23796</v>
      </c>
      <c r="T1994" s="40">
        <v>43862</v>
      </c>
      <c r="U1994" s="40">
        <v>44543</v>
      </c>
      <c r="V1994" s="2" t="s">
        <v>23952</v>
      </c>
      <c r="W1994" s="31" t="s">
        <v>25554</v>
      </c>
      <c r="X1994" s="56"/>
      <c r="Z1994" s="31" t="s">
        <v>23959</v>
      </c>
      <c r="AA1994" s="30" t="s">
        <v>31247</v>
      </c>
      <c r="AC1994" s="40">
        <v>43862</v>
      </c>
    </row>
    <row r="1995" spans="1:29" ht="75" x14ac:dyDescent="0.25">
      <c r="A1995" s="4">
        <v>709140100</v>
      </c>
      <c r="B1995" s="2" t="s">
        <v>1940</v>
      </c>
      <c r="C1995" s="30" t="s">
        <v>10155</v>
      </c>
      <c r="D1995" s="2" t="s">
        <v>15002</v>
      </c>
      <c r="E1995" s="2"/>
      <c r="F1995" s="2">
        <v>365</v>
      </c>
      <c r="G1995" s="2">
        <v>7</v>
      </c>
      <c r="H1995" s="2">
        <v>2200</v>
      </c>
      <c r="I1995" s="2" t="s">
        <v>15098</v>
      </c>
      <c r="K1995" s="2" t="s">
        <v>17030</v>
      </c>
      <c r="L1995" s="30" t="s">
        <v>23790</v>
      </c>
      <c r="M1995" s="30" t="s">
        <v>23793</v>
      </c>
      <c r="N1995" s="30" t="s">
        <v>23796</v>
      </c>
      <c r="T1995" s="40">
        <v>43848</v>
      </c>
      <c r="U1995" s="40">
        <v>43867</v>
      </c>
      <c r="V1995" s="2" t="s">
        <v>23952</v>
      </c>
      <c r="W1995" s="31" t="s">
        <v>25555</v>
      </c>
      <c r="X1995" s="56"/>
      <c r="Z1995" s="31" t="s">
        <v>31320</v>
      </c>
      <c r="AA1995" s="30" t="s">
        <v>31247</v>
      </c>
      <c r="AC1995" s="40">
        <v>43863</v>
      </c>
    </row>
    <row r="1996" spans="1:29" ht="60" x14ac:dyDescent="0.25">
      <c r="A1996" s="4">
        <v>707903500</v>
      </c>
      <c r="B1996" s="2" t="s">
        <v>1941</v>
      </c>
      <c r="C1996" s="30" t="s">
        <v>9379</v>
      </c>
      <c r="D1996" s="2" t="s">
        <v>15002</v>
      </c>
      <c r="E1996" s="2"/>
      <c r="F1996" s="2">
        <v>275</v>
      </c>
      <c r="G1996" s="2">
        <v>8</v>
      </c>
      <c r="H1996" s="2">
        <v>2000</v>
      </c>
      <c r="I1996" s="2" t="s">
        <v>15028</v>
      </c>
      <c r="K1996" s="2" t="s">
        <v>17031</v>
      </c>
      <c r="L1996" s="30" t="s">
        <v>23790</v>
      </c>
      <c r="M1996" s="30" t="s">
        <v>23793</v>
      </c>
      <c r="N1996" s="30" t="s">
        <v>23796</v>
      </c>
      <c r="T1996" s="40">
        <v>43854</v>
      </c>
      <c r="U1996" s="40">
        <v>43878</v>
      </c>
      <c r="V1996" s="2" t="s">
        <v>23952</v>
      </c>
      <c r="W1996" s="31" t="s">
        <v>25556</v>
      </c>
      <c r="X1996" s="56" t="s">
        <v>31241</v>
      </c>
      <c r="Z1996" s="31" t="s">
        <v>31320</v>
      </c>
      <c r="AA1996" s="30" t="s">
        <v>31247</v>
      </c>
      <c r="AC1996" s="40">
        <v>43865</v>
      </c>
    </row>
    <row r="1997" spans="1:29" ht="45" x14ac:dyDescent="0.25">
      <c r="A1997" s="4">
        <v>717207350</v>
      </c>
      <c r="B1997" s="2" t="s">
        <v>1942</v>
      </c>
      <c r="C1997" s="30" t="s">
        <v>10156</v>
      </c>
      <c r="D1997" s="2" t="s">
        <v>15001</v>
      </c>
      <c r="E1997" s="2"/>
      <c r="F1997" s="2">
        <v>275</v>
      </c>
      <c r="G1997" s="2">
        <v>8</v>
      </c>
      <c r="H1997" s="2">
        <v>2000</v>
      </c>
      <c r="I1997" s="2" t="s">
        <v>15028</v>
      </c>
      <c r="K1997" s="2" t="s">
        <v>17032</v>
      </c>
      <c r="L1997" s="30" t="s">
        <v>23790</v>
      </c>
      <c r="M1997" s="30" t="s">
        <v>23793</v>
      </c>
      <c r="N1997" s="30" t="s">
        <v>23796</v>
      </c>
      <c r="T1997" s="40">
        <v>43854</v>
      </c>
      <c r="U1997" s="40">
        <v>43868</v>
      </c>
      <c r="V1997" s="2" t="s">
        <v>23952</v>
      </c>
      <c r="W1997" s="31" t="s">
        <v>25557</v>
      </c>
      <c r="X1997" s="56" t="s">
        <v>31241</v>
      </c>
      <c r="Z1997" s="31" t="s">
        <v>31320</v>
      </c>
      <c r="AA1997" s="30" t="s">
        <v>31247</v>
      </c>
      <c r="AC1997" s="40">
        <v>43865</v>
      </c>
    </row>
    <row r="1998" spans="1:29" ht="75" x14ac:dyDescent="0.25">
      <c r="A1998" s="4">
        <v>717207300</v>
      </c>
      <c r="B1998" s="2" t="s">
        <v>1943</v>
      </c>
      <c r="C1998" s="30" t="s">
        <v>10157</v>
      </c>
      <c r="D1998" s="2" t="s">
        <v>15001</v>
      </c>
      <c r="E1998" s="2"/>
      <c r="F1998" s="2">
        <v>275</v>
      </c>
      <c r="G1998" s="2">
        <v>8</v>
      </c>
      <c r="H1998" s="2">
        <v>2000</v>
      </c>
      <c r="I1998" s="2" t="s">
        <v>15028</v>
      </c>
      <c r="K1998" s="2" t="s">
        <v>17032</v>
      </c>
      <c r="L1998" s="30" t="s">
        <v>23790</v>
      </c>
      <c r="M1998" s="30" t="s">
        <v>23793</v>
      </c>
      <c r="N1998" s="30" t="s">
        <v>23796</v>
      </c>
      <c r="T1998" s="40">
        <v>43857</v>
      </c>
      <c r="U1998" s="40">
        <v>43868</v>
      </c>
      <c r="V1998" s="2" t="s">
        <v>23952</v>
      </c>
      <c r="W1998" s="31" t="s">
        <v>25558</v>
      </c>
      <c r="X1998" s="56" t="s">
        <v>31241</v>
      </c>
      <c r="Z1998" s="31" t="s">
        <v>31320</v>
      </c>
      <c r="AA1998" s="30" t="s">
        <v>31247</v>
      </c>
      <c r="AC1998" s="40">
        <v>43865</v>
      </c>
    </row>
    <row r="1999" spans="1:29" ht="75" x14ac:dyDescent="0.25">
      <c r="A1999" s="4">
        <v>716862100</v>
      </c>
      <c r="B1999" s="2" t="s">
        <v>1944</v>
      </c>
      <c r="C1999" s="30" t="s">
        <v>10158</v>
      </c>
      <c r="D1999" s="2" t="s">
        <v>15014</v>
      </c>
      <c r="E1999" s="2"/>
      <c r="F1999" s="2">
        <v>275</v>
      </c>
      <c r="G1999" s="2">
        <v>8</v>
      </c>
      <c r="H1999" s="2">
        <v>2000</v>
      </c>
      <c r="I1999" s="2" t="s">
        <v>15028</v>
      </c>
      <c r="K1999" s="2" t="s">
        <v>17033</v>
      </c>
      <c r="L1999" s="30" t="s">
        <v>23790</v>
      </c>
      <c r="M1999" s="30" t="s">
        <v>23793</v>
      </c>
      <c r="N1999" s="30" t="s">
        <v>23796</v>
      </c>
      <c r="T1999" s="40">
        <v>43857</v>
      </c>
      <c r="U1999" s="40">
        <v>44546</v>
      </c>
      <c r="V1999" s="2" t="s">
        <v>23952</v>
      </c>
      <c r="W1999" s="31" t="s">
        <v>25559</v>
      </c>
      <c r="X1999" s="56" t="s">
        <v>31243</v>
      </c>
      <c r="Z1999" s="31" t="s">
        <v>31320</v>
      </c>
      <c r="AA1999" s="30" t="s">
        <v>31247</v>
      </c>
      <c r="AC1999" s="40">
        <v>43997</v>
      </c>
    </row>
    <row r="2000" spans="1:29" ht="75" x14ac:dyDescent="0.25">
      <c r="A2000" s="4">
        <v>723380150</v>
      </c>
      <c r="B2000" s="2" t="s">
        <v>1945</v>
      </c>
      <c r="C2000" s="30" t="s">
        <v>10159</v>
      </c>
      <c r="D2000" s="2" t="s">
        <v>15001</v>
      </c>
      <c r="E2000" s="2"/>
      <c r="F2000" s="2">
        <v>275</v>
      </c>
      <c r="G2000" s="2">
        <v>10</v>
      </c>
      <c r="H2000" s="2">
        <v>3000</v>
      </c>
      <c r="I2000" s="2" t="s">
        <v>15028</v>
      </c>
      <c r="K2000" s="2" t="s">
        <v>17034</v>
      </c>
      <c r="L2000" s="30" t="s">
        <v>23790</v>
      </c>
      <c r="M2000" s="30" t="s">
        <v>23793</v>
      </c>
      <c r="N2000" s="30" t="s">
        <v>23796</v>
      </c>
      <c r="T2000" s="40">
        <v>43857</v>
      </c>
      <c r="U2000" s="40">
        <v>43880</v>
      </c>
      <c r="V2000" s="2" t="s">
        <v>23952</v>
      </c>
      <c r="W2000" s="31" t="s">
        <v>25560</v>
      </c>
      <c r="X2000" s="56" t="s">
        <v>31243</v>
      </c>
      <c r="Z2000" s="31" t="s">
        <v>31320</v>
      </c>
      <c r="AA2000" s="30" t="s">
        <v>31247</v>
      </c>
      <c r="AC2000" s="40">
        <v>43866</v>
      </c>
    </row>
    <row r="2001" spans="1:29" ht="75" x14ac:dyDescent="0.25">
      <c r="A2001" s="4">
        <v>707808831</v>
      </c>
      <c r="B2001" s="2" t="s">
        <v>1946</v>
      </c>
      <c r="C2001" s="30" t="s">
        <v>10160</v>
      </c>
      <c r="D2001" s="2" t="s">
        <v>15001</v>
      </c>
      <c r="E2001" s="2"/>
      <c r="F2001" s="2">
        <v>275</v>
      </c>
      <c r="G2001" s="2">
        <v>8</v>
      </c>
      <c r="H2001" s="2">
        <v>2200</v>
      </c>
      <c r="I2001" s="2" t="s">
        <v>15057</v>
      </c>
      <c r="K2001" s="2" t="s">
        <v>17035</v>
      </c>
      <c r="L2001" s="30" t="s">
        <v>23790</v>
      </c>
      <c r="M2001" s="30" t="s">
        <v>23793</v>
      </c>
      <c r="N2001" s="30" t="s">
        <v>23796</v>
      </c>
      <c r="T2001" s="40">
        <v>43822</v>
      </c>
      <c r="U2001" s="40">
        <v>43873</v>
      </c>
      <c r="V2001" s="2" t="s">
        <v>23952</v>
      </c>
      <c r="W2001" s="31" t="s">
        <v>25561</v>
      </c>
      <c r="X2001" s="56" t="s">
        <v>31241</v>
      </c>
      <c r="Z2001" s="31" t="s">
        <v>23959</v>
      </c>
      <c r="AA2001" s="30" t="s">
        <v>31247</v>
      </c>
      <c r="AC2001" s="40">
        <v>43865</v>
      </c>
    </row>
    <row r="2002" spans="1:29" ht="75" x14ac:dyDescent="0.25">
      <c r="A2002" s="4">
        <v>713386700</v>
      </c>
      <c r="B2002" s="2" t="s">
        <v>1947</v>
      </c>
      <c r="C2002" s="30" t="s">
        <v>10161</v>
      </c>
      <c r="D2002" s="2" t="s">
        <v>15001</v>
      </c>
      <c r="E2002" s="2"/>
      <c r="F2002" s="2">
        <v>275</v>
      </c>
      <c r="G2002" s="2">
        <v>8</v>
      </c>
      <c r="H2002" s="2">
        <v>2200</v>
      </c>
      <c r="I2002" s="2" t="s">
        <v>15057</v>
      </c>
      <c r="K2002" s="2" t="s">
        <v>17036</v>
      </c>
      <c r="L2002" s="30" t="s">
        <v>23790</v>
      </c>
      <c r="M2002" s="30" t="s">
        <v>23793</v>
      </c>
      <c r="N2002" s="30" t="s">
        <v>23796</v>
      </c>
      <c r="T2002" s="40">
        <v>43857</v>
      </c>
      <c r="U2002" s="40">
        <v>43873</v>
      </c>
      <c r="V2002" s="2" t="s">
        <v>23952</v>
      </c>
      <c r="W2002" s="31" t="s">
        <v>25562</v>
      </c>
      <c r="X2002" s="56" t="s">
        <v>31241</v>
      </c>
      <c r="Z2002" s="31" t="s">
        <v>31320</v>
      </c>
      <c r="AA2002" s="30" t="s">
        <v>31247</v>
      </c>
      <c r="AC2002" s="40">
        <v>43860</v>
      </c>
    </row>
    <row r="2003" spans="1:29" ht="60" x14ac:dyDescent="0.25">
      <c r="A2003" s="4">
        <v>727365301</v>
      </c>
      <c r="B2003" s="2" t="s">
        <v>632</v>
      </c>
      <c r="C2003" s="30" t="s">
        <v>10162</v>
      </c>
      <c r="D2003" s="2" t="s">
        <v>15004</v>
      </c>
      <c r="E2003" s="2"/>
      <c r="F2003" s="2">
        <v>265</v>
      </c>
      <c r="G2003" s="2">
        <v>8</v>
      </c>
      <c r="H2003" s="2">
        <v>2000</v>
      </c>
      <c r="I2003" s="2" t="s">
        <v>15094</v>
      </c>
      <c r="K2003" s="2" t="s">
        <v>17037</v>
      </c>
      <c r="L2003" s="30" t="s">
        <v>23790</v>
      </c>
      <c r="M2003" s="30" t="s">
        <v>23793</v>
      </c>
      <c r="N2003" s="30" t="s">
        <v>23796</v>
      </c>
      <c r="T2003" s="40">
        <v>43839</v>
      </c>
      <c r="U2003" s="40">
        <v>43893</v>
      </c>
      <c r="V2003" s="2" t="s">
        <v>23952</v>
      </c>
      <c r="W2003" s="31">
        <v>2198700102512</v>
      </c>
      <c r="X2003" s="56" t="s">
        <v>31241</v>
      </c>
      <c r="Z2003" s="31"/>
      <c r="AA2003" s="30" t="s">
        <v>31247</v>
      </c>
      <c r="AC2003" s="40">
        <v>43865</v>
      </c>
    </row>
    <row r="2004" spans="1:29" ht="90" x14ac:dyDescent="0.25">
      <c r="A2004" s="4">
        <v>725284270</v>
      </c>
      <c r="B2004" s="2" t="s">
        <v>1948</v>
      </c>
      <c r="C2004" s="30" t="s">
        <v>10131</v>
      </c>
      <c r="D2004" s="2" t="s">
        <v>15004</v>
      </c>
      <c r="E2004" s="2"/>
      <c r="F2004" s="2">
        <v>265</v>
      </c>
      <c r="G2004" s="2">
        <v>19</v>
      </c>
      <c r="H2004" s="2">
        <v>5000</v>
      </c>
      <c r="I2004" s="2" t="s">
        <v>15094</v>
      </c>
      <c r="K2004" s="2" t="s">
        <v>17038</v>
      </c>
      <c r="L2004" s="30" t="s">
        <v>23790</v>
      </c>
      <c r="M2004" s="30" t="s">
        <v>23793</v>
      </c>
      <c r="N2004" s="30" t="s">
        <v>23796</v>
      </c>
      <c r="T2004" s="40">
        <v>43850</v>
      </c>
      <c r="U2004" s="40">
        <v>43990</v>
      </c>
      <c r="V2004" s="2" t="s">
        <v>23952</v>
      </c>
      <c r="W2004" s="31">
        <v>2198700102489</v>
      </c>
      <c r="X2004" s="56" t="s">
        <v>31243</v>
      </c>
      <c r="Z2004" s="31"/>
      <c r="AA2004" s="30" t="s">
        <v>31247</v>
      </c>
      <c r="AC2004" s="40">
        <v>43866</v>
      </c>
    </row>
    <row r="2005" spans="1:29" ht="75" x14ac:dyDescent="0.25">
      <c r="A2005" s="4">
        <v>718500020</v>
      </c>
      <c r="B2005" s="2" t="s">
        <v>1949</v>
      </c>
      <c r="C2005" s="30" t="s">
        <v>10163</v>
      </c>
      <c r="D2005" s="2" t="s">
        <v>15005</v>
      </c>
      <c r="E2005" s="2"/>
      <c r="F2005" s="2">
        <v>265</v>
      </c>
      <c r="G2005" s="2">
        <v>8</v>
      </c>
      <c r="H2005" s="2">
        <v>2000</v>
      </c>
      <c r="I2005" s="2" t="s">
        <v>15094</v>
      </c>
      <c r="K2005" s="2" t="s">
        <v>17039</v>
      </c>
      <c r="L2005" s="30" t="s">
        <v>23790</v>
      </c>
      <c r="M2005" s="30" t="s">
        <v>23793</v>
      </c>
      <c r="N2005" s="30" t="s">
        <v>23796</v>
      </c>
      <c r="T2005" s="40">
        <v>43850</v>
      </c>
      <c r="U2005" s="40">
        <v>43885</v>
      </c>
      <c r="V2005" s="2" t="s">
        <v>23952</v>
      </c>
      <c r="W2005" s="31" t="s">
        <v>25563</v>
      </c>
      <c r="X2005" s="56" t="s">
        <v>31241</v>
      </c>
      <c r="Z2005" s="31" t="s">
        <v>31320</v>
      </c>
      <c r="AA2005" s="30" t="s">
        <v>31247</v>
      </c>
      <c r="AC2005" s="40">
        <v>43866</v>
      </c>
    </row>
    <row r="2006" spans="1:29" ht="60" x14ac:dyDescent="0.25">
      <c r="A2006" s="4">
        <v>704363300</v>
      </c>
      <c r="B2006" s="2" t="s">
        <v>1950</v>
      </c>
      <c r="C2006" s="30" t="s">
        <v>10164</v>
      </c>
      <c r="D2006" s="2" t="s">
        <v>14999</v>
      </c>
      <c r="E2006" s="2"/>
      <c r="F2006" s="2">
        <v>275</v>
      </c>
      <c r="G2006" s="2">
        <v>19</v>
      </c>
      <c r="H2006" s="2">
        <v>4600</v>
      </c>
      <c r="I2006" s="2" t="s">
        <v>15057</v>
      </c>
      <c r="K2006" s="2" t="s">
        <v>17040</v>
      </c>
      <c r="L2006" s="30" t="s">
        <v>23790</v>
      </c>
      <c r="M2006" s="30" t="s">
        <v>23793</v>
      </c>
      <c r="N2006" s="30" t="s">
        <v>23796</v>
      </c>
      <c r="T2006" s="40">
        <v>43864</v>
      </c>
      <c r="U2006" s="40">
        <v>44446</v>
      </c>
      <c r="V2006" s="2" t="s">
        <v>23952</v>
      </c>
      <c r="W2006" s="31" t="s">
        <v>25564</v>
      </c>
      <c r="X2006" s="56" t="s">
        <v>31243</v>
      </c>
      <c r="Z2006" s="31" t="s">
        <v>31320</v>
      </c>
      <c r="AA2006" s="30" t="s">
        <v>31247</v>
      </c>
      <c r="AC2006" s="40">
        <v>43864</v>
      </c>
    </row>
    <row r="2007" spans="1:29" ht="90" x14ac:dyDescent="0.25">
      <c r="A2007" s="4">
        <v>713380961</v>
      </c>
      <c r="B2007" s="2" t="s">
        <v>1951</v>
      </c>
      <c r="C2007" s="30" t="s">
        <v>9422</v>
      </c>
      <c r="D2007" s="2" t="s">
        <v>15001</v>
      </c>
      <c r="E2007" s="2"/>
      <c r="F2007" s="2">
        <v>275</v>
      </c>
      <c r="G2007" s="2">
        <v>11</v>
      </c>
      <c r="H2007" s="2">
        <v>3000</v>
      </c>
      <c r="I2007" s="2" t="s">
        <v>15050</v>
      </c>
      <c r="K2007" s="2" t="s">
        <v>17041</v>
      </c>
      <c r="L2007" s="30" t="s">
        <v>23790</v>
      </c>
      <c r="M2007" s="30" t="s">
        <v>23793</v>
      </c>
      <c r="N2007" s="30" t="s">
        <v>23796</v>
      </c>
      <c r="T2007" s="40">
        <v>43857</v>
      </c>
      <c r="U2007" s="40">
        <v>43868</v>
      </c>
      <c r="V2007" s="2" t="s">
        <v>23952</v>
      </c>
      <c r="W2007" s="31" t="s">
        <v>25565</v>
      </c>
      <c r="X2007" s="56" t="s">
        <v>31241</v>
      </c>
      <c r="Z2007" s="31" t="s">
        <v>23959</v>
      </c>
      <c r="AA2007" s="30" t="s">
        <v>31247</v>
      </c>
      <c r="AC2007" s="40">
        <v>43867</v>
      </c>
    </row>
    <row r="2008" spans="1:29" ht="60" x14ac:dyDescent="0.25">
      <c r="A2008" s="4">
        <v>724124041</v>
      </c>
      <c r="B2008" s="2" t="s">
        <v>1952</v>
      </c>
      <c r="C2008" s="30" t="s">
        <v>10165</v>
      </c>
      <c r="D2008" s="2" t="s">
        <v>15001</v>
      </c>
      <c r="E2008" s="2"/>
      <c r="F2008" s="2">
        <v>275</v>
      </c>
      <c r="G2008" s="2">
        <v>10</v>
      </c>
      <c r="H2008" s="2">
        <v>3000</v>
      </c>
      <c r="I2008" s="2" t="s">
        <v>15050</v>
      </c>
      <c r="K2008" s="2" t="s">
        <v>17041</v>
      </c>
      <c r="L2008" s="30" t="s">
        <v>23790</v>
      </c>
      <c r="M2008" s="30" t="s">
        <v>23793</v>
      </c>
      <c r="N2008" s="30" t="s">
        <v>23796</v>
      </c>
      <c r="T2008" s="40">
        <v>43862</v>
      </c>
      <c r="U2008" s="40">
        <v>43872</v>
      </c>
      <c r="V2008" s="2" t="s">
        <v>23952</v>
      </c>
      <c r="W2008" s="31" t="s">
        <v>25566</v>
      </c>
      <c r="X2008" s="56" t="s">
        <v>31241</v>
      </c>
      <c r="Z2008" s="31" t="s">
        <v>23959</v>
      </c>
      <c r="AA2008" s="30" t="s">
        <v>31247</v>
      </c>
      <c r="AC2008" s="40">
        <v>43867</v>
      </c>
    </row>
    <row r="2009" spans="1:29" ht="45" x14ac:dyDescent="0.25">
      <c r="A2009" s="4">
        <v>708506000</v>
      </c>
      <c r="B2009" s="2" t="s">
        <v>1953</v>
      </c>
      <c r="C2009" s="30" t="s">
        <v>10166</v>
      </c>
      <c r="D2009" s="2" t="s">
        <v>15001</v>
      </c>
      <c r="E2009" s="2"/>
      <c r="F2009" s="2">
        <v>275</v>
      </c>
      <c r="G2009" s="2">
        <v>8</v>
      </c>
      <c r="H2009" s="2">
        <v>2200</v>
      </c>
      <c r="I2009" s="2" t="s">
        <v>15078</v>
      </c>
      <c r="K2009" s="2" t="s">
        <v>17042</v>
      </c>
      <c r="L2009" s="30" t="s">
        <v>23790</v>
      </c>
      <c r="M2009" s="30" t="s">
        <v>23793</v>
      </c>
      <c r="N2009" s="30" t="s">
        <v>23796</v>
      </c>
      <c r="T2009" s="40">
        <v>43857</v>
      </c>
      <c r="U2009" s="40">
        <v>43868</v>
      </c>
      <c r="V2009" s="2" t="s">
        <v>23952</v>
      </c>
      <c r="W2009" s="31" t="s">
        <v>25567</v>
      </c>
      <c r="X2009" s="56" t="s">
        <v>31241</v>
      </c>
      <c r="Z2009" s="31" t="s">
        <v>23959</v>
      </c>
      <c r="AA2009" s="30" t="s">
        <v>31247</v>
      </c>
      <c r="AC2009" s="40">
        <v>43867</v>
      </c>
    </row>
    <row r="2010" spans="1:29" ht="45" x14ac:dyDescent="0.25">
      <c r="A2010" s="4">
        <v>724873780</v>
      </c>
      <c r="B2010" s="2" t="s">
        <v>1954</v>
      </c>
      <c r="C2010" s="30" t="s">
        <v>10167</v>
      </c>
      <c r="D2010" s="2" t="s">
        <v>15004</v>
      </c>
      <c r="E2010" s="2"/>
      <c r="F2010" s="2">
        <v>275</v>
      </c>
      <c r="G2010" s="2">
        <v>22</v>
      </c>
      <c r="H2010" s="2">
        <v>6000</v>
      </c>
      <c r="I2010" s="2" t="s">
        <v>15059</v>
      </c>
      <c r="K2010" s="2" t="s">
        <v>17043</v>
      </c>
      <c r="L2010" s="30" t="s">
        <v>23790</v>
      </c>
      <c r="M2010" s="30" t="s">
        <v>23793</v>
      </c>
      <c r="N2010" s="30" t="s">
        <v>23796</v>
      </c>
      <c r="T2010" s="40">
        <v>43866</v>
      </c>
      <c r="U2010" s="40">
        <v>43906</v>
      </c>
      <c r="V2010" s="2" t="s">
        <v>23952</v>
      </c>
      <c r="W2010" s="31" t="s">
        <v>25568</v>
      </c>
      <c r="X2010" s="56" t="s">
        <v>31243</v>
      </c>
      <c r="Z2010" s="31" t="s">
        <v>31320</v>
      </c>
      <c r="AA2010" s="30" t="s">
        <v>31247</v>
      </c>
      <c r="AC2010" s="40">
        <v>43892</v>
      </c>
    </row>
    <row r="2011" spans="1:29" ht="75" x14ac:dyDescent="0.25">
      <c r="A2011" s="4">
        <v>717228410</v>
      </c>
      <c r="B2011" s="2" t="s">
        <v>1955</v>
      </c>
      <c r="C2011" s="30" t="s">
        <v>9704</v>
      </c>
      <c r="D2011" s="2" t="s">
        <v>14999</v>
      </c>
      <c r="E2011" s="2"/>
      <c r="F2011" s="2">
        <v>275</v>
      </c>
      <c r="G2011" s="2">
        <v>18</v>
      </c>
      <c r="H2011" s="2">
        <v>4600</v>
      </c>
      <c r="I2011" s="2" t="s">
        <v>15059</v>
      </c>
      <c r="K2011" s="2" t="s">
        <v>17044</v>
      </c>
      <c r="L2011" s="30" t="s">
        <v>23790</v>
      </c>
      <c r="M2011" s="30" t="s">
        <v>23793</v>
      </c>
      <c r="N2011" s="30" t="s">
        <v>23796</v>
      </c>
      <c r="T2011" s="40">
        <v>43855</v>
      </c>
      <c r="U2011" s="40">
        <v>43874</v>
      </c>
      <c r="V2011" s="2" t="s">
        <v>23952</v>
      </c>
      <c r="W2011" s="31" t="s">
        <v>25569</v>
      </c>
      <c r="X2011" s="56" t="s">
        <v>31241</v>
      </c>
      <c r="Z2011" s="31" t="s">
        <v>31320</v>
      </c>
      <c r="AA2011" s="30" t="s">
        <v>31247</v>
      </c>
      <c r="AC2011" s="40">
        <v>43867</v>
      </c>
    </row>
    <row r="2012" spans="1:29" ht="75" x14ac:dyDescent="0.25">
      <c r="A2012" s="4">
        <v>713386310</v>
      </c>
      <c r="B2012" s="2" t="s">
        <v>1956</v>
      </c>
      <c r="C2012" s="30" t="s">
        <v>10168</v>
      </c>
      <c r="D2012" s="2" t="s">
        <v>15001</v>
      </c>
      <c r="E2012" s="2"/>
      <c r="F2012" s="2">
        <v>270</v>
      </c>
      <c r="G2012" s="2">
        <v>8</v>
      </c>
      <c r="H2012" s="2">
        <v>2000</v>
      </c>
      <c r="I2012" s="2" t="s">
        <v>15031</v>
      </c>
      <c r="K2012" s="2" t="s">
        <v>17045</v>
      </c>
      <c r="L2012" s="30" t="s">
        <v>23790</v>
      </c>
      <c r="M2012" s="30" t="s">
        <v>23793</v>
      </c>
      <c r="N2012" s="30" t="s">
        <v>23796</v>
      </c>
      <c r="T2012" s="40">
        <v>43731</v>
      </c>
      <c r="U2012" s="40">
        <v>43878</v>
      </c>
      <c r="V2012" s="2" t="s">
        <v>23952</v>
      </c>
      <c r="W2012" s="31" t="s">
        <v>25570</v>
      </c>
      <c r="X2012" s="56" t="s">
        <v>31241</v>
      </c>
      <c r="Z2012" s="31"/>
      <c r="AA2012" s="30" t="s">
        <v>31247</v>
      </c>
      <c r="AC2012" s="40">
        <v>43867</v>
      </c>
    </row>
    <row r="2013" spans="1:29" ht="75" x14ac:dyDescent="0.25">
      <c r="A2013" s="4">
        <v>711803500</v>
      </c>
      <c r="B2013" s="2" t="s">
        <v>1957</v>
      </c>
      <c r="C2013" s="30" t="s">
        <v>10169</v>
      </c>
      <c r="D2013" s="2" t="s">
        <v>15010</v>
      </c>
      <c r="E2013" s="2"/>
      <c r="F2013" s="2">
        <v>320</v>
      </c>
      <c r="G2013" s="2">
        <v>7</v>
      </c>
      <c r="H2013" s="2">
        <v>2000</v>
      </c>
      <c r="I2013" s="2" t="s">
        <v>15031</v>
      </c>
      <c r="K2013" s="2" t="s">
        <v>17046</v>
      </c>
      <c r="L2013" s="30" t="s">
        <v>23790</v>
      </c>
      <c r="M2013" s="30" t="s">
        <v>23793</v>
      </c>
      <c r="N2013" s="30" t="s">
        <v>23796</v>
      </c>
      <c r="T2013" s="40">
        <v>43852</v>
      </c>
      <c r="U2013" s="40">
        <v>43868</v>
      </c>
      <c r="V2013" s="2" t="s">
        <v>23952</v>
      </c>
      <c r="W2013" s="31" t="s">
        <v>25571</v>
      </c>
      <c r="X2013" s="56" t="s">
        <v>31241</v>
      </c>
      <c r="Z2013" s="31" t="s">
        <v>23959</v>
      </c>
      <c r="AA2013" s="30" t="s">
        <v>31247</v>
      </c>
      <c r="AC2013" s="40">
        <v>43867</v>
      </c>
    </row>
    <row r="2014" spans="1:29" ht="60" x14ac:dyDescent="0.25">
      <c r="A2014" s="4">
        <v>724872830</v>
      </c>
      <c r="B2014" s="2" t="s">
        <v>1958</v>
      </c>
      <c r="C2014" s="30" t="s">
        <v>10170</v>
      </c>
      <c r="D2014" s="2" t="s">
        <v>15005</v>
      </c>
      <c r="E2014" s="2"/>
      <c r="F2014" s="2">
        <v>270</v>
      </c>
      <c r="G2014" s="2">
        <v>16</v>
      </c>
      <c r="H2014" s="2">
        <v>4000</v>
      </c>
      <c r="I2014" s="2" t="s">
        <v>15031</v>
      </c>
      <c r="K2014" s="2" t="s">
        <v>17047</v>
      </c>
      <c r="L2014" s="30" t="s">
        <v>23790</v>
      </c>
      <c r="M2014" s="30" t="s">
        <v>23793</v>
      </c>
      <c r="N2014" s="30" t="s">
        <v>23796</v>
      </c>
      <c r="T2014" s="40">
        <v>43850</v>
      </c>
      <c r="U2014" s="40">
        <v>43872</v>
      </c>
      <c r="V2014" s="2" t="s">
        <v>23952</v>
      </c>
      <c r="W2014" s="31" t="s">
        <v>25572</v>
      </c>
      <c r="X2014" s="56" t="s">
        <v>31241</v>
      </c>
      <c r="Z2014" s="31" t="s">
        <v>31320</v>
      </c>
      <c r="AA2014" s="30" t="s">
        <v>31247</v>
      </c>
      <c r="AC2014" s="40">
        <v>43867</v>
      </c>
    </row>
    <row r="2015" spans="1:29" ht="75" x14ac:dyDescent="0.25">
      <c r="A2015" s="4">
        <v>711646900</v>
      </c>
      <c r="B2015" s="2" t="s">
        <v>1959</v>
      </c>
      <c r="C2015" s="30" t="s">
        <v>10171</v>
      </c>
      <c r="D2015" s="2" t="s">
        <v>15002</v>
      </c>
      <c r="E2015" s="2"/>
      <c r="F2015" s="2">
        <v>275</v>
      </c>
      <c r="G2015" s="2">
        <v>9</v>
      </c>
      <c r="H2015" s="2">
        <v>2200</v>
      </c>
      <c r="I2015" s="2" t="s">
        <v>15038</v>
      </c>
      <c r="K2015" s="2" t="s">
        <v>16991</v>
      </c>
      <c r="L2015" s="30" t="s">
        <v>8624</v>
      </c>
      <c r="M2015" s="30" t="s">
        <v>8624</v>
      </c>
      <c r="N2015" s="30" t="s">
        <v>23796</v>
      </c>
      <c r="T2015" s="40">
        <v>43868</v>
      </c>
      <c r="U2015" s="40">
        <v>43965</v>
      </c>
      <c r="V2015" s="2" t="s">
        <v>23952</v>
      </c>
      <c r="W2015" s="31">
        <v>2195700157736</v>
      </c>
      <c r="X2015" s="56" t="s">
        <v>31241</v>
      </c>
      <c r="Z2015" s="31"/>
      <c r="AA2015" s="30" t="s">
        <v>31247</v>
      </c>
      <c r="AC2015" s="40">
        <v>43868</v>
      </c>
    </row>
    <row r="2016" spans="1:29" ht="45" x14ac:dyDescent="0.25">
      <c r="A2016" s="4">
        <v>719786680</v>
      </c>
      <c r="B2016" s="2" t="s">
        <v>1960</v>
      </c>
      <c r="C2016" s="30" t="s">
        <v>10149</v>
      </c>
      <c r="D2016" s="2" t="s">
        <v>15002</v>
      </c>
      <c r="E2016" s="2"/>
      <c r="F2016" s="2">
        <v>275</v>
      </c>
      <c r="G2016" s="2">
        <v>8</v>
      </c>
      <c r="H2016" s="2">
        <v>2200</v>
      </c>
      <c r="I2016" s="2" t="s">
        <v>15038</v>
      </c>
      <c r="K2016" s="2" t="s">
        <v>17048</v>
      </c>
      <c r="L2016" s="30" t="s">
        <v>23790</v>
      </c>
      <c r="M2016" s="30" t="s">
        <v>23793</v>
      </c>
      <c r="N2016" s="30" t="s">
        <v>23796</v>
      </c>
      <c r="T2016" s="40">
        <v>43864</v>
      </c>
      <c r="U2016" s="40">
        <v>43868</v>
      </c>
      <c r="V2016" s="2" t="s">
        <v>23952</v>
      </c>
      <c r="W2016" s="31" t="s">
        <v>25573</v>
      </c>
      <c r="X2016" s="56" t="s">
        <v>31241</v>
      </c>
      <c r="Z2016" s="31" t="s">
        <v>23959</v>
      </c>
      <c r="AA2016" s="30" t="s">
        <v>31247</v>
      </c>
      <c r="AC2016" s="40">
        <v>43867</v>
      </c>
    </row>
    <row r="2017" spans="1:29" ht="60" x14ac:dyDescent="0.25">
      <c r="A2017" s="4">
        <v>724921370</v>
      </c>
      <c r="B2017" s="2" t="s">
        <v>1961</v>
      </c>
      <c r="C2017" s="30" t="s">
        <v>10172</v>
      </c>
      <c r="D2017" s="2" t="s">
        <v>15001</v>
      </c>
      <c r="E2017" s="2"/>
      <c r="F2017" s="2">
        <v>275</v>
      </c>
      <c r="G2017" s="2">
        <v>9</v>
      </c>
      <c r="H2017" s="2">
        <v>3000</v>
      </c>
      <c r="I2017" s="2" t="s">
        <v>15038</v>
      </c>
      <c r="K2017" s="2" t="s">
        <v>17049</v>
      </c>
      <c r="L2017" s="30" t="s">
        <v>23790</v>
      </c>
      <c r="M2017" s="30" t="s">
        <v>23793</v>
      </c>
      <c r="N2017" s="30" t="s">
        <v>23796</v>
      </c>
      <c r="T2017" s="40">
        <v>43956</v>
      </c>
      <c r="U2017" s="40">
        <v>43990</v>
      </c>
      <c r="V2017" s="2" t="s">
        <v>23952</v>
      </c>
      <c r="W2017" s="31" t="s">
        <v>25574</v>
      </c>
      <c r="X2017" s="56" t="s">
        <v>31244</v>
      </c>
      <c r="Z2017" s="31" t="s">
        <v>23959</v>
      </c>
      <c r="AA2017" s="30" t="s">
        <v>31247</v>
      </c>
      <c r="AC2017" s="40">
        <v>43986</v>
      </c>
    </row>
    <row r="2018" spans="1:29" ht="60" x14ac:dyDescent="0.25">
      <c r="A2018" s="4">
        <v>717446280</v>
      </c>
      <c r="B2018" s="2" t="s">
        <v>1962</v>
      </c>
      <c r="C2018" s="30" t="s">
        <v>10173</v>
      </c>
      <c r="D2018" s="2" t="s">
        <v>15001</v>
      </c>
      <c r="E2018" s="2"/>
      <c r="F2018" s="2">
        <v>335</v>
      </c>
      <c r="G2018" s="2">
        <v>9</v>
      </c>
      <c r="H2018" s="2">
        <v>3000</v>
      </c>
      <c r="I2018" s="2" t="s">
        <v>15073</v>
      </c>
      <c r="K2018" s="2" t="s">
        <v>17050</v>
      </c>
      <c r="L2018" s="30" t="s">
        <v>23790</v>
      </c>
      <c r="M2018" s="30" t="s">
        <v>23793</v>
      </c>
      <c r="N2018" s="30" t="s">
        <v>23796</v>
      </c>
      <c r="T2018" s="40">
        <v>43867</v>
      </c>
      <c r="U2018" s="40">
        <v>43889</v>
      </c>
      <c r="V2018" s="2" t="s">
        <v>23952</v>
      </c>
      <c r="W2018" s="31" t="s">
        <v>25575</v>
      </c>
      <c r="X2018" s="56" t="s">
        <v>31241</v>
      </c>
      <c r="Z2018" s="31" t="s">
        <v>31320</v>
      </c>
      <c r="AA2018" s="30" t="s">
        <v>31247</v>
      </c>
      <c r="AC2018" s="40">
        <v>43868</v>
      </c>
    </row>
    <row r="2019" spans="1:29" ht="45" x14ac:dyDescent="0.25">
      <c r="A2019" s="4">
        <v>719182350</v>
      </c>
      <c r="B2019" s="2" t="s">
        <v>1963</v>
      </c>
      <c r="C2019" s="30" t="s">
        <v>10174</v>
      </c>
      <c r="D2019" s="2" t="s">
        <v>15001</v>
      </c>
      <c r="E2019" s="2"/>
      <c r="F2019" s="2">
        <v>275</v>
      </c>
      <c r="G2019" s="2">
        <v>12</v>
      </c>
      <c r="H2019" s="2">
        <v>3000</v>
      </c>
      <c r="I2019" s="2" t="s">
        <v>15030</v>
      </c>
      <c r="K2019" s="2" t="s">
        <v>17051</v>
      </c>
      <c r="L2019" s="30" t="s">
        <v>23790</v>
      </c>
      <c r="M2019" s="30" t="s">
        <v>23793</v>
      </c>
      <c r="N2019" s="30" t="s">
        <v>23796</v>
      </c>
      <c r="T2019" s="40">
        <v>43850</v>
      </c>
      <c r="U2019" s="40">
        <v>43878</v>
      </c>
      <c r="V2019" s="2" t="s">
        <v>23952</v>
      </c>
      <c r="W2019" s="31" t="s">
        <v>25576</v>
      </c>
      <c r="X2019" s="56" t="s">
        <v>31241</v>
      </c>
      <c r="Z2019" s="31" t="s">
        <v>31320</v>
      </c>
      <c r="AA2019" s="30" t="s">
        <v>31247</v>
      </c>
      <c r="AC2019" s="40">
        <v>43865</v>
      </c>
    </row>
    <row r="2020" spans="1:29" ht="75" x14ac:dyDescent="0.25">
      <c r="A2020" s="4">
        <v>708148050</v>
      </c>
      <c r="B2020" s="2" t="s">
        <v>1964</v>
      </c>
      <c r="C2020" s="30" t="s">
        <v>10175</v>
      </c>
      <c r="D2020" s="2" t="s">
        <v>15000</v>
      </c>
      <c r="E2020" s="2"/>
      <c r="F2020" s="2">
        <v>275</v>
      </c>
      <c r="G2020" s="2">
        <v>8</v>
      </c>
      <c r="H2020" s="2">
        <v>2000</v>
      </c>
      <c r="I2020" s="2" t="s">
        <v>15046</v>
      </c>
      <c r="K2020" s="2" t="s">
        <v>17052</v>
      </c>
      <c r="L2020" s="30" t="s">
        <v>23790</v>
      </c>
      <c r="M2020" s="30" t="s">
        <v>23793</v>
      </c>
      <c r="N2020" s="30" t="s">
        <v>23796</v>
      </c>
      <c r="T2020" s="40">
        <v>43856</v>
      </c>
      <c r="U2020" s="40">
        <v>43885</v>
      </c>
      <c r="V2020" s="2" t="s">
        <v>23952</v>
      </c>
      <c r="W2020" s="31" t="s">
        <v>25577</v>
      </c>
      <c r="X2020" s="56" t="s">
        <v>31241</v>
      </c>
      <c r="Z2020" s="31" t="s">
        <v>31320</v>
      </c>
      <c r="AA2020" s="30" t="s">
        <v>31247</v>
      </c>
      <c r="AC2020" s="40">
        <v>43865</v>
      </c>
    </row>
    <row r="2021" spans="1:29" ht="75" x14ac:dyDescent="0.25">
      <c r="A2021" s="4">
        <v>711986953</v>
      </c>
      <c r="B2021" s="2" t="s">
        <v>1965</v>
      </c>
      <c r="C2021" s="30" t="s">
        <v>10176</v>
      </c>
      <c r="D2021" s="2" t="s">
        <v>15001</v>
      </c>
      <c r="E2021" s="2"/>
      <c r="F2021" s="2">
        <v>335</v>
      </c>
      <c r="G2021" s="2">
        <v>12</v>
      </c>
      <c r="H2021" s="2">
        <v>4600</v>
      </c>
      <c r="I2021" s="2" t="s">
        <v>15098</v>
      </c>
      <c r="K2021" s="2" t="s">
        <v>17053</v>
      </c>
      <c r="L2021" s="30" t="s">
        <v>23790</v>
      </c>
      <c r="M2021" s="30" t="s">
        <v>23793</v>
      </c>
      <c r="N2021" s="30" t="s">
        <v>23796</v>
      </c>
      <c r="T2021" s="40">
        <v>43865</v>
      </c>
      <c r="U2021" s="40">
        <v>43969</v>
      </c>
      <c r="V2021" s="2" t="s">
        <v>23952</v>
      </c>
      <c r="W2021" s="31" t="s">
        <v>25578</v>
      </c>
      <c r="X2021" s="56" t="s">
        <v>31241</v>
      </c>
      <c r="Z2021" s="31" t="s">
        <v>31320</v>
      </c>
      <c r="AA2021" s="30" t="s">
        <v>31247</v>
      </c>
      <c r="AC2021" s="40">
        <v>43865</v>
      </c>
    </row>
    <row r="2022" spans="1:29" ht="75" x14ac:dyDescent="0.25">
      <c r="A2022" s="4">
        <v>709566500</v>
      </c>
      <c r="B2022" s="2" t="s">
        <v>1966</v>
      </c>
      <c r="C2022" s="30" t="s">
        <v>10177</v>
      </c>
      <c r="D2022" s="2" t="s">
        <v>15005</v>
      </c>
      <c r="E2022" s="2"/>
      <c r="F2022" s="2">
        <v>270</v>
      </c>
      <c r="G2022" s="2">
        <v>7</v>
      </c>
      <c r="H2022" s="2">
        <v>2000</v>
      </c>
      <c r="I2022" s="2" t="s">
        <v>15029</v>
      </c>
      <c r="K2022" s="2" t="s">
        <v>16991</v>
      </c>
      <c r="L2022" s="30" t="s">
        <v>23790</v>
      </c>
      <c r="M2022" s="30" t="s">
        <v>23793</v>
      </c>
      <c r="N2022" s="30" t="s">
        <v>23796</v>
      </c>
      <c r="T2022" s="40">
        <v>43866</v>
      </c>
      <c r="U2022" s="40">
        <v>43893</v>
      </c>
      <c r="V2022" s="2" t="s">
        <v>23952</v>
      </c>
      <c r="W2022" s="31">
        <v>2195700157665</v>
      </c>
      <c r="X2022" s="56" t="s">
        <v>31243</v>
      </c>
      <c r="Z2022" s="31"/>
      <c r="AA2022" s="30" t="s">
        <v>31247</v>
      </c>
      <c r="AC2022" s="40">
        <v>43881</v>
      </c>
    </row>
    <row r="2023" spans="1:29" ht="60" x14ac:dyDescent="0.25">
      <c r="A2023" s="4">
        <v>726188702</v>
      </c>
      <c r="B2023" s="2" t="s">
        <v>1967</v>
      </c>
      <c r="C2023" s="30" t="s">
        <v>10178</v>
      </c>
      <c r="D2023" s="2" t="s">
        <v>15006</v>
      </c>
      <c r="E2023" s="2"/>
      <c r="F2023" s="2">
        <v>330</v>
      </c>
      <c r="G2023" s="2">
        <v>76</v>
      </c>
      <c r="H2023" s="2">
        <v>25000</v>
      </c>
      <c r="I2023" s="2" t="s">
        <v>15029</v>
      </c>
      <c r="K2023" s="2" t="s">
        <v>17054</v>
      </c>
      <c r="L2023" s="30" t="s">
        <v>23790</v>
      </c>
      <c r="M2023" s="30" t="s">
        <v>23793</v>
      </c>
      <c r="N2023" s="30" t="s">
        <v>23796</v>
      </c>
      <c r="T2023" s="40">
        <v>43867</v>
      </c>
      <c r="U2023" s="40">
        <v>43876</v>
      </c>
      <c r="V2023" s="2" t="s">
        <v>23952</v>
      </c>
      <c r="W2023" s="31" t="s">
        <v>25579</v>
      </c>
      <c r="X2023" s="56" t="s">
        <v>31241</v>
      </c>
      <c r="Z2023" s="31" t="s">
        <v>23959</v>
      </c>
      <c r="AA2023" s="30" t="s">
        <v>31247</v>
      </c>
      <c r="AC2023" s="40">
        <v>43873</v>
      </c>
    </row>
    <row r="2024" spans="1:29" ht="45" x14ac:dyDescent="0.25">
      <c r="A2024" s="4">
        <v>726764910</v>
      </c>
      <c r="B2024" s="2" t="s">
        <v>1968</v>
      </c>
      <c r="C2024" s="30" t="s">
        <v>10179</v>
      </c>
      <c r="D2024" s="2" t="s">
        <v>14999</v>
      </c>
      <c r="E2024" s="2"/>
      <c r="F2024" s="2">
        <v>325</v>
      </c>
      <c r="G2024" s="2">
        <v>16</v>
      </c>
      <c r="H2024" s="2">
        <v>5000</v>
      </c>
      <c r="I2024" s="2" t="s">
        <v>15026</v>
      </c>
      <c r="K2024" s="2" t="s">
        <v>17055</v>
      </c>
      <c r="L2024" s="30" t="s">
        <v>23790</v>
      </c>
      <c r="M2024" s="30" t="s">
        <v>23793</v>
      </c>
      <c r="N2024" s="30" t="s">
        <v>23796</v>
      </c>
      <c r="T2024" s="40">
        <v>43867</v>
      </c>
      <c r="U2024" s="40">
        <v>43873</v>
      </c>
      <c r="V2024" s="2" t="s">
        <v>23952</v>
      </c>
      <c r="W2024" s="31" t="s">
        <v>25580</v>
      </c>
      <c r="X2024" s="56" t="s">
        <v>31241</v>
      </c>
      <c r="Z2024" s="31" t="s">
        <v>23959</v>
      </c>
      <c r="AA2024" s="30" t="s">
        <v>31247</v>
      </c>
      <c r="AC2024" s="40">
        <v>43872</v>
      </c>
    </row>
    <row r="2025" spans="1:29" ht="90" x14ac:dyDescent="0.25">
      <c r="A2025" s="4">
        <v>726761060</v>
      </c>
      <c r="B2025" s="2" t="s">
        <v>1969</v>
      </c>
      <c r="C2025" s="30" t="s">
        <v>10180</v>
      </c>
      <c r="D2025" s="2" t="s">
        <v>15001</v>
      </c>
      <c r="E2025" s="2"/>
      <c r="F2025" s="2">
        <v>320</v>
      </c>
      <c r="G2025" s="2">
        <v>4</v>
      </c>
      <c r="H2025" s="2">
        <v>1500</v>
      </c>
      <c r="I2025" s="2" t="s">
        <v>15031</v>
      </c>
      <c r="K2025" s="2" t="s">
        <v>17056</v>
      </c>
      <c r="L2025" s="30" t="s">
        <v>23790</v>
      </c>
      <c r="M2025" s="30" t="s">
        <v>23793</v>
      </c>
      <c r="N2025" s="30" t="s">
        <v>23796</v>
      </c>
      <c r="T2025" s="40">
        <v>43867</v>
      </c>
      <c r="U2025" s="40">
        <v>43873</v>
      </c>
      <c r="V2025" s="2" t="s">
        <v>23952</v>
      </c>
      <c r="W2025" s="31" t="s">
        <v>25581</v>
      </c>
      <c r="X2025" s="56" t="s">
        <v>31241</v>
      </c>
      <c r="Z2025" s="31" t="s">
        <v>23959</v>
      </c>
      <c r="AA2025" s="30" t="s">
        <v>31247</v>
      </c>
      <c r="AC2025" s="40">
        <v>43872</v>
      </c>
    </row>
    <row r="2026" spans="1:29" ht="90" x14ac:dyDescent="0.25">
      <c r="A2026" s="4">
        <v>726582300</v>
      </c>
      <c r="B2026" s="2" t="s">
        <v>1970</v>
      </c>
      <c r="C2026" s="30" t="s">
        <v>10181</v>
      </c>
      <c r="D2026" s="2" t="s">
        <v>15001</v>
      </c>
      <c r="E2026" s="2"/>
      <c r="F2026" s="2">
        <v>320</v>
      </c>
      <c r="G2026" s="2">
        <v>7</v>
      </c>
      <c r="H2026" s="2">
        <v>2000</v>
      </c>
      <c r="I2026" s="2" t="s">
        <v>15031</v>
      </c>
      <c r="K2026" s="2" t="s">
        <v>17057</v>
      </c>
      <c r="L2026" s="30" t="s">
        <v>23790</v>
      </c>
      <c r="M2026" s="30" t="s">
        <v>23793</v>
      </c>
      <c r="N2026" s="30" t="s">
        <v>23796</v>
      </c>
      <c r="T2026" s="40">
        <v>43867</v>
      </c>
      <c r="U2026" s="40">
        <v>43873</v>
      </c>
      <c r="V2026" s="2" t="s">
        <v>23952</v>
      </c>
      <c r="W2026" s="31" t="s">
        <v>25582</v>
      </c>
      <c r="X2026" s="56" t="s">
        <v>31241</v>
      </c>
      <c r="Z2026" s="31" t="s">
        <v>23959</v>
      </c>
      <c r="AA2026" s="30" t="s">
        <v>31247</v>
      </c>
      <c r="AC2026" s="40">
        <v>43872</v>
      </c>
    </row>
    <row r="2027" spans="1:29" ht="75" x14ac:dyDescent="0.25">
      <c r="A2027" s="4">
        <v>708203730</v>
      </c>
      <c r="B2027" s="2" t="s">
        <v>1971</v>
      </c>
      <c r="C2027" s="30" t="s">
        <v>10182</v>
      </c>
      <c r="D2027" s="2" t="s">
        <v>15002</v>
      </c>
      <c r="E2027" s="2"/>
      <c r="F2027" s="2">
        <v>275</v>
      </c>
      <c r="G2027" s="2">
        <v>11</v>
      </c>
      <c r="H2027" s="2">
        <v>3300</v>
      </c>
      <c r="I2027" s="2" t="s">
        <v>15039</v>
      </c>
      <c r="K2027" s="2" t="s">
        <v>17058</v>
      </c>
      <c r="L2027" s="30" t="s">
        <v>8624</v>
      </c>
      <c r="M2027" s="30" t="s">
        <v>23793</v>
      </c>
      <c r="N2027" s="30" t="s">
        <v>23796</v>
      </c>
      <c r="T2027" s="40">
        <v>43863</v>
      </c>
      <c r="U2027" s="40">
        <v>43878</v>
      </c>
      <c r="V2027" s="2" t="s">
        <v>23952</v>
      </c>
      <c r="W2027" s="31" t="s">
        <v>25583</v>
      </c>
      <c r="X2027" s="56" t="s">
        <v>31241</v>
      </c>
      <c r="Z2027" s="31" t="s">
        <v>31320</v>
      </c>
      <c r="AA2027" s="30" t="s">
        <v>31247</v>
      </c>
      <c r="AC2027" s="40">
        <v>43873</v>
      </c>
    </row>
    <row r="2028" spans="1:29" ht="75" x14ac:dyDescent="0.25">
      <c r="A2028" s="4">
        <v>712963150</v>
      </c>
      <c r="B2028" s="2" t="s">
        <v>1972</v>
      </c>
      <c r="C2028" s="30" t="s">
        <v>9588</v>
      </c>
      <c r="D2028" s="2" t="s">
        <v>15002</v>
      </c>
      <c r="E2028" s="2"/>
      <c r="F2028" s="2">
        <v>275</v>
      </c>
      <c r="G2028" s="2">
        <v>8</v>
      </c>
      <c r="H2028" s="2">
        <v>2000</v>
      </c>
      <c r="I2028" s="2" t="s">
        <v>15028</v>
      </c>
      <c r="K2028" s="2" t="s">
        <v>17059</v>
      </c>
      <c r="L2028" s="30" t="s">
        <v>23790</v>
      </c>
      <c r="M2028" s="30" t="s">
        <v>23793</v>
      </c>
      <c r="N2028" s="30" t="s">
        <v>23796</v>
      </c>
      <c r="T2028" s="40">
        <v>43863</v>
      </c>
      <c r="U2028" s="40">
        <v>43880</v>
      </c>
      <c r="V2028" s="2" t="s">
        <v>23952</v>
      </c>
      <c r="W2028" s="31" t="s">
        <v>25584</v>
      </c>
      <c r="X2028" s="56" t="s">
        <v>31241</v>
      </c>
      <c r="Z2028" s="31" t="s">
        <v>31320</v>
      </c>
      <c r="AA2028" s="30" t="s">
        <v>31247</v>
      </c>
      <c r="AC2028" s="40">
        <v>43863</v>
      </c>
    </row>
    <row r="2029" spans="1:29" ht="75" x14ac:dyDescent="0.25">
      <c r="A2029" s="4">
        <v>704123801</v>
      </c>
      <c r="B2029" s="2" t="s">
        <v>1973</v>
      </c>
      <c r="C2029" s="30" t="s">
        <v>10183</v>
      </c>
      <c r="D2029" s="2" t="s">
        <v>15005</v>
      </c>
      <c r="E2029" s="2"/>
      <c r="F2029" s="2">
        <v>335</v>
      </c>
      <c r="G2029" s="2">
        <v>6</v>
      </c>
      <c r="H2029" s="2">
        <v>2200</v>
      </c>
      <c r="I2029" s="2" t="s">
        <v>15073</v>
      </c>
      <c r="K2029" s="2" t="s">
        <v>17060</v>
      </c>
      <c r="L2029" s="30" t="s">
        <v>23790</v>
      </c>
      <c r="M2029" s="30" t="s">
        <v>23793</v>
      </c>
      <c r="N2029" s="30" t="s">
        <v>23796</v>
      </c>
      <c r="T2029" s="40">
        <v>43867</v>
      </c>
      <c r="U2029" s="40">
        <v>43878</v>
      </c>
      <c r="V2029" s="2" t="s">
        <v>23952</v>
      </c>
      <c r="W2029" s="31" t="s">
        <v>25585</v>
      </c>
      <c r="X2029" s="56" t="s">
        <v>31241</v>
      </c>
      <c r="Z2029" s="31" t="s">
        <v>31320</v>
      </c>
      <c r="AA2029" s="30" t="s">
        <v>31247</v>
      </c>
      <c r="AC2029" s="40">
        <v>43867</v>
      </c>
    </row>
    <row r="2030" spans="1:29" ht="75" x14ac:dyDescent="0.25">
      <c r="A2030" s="4">
        <v>724705200</v>
      </c>
      <c r="B2030" s="2" t="s">
        <v>1974</v>
      </c>
      <c r="C2030" s="30" t="s">
        <v>10184</v>
      </c>
      <c r="D2030" s="2" t="s">
        <v>15002</v>
      </c>
      <c r="E2030" s="2"/>
      <c r="F2030" s="2">
        <v>335</v>
      </c>
      <c r="G2030" s="2">
        <v>6</v>
      </c>
      <c r="H2030" s="2">
        <v>2200</v>
      </c>
      <c r="I2030" s="2" t="s">
        <v>15073</v>
      </c>
      <c r="K2030" s="2" t="s">
        <v>17061</v>
      </c>
      <c r="L2030" s="30" t="s">
        <v>23790</v>
      </c>
      <c r="M2030" s="30" t="s">
        <v>23793</v>
      </c>
      <c r="N2030" s="30" t="s">
        <v>23796</v>
      </c>
      <c r="T2030" s="40">
        <v>43867</v>
      </c>
      <c r="U2030" s="40">
        <v>43875</v>
      </c>
      <c r="V2030" s="2" t="s">
        <v>23952</v>
      </c>
      <c r="W2030" s="31" t="s">
        <v>25586</v>
      </c>
      <c r="X2030" s="56" t="s">
        <v>31241</v>
      </c>
      <c r="Z2030" s="31" t="s">
        <v>31320</v>
      </c>
      <c r="AA2030" s="30" t="s">
        <v>31247</v>
      </c>
      <c r="AC2030" s="40">
        <v>43867</v>
      </c>
    </row>
    <row r="2031" spans="1:29" ht="75" x14ac:dyDescent="0.25">
      <c r="A2031" s="4">
        <v>712004550</v>
      </c>
      <c r="B2031" s="2" t="s">
        <v>1975</v>
      </c>
      <c r="C2031" s="30" t="s">
        <v>10184</v>
      </c>
      <c r="D2031" s="2" t="s">
        <v>15001</v>
      </c>
      <c r="E2031" s="2"/>
      <c r="F2031" s="2">
        <v>275</v>
      </c>
      <c r="G2031" s="2">
        <v>8</v>
      </c>
      <c r="H2031" s="2">
        <v>2000</v>
      </c>
      <c r="I2031" s="2" t="s">
        <v>15069</v>
      </c>
      <c r="K2031" s="2" t="s">
        <v>17062</v>
      </c>
      <c r="L2031" s="30" t="s">
        <v>23790</v>
      </c>
      <c r="M2031" s="30" t="s">
        <v>23793</v>
      </c>
      <c r="N2031" s="30" t="s">
        <v>23796</v>
      </c>
      <c r="T2031" s="40">
        <v>43863</v>
      </c>
      <c r="U2031" s="40">
        <v>43879</v>
      </c>
      <c r="V2031" s="2" t="s">
        <v>23952</v>
      </c>
      <c r="W2031" s="31" t="s">
        <v>25587</v>
      </c>
      <c r="X2031" s="56" t="s">
        <v>31241</v>
      </c>
      <c r="Z2031" s="31" t="s">
        <v>23959</v>
      </c>
      <c r="AA2031" s="30" t="s">
        <v>31247</v>
      </c>
      <c r="AC2031" s="40">
        <v>43873</v>
      </c>
    </row>
    <row r="2032" spans="1:29" ht="60" x14ac:dyDescent="0.25">
      <c r="A2032" s="4">
        <v>718042050</v>
      </c>
      <c r="B2032" s="2" t="s">
        <v>1976</v>
      </c>
      <c r="C2032" s="30" t="s">
        <v>9677</v>
      </c>
      <c r="D2032" s="2" t="s">
        <v>15001</v>
      </c>
      <c r="E2032" s="2"/>
      <c r="F2032" s="2">
        <v>275</v>
      </c>
      <c r="G2032" s="2">
        <v>8</v>
      </c>
      <c r="H2032" s="2">
        <v>2200</v>
      </c>
      <c r="I2032" s="2" t="s">
        <v>15057</v>
      </c>
      <c r="K2032" s="2" t="s">
        <v>17063</v>
      </c>
      <c r="L2032" s="30" t="s">
        <v>23790</v>
      </c>
      <c r="M2032" s="30" t="s">
        <v>23793</v>
      </c>
      <c r="N2032" s="30" t="s">
        <v>23796</v>
      </c>
      <c r="T2032" s="40">
        <v>43863</v>
      </c>
      <c r="U2032" s="40">
        <v>43878</v>
      </c>
      <c r="V2032" s="2" t="s">
        <v>23952</v>
      </c>
      <c r="W2032" s="31" t="s">
        <v>25588</v>
      </c>
      <c r="X2032" s="56" t="s">
        <v>31241</v>
      </c>
      <c r="Z2032" s="31" t="s">
        <v>31320</v>
      </c>
      <c r="AA2032" s="30" t="s">
        <v>31247</v>
      </c>
      <c r="AC2032" s="40">
        <v>43873</v>
      </c>
    </row>
    <row r="2033" spans="1:29" ht="90" x14ac:dyDescent="0.25">
      <c r="A2033" s="4">
        <v>716305140</v>
      </c>
      <c r="B2033" s="2" t="s">
        <v>1977</v>
      </c>
      <c r="C2033" s="30" t="s">
        <v>10185</v>
      </c>
      <c r="D2033" s="2" t="s">
        <v>15004</v>
      </c>
      <c r="E2033" s="2"/>
      <c r="F2033" s="2">
        <v>335</v>
      </c>
      <c r="G2033" s="2">
        <v>12</v>
      </c>
      <c r="H2033" s="2">
        <v>4200</v>
      </c>
      <c r="I2033" s="2" t="s">
        <v>15102</v>
      </c>
      <c r="K2033" s="2" t="s">
        <v>17064</v>
      </c>
      <c r="L2033" s="30" t="s">
        <v>23790</v>
      </c>
      <c r="M2033" s="30" t="s">
        <v>23793</v>
      </c>
      <c r="N2033" s="30" t="s">
        <v>23796</v>
      </c>
      <c r="T2033" s="40">
        <v>43863</v>
      </c>
      <c r="U2033" s="40">
        <v>43886</v>
      </c>
      <c r="V2033" s="2" t="s">
        <v>23952</v>
      </c>
      <c r="W2033" s="31">
        <v>2198700102490</v>
      </c>
      <c r="X2033" s="56" t="s">
        <v>31241</v>
      </c>
      <c r="Z2033" s="31"/>
      <c r="AA2033" s="30" t="s">
        <v>31247</v>
      </c>
      <c r="AC2033" s="40">
        <v>43874</v>
      </c>
    </row>
    <row r="2034" spans="1:29" ht="45" x14ac:dyDescent="0.25">
      <c r="A2034" s="4">
        <v>721267900</v>
      </c>
      <c r="B2034" s="2" t="s">
        <v>1978</v>
      </c>
      <c r="C2034" s="30" t="s">
        <v>9753</v>
      </c>
      <c r="D2034" s="2" t="s">
        <v>15004</v>
      </c>
      <c r="E2034" s="2"/>
      <c r="F2034" s="2">
        <v>270</v>
      </c>
      <c r="G2034" s="2">
        <v>15</v>
      </c>
      <c r="H2034" s="2">
        <v>4000</v>
      </c>
      <c r="I2034" s="2" t="s">
        <v>15031</v>
      </c>
      <c r="K2034" s="2" t="s">
        <v>17065</v>
      </c>
      <c r="L2034" s="30" t="s">
        <v>23790</v>
      </c>
      <c r="M2034" s="30" t="s">
        <v>23793</v>
      </c>
      <c r="N2034" s="30" t="s">
        <v>23796</v>
      </c>
      <c r="T2034" s="40">
        <v>43863</v>
      </c>
      <c r="U2034" s="40">
        <v>43878</v>
      </c>
      <c r="V2034" s="2" t="s">
        <v>23952</v>
      </c>
      <c r="W2034" s="31" t="s">
        <v>25589</v>
      </c>
      <c r="X2034" s="56" t="s">
        <v>31241</v>
      </c>
      <c r="Z2034" s="31" t="s">
        <v>23959</v>
      </c>
      <c r="AA2034" s="30" t="s">
        <v>31247</v>
      </c>
      <c r="AC2034" s="40">
        <v>43875</v>
      </c>
    </row>
    <row r="2035" spans="1:29" ht="90" x14ac:dyDescent="0.25">
      <c r="A2035" s="4">
        <v>713082550</v>
      </c>
      <c r="B2035" s="2" t="s">
        <v>1979</v>
      </c>
      <c r="C2035" s="30" t="s">
        <v>10186</v>
      </c>
      <c r="D2035" s="2" t="s">
        <v>15004</v>
      </c>
      <c r="E2035" s="2"/>
      <c r="F2035" s="2">
        <v>270</v>
      </c>
      <c r="G2035" s="2">
        <v>8</v>
      </c>
      <c r="H2035" s="2">
        <v>2000</v>
      </c>
      <c r="I2035" s="2" t="s">
        <v>15031</v>
      </c>
      <c r="K2035" s="2" t="s">
        <v>17066</v>
      </c>
      <c r="L2035" s="30" t="s">
        <v>23790</v>
      </c>
      <c r="M2035" s="30" t="s">
        <v>23793</v>
      </c>
      <c r="N2035" s="30" t="s">
        <v>23796</v>
      </c>
      <c r="T2035" s="40">
        <v>43863</v>
      </c>
      <c r="U2035" s="40">
        <v>43893</v>
      </c>
      <c r="V2035" s="2" t="s">
        <v>23952</v>
      </c>
      <c r="W2035" s="31" t="s">
        <v>25590</v>
      </c>
      <c r="X2035" s="56" t="s">
        <v>31241</v>
      </c>
      <c r="Z2035" s="31" t="s">
        <v>23959</v>
      </c>
      <c r="AA2035" s="30" t="s">
        <v>31247</v>
      </c>
      <c r="AC2035" s="40">
        <v>43875</v>
      </c>
    </row>
    <row r="2036" spans="1:29" ht="75" x14ac:dyDescent="0.25">
      <c r="A2036" s="4">
        <v>717121911</v>
      </c>
      <c r="B2036" s="2" t="s">
        <v>1980</v>
      </c>
      <c r="C2036" s="30" t="s">
        <v>10187</v>
      </c>
      <c r="D2036" s="2" t="s">
        <v>15001</v>
      </c>
      <c r="E2036" s="2"/>
      <c r="F2036" s="2">
        <v>275</v>
      </c>
      <c r="G2036" s="2">
        <v>8</v>
      </c>
      <c r="H2036" s="2">
        <v>2200</v>
      </c>
      <c r="I2036" s="2" t="s">
        <v>15057</v>
      </c>
      <c r="K2036" s="2" t="s">
        <v>17067</v>
      </c>
      <c r="L2036" s="30" t="s">
        <v>23790</v>
      </c>
      <c r="M2036" s="30" t="s">
        <v>23793</v>
      </c>
      <c r="N2036" s="30" t="s">
        <v>23796</v>
      </c>
      <c r="T2036" s="40">
        <v>43854</v>
      </c>
      <c r="U2036" s="40">
        <v>43895</v>
      </c>
      <c r="V2036" s="2" t="s">
        <v>23952</v>
      </c>
      <c r="W2036" s="31" t="s">
        <v>25591</v>
      </c>
      <c r="X2036" s="56" t="s">
        <v>31241</v>
      </c>
      <c r="Z2036" s="31" t="s">
        <v>31320</v>
      </c>
      <c r="AA2036" s="30" t="s">
        <v>31247</v>
      </c>
      <c r="AC2036" s="40">
        <v>43875</v>
      </c>
    </row>
    <row r="2037" spans="1:29" ht="60" x14ac:dyDescent="0.25">
      <c r="A2037" s="4">
        <v>707121690</v>
      </c>
      <c r="B2037" s="2" t="s">
        <v>1981</v>
      </c>
      <c r="C2037" s="30" t="s">
        <v>10188</v>
      </c>
      <c r="D2037" s="2" t="s">
        <v>15001</v>
      </c>
      <c r="E2037" s="2"/>
      <c r="F2037" s="2">
        <v>275</v>
      </c>
      <c r="G2037" s="2">
        <v>8</v>
      </c>
      <c r="H2037" s="2">
        <v>2200</v>
      </c>
      <c r="I2037" s="2" t="s">
        <v>15057</v>
      </c>
      <c r="K2037" s="2" t="s">
        <v>17068</v>
      </c>
      <c r="L2037" s="30" t="s">
        <v>23790</v>
      </c>
      <c r="M2037" s="30" t="s">
        <v>23793</v>
      </c>
      <c r="N2037" s="30" t="s">
        <v>23796</v>
      </c>
      <c r="T2037" s="40">
        <v>43853</v>
      </c>
      <c r="U2037" s="40">
        <v>43972</v>
      </c>
      <c r="V2037" s="2" t="s">
        <v>23952</v>
      </c>
      <c r="W2037" s="31" t="s">
        <v>25592</v>
      </c>
      <c r="X2037" s="56" t="s">
        <v>31241</v>
      </c>
      <c r="Z2037" s="31" t="s">
        <v>31320</v>
      </c>
      <c r="AA2037" s="30" t="s">
        <v>31247</v>
      </c>
      <c r="AC2037" s="40">
        <v>43875</v>
      </c>
    </row>
    <row r="2038" spans="1:29" ht="105" x14ac:dyDescent="0.25">
      <c r="A2038" s="4">
        <v>713264600</v>
      </c>
      <c r="B2038" s="2" t="s">
        <v>1982</v>
      </c>
      <c r="C2038" s="30" t="s">
        <v>10189</v>
      </c>
      <c r="D2038" s="2" t="s">
        <v>15001</v>
      </c>
      <c r="E2038" s="2"/>
      <c r="F2038" s="2">
        <v>275</v>
      </c>
      <c r="G2038" s="2">
        <v>12</v>
      </c>
      <c r="H2038" s="2">
        <v>3300</v>
      </c>
      <c r="I2038" s="2" t="s">
        <v>15057</v>
      </c>
      <c r="K2038" s="2" t="s">
        <v>17069</v>
      </c>
      <c r="L2038" s="30" t="s">
        <v>23790</v>
      </c>
      <c r="M2038" s="30" t="s">
        <v>23793</v>
      </c>
      <c r="N2038" s="30" t="s">
        <v>23796</v>
      </c>
      <c r="T2038" s="40">
        <v>43853</v>
      </c>
      <c r="U2038" s="40">
        <v>43990</v>
      </c>
      <c r="V2038" s="2" t="s">
        <v>23952</v>
      </c>
      <c r="W2038" s="31" t="s">
        <v>25593</v>
      </c>
      <c r="X2038" s="56" t="s">
        <v>31241</v>
      </c>
      <c r="Z2038" s="31" t="s">
        <v>23959</v>
      </c>
      <c r="AA2038" s="30" t="s">
        <v>31247</v>
      </c>
      <c r="AC2038" s="40">
        <v>43875</v>
      </c>
    </row>
    <row r="2039" spans="1:29" ht="90" x14ac:dyDescent="0.25">
      <c r="A2039" s="4">
        <v>701883010</v>
      </c>
      <c r="B2039" s="2" t="s">
        <v>1983</v>
      </c>
      <c r="C2039" s="30" t="s">
        <v>10190</v>
      </c>
      <c r="D2039" s="2" t="s">
        <v>15005</v>
      </c>
      <c r="E2039" s="2"/>
      <c r="F2039" s="2">
        <v>320</v>
      </c>
      <c r="G2039" s="2">
        <v>7</v>
      </c>
      <c r="H2039" s="2">
        <v>2200</v>
      </c>
      <c r="I2039" s="2" t="s">
        <v>15059</v>
      </c>
      <c r="K2039" s="2" t="s">
        <v>17070</v>
      </c>
      <c r="L2039" s="30" t="s">
        <v>23790</v>
      </c>
      <c r="M2039" s="30" t="s">
        <v>23793</v>
      </c>
      <c r="N2039" s="30" t="s">
        <v>23796</v>
      </c>
      <c r="T2039" s="40">
        <v>43863</v>
      </c>
      <c r="U2039" s="40">
        <v>43899</v>
      </c>
      <c r="V2039" s="2" t="s">
        <v>23952</v>
      </c>
      <c r="W2039" s="31" t="s">
        <v>25594</v>
      </c>
      <c r="X2039" s="56" t="s">
        <v>31241</v>
      </c>
      <c r="Z2039" s="31" t="s">
        <v>23959</v>
      </c>
      <c r="AA2039" s="30" t="s">
        <v>31247</v>
      </c>
      <c r="AC2039" s="40">
        <v>43876</v>
      </c>
    </row>
    <row r="2040" spans="1:29" ht="75" x14ac:dyDescent="0.25">
      <c r="A2040" s="4">
        <v>701888002</v>
      </c>
      <c r="B2040" s="2" t="s">
        <v>1984</v>
      </c>
      <c r="C2040" s="30" t="s">
        <v>10191</v>
      </c>
      <c r="D2040" s="2" t="s">
        <v>14999</v>
      </c>
      <c r="E2040" s="2"/>
      <c r="F2040" s="2">
        <v>325</v>
      </c>
      <c r="G2040" s="2">
        <v>27</v>
      </c>
      <c r="H2040" s="2">
        <v>8000</v>
      </c>
      <c r="I2040" s="2" t="s">
        <v>15026</v>
      </c>
      <c r="K2040" s="2" t="s">
        <v>17071</v>
      </c>
      <c r="L2040" s="30" t="s">
        <v>23790</v>
      </c>
      <c r="M2040" s="30" t="s">
        <v>23793</v>
      </c>
      <c r="N2040" s="30" t="s">
        <v>23796</v>
      </c>
      <c r="T2040" s="40">
        <v>43872</v>
      </c>
      <c r="U2040" s="40">
        <v>43990</v>
      </c>
      <c r="V2040" s="2" t="s">
        <v>23952</v>
      </c>
      <c r="W2040" s="31" t="s">
        <v>25595</v>
      </c>
      <c r="X2040" s="56" t="s">
        <v>31241</v>
      </c>
      <c r="Z2040" s="31" t="s">
        <v>23959</v>
      </c>
      <c r="AA2040" s="30" t="s">
        <v>31247</v>
      </c>
      <c r="AC2040" s="40">
        <v>43876</v>
      </c>
    </row>
    <row r="2041" spans="1:29" ht="105" x14ac:dyDescent="0.25">
      <c r="A2041" s="4">
        <v>701878020</v>
      </c>
      <c r="B2041" s="2" t="s">
        <v>1985</v>
      </c>
      <c r="C2041" s="30" t="s">
        <v>10192</v>
      </c>
      <c r="D2041" s="2" t="s">
        <v>15002</v>
      </c>
      <c r="E2041" s="2"/>
      <c r="F2041" s="2">
        <v>325</v>
      </c>
      <c r="G2041" s="2">
        <v>14</v>
      </c>
      <c r="H2041" s="2">
        <v>4000</v>
      </c>
      <c r="I2041" s="2" t="s">
        <v>15066</v>
      </c>
      <c r="K2041" s="2" t="s">
        <v>17072</v>
      </c>
      <c r="L2041" s="30" t="s">
        <v>23790</v>
      </c>
      <c r="M2041" s="30" t="s">
        <v>23793</v>
      </c>
      <c r="N2041" s="30" t="s">
        <v>23796</v>
      </c>
      <c r="T2041" s="40">
        <v>43856</v>
      </c>
      <c r="U2041" s="40">
        <v>43990</v>
      </c>
      <c r="V2041" s="2" t="s">
        <v>23952</v>
      </c>
      <c r="W2041" s="31" t="s">
        <v>25596</v>
      </c>
      <c r="X2041" s="56" t="s">
        <v>31243</v>
      </c>
      <c r="Z2041" s="31" t="s">
        <v>31320</v>
      </c>
      <c r="AA2041" s="30" t="s">
        <v>31247</v>
      </c>
      <c r="AC2041" s="40">
        <v>43876</v>
      </c>
    </row>
    <row r="2042" spans="1:29" ht="75" x14ac:dyDescent="0.25">
      <c r="A2042" s="4">
        <v>704665350</v>
      </c>
      <c r="B2042" s="2" t="s">
        <v>1986</v>
      </c>
      <c r="C2042" s="30" t="s">
        <v>10193</v>
      </c>
      <c r="D2042" s="2" t="s">
        <v>15004</v>
      </c>
      <c r="E2042" s="2"/>
      <c r="F2042" s="2">
        <v>275</v>
      </c>
      <c r="G2042" s="2">
        <v>8</v>
      </c>
      <c r="H2042" s="2">
        <v>2200</v>
      </c>
      <c r="I2042" s="2" t="s">
        <v>15061</v>
      </c>
      <c r="K2042" s="2" t="s">
        <v>17073</v>
      </c>
      <c r="L2042" s="30" t="s">
        <v>23790</v>
      </c>
      <c r="M2042" s="30" t="s">
        <v>23793</v>
      </c>
      <c r="N2042" s="30" t="s">
        <v>23796</v>
      </c>
      <c r="T2042" s="40">
        <v>43878</v>
      </c>
      <c r="U2042" s="40">
        <v>43893</v>
      </c>
      <c r="V2042" s="2" t="s">
        <v>23952</v>
      </c>
      <c r="W2042" s="31">
        <v>2198700102701</v>
      </c>
      <c r="X2042" s="56" t="s">
        <v>31241</v>
      </c>
      <c r="Z2042" s="31"/>
      <c r="AA2042" s="30" t="s">
        <v>31247</v>
      </c>
      <c r="AC2042" s="40">
        <v>43878</v>
      </c>
    </row>
    <row r="2043" spans="1:29" ht="90" x14ac:dyDescent="0.25">
      <c r="A2043" s="4">
        <v>704106001</v>
      </c>
      <c r="B2043" s="2" t="s">
        <v>1987</v>
      </c>
      <c r="C2043" s="30" t="s">
        <v>9356</v>
      </c>
      <c r="D2043" s="2" t="s">
        <v>14999</v>
      </c>
      <c r="E2043" s="2"/>
      <c r="F2043" s="2">
        <v>330</v>
      </c>
      <c r="G2043" s="2">
        <v>23</v>
      </c>
      <c r="H2043" s="2">
        <v>7000</v>
      </c>
      <c r="I2043" s="2" t="s">
        <v>15029</v>
      </c>
      <c r="K2043" s="2" t="s">
        <v>17074</v>
      </c>
      <c r="L2043" s="30" t="s">
        <v>23790</v>
      </c>
      <c r="M2043" s="30" t="s">
        <v>23793</v>
      </c>
      <c r="N2043" s="30" t="s">
        <v>23796</v>
      </c>
      <c r="T2043" s="40">
        <v>43879</v>
      </c>
      <c r="U2043" s="40">
        <v>43906</v>
      </c>
      <c r="V2043" s="2" t="s">
        <v>23952</v>
      </c>
      <c r="W2043" s="31">
        <v>2198700102485</v>
      </c>
      <c r="X2043" s="56" t="s">
        <v>31241</v>
      </c>
      <c r="Z2043" s="31" t="s">
        <v>23959</v>
      </c>
      <c r="AA2043" s="30" t="s">
        <v>31247</v>
      </c>
      <c r="AC2043" s="40">
        <v>43885</v>
      </c>
    </row>
    <row r="2044" spans="1:29" ht="60" x14ac:dyDescent="0.25">
      <c r="A2044" s="4">
        <v>727394400</v>
      </c>
      <c r="B2044" s="2" t="s">
        <v>1988</v>
      </c>
      <c r="C2044" s="30" t="s">
        <v>10194</v>
      </c>
      <c r="D2044" s="2" t="s">
        <v>15004</v>
      </c>
      <c r="E2044" s="2"/>
      <c r="F2044" s="2">
        <v>275</v>
      </c>
      <c r="G2044" s="2">
        <v>13</v>
      </c>
      <c r="H2044" s="2">
        <v>3300</v>
      </c>
      <c r="I2044" s="2" t="s">
        <v>15049</v>
      </c>
      <c r="K2044" s="2" t="s">
        <v>17075</v>
      </c>
      <c r="L2044" s="30" t="s">
        <v>23790</v>
      </c>
      <c r="M2044" s="30" t="s">
        <v>23793</v>
      </c>
      <c r="N2044" s="30" t="s">
        <v>23796</v>
      </c>
      <c r="T2044" s="40">
        <v>43878</v>
      </c>
      <c r="U2044" s="40">
        <v>44116</v>
      </c>
      <c r="V2044" s="2" t="s">
        <v>23952</v>
      </c>
      <c r="W2044" s="31" t="s">
        <v>25597</v>
      </c>
      <c r="X2044" s="56" t="s">
        <v>31241</v>
      </c>
      <c r="Z2044" s="31" t="s">
        <v>31320</v>
      </c>
      <c r="AA2044" s="30" t="s">
        <v>31247</v>
      </c>
      <c r="AC2044" s="40">
        <v>43885</v>
      </c>
    </row>
    <row r="2045" spans="1:29" ht="75" x14ac:dyDescent="0.25">
      <c r="A2045" s="4">
        <v>713264551</v>
      </c>
      <c r="B2045" s="2" t="s">
        <v>1989</v>
      </c>
      <c r="C2045" s="30" t="s">
        <v>10195</v>
      </c>
      <c r="D2045" s="2" t="s">
        <v>15001</v>
      </c>
      <c r="E2045" s="2"/>
      <c r="F2045" s="2">
        <v>275</v>
      </c>
      <c r="G2045" s="2">
        <v>12</v>
      </c>
      <c r="H2045" s="2">
        <v>3300</v>
      </c>
      <c r="I2045" s="2" t="s">
        <v>15057</v>
      </c>
      <c r="K2045" s="2" t="s">
        <v>17076</v>
      </c>
      <c r="L2045" s="30" t="s">
        <v>23790</v>
      </c>
      <c r="M2045" s="30" t="s">
        <v>23793</v>
      </c>
      <c r="N2045" s="30" t="s">
        <v>23796</v>
      </c>
      <c r="T2045" s="40">
        <v>43872</v>
      </c>
      <c r="U2045" s="40">
        <v>43893</v>
      </c>
      <c r="V2045" s="2" t="s">
        <v>23952</v>
      </c>
      <c r="W2045" s="31" t="s">
        <v>25598</v>
      </c>
      <c r="X2045" s="56" t="s">
        <v>31241</v>
      </c>
      <c r="Z2045" s="31" t="s">
        <v>23959</v>
      </c>
      <c r="AA2045" s="30" t="s">
        <v>31247</v>
      </c>
      <c r="AC2045" s="40">
        <v>43889</v>
      </c>
    </row>
    <row r="2046" spans="1:29" ht="75" x14ac:dyDescent="0.25">
      <c r="A2046" s="4">
        <v>714260100</v>
      </c>
      <c r="B2046" s="2" t="s">
        <v>1990</v>
      </c>
      <c r="C2046" s="30" t="s">
        <v>10196</v>
      </c>
      <c r="D2046" s="2" t="s">
        <v>15005</v>
      </c>
      <c r="E2046" s="2"/>
      <c r="F2046" s="2">
        <v>375</v>
      </c>
      <c r="G2046" s="2">
        <v>8</v>
      </c>
      <c r="H2046" s="2">
        <v>3300</v>
      </c>
      <c r="I2046" s="2" t="s">
        <v>15022</v>
      </c>
      <c r="K2046" s="2" t="s">
        <v>17077</v>
      </c>
      <c r="L2046" s="30" t="s">
        <v>23790</v>
      </c>
      <c r="M2046" s="30" t="s">
        <v>23793</v>
      </c>
      <c r="N2046" s="30" t="s">
        <v>23796</v>
      </c>
      <c r="T2046" s="40">
        <v>43875</v>
      </c>
      <c r="U2046" s="40">
        <v>43937</v>
      </c>
      <c r="V2046" s="2" t="s">
        <v>23952</v>
      </c>
      <c r="W2046" s="31" t="s">
        <v>25599</v>
      </c>
      <c r="X2046" s="56" t="s">
        <v>31241</v>
      </c>
      <c r="Z2046" s="31" t="s">
        <v>23959</v>
      </c>
      <c r="AA2046" s="30" t="s">
        <v>31247</v>
      </c>
      <c r="AC2046" s="40">
        <v>43883</v>
      </c>
    </row>
    <row r="2047" spans="1:29" ht="45" x14ac:dyDescent="0.25">
      <c r="A2047" s="4">
        <v>714268650</v>
      </c>
      <c r="B2047" s="2" t="s">
        <v>1991</v>
      </c>
      <c r="C2047" s="30" t="s">
        <v>10197</v>
      </c>
      <c r="D2047" s="2" t="s">
        <v>15004</v>
      </c>
      <c r="E2047" s="2"/>
      <c r="F2047" s="2">
        <v>375</v>
      </c>
      <c r="G2047" s="2">
        <v>6</v>
      </c>
      <c r="H2047" s="2">
        <v>2000</v>
      </c>
      <c r="I2047" s="2" t="s">
        <v>15022</v>
      </c>
      <c r="K2047" s="2" t="s">
        <v>17078</v>
      </c>
      <c r="L2047" s="30" t="s">
        <v>23790</v>
      </c>
      <c r="M2047" s="30" t="s">
        <v>23793</v>
      </c>
      <c r="N2047" s="30" t="s">
        <v>23796</v>
      </c>
      <c r="T2047" s="40">
        <v>43875</v>
      </c>
      <c r="U2047" s="40">
        <v>43937</v>
      </c>
      <c r="V2047" s="2" t="s">
        <v>23952</v>
      </c>
      <c r="W2047" s="31" t="s">
        <v>25600</v>
      </c>
      <c r="X2047" s="56" t="s">
        <v>31241</v>
      </c>
      <c r="Z2047" s="31" t="s">
        <v>23959</v>
      </c>
      <c r="AA2047" s="30" t="s">
        <v>31247</v>
      </c>
      <c r="AC2047" s="40">
        <v>43883</v>
      </c>
    </row>
    <row r="2048" spans="1:29" ht="75" x14ac:dyDescent="0.25">
      <c r="A2048" s="4">
        <v>716200270</v>
      </c>
      <c r="B2048" s="2" t="s">
        <v>1992</v>
      </c>
      <c r="C2048" s="30" t="s">
        <v>10198</v>
      </c>
      <c r="D2048" s="2" t="s">
        <v>14999</v>
      </c>
      <c r="E2048" s="2"/>
      <c r="F2048" s="2">
        <v>345</v>
      </c>
      <c r="G2048" s="2">
        <v>12</v>
      </c>
      <c r="H2048" s="2">
        <v>5000</v>
      </c>
      <c r="I2048" s="2" t="s">
        <v>15045</v>
      </c>
      <c r="K2048" s="2" t="s">
        <v>17079</v>
      </c>
      <c r="L2048" s="30" t="s">
        <v>23790</v>
      </c>
      <c r="M2048" s="30" t="s">
        <v>23793</v>
      </c>
      <c r="N2048" s="30" t="s">
        <v>23796</v>
      </c>
      <c r="T2048" s="40">
        <v>43885</v>
      </c>
      <c r="U2048" s="40">
        <v>43990</v>
      </c>
      <c r="V2048" s="2" t="s">
        <v>23952</v>
      </c>
      <c r="W2048" s="31" t="s">
        <v>25601</v>
      </c>
      <c r="X2048" s="56" t="s">
        <v>31243</v>
      </c>
      <c r="Z2048" s="31" t="s">
        <v>23959</v>
      </c>
      <c r="AA2048" s="30" t="s">
        <v>31247</v>
      </c>
      <c r="AC2048" s="40">
        <v>43986</v>
      </c>
    </row>
    <row r="2049" spans="1:29" ht="45" x14ac:dyDescent="0.25">
      <c r="A2049" s="4">
        <v>722005750</v>
      </c>
      <c r="B2049" s="2" t="s">
        <v>1993</v>
      </c>
      <c r="C2049" s="30" t="s">
        <v>9963</v>
      </c>
      <c r="D2049" s="2" t="s">
        <v>15005</v>
      </c>
      <c r="E2049" s="2"/>
      <c r="F2049" s="2">
        <v>265</v>
      </c>
      <c r="G2049" s="2">
        <v>8</v>
      </c>
      <c r="H2049" s="2">
        <v>2000</v>
      </c>
      <c r="I2049" s="2" t="s">
        <v>15094</v>
      </c>
      <c r="K2049" s="2" t="s">
        <v>17080</v>
      </c>
      <c r="L2049" s="30" t="s">
        <v>23790</v>
      </c>
      <c r="M2049" s="30" t="s">
        <v>23793</v>
      </c>
      <c r="N2049" s="30" t="s">
        <v>23796</v>
      </c>
      <c r="T2049" s="40">
        <v>43878</v>
      </c>
      <c r="U2049" s="40">
        <v>43990</v>
      </c>
      <c r="V2049" s="2" t="s">
        <v>23952</v>
      </c>
      <c r="W2049" s="31" t="s">
        <v>25602</v>
      </c>
      <c r="X2049" s="56" t="s">
        <v>31241</v>
      </c>
      <c r="Z2049" s="31" t="s">
        <v>31320</v>
      </c>
      <c r="AA2049" s="30" t="s">
        <v>31247</v>
      </c>
      <c r="AC2049" s="40">
        <v>43883</v>
      </c>
    </row>
    <row r="2050" spans="1:29" ht="60" x14ac:dyDescent="0.25">
      <c r="A2050" s="4">
        <v>723661850</v>
      </c>
      <c r="B2050" s="2" t="s">
        <v>1994</v>
      </c>
      <c r="C2050" s="30" t="s">
        <v>10199</v>
      </c>
      <c r="D2050" s="2" t="s">
        <v>15004</v>
      </c>
      <c r="E2050" s="2"/>
      <c r="F2050" s="2">
        <v>275</v>
      </c>
      <c r="G2050" s="2">
        <v>21</v>
      </c>
      <c r="H2050" s="2">
        <v>5800</v>
      </c>
      <c r="I2050" s="2" t="s">
        <v>15039</v>
      </c>
      <c r="K2050" s="2" t="s">
        <v>17081</v>
      </c>
      <c r="L2050" s="30" t="s">
        <v>23790</v>
      </c>
      <c r="M2050" s="30" t="s">
        <v>23793</v>
      </c>
      <c r="N2050" s="30" t="s">
        <v>23796</v>
      </c>
      <c r="T2050" s="40">
        <v>43866</v>
      </c>
      <c r="U2050" s="40">
        <v>43977</v>
      </c>
      <c r="V2050" s="2" t="s">
        <v>23952</v>
      </c>
      <c r="W2050" s="31">
        <v>2198700102597</v>
      </c>
      <c r="X2050" s="56"/>
      <c r="Z2050" s="31"/>
      <c r="AA2050" s="30" t="s">
        <v>31247</v>
      </c>
      <c r="AC2050" s="40">
        <v>43965</v>
      </c>
    </row>
    <row r="2051" spans="1:29" ht="60" x14ac:dyDescent="0.25">
      <c r="A2051" s="4">
        <v>723661860</v>
      </c>
      <c r="B2051" s="2" t="s">
        <v>1994</v>
      </c>
      <c r="C2051" s="30" t="s">
        <v>10199</v>
      </c>
      <c r="D2051" s="2" t="s">
        <v>15004</v>
      </c>
      <c r="E2051" s="2"/>
      <c r="F2051" s="2">
        <v>275</v>
      </c>
      <c r="G2051" s="2">
        <v>15</v>
      </c>
      <c r="H2051" s="2">
        <v>4000</v>
      </c>
      <c r="I2051" s="2" t="s">
        <v>15039</v>
      </c>
      <c r="K2051" s="2" t="s">
        <v>17082</v>
      </c>
      <c r="L2051" s="30" t="s">
        <v>23790</v>
      </c>
      <c r="M2051" s="30" t="s">
        <v>23793</v>
      </c>
      <c r="N2051" s="30" t="s">
        <v>23796</v>
      </c>
      <c r="T2051" s="40">
        <v>43885</v>
      </c>
      <c r="U2051" s="40">
        <v>43977</v>
      </c>
      <c r="V2051" s="2" t="s">
        <v>23952</v>
      </c>
      <c r="W2051" s="31">
        <v>2198700102295</v>
      </c>
      <c r="X2051" s="56" t="s">
        <v>31241</v>
      </c>
      <c r="Z2051" s="31"/>
      <c r="AA2051" s="30" t="s">
        <v>31247</v>
      </c>
      <c r="AC2051" s="40">
        <v>43889</v>
      </c>
    </row>
    <row r="2052" spans="1:29" ht="60" x14ac:dyDescent="0.25">
      <c r="A2052" s="4">
        <v>721383300</v>
      </c>
      <c r="B2052" s="2" t="s">
        <v>1995</v>
      </c>
      <c r="C2052" s="30" t="s">
        <v>9690</v>
      </c>
      <c r="D2052" s="2" t="s">
        <v>15005</v>
      </c>
      <c r="E2052" s="2"/>
      <c r="F2052" s="2">
        <v>275</v>
      </c>
      <c r="G2052" s="2">
        <v>8</v>
      </c>
      <c r="H2052" s="2">
        <v>2000</v>
      </c>
      <c r="I2052" s="2" t="s">
        <v>15026</v>
      </c>
      <c r="K2052" s="2" t="s">
        <v>17083</v>
      </c>
      <c r="L2052" s="30" t="s">
        <v>23790</v>
      </c>
      <c r="M2052" s="30" t="s">
        <v>23793</v>
      </c>
      <c r="N2052" s="30" t="s">
        <v>23796</v>
      </c>
      <c r="T2052" s="40">
        <v>43881</v>
      </c>
      <c r="U2052" s="40">
        <v>43893</v>
      </c>
      <c r="V2052" s="2" t="s">
        <v>23952</v>
      </c>
      <c r="W2052" s="31">
        <v>2195700157667</v>
      </c>
      <c r="X2052" s="56" t="s">
        <v>31241</v>
      </c>
      <c r="Z2052" s="31" t="s">
        <v>23959</v>
      </c>
      <c r="AA2052" s="30" t="s">
        <v>31247</v>
      </c>
      <c r="AC2052" s="40">
        <v>43884</v>
      </c>
    </row>
    <row r="2053" spans="1:29" ht="60" x14ac:dyDescent="0.25">
      <c r="A2053" s="4">
        <v>706866441</v>
      </c>
      <c r="B2053" s="2" t="s">
        <v>1996</v>
      </c>
      <c r="C2053" s="30" t="s">
        <v>10200</v>
      </c>
      <c r="D2053" s="2" t="s">
        <v>15014</v>
      </c>
      <c r="E2053" s="2"/>
      <c r="F2053" s="2">
        <v>270</v>
      </c>
      <c r="G2053" s="2">
        <v>8</v>
      </c>
      <c r="H2053" s="2">
        <v>2000</v>
      </c>
      <c r="I2053" s="2" t="s">
        <v>15029</v>
      </c>
      <c r="K2053" s="2" t="s">
        <v>17084</v>
      </c>
      <c r="L2053" s="30" t="s">
        <v>23790</v>
      </c>
      <c r="M2053" s="30" t="s">
        <v>23793</v>
      </c>
      <c r="N2053" s="30" t="s">
        <v>23796</v>
      </c>
      <c r="T2053" s="40">
        <v>43853</v>
      </c>
      <c r="U2053" s="40">
        <v>44474</v>
      </c>
      <c r="V2053" s="2" t="s">
        <v>23952</v>
      </c>
      <c r="W2053" s="31" t="s">
        <v>25603</v>
      </c>
      <c r="X2053" s="56" t="s">
        <v>31241</v>
      </c>
      <c r="Z2053" s="31" t="s">
        <v>23959</v>
      </c>
      <c r="AA2053" s="30" t="s">
        <v>31247</v>
      </c>
      <c r="AC2053" s="40">
        <v>43882</v>
      </c>
    </row>
    <row r="2054" spans="1:29" ht="75" x14ac:dyDescent="0.25">
      <c r="A2054" s="4">
        <v>714241520</v>
      </c>
      <c r="B2054" s="2" t="s">
        <v>1997</v>
      </c>
      <c r="C2054" s="30" t="s">
        <v>10201</v>
      </c>
      <c r="D2054" s="2" t="s">
        <v>15002</v>
      </c>
      <c r="E2054" s="2"/>
      <c r="F2054" s="2">
        <v>275</v>
      </c>
      <c r="G2054" s="2">
        <v>8</v>
      </c>
      <c r="H2054" s="2">
        <v>2200</v>
      </c>
      <c r="I2054" s="2" t="s">
        <v>15091</v>
      </c>
      <c r="K2054" s="2" t="s">
        <v>17085</v>
      </c>
      <c r="L2054" s="30" t="s">
        <v>23790</v>
      </c>
      <c r="M2054" s="30" t="s">
        <v>23793</v>
      </c>
      <c r="N2054" s="30" t="s">
        <v>23796</v>
      </c>
      <c r="T2054" s="40">
        <v>43892</v>
      </c>
      <c r="U2054" s="40">
        <v>43899</v>
      </c>
      <c r="V2054" s="2" t="s">
        <v>23952</v>
      </c>
      <c r="W2054" s="31" t="s">
        <v>25604</v>
      </c>
      <c r="X2054" s="56" t="s">
        <v>31241</v>
      </c>
      <c r="Z2054" s="31" t="s">
        <v>31320</v>
      </c>
      <c r="AA2054" s="30" t="s">
        <v>31247</v>
      </c>
      <c r="AC2054" s="40">
        <v>43892</v>
      </c>
    </row>
    <row r="2055" spans="1:29" ht="75" x14ac:dyDescent="0.25">
      <c r="A2055" s="4">
        <v>711760840</v>
      </c>
      <c r="B2055" s="2" t="s">
        <v>1998</v>
      </c>
      <c r="C2055" s="30" t="s">
        <v>9388</v>
      </c>
      <c r="D2055" s="2" t="s">
        <v>15001</v>
      </c>
      <c r="E2055" s="2"/>
      <c r="F2055" s="2">
        <v>275</v>
      </c>
      <c r="G2055" s="2">
        <v>9</v>
      </c>
      <c r="H2055" s="2">
        <v>2200</v>
      </c>
      <c r="I2055" s="2" t="s">
        <v>15091</v>
      </c>
      <c r="K2055" s="2" t="s">
        <v>17086</v>
      </c>
      <c r="L2055" s="30" t="s">
        <v>23790</v>
      </c>
      <c r="M2055" s="30" t="s">
        <v>23793</v>
      </c>
      <c r="N2055" s="30" t="s">
        <v>23796</v>
      </c>
      <c r="T2055" s="40">
        <v>43892</v>
      </c>
      <c r="U2055" s="40">
        <v>43990</v>
      </c>
      <c r="V2055" s="2" t="s">
        <v>23952</v>
      </c>
      <c r="W2055" s="31" t="s">
        <v>25605</v>
      </c>
      <c r="X2055" s="56" t="s">
        <v>31241</v>
      </c>
      <c r="Z2055" s="31" t="s">
        <v>31320</v>
      </c>
      <c r="AA2055" s="30" t="s">
        <v>31247</v>
      </c>
      <c r="AC2055" s="40">
        <v>43892</v>
      </c>
    </row>
    <row r="2056" spans="1:29" ht="60" x14ac:dyDescent="0.25">
      <c r="A2056" s="4">
        <v>706506761</v>
      </c>
      <c r="B2056" s="2" t="s">
        <v>1999</v>
      </c>
      <c r="C2056" s="30" t="s">
        <v>10202</v>
      </c>
      <c r="D2056" s="2" t="s">
        <v>15002</v>
      </c>
      <c r="E2056" s="2"/>
      <c r="F2056" s="2">
        <v>275</v>
      </c>
      <c r="G2056" s="2">
        <v>9</v>
      </c>
      <c r="H2056" s="2">
        <v>2200</v>
      </c>
      <c r="I2056" s="2" t="s">
        <v>15091</v>
      </c>
      <c r="K2056" s="2" t="s">
        <v>16991</v>
      </c>
      <c r="L2056" s="30" t="s">
        <v>23790</v>
      </c>
      <c r="M2056" s="30" t="s">
        <v>23793</v>
      </c>
      <c r="N2056" s="30" t="s">
        <v>23796</v>
      </c>
      <c r="T2056" s="40">
        <v>43892</v>
      </c>
      <c r="U2056" s="40">
        <v>44107</v>
      </c>
      <c r="V2056" s="2" t="s">
        <v>23952</v>
      </c>
      <c r="W2056" s="31" t="s">
        <v>25606</v>
      </c>
      <c r="X2056" s="56" t="s">
        <v>31241</v>
      </c>
      <c r="Z2056" s="31" t="s">
        <v>31320</v>
      </c>
      <c r="AA2056" s="30" t="s">
        <v>31247</v>
      </c>
      <c r="AC2056" s="40">
        <v>43892</v>
      </c>
    </row>
    <row r="2057" spans="1:29" ht="90" x14ac:dyDescent="0.25">
      <c r="A2057" s="4">
        <v>704000400</v>
      </c>
      <c r="B2057" s="2" t="s">
        <v>2000</v>
      </c>
      <c r="C2057" s="30" t="s">
        <v>10203</v>
      </c>
      <c r="D2057" s="2" t="s">
        <v>15004</v>
      </c>
      <c r="E2057" s="2"/>
      <c r="F2057" s="2">
        <v>275</v>
      </c>
      <c r="G2057" s="2">
        <v>17</v>
      </c>
      <c r="H2057" s="2">
        <v>4000</v>
      </c>
      <c r="I2057" s="2" t="s">
        <v>15091</v>
      </c>
      <c r="K2057" s="2" t="s">
        <v>17087</v>
      </c>
      <c r="L2057" s="30" t="s">
        <v>23790</v>
      </c>
      <c r="M2057" s="30" t="s">
        <v>23793</v>
      </c>
      <c r="N2057" s="30" t="s">
        <v>23796</v>
      </c>
      <c r="T2057" s="40">
        <v>43893</v>
      </c>
      <c r="U2057" s="40">
        <v>43966</v>
      </c>
      <c r="V2057" s="2" t="s">
        <v>23952</v>
      </c>
      <c r="W2057" s="31" t="s">
        <v>25607</v>
      </c>
      <c r="X2057" s="56" t="s">
        <v>31241</v>
      </c>
      <c r="Z2057" s="31" t="s">
        <v>31320</v>
      </c>
      <c r="AA2057" s="30" t="s">
        <v>31247</v>
      </c>
      <c r="AC2057" s="40">
        <v>43893</v>
      </c>
    </row>
    <row r="2058" spans="1:29" ht="45" x14ac:dyDescent="0.25">
      <c r="A2058" s="4">
        <v>706302871</v>
      </c>
      <c r="B2058" s="2" t="s">
        <v>2001</v>
      </c>
      <c r="C2058" s="30" t="s">
        <v>9729</v>
      </c>
      <c r="D2058" s="2" t="s">
        <v>15005</v>
      </c>
      <c r="E2058" s="2"/>
      <c r="F2058" s="2">
        <v>315</v>
      </c>
      <c r="G2058" s="2">
        <v>10</v>
      </c>
      <c r="H2058" s="2">
        <v>3000</v>
      </c>
      <c r="I2058" s="2" t="s">
        <v>15091</v>
      </c>
      <c r="K2058" s="2" t="s">
        <v>17088</v>
      </c>
      <c r="L2058" s="30" t="s">
        <v>23790</v>
      </c>
      <c r="M2058" s="30" t="s">
        <v>23793</v>
      </c>
      <c r="N2058" s="30" t="s">
        <v>23796</v>
      </c>
      <c r="T2058" s="40">
        <v>43882</v>
      </c>
      <c r="U2058" s="40">
        <v>44245</v>
      </c>
      <c r="V2058" s="2" t="s">
        <v>23952</v>
      </c>
      <c r="W2058" s="31" t="s">
        <v>25608</v>
      </c>
      <c r="X2058" s="56" t="s">
        <v>31241</v>
      </c>
      <c r="Z2058" s="31" t="s">
        <v>31320</v>
      </c>
      <c r="AA2058" s="30" t="s">
        <v>31247</v>
      </c>
      <c r="AC2058" s="40">
        <v>43887</v>
      </c>
    </row>
    <row r="2059" spans="1:29" ht="60" x14ac:dyDescent="0.25">
      <c r="A2059" s="4">
        <v>720507810</v>
      </c>
      <c r="B2059" s="2" t="s">
        <v>2002</v>
      </c>
      <c r="C2059" s="30" t="s">
        <v>10204</v>
      </c>
      <c r="D2059" s="2" t="s">
        <v>15004</v>
      </c>
      <c r="E2059" s="2"/>
      <c r="F2059" s="2">
        <v>275</v>
      </c>
      <c r="G2059" s="2">
        <v>16</v>
      </c>
      <c r="H2059" s="2">
        <v>4000</v>
      </c>
      <c r="I2059" s="2" t="s">
        <v>15091</v>
      </c>
      <c r="K2059" s="2" t="s">
        <v>17089</v>
      </c>
      <c r="L2059" s="30" t="s">
        <v>23790</v>
      </c>
      <c r="M2059" s="30" t="s">
        <v>23793</v>
      </c>
      <c r="N2059" s="30" t="s">
        <v>23796</v>
      </c>
      <c r="T2059" s="40">
        <v>43892</v>
      </c>
      <c r="U2059" s="40">
        <v>43990</v>
      </c>
      <c r="V2059" s="2" t="s">
        <v>23952</v>
      </c>
      <c r="W2059" s="31" t="s">
        <v>25609</v>
      </c>
      <c r="X2059" s="56" t="s">
        <v>31241</v>
      </c>
      <c r="Z2059" s="31" t="s">
        <v>31320</v>
      </c>
      <c r="AA2059" s="30" t="s">
        <v>31247</v>
      </c>
      <c r="AC2059" s="40">
        <v>43893</v>
      </c>
    </row>
    <row r="2060" spans="1:29" ht="60" x14ac:dyDescent="0.25">
      <c r="A2060" s="4">
        <v>717645252</v>
      </c>
      <c r="B2060" s="2" t="s">
        <v>2003</v>
      </c>
      <c r="C2060" s="30" t="s">
        <v>9706</v>
      </c>
      <c r="D2060" s="2" t="s">
        <v>15002</v>
      </c>
      <c r="E2060" s="2"/>
      <c r="F2060" s="2">
        <v>275</v>
      </c>
      <c r="G2060" s="2">
        <v>8</v>
      </c>
      <c r="H2060" s="2">
        <v>2200</v>
      </c>
      <c r="I2060" s="2" t="s">
        <v>15050</v>
      </c>
      <c r="K2060" s="2" t="s">
        <v>17090</v>
      </c>
      <c r="L2060" s="30" t="s">
        <v>23790</v>
      </c>
      <c r="M2060" s="30" t="s">
        <v>23793</v>
      </c>
      <c r="N2060" s="30"/>
      <c r="T2060" s="40">
        <v>43840</v>
      </c>
      <c r="U2060" s="40">
        <v>43955</v>
      </c>
      <c r="V2060" s="2" t="s">
        <v>23952</v>
      </c>
      <c r="W2060" s="31">
        <v>2195700157902</v>
      </c>
      <c r="X2060" s="56" t="s">
        <v>31241</v>
      </c>
      <c r="Z2060" s="31"/>
      <c r="AA2060" s="30" t="s">
        <v>31247</v>
      </c>
      <c r="AC2060" s="40">
        <v>43893</v>
      </c>
    </row>
    <row r="2061" spans="1:29" ht="45" x14ac:dyDescent="0.25">
      <c r="A2061" s="4">
        <v>721825603</v>
      </c>
      <c r="B2061" s="2" t="s">
        <v>2004</v>
      </c>
      <c r="C2061" s="30" t="s">
        <v>10205</v>
      </c>
      <c r="D2061" s="2" t="s">
        <v>15001</v>
      </c>
      <c r="E2061" s="2"/>
      <c r="F2061" s="2">
        <v>275</v>
      </c>
      <c r="G2061" s="2">
        <v>8</v>
      </c>
      <c r="H2061" s="2">
        <v>2200</v>
      </c>
      <c r="I2061" s="2" t="s">
        <v>15050</v>
      </c>
      <c r="K2061" s="2" t="s">
        <v>17091</v>
      </c>
      <c r="L2061" s="30" t="s">
        <v>23790</v>
      </c>
      <c r="M2061" s="30" t="s">
        <v>23793</v>
      </c>
      <c r="N2061" s="30"/>
      <c r="T2061" s="40">
        <v>43867</v>
      </c>
      <c r="U2061" s="40">
        <v>43965</v>
      </c>
      <c r="V2061" s="2" t="s">
        <v>23952</v>
      </c>
      <c r="W2061" s="31">
        <v>2195700157733</v>
      </c>
      <c r="X2061" s="56" t="s">
        <v>31241</v>
      </c>
      <c r="Z2061" s="31"/>
      <c r="AA2061" s="30" t="s">
        <v>31247</v>
      </c>
      <c r="AC2061" s="40">
        <v>43893</v>
      </c>
    </row>
    <row r="2062" spans="1:29" ht="105" x14ac:dyDescent="0.25">
      <c r="A2062" s="4">
        <v>710642111</v>
      </c>
      <c r="B2062" s="2" t="s">
        <v>2005</v>
      </c>
      <c r="C2062" s="30" t="s">
        <v>10206</v>
      </c>
      <c r="D2062" s="2" t="s">
        <v>14999</v>
      </c>
      <c r="E2062" s="2"/>
      <c r="F2062" s="2">
        <v>275</v>
      </c>
      <c r="G2062" s="2">
        <v>8</v>
      </c>
      <c r="H2062" s="2">
        <v>2000</v>
      </c>
      <c r="I2062" s="2" t="s">
        <v>15024</v>
      </c>
      <c r="K2062" s="2" t="s">
        <v>17092</v>
      </c>
      <c r="L2062" s="30" t="s">
        <v>23790</v>
      </c>
      <c r="M2062" s="30" t="s">
        <v>23793</v>
      </c>
      <c r="N2062" s="30"/>
      <c r="T2062" s="40">
        <v>43882</v>
      </c>
      <c r="U2062" s="40">
        <v>44001</v>
      </c>
      <c r="V2062" s="2" t="s">
        <v>23952</v>
      </c>
      <c r="W2062" s="31">
        <v>2198700104128</v>
      </c>
      <c r="X2062" s="56"/>
      <c r="Z2062" s="31"/>
      <c r="AA2062" s="30" t="s">
        <v>31247</v>
      </c>
      <c r="AC2062" s="40">
        <v>43989</v>
      </c>
    </row>
    <row r="2063" spans="1:29" ht="45" x14ac:dyDescent="0.25">
      <c r="A2063" s="4">
        <v>707807190</v>
      </c>
      <c r="B2063" s="2" t="s">
        <v>2006</v>
      </c>
      <c r="C2063" s="30" t="s">
        <v>10207</v>
      </c>
      <c r="D2063" s="2" t="s">
        <v>14999</v>
      </c>
      <c r="E2063" s="2"/>
      <c r="F2063" s="2">
        <v>275</v>
      </c>
      <c r="G2063" s="2">
        <v>15</v>
      </c>
      <c r="H2063" s="2">
        <v>4000</v>
      </c>
      <c r="I2063" s="2" t="s">
        <v>15061</v>
      </c>
      <c r="K2063" s="2" t="s">
        <v>17093</v>
      </c>
      <c r="L2063" s="30" t="s">
        <v>23790</v>
      </c>
      <c r="M2063" s="30" t="s">
        <v>23793</v>
      </c>
      <c r="N2063" s="30"/>
      <c r="T2063" s="40">
        <v>43878</v>
      </c>
      <c r="U2063" s="40">
        <v>43990</v>
      </c>
      <c r="V2063" s="2" t="s">
        <v>23952</v>
      </c>
      <c r="W2063" s="31">
        <v>2198700103598</v>
      </c>
      <c r="X2063" s="56" t="s">
        <v>31241</v>
      </c>
      <c r="Z2063" s="31" t="s">
        <v>23952</v>
      </c>
      <c r="AA2063" s="30" t="s">
        <v>31247</v>
      </c>
      <c r="AC2063" s="40">
        <v>43895</v>
      </c>
    </row>
    <row r="2064" spans="1:29" ht="90" x14ac:dyDescent="0.25">
      <c r="A2064" s="4">
        <v>726808691</v>
      </c>
      <c r="B2064" s="2" t="s">
        <v>2007</v>
      </c>
      <c r="C2064" s="30" t="s">
        <v>10208</v>
      </c>
      <c r="D2064" s="2" t="s">
        <v>15001</v>
      </c>
      <c r="E2064" s="2"/>
      <c r="F2064" s="2">
        <v>320</v>
      </c>
      <c r="G2064" s="2">
        <v>7</v>
      </c>
      <c r="H2064" s="2">
        <v>2000</v>
      </c>
      <c r="I2064" s="2" t="s">
        <v>15031</v>
      </c>
      <c r="K2064" s="2" t="s">
        <v>17094</v>
      </c>
      <c r="L2064" s="30" t="s">
        <v>23790</v>
      </c>
      <c r="M2064" s="30" t="s">
        <v>23793</v>
      </c>
      <c r="N2064" s="30"/>
      <c r="T2064" s="40">
        <v>43853</v>
      </c>
      <c r="U2064" s="40">
        <v>43907</v>
      </c>
      <c r="V2064" s="2" t="s">
        <v>23952</v>
      </c>
      <c r="W2064" s="31">
        <v>2195800002027</v>
      </c>
      <c r="X2064" s="56" t="s">
        <v>31241</v>
      </c>
      <c r="Z2064" s="31" t="s">
        <v>23959</v>
      </c>
      <c r="AA2064" s="30" t="s">
        <v>31247</v>
      </c>
      <c r="AC2064" s="40">
        <v>43895</v>
      </c>
    </row>
    <row r="2065" spans="1:29" ht="60" x14ac:dyDescent="0.25">
      <c r="A2065" s="4">
        <v>720042200</v>
      </c>
      <c r="B2065" s="2" t="s">
        <v>2008</v>
      </c>
      <c r="C2065" s="30" t="s">
        <v>9460</v>
      </c>
      <c r="D2065" s="2" t="s">
        <v>15002</v>
      </c>
      <c r="E2065" s="2"/>
      <c r="F2065" s="2">
        <v>250</v>
      </c>
      <c r="G2065" s="2">
        <v>8</v>
      </c>
      <c r="H2065" s="2">
        <v>2200</v>
      </c>
      <c r="I2065" s="2" t="s">
        <v>15075</v>
      </c>
      <c r="K2065" s="2" t="s">
        <v>17095</v>
      </c>
      <c r="L2065" s="30" t="s">
        <v>23790</v>
      </c>
      <c r="M2065" s="30" t="s">
        <v>23793</v>
      </c>
      <c r="N2065" s="30"/>
      <c r="T2065" s="40">
        <v>43855</v>
      </c>
      <c r="U2065" s="40">
        <v>43965</v>
      </c>
      <c r="V2065" s="2" t="s">
        <v>23952</v>
      </c>
      <c r="W2065" s="31">
        <v>2195700157722</v>
      </c>
      <c r="X2065" s="56" t="s">
        <v>31241</v>
      </c>
      <c r="Z2065" s="31"/>
      <c r="AA2065" s="30" t="s">
        <v>31247</v>
      </c>
      <c r="AC2065" s="40">
        <v>43895</v>
      </c>
    </row>
    <row r="2066" spans="1:29" ht="75" x14ac:dyDescent="0.25">
      <c r="A2066" s="4">
        <v>706503310</v>
      </c>
      <c r="B2066" s="2" t="s">
        <v>2009</v>
      </c>
      <c r="C2066" s="30" t="s">
        <v>10209</v>
      </c>
      <c r="D2066" s="2" t="s">
        <v>15004</v>
      </c>
      <c r="E2066" s="2"/>
      <c r="F2066" s="2">
        <v>275</v>
      </c>
      <c r="G2066" s="2">
        <v>8</v>
      </c>
      <c r="H2066" s="2">
        <v>2000</v>
      </c>
      <c r="I2066" s="2" t="s">
        <v>15070</v>
      </c>
      <c r="K2066" s="2" t="s">
        <v>17096</v>
      </c>
      <c r="L2066" s="30" t="s">
        <v>8624</v>
      </c>
      <c r="M2066" s="30" t="s">
        <v>23793</v>
      </c>
      <c r="N2066" s="30"/>
      <c r="T2066" s="40">
        <v>43886</v>
      </c>
      <c r="U2066" s="40">
        <v>44000</v>
      </c>
      <c r="V2066" s="2" t="s">
        <v>23952</v>
      </c>
      <c r="W2066" s="31" t="s">
        <v>25610</v>
      </c>
      <c r="X2066" s="56" t="s">
        <v>31241</v>
      </c>
      <c r="Z2066" s="31" t="s">
        <v>23952</v>
      </c>
      <c r="AA2066" s="30" t="s">
        <v>31247</v>
      </c>
      <c r="AC2066" s="40">
        <v>43895</v>
      </c>
    </row>
    <row r="2067" spans="1:29" ht="60" x14ac:dyDescent="0.25">
      <c r="A2067" s="4">
        <v>721400851</v>
      </c>
      <c r="B2067" s="2" t="s">
        <v>2010</v>
      </c>
      <c r="C2067" s="30" t="s">
        <v>10210</v>
      </c>
      <c r="D2067" s="2" t="s">
        <v>15001</v>
      </c>
      <c r="E2067" s="2"/>
      <c r="F2067" s="2">
        <v>275</v>
      </c>
      <c r="G2067" s="2">
        <v>8</v>
      </c>
      <c r="H2067" s="2">
        <v>2200</v>
      </c>
      <c r="I2067" s="2" t="s">
        <v>15050</v>
      </c>
      <c r="K2067" s="2" t="s">
        <v>17097</v>
      </c>
      <c r="L2067" s="30" t="s">
        <v>23790</v>
      </c>
      <c r="M2067" s="30" t="s">
        <v>23793</v>
      </c>
      <c r="N2067" s="30"/>
      <c r="T2067" s="40">
        <v>43886</v>
      </c>
      <c r="U2067" s="40">
        <v>43955</v>
      </c>
      <c r="V2067" s="2" t="s">
        <v>23952</v>
      </c>
      <c r="W2067" s="31">
        <v>2195700157920</v>
      </c>
      <c r="X2067" s="56" t="s">
        <v>31241</v>
      </c>
      <c r="Z2067" s="31"/>
      <c r="AA2067" s="30" t="s">
        <v>31247</v>
      </c>
      <c r="AC2067" s="40">
        <v>43895</v>
      </c>
    </row>
    <row r="2068" spans="1:29" ht="45" x14ac:dyDescent="0.25">
      <c r="A2068" s="4">
        <v>717920590</v>
      </c>
      <c r="B2068" s="2" t="s">
        <v>2011</v>
      </c>
      <c r="C2068" s="30" t="s">
        <v>9576</v>
      </c>
      <c r="D2068" s="2" t="s">
        <v>14999</v>
      </c>
      <c r="E2068" s="2"/>
      <c r="F2068" s="2">
        <v>325</v>
      </c>
      <c r="G2068" s="2">
        <v>31</v>
      </c>
      <c r="H2068" s="2">
        <v>12000</v>
      </c>
      <c r="I2068" s="2" t="s">
        <v>15029</v>
      </c>
      <c r="K2068" s="2" t="s">
        <v>17098</v>
      </c>
      <c r="L2068" s="30" t="s">
        <v>23790</v>
      </c>
      <c r="M2068" s="30" t="s">
        <v>23793</v>
      </c>
      <c r="N2068" s="30"/>
      <c r="T2068" s="40">
        <v>43886</v>
      </c>
      <c r="U2068" s="40">
        <v>43907</v>
      </c>
      <c r="V2068" s="2" t="s">
        <v>23952</v>
      </c>
      <c r="W2068" s="31" t="s">
        <v>25611</v>
      </c>
      <c r="X2068" s="56" t="s">
        <v>31241</v>
      </c>
      <c r="Z2068" s="31" t="s">
        <v>23959</v>
      </c>
      <c r="AA2068" s="30" t="s">
        <v>31247</v>
      </c>
      <c r="AC2068" s="40">
        <v>43895</v>
      </c>
    </row>
    <row r="2069" spans="1:29" ht="90" x14ac:dyDescent="0.25">
      <c r="A2069" s="4">
        <v>724683860</v>
      </c>
      <c r="B2069" s="2" t="s">
        <v>2012</v>
      </c>
      <c r="C2069" s="30" t="s">
        <v>10211</v>
      </c>
      <c r="D2069" s="2" t="s">
        <v>15004</v>
      </c>
      <c r="E2069" s="2"/>
      <c r="F2069" s="2">
        <v>460</v>
      </c>
      <c r="G2069" s="2">
        <v>7</v>
      </c>
      <c r="H2069" s="2">
        <v>2200</v>
      </c>
      <c r="I2069" s="2" t="s">
        <v>15057</v>
      </c>
      <c r="K2069" s="2" t="s">
        <v>17099</v>
      </c>
      <c r="L2069" s="30" t="s">
        <v>23790</v>
      </c>
      <c r="M2069" s="30" t="s">
        <v>23793</v>
      </c>
      <c r="N2069" s="30"/>
      <c r="T2069" s="40">
        <v>43896</v>
      </c>
      <c r="U2069" s="40">
        <v>43990</v>
      </c>
      <c r="V2069" s="2" t="s">
        <v>23952</v>
      </c>
      <c r="W2069" s="31" t="s">
        <v>25612</v>
      </c>
      <c r="X2069" s="56" t="s">
        <v>31241</v>
      </c>
      <c r="Z2069" s="31" t="s">
        <v>23959</v>
      </c>
      <c r="AA2069" s="30" t="s">
        <v>31247</v>
      </c>
      <c r="AC2069" s="40">
        <v>43896</v>
      </c>
    </row>
    <row r="2070" spans="1:29" ht="75" x14ac:dyDescent="0.25">
      <c r="A2070" s="4">
        <v>715848260</v>
      </c>
      <c r="B2070" s="2" t="s">
        <v>2013</v>
      </c>
      <c r="C2070" s="30" t="s">
        <v>10212</v>
      </c>
      <c r="D2070" s="2" t="s">
        <v>15001</v>
      </c>
      <c r="E2070" s="2"/>
      <c r="F2070" s="2">
        <v>375</v>
      </c>
      <c r="G2070" s="2">
        <v>6</v>
      </c>
      <c r="H2070" s="2">
        <v>2000</v>
      </c>
      <c r="I2070" s="2" t="s">
        <v>15022</v>
      </c>
      <c r="K2070" s="2" t="s">
        <v>17100</v>
      </c>
      <c r="L2070" s="30" t="s">
        <v>23790</v>
      </c>
      <c r="M2070" s="30" t="s">
        <v>23793</v>
      </c>
      <c r="N2070" s="30"/>
      <c r="T2070" s="40">
        <v>43881</v>
      </c>
      <c r="U2070" s="40">
        <v>43969</v>
      </c>
      <c r="V2070" s="2" t="s">
        <v>23952</v>
      </c>
      <c r="W2070" s="31">
        <v>2195700157962</v>
      </c>
      <c r="X2070" s="56" t="s">
        <v>31241</v>
      </c>
      <c r="Z2070" s="31"/>
      <c r="AA2070" s="30" t="s">
        <v>31247</v>
      </c>
      <c r="AC2070" s="40">
        <v>43896</v>
      </c>
    </row>
    <row r="2071" spans="1:29" ht="75" x14ac:dyDescent="0.25">
      <c r="A2071" s="4">
        <v>725363850</v>
      </c>
      <c r="B2071" s="2" t="s">
        <v>2014</v>
      </c>
      <c r="C2071" s="30" t="s">
        <v>10213</v>
      </c>
      <c r="D2071" s="2" t="s">
        <v>15001</v>
      </c>
      <c r="E2071" s="2"/>
      <c r="F2071" s="2">
        <v>275</v>
      </c>
      <c r="G2071" s="2">
        <v>12</v>
      </c>
      <c r="H2071" s="2">
        <v>3000</v>
      </c>
      <c r="I2071" s="2" t="s">
        <v>15039</v>
      </c>
      <c r="K2071" s="2" t="s">
        <v>17101</v>
      </c>
      <c r="L2071" s="30" t="s">
        <v>23790</v>
      </c>
      <c r="M2071" s="30" t="s">
        <v>23793</v>
      </c>
      <c r="N2071" s="30"/>
      <c r="T2071" s="40">
        <v>43886</v>
      </c>
      <c r="U2071" s="40">
        <v>43999</v>
      </c>
      <c r="V2071" s="2" t="s">
        <v>23952</v>
      </c>
      <c r="W2071" s="31">
        <v>2195700157740</v>
      </c>
      <c r="X2071" s="56" t="s">
        <v>31241</v>
      </c>
      <c r="Z2071" s="31"/>
      <c r="AA2071" s="30" t="s">
        <v>31247</v>
      </c>
      <c r="AC2071" s="40">
        <v>43896</v>
      </c>
    </row>
    <row r="2072" spans="1:29" ht="75" x14ac:dyDescent="0.25">
      <c r="A2072" s="4">
        <v>708485880</v>
      </c>
      <c r="B2072" s="2" t="s">
        <v>2015</v>
      </c>
      <c r="C2072" s="30" t="s">
        <v>10213</v>
      </c>
      <c r="D2072" s="2" t="s">
        <v>15000</v>
      </c>
      <c r="E2072" s="2"/>
      <c r="F2072" s="2">
        <v>275</v>
      </c>
      <c r="G2072" s="2">
        <v>8</v>
      </c>
      <c r="H2072" s="2">
        <v>2200</v>
      </c>
      <c r="I2072" s="2" t="s">
        <v>15057</v>
      </c>
      <c r="K2072" s="2" t="s">
        <v>17102</v>
      </c>
      <c r="L2072" s="30" t="s">
        <v>23790</v>
      </c>
      <c r="M2072" s="30" t="s">
        <v>23793</v>
      </c>
      <c r="N2072" s="30"/>
      <c r="T2072" s="40">
        <v>43886</v>
      </c>
      <c r="U2072" s="40">
        <v>44474</v>
      </c>
      <c r="V2072" s="2" t="s">
        <v>23952</v>
      </c>
      <c r="W2072" s="31" t="s">
        <v>25613</v>
      </c>
      <c r="X2072" s="56" t="s">
        <v>31241</v>
      </c>
      <c r="Z2072" s="31" t="s">
        <v>23959</v>
      </c>
      <c r="AA2072" s="30" t="s">
        <v>31247</v>
      </c>
      <c r="AC2072" s="40">
        <v>43896</v>
      </c>
    </row>
    <row r="2073" spans="1:29" ht="60" x14ac:dyDescent="0.25">
      <c r="A2073" s="4">
        <v>714087550</v>
      </c>
      <c r="B2073" s="2" t="s">
        <v>2016</v>
      </c>
      <c r="C2073" s="30" t="s">
        <v>10214</v>
      </c>
      <c r="D2073" s="2" t="s">
        <v>14999</v>
      </c>
      <c r="E2073" s="2"/>
      <c r="F2073" s="2">
        <v>335</v>
      </c>
      <c r="G2073" s="2">
        <v>9</v>
      </c>
      <c r="H2073" s="2">
        <v>3000</v>
      </c>
      <c r="I2073" s="2" t="s">
        <v>15049</v>
      </c>
      <c r="K2073" s="2" t="s">
        <v>17103</v>
      </c>
      <c r="L2073" s="30" t="s">
        <v>8624</v>
      </c>
      <c r="M2073" s="30" t="s">
        <v>8624</v>
      </c>
      <c r="N2073" s="30"/>
      <c r="T2073" s="40">
        <v>43886</v>
      </c>
      <c r="U2073" s="40">
        <v>43964</v>
      </c>
      <c r="V2073" s="2" t="s">
        <v>23952</v>
      </c>
      <c r="W2073" s="31">
        <v>2198700103553</v>
      </c>
      <c r="X2073" s="56" t="s">
        <v>31241</v>
      </c>
      <c r="Z2073" s="31"/>
      <c r="AA2073" s="30" t="s">
        <v>31247</v>
      </c>
      <c r="AC2073" s="40">
        <v>43896</v>
      </c>
    </row>
    <row r="2074" spans="1:29" ht="90" x14ac:dyDescent="0.25">
      <c r="A2074" s="4">
        <v>710607740</v>
      </c>
      <c r="B2074" s="2" t="s">
        <v>2017</v>
      </c>
      <c r="C2074" s="30" t="s">
        <v>10215</v>
      </c>
      <c r="D2074" s="2" t="s">
        <v>15001</v>
      </c>
      <c r="E2074" s="2"/>
      <c r="F2074" s="2">
        <v>335</v>
      </c>
      <c r="G2074" s="2">
        <v>9</v>
      </c>
      <c r="H2074" s="2">
        <v>3000</v>
      </c>
      <c r="I2074" s="2" t="s">
        <v>15026</v>
      </c>
      <c r="K2074" s="2" t="s">
        <v>17104</v>
      </c>
      <c r="L2074" s="30" t="s">
        <v>23790</v>
      </c>
      <c r="M2074" s="30" t="s">
        <v>23793</v>
      </c>
      <c r="N2074" s="30"/>
      <c r="T2074" s="40">
        <v>43900</v>
      </c>
      <c r="U2074" s="40">
        <v>43942</v>
      </c>
      <c r="V2074" s="2" t="s">
        <v>23952</v>
      </c>
      <c r="W2074" s="31">
        <v>2175800002263</v>
      </c>
      <c r="X2074" s="56" t="s">
        <v>31241</v>
      </c>
      <c r="Z2074" s="31"/>
      <c r="AA2074" s="30" t="s">
        <v>31247</v>
      </c>
      <c r="AC2074" s="40">
        <v>43906</v>
      </c>
    </row>
    <row r="2075" spans="1:29" ht="60" x14ac:dyDescent="0.25">
      <c r="A2075" s="4">
        <v>713063270</v>
      </c>
      <c r="B2075" s="2" t="s">
        <v>1300</v>
      </c>
      <c r="C2075" s="30" t="s">
        <v>9501</v>
      </c>
      <c r="D2075" s="2" t="s">
        <v>14999</v>
      </c>
      <c r="E2075" s="2"/>
      <c r="F2075" s="2">
        <v>325</v>
      </c>
      <c r="G2075" s="2">
        <v>16</v>
      </c>
      <c r="H2075" s="2">
        <v>4600</v>
      </c>
      <c r="I2075" s="2" t="s">
        <v>15026</v>
      </c>
      <c r="K2075" s="2" t="s">
        <v>17105</v>
      </c>
      <c r="L2075" s="30" t="s">
        <v>23790</v>
      </c>
      <c r="M2075" s="30" t="s">
        <v>23793</v>
      </c>
      <c r="N2075" s="30"/>
      <c r="T2075" s="40">
        <v>43101</v>
      </c>
      <c r="U2075" s="40">
        <v>44193</v>
      </c>
      <c r="V2075" s="2" t="s">
        <v>23952</v>
      </c>
      <c r="W2075" s="31">
        <v>2198700102110</v>
      </c>
      <c r="X2075" s="56"/>
      <c r="Z2075" s="31"/>
      <c r="AA2075" s="30" t="s">
        <v>31247</v>
      </c>
      <c r="AC2075" s="40">
        <v>44181</v>
      </c>
    </row>
    <row r="2076" spans="1:29" ht="90" x14ac:dyDescent="0.25">
      <c r="A2076" s="4">
        <v>710680402</v>
      </c>
      <c r="B2076" s="2" t="s">
        <v>2018</v>
      </c>
      <c r="C2076" s="30" t="s">
        <v>9543</v>
      </c>
      <c r="D2076" s="2" t="s">
        <v>14999</v>
      </c>
      <c r="E2076" s="2"/>
      <c r="F2076" s="2">
        <v>275</v>
      </c>
      <c r="G2076" s="2">
        <v>22</v>
      </c>
      <c r="H2076" s="2">
        <v>5800</v>
      </c>
      <c r="I2076" s="2" t="s">
        <v>15088</v>
      </c>
      <c r="K2076" s="2" t="s">
        <v>17106</v>
      </c>
      <c r="L2076" s="30" t="s">
        <v>23790</v>
      </c>
      <c r="M2076" s="30" t="s">
        <v>23793</v>
      </c>
      <c r="N2076" s="30"/>
      <c r="T2076" s="40">
        <v>43900</v>
      </c>
      <c r="U2076" s="40">
        <v>44012</v>
      </c>
      <c r="V2076" s="2" t="s">
        <v>23952</v>
      </c>
      <c r="W2076" s="31" t="s">
        <v>25614</v>
      </c>
      <c r="X2076" s="56" t="s">
        <v>31241</v>
      </c>
      <c r="Z2076" s="31" t="s">
        <v>31320</v>
      </c>
      <c r="AA2076" s="30" t="s">
        <v>31247</v>
      </c>
      <c r="AC2076" s="40">
        <v>43900</v>
      </c>
    </row>
    <row r="2077" spans="1:29" ht="75" x14ac:dyDescent="0.25">
      <c r="A2077" s="4">
        <v>726387701</v>
      </c>
      <c r="B2077" s="2" t="s">
        <v>2019</v>
      </c>
      <c r="C2077" s="30" t="s">
        <v>9880</v>
      </c>
      <c r="D2077" s="2" t="s">
        <v>15004</v>
      </c>
      <c r="E2077" s="2"/>
      <c r="F2077" s="2">
        <v>325</v>
      </c>
      <c r="G2077" s="2">
        <v>13</v>
      </c>
      <c r="H2077" s="2">
        <v>4000</v>
      </c>
      <c r="I2077" s="2" t="s">
        <v>15029</v>
      </c>
      <c r="K2077" s="2" t="s">
        <v>17107</v>
      </c>
      <c r="L2077" s="30" t="s">
        <v>23790</v>
      </c>
      <c r="M2077" s="30" t="s">
        <v>23793</v>
      </c>
      <c r="N2077" s="30"/>
      <c r="T2077" s="40">
        <v>43898</v>
      </c>
      <c r="U2077" s="40">
        <v>43909</v>
      </c>
      <c r="V2077" s="2" t="s">
        <v>23952</v>
      </c>
      <c r="W2077" s="31" t="s">
        <v>25615</v>
      </c>
      <c r="X2077" s="56" t="s">
        <v>31241</v>
      </c>
      <c r="Z2077" s="31" t="s">
        <v>23959</v>
      </c>
      <c r="AA2077" s="30" t="s">
        <v>31247</v>
      </c>
      <c r="AC2077" s="40">
        <v>43903</v>
      </c>
    </row>
    <row r="2078" spans="1:29" ht="75" x14ac:dyDescent="0.25">
      <c r="A2078" s="4">
        <v>726523150</v>
      </c>
      <c r="B2078" s="2" t="s">
        <v>2020</v>
      </c>
      <c r="C2078" s="30" t="s">
        <v>10216</v>
      </c>
      <c r="D2078" s="2" t="s">
        <v>15004</v>
      </c>
      <c r="E2078" s="2"/>
      <c r="F2078" s="2">
        <v>335</v>
      </c>
      <c r="G2078" s="2">
        <v>15</v>
      </c>
      <c r="H2078" s="2">
        <v>4800</v>
      </c>
      <c r="I2078" s="2" t="s">
        <v>15106</v>
      </c>
      <c r="K2078" s="2" t="s">
        <v>15346</v>
      </c>
      <c r="L2078" s="30" t="s">
        <v>23790</v>
      </c>
      <c r="M2078" s="30" t="s">
        <v>23793</v>
      </c>
      <c r="N2078" s="30"/>
      <c r="T2078" s="40">
        <v>43971</v>
      </c>
      <c r="U2078" s="40">
        <v>44068</v>
      </c>
      <c r="V2078" s="2" t="s">
        <v>23952</v>
      </c>
      <c r="W2078" s="31">
        <v>2198700104593</v>
      </c>
      <c r="X2078" s="56" t="s">
        <v>31244</v>
      </c>
      <c r="Z2078" s="31"/>
      <c r="AA2078" s="30" t="s">
        <v>31247</v>
      </c>
      <c r="AC2078" s="40">
        <v>44056</v>
      </c>
    </row>
    <row r="2079" spans="1:29" ht="75" x14ac:dyDescent="0.25">
      <c r="A2079" s="4">
        <v>709680560</v>
      </c>
      <c r="B2079" s="2" t="s">
        <v>2021</v>
      </c>
      <c r="C2079" s="30" t="s">
        <v>10217</v>
      </c>
      <c r="D2079" s="2" t="s">
        <v>15001</v>
      </c>
      <c r="E2079" s="2"/>
      <c r="F2079" s="2">
        <v>335</v>
      </c>
      <c r="G2079" s="2">
        <v>6</v>
      </c>
      <c r="H2079" s="2">
        <v>2000</v>
      </c>
      <c r="I2079" s="2" t="s">
        <v>15026</v>
      </c>
      <c r="K2079" s="2" t="s">
        <v>17108</v>
      </c>
      <c r="L2079" s="30" t="s">
        <v>23790</v>
      </c>
      <c r="M2079" s="30" t="s">
        <v>23793</v>
      </c>
      <c r="N2079" s="30"/>
      <c r="T2079" s="40">
        <v>43889</v>
      </c>
      <c r="U2079" s="40">
        <v>43909</v>
      </c>
      <c r="V2079" s="2" t="s">
        <v>23952</v>
      </c>
      <c r="W2079" s="31">
        <v>2165800000273</v>
      </c>
      <c r="X2079" s="56" t="s">
        <v>31241</v>
      </c>
      <c r="Z2079" s="31"/>
      <c r="AA2079" s="30" t="s">
        <v>31247</v>
      </c>
      <c r="AC2079" s="40">
        <v>43894</v>
      </c>
    </row>
    <row r="2080" spans="1:29" ht="60" x14ac:dyDescent="0.25">
      <c r="A2080" s="4">
        <v>725208161</v>
      </c>
      <c r="B2080" s="2" t="s">
        <v>2022</v>
      </c>
      <c r="C2080" s="30" t="s">
        <v>10218</v>
      </c>
      <c r="D2080" s="2" t="s">
        <v>15000</v>
      </c>
      <c r="E2080" s="2"/>
      <c r="F2080" s="2">
        <v>320</v>
      </c>
      <c r="G2080" s="2">
        <v>7</v>
      </c>
      <c r="H2080" s="2">
        <v>2200</v>
      </c>
      <c r="I2080" s="2" t="s">
        <v>15059</v>
      </c>
      <c r="K2080" s="2" t="s">
        <v>15346</v>
      </c>
      <c r="L2080" s="30" t="s">
        <v>23790</v>
      </c>
      <c r="M2080" s="30" t="s">
        <v>23793</v>
      </c>
      <c r="N2080" s="30"/>
      <c r="T2080" s="40">
        <v>43902</v>
      </c>
      <c r="U2080" s="40">
        <v>44546</v>
      </c>
      <c r="V2080" s="2" t="s">
        <v>23952</v>
      </c>
      <c r="W2080" s="31">
        <v>2195700157965</v>
      </c>
      <c r="X2080" s="56" t="s">
        <v>31241</v>
      </c>
      <c r="Z2080" s="31"/>
      <c r="AA2080" s="30" t="s">
        <v>31247</v>
      </c>
      <c r="AC2080" s="40">
        <v>43908</v>
      </c>
    </row>
    <row r="2081" spans="1:29" ht="60" x14ac:dyDescent="0.25">
      <c r="A2081" s="4">
        <v>700991600</v>
      </c>
      <c r="B2081" s="2" t="s">
        <v>2023</v>
      </c>
      <c r="C2081" s="30" t="s">
        <v>10219</v>
      </c>
      <c r="D2081" s="2">
        <v>203</v>
      </c>
      <c r="E2081" s="2"/>
      <c r="F2081" s="2">
        <v>315</v>
      </c>
      <c r="G2081" s="2">
        <v>7</v>
      </c>
      <c r="H2081" s="2">
        <v>2000</v>
      </c>
      <c r="I2081" s="2" t="s">
        <v>15059</v>
      </c>
      <c r="K2081" s="2" t="s">
        <v>15346</v>
      </c>
      <c r="L2081" s="30" t="s">
        <v>23790</v>
      </c>
      <c r="M2081" s="30" t="s">
        <v>23793</v>
      </c>
      <c r="N2081" s="30"/>
      <c r="T2081" s="40">
        <v>43902</v>
      </c>
      <c r="U2081" s="40">
        <v>44026</v>
      </c>
      <c r="V2081" s="2" t="s">
        <v>23952</v>
      </c>
      <c r="W2081" s="31" t="s">
        <v>25616</v>
      </c>
      <c r="X2081" s="56" t="s">
        <v>31241</v>
      </c>
      <c r="Z2081" s="31"/>
      <c r="AA2081" s="30" t="s">
        <v>31247</v>
      </c>
      <c r="AC2081" s="40">
        <v>43908</v>
      </c>
    </row>
    <row r="2082" spans="1:29" ht="60" x14ac:dyDescent="0.25">
      <c r="A2082" s="4">
        <v>716566001</v>
      </c>
      <c r="B2082" s="2" t="s">
        <v>2024</v>
      </c>
      <c r="C2082" s="30" t="s">
        <v>10220</v>
      </c>
      <c r="D2082" s="2" t="s">
        <v>15004</v>
      </c>
      <c r="E2082" s="2"/>
      <c r="F2082" s="2">
        <v>275</v>
      </c>
      <c r="G2082" s="2">
        <v>11</v>
      </c>
      <c r="H2082" s="2">
        <v>3000</v>
      </c>
      <c r="I2082" s="2" t="s">
        <v>15089</v>
      </c>
      <c r="K2082" s="2" t="s">
        <v>17109</v>
      </c>
      <c r="L2082" s="30" t="s">
        <v>23790</v>
      </c>
      <c r="M2082" s="30" t="s">
        <v>23793</v>
      </c>
      <c r="N2082" s="30"/>
      <c r="T2082" s="40">
        <v>43892</v>
      </c>
      <c r="U2082" s="40">
        <v>43969</v>
      </c>
      <c r="V2082" s="2" t="s">
        <v>23952</v>
      </c>
      <c r="W2082" s="31">
        <v>2198700103576</v>
      </c>
      <c r="X2082" s="56" t="s">
        <v>31241</v>
      </c>
      <c r="Z2082" s="31"/>
      <c r="AA2082" s="30" t="s">
        <v>31247</v>
      </c>
      <c r="AC2082" s="40">
        <v>43908</v>
      </c>
    </row>
    <row r="2083" spans="1:29" ht="60" x14ac:dyDescent="0.25">
      <c r="A2083" s="4">
        <v>727598691</v>
      </c>
      <c r="B2083" s="2" t="s">
        <v>2025</v>
      </c>
      <c r="C2083" s="30" t="s">
        <v>10221</v>
      </c>
      <c r="D2083" s="2" t="s">
        <v>15004</v>
      </c>
      <c r="E2083" s="2"/>
      <c r="F2083" s="2">
        <v>275</v>
      </c>
      <c r="G2083" s="2">
        <v>8</v>
      </c>
      <c r="H2083" s="2">
        <v>2000</v>
      </c>
      <c r="I2083" s="2" t="s">
        <v>15089</v>
      </c>
      <c r="K2083" s="2" t="s">
        <v>17110</v>
      </c>
      <c r="L2083" s="30" t="s">
        <v>23790</v>
      </c>
      <c r="M2083" s="30" t="s">
        <v>23793</v>
      </c>
      <c r="N2083" s="30"/>
      <c r="T2083" s="40">
        <v>43892</v>
      </c>
      <c r="U2083" s="40">
        <v>43969</v>
      </c>
      <c r="V2083" s="2" t="s">
        <v>23952</v>
      </c>
      <c r="W2083" s="31">
        <v>2198700103567</v>
      </c>
      <c r="X2083" s="56" t="s">
        <v>31241</v>
      </c>
      <c r="Z2083" s="31"/>
      <c r="AA2083" s="30" t="s">
        <v>31247</v>
      </c>
      <c r="AC2083" s="40">
        <v>43908</v>
      </c>
    </row>
    <row r="2084" spans="1:29" ht="90" x14ac:dyDescent="0.25">
      <c r="A2084" s="4">
        <v>714205601</v>
      </c>
      <c r="B2084" s="2" t="s">
        <v>2026</v>
      </c>
      <c r="C2084" s="30" t="s">
        <v>10222</v>
      </c>
      <c r="D2084" s="2" t="s">
        <v>14999</v>
      </c>
      <c r="E2084" s="2"/>
      <c r="F2084" s="2">
        <v>275</v>
      </c>
      <c r="G2084" s="2">
        <v>11</v>
      </c>
      <c r="H2084" s="2">
        <v>3300</v>
      </c>
      <c r="I2084" s="2" t="s">
        <v>15070</v>
      </c>
      <c r="K2084" s="2" t="s">
        <v>17111</v>
      </c>
      <c r="L2084" s="30" t="s">
        <v>23790</v>
      </c>
      <c r="M2084" s="30" t="s">
        <v>23793</v>
      </c>
      <c r="N2084" s="30"/>
      <c r="T2084" s="40">
        <v>43901</v>
      </c>
      <c r="U2084" s="40">
        <v>44000</v>
      </c>
      <c r="V2084" s="2" t="s">
        <v>23952</v>
      </c>
      <c r="W2084" s="31" t="s">
        <v>25617</v>
      </c>
      <c r="X2084" s="56" t="s">
        <v>31241</v>
      </c>
      <c r="Z2084" s="31" t="s">
        <v>23952</v>
      </c>
      <c r="AA2084" s="30" t="s">
        <v>31247</v>
      </c>
      <c r="AC2084" s="40">
        <v>43908</v>
      </c>
    </row>
    <row r="2085" spans="1:29" ht="45" x14ac:dyDescent="0.25">
      <c r="A2085" s="4">
        <v>707147220</v>
      </c>
      <c r="B2085" s="2" t="s">
        <v>2027</v>
      </c>
      <c r="C2085" s="30" t="s">
        <v>8969</v>
      </c>
      <c r="D2085" s="2" t="s">
        <v>15002</v>
      </c>
      <c r="E2085" s="2"/>
      <c r="F2085" s="2">
        <v>275</v>
      </c>
      <c r="G2085" s="2">
        <v>8</v>
      </c>
      <c r="H2085" s="2">
        <v>2200</v>
      </c>
      <c r="I2085" s="2" t="s">
        <v>15049</v>
      </c>
      <c r="K2085" s="2" t="s">
        <v>17112</v>
      </c>
      <c r="L2085" s="30" t="s">
        <v>23790</v>
      </c>
      <c r="M2085" s="30" t="s">
        <v>23793</v>
      </c>
      <c r="N2085" s="30" t="s">
        <v>23796</v>
      </c>
      <c r="T2085" s="40">
        <v>43973</v>
      </c>
      <c r="U2085" s="40">
        <v>43990</v>
      </c>
      <c r="V2085" s="2" t="s">
        <v>23952</v>
      </c>
      <c r="W2085" s="31">
        <v>2195700157945</v>
      </c>
      <c r="X2085" s="56"/>
      <c r="Z2085" s="31"/>
      <c r="AA2085" s="30" t="s">
        <v>31247</v>
      </c>
      <c r="AC2085" s="40">
        <v>43978</v>
      </c>
    </row>
    <row r="2086" spans="1:29" ht="45" x14ac:dyDescent="0.25">
      <c r="A2086" s="4">
        <v>716802801</v>
      </c>
      <c r="B2086" s="2" t="s">
        <v>2028</v>
      </c>
      <c r="C2086" s="30" t="s">
        <v>10223</v>
      </c>
      <c r="D2086" s="2" t="s">
        <v>15005</v>
      </c>
      <c r="E2086" s="2"/>
      <c r="F2086" s="2">
        <v>275</v>
      </c>
      <c r="G2086" s="2">
        <v>8</v>
      </c>
      <c r="H2086" s="2">
        <v>2000</v>
      </c>
      <c r="I2086" s="2" t="s">
        <v>15026</v>
      </c>
      <c r="K2086" s="2" t="s">
        <v>17113</v>
      </c>
      <c r="L2086" s="30" t="s">
        <v>23790</v>
      </c>
      <c r="M2086" s="30" t="s">
        <v>23793</v>
      </c>
      <c r="N2086" s="30" t="s">
        <v>23796</v>
      </c>
      <c r="T2086" s="40">
        <v>43895</v>
      </c>
      <c r="U2086" s="40">
        <v>43969</v>
      </c>
      <c r="V2086" s="2" t="s">
        <v>23952</v>
      </c>
      <c r="W2086" s="31">
        <v>2195700157709</v>
      </c>
      <c r="X2086" s="56" t="s">
        <v>31241</v>
      </c>
      <c r="Z2086" s="31"/>
      <c r="AA2086" s="30" t="s">
        <v>31247</v>
      </c>
      <c r="AC2086" s="40">
        <v>43954</v>
      </c>
    </row>
    <row r="2087" spans="1:29" ht="45" x14ac:dyDescent="0.25">
      <c r="A2087" s="4">
        <v>716802900</v>
      </c>
      <c r="B2087" s="2" t="s">
        <v>2029</v>
      </c>
      <c r="C2087" s="30" t="s">
        <v>10223</v>
      </c>
      <c r="D2087" s="2" t="s">
        <v>15002</v>
      </c>
      <c r="E2087" s="2"/>
      <c r="F2087" s="2">
        <v>275</v>
      </c>
      <c r="G2087" s="2">
        <v>8</v>
      </c>
      <c r="H2087" s="2">
        <v>2000</v>
      </c>
      <c r="I2087" s="2" t="s">
        <v>15026</v>
      </c>
      <c r="K2087" s="2" t="s">
        <v>17114</v>
      </c>
      <c r="L2087" s="30" t="s">
        <v>23790</v>
      </c>
      <c r="M2087" s="30" t="s">
        <v>23793</v>
      </c>
      <c r="N2087" s="30" t="s">
        <v>23796</v>
      </c>
      <c r="T2087" s="40">
        <v>43895</v>
      </c>
      <c r="U2087" s="40">
        <v>43969</v>
      </c>
      <c r="V2087" s="2" t="s">
        <v>23952</v>
      </c>
      <c r="W2087" s="31">
        <v>2195700157738</v>
      </c>
      <c r="X2087" s="56" t="s">
        <v>31241</v>
      </c>
      <c r="Z2087" s="31"/>
      <c r="AA2087" s="30" t="s">
        <v>31247</v>
      </c>
      <c r="AC2087" s="40">
        <v>43954</v>
      </c>
    </row>
    <row r="2088" spans="1:29" ht="60" x14ac:dyDescent="0.25">
      <c r="A2088" s="4">
        <v>700884001</v>
      </c>
      <c r="B2088" s="2" t="s">
        <v>2030</v>
      </c>
      <c r="C2088" s="30" t="s">
        <v>10224</v>
      </c>
      <c r="D2088" s="2">
        <v>214</v>
      </c>
      <c r="E2088" s="2"/>
      <c r="F2088" s="2">
        <v>325</v>
      </c>
      <c r="G2088" s="2">
        <v>18</v>
      </c>
      <c r="H2088" s="2">
        <v>6000</v>
      </c>
      <c r="I2088" s="2" t="s">
        <v>15026</v>
      </c>
      <c r="K2088" s="2" t="s">
        <v>17115</v>
      </c>
      <c r="L2088" s="30" t="s">
        <v>23790</v>
      </c>
      <c r="M2088" s="30" t="s">
        <v>23793</v>
      </c>
      <c r="N2088" s="30" t="s">
        <v>23796</v>
      </c>
      <c r="T2088" s="40">
        <v>43894</v>
      </c>
      <c r="U2088" s="40">
        <v>43969</v>
      </c>
      <c r="V2088" s="2" t="s">
        <v>23952</v>
      </c>
      <c r="W2088" s="31">
        <v>2195700157687</v>
      </c>
      <c r="X2088" s="56" t="s">
        <v>31241</v>
      </c>
      <c r="Z2088" s="31"/>
      <c r="AA2088" s="30" t="s">
        <v>31247</v>
      </c>
      <c r="AC2088" s="40">
        <v>43954</v>
      </c>
    </row>
    <row r="2089" spans="1:29" ht="90" x14ac:dyDescent="0.25">
      <c r="A2089" s="4">
        <v>713523650</v>
      </c>
      <c r="B2089" s="2" t="s">
        <v>2031</v>
      </c>
      <c r="C2089" s="30" t="s">
        <v>10225</v>
      </c>
      <c r="D2089" s="2" t="s">
        <v>14999</v>
      </c>
      <c r="E2089" s="2"/>
      <c r="F2089" s="2">
        <v>275</v>
      </c>
      <c r="G2089" s="2">
        <v>19</v>
      </c>
      <c r="H2089" s="2">
        <v>5000</v>
      </c>
      <c r="I2089" s="2" t="s">
        <v>15026</v>
      </c>
      <c r="K2089" s="2" t="s">
        <v>17116</v>
      </c>
      <c r="L2089" s="30" t="s">
        <v>23790</v>
      </c>
      <c r="M2089" s="30" t="s">
        <v>23793</v>
      </c>
      <c r="N2089" s="30" t="s">
        <v>23796</v>
      </c>
      <c r="T2089" s="40">
        <v>43909</v>
      </c>
      <c r="U2089" s="40">
        <v>43991</v>
      </c>
      <c r="V2089" s="2" t="s">
        <v>23952</v>
      </c>
      <c r="W2089" s="31" t="s">
        <v>25618</v>
      </c>
      <c r="X2089" s="56"/>
      <c r="Z2089" s="31" t="s">
        <v>23959</v>
      </c>
      <c r="AA2089" s="30" t="s">
        <v>31247</v>
      </c>
      <c r="AC2089" s="40">
        <v>43970</v>
      </c>
    </row>
    <row r="2090" spans="1:29" ht="75" x14ac:dyDescent="0.25">
      <c r="A2090" s="4">
        <v>708822851</v>
      </c>
      <c r="B2090" s="2" t="s">
        <v>2032</v>
      </c>
      <c r="C2090" s="30" t="s">
        <v>10226</v>
      </c>
      <c r="D2090" s="2" t="s">
        <v>15004</v>
      </c>
      <c r="E2090" s="2"/>
      <c r="F2090" s="2">
        <v>275</v>
      </c>
      <c r="G2090" s="2">
        <v>11</v>
      </c>
      <c r="H2090" s="2">
        <v>3000</v>
      </c>
      <c r="I2090" s="2" t="s">
        <v>15026</v>
      </c>
      <c r="K2090" s="2" t="s">
        <v>17117</v>
      </c>
      <c r="L2090" s="30" t="s">
        <v>23790</v>
      </c>
      <c r="M2090" s="30" t="s">
        <v>23793</v>
      </c>
      <c r="N2090" s="30" t="s">
        <v>23796</v>
      </c>
      <c r="T2090" s="40">
        <v>43895</v>
      </c>
      <c r="U2090" s="40">
        <v>43973</v>
      </c>
      <c r="V2090" s="2" t="s">
        <v>23952</v>
      </c>
      <c r="W2090" s="31" t="s">
        <v>25619</v>
      </c>
      <c r="X2090" s="56" t="s">
        <v>31241</v>
      </c>
      <c r="Z2090" s="31" t="s">
        <v>23959</v>
      </c>
      <c r="AA2090" s="30" t="s">
        <v>31247</v>
      </c>
      <c r="AC2090" s="40">
        <v>43965</v>
      </c>
    </row>
    <row r="2091" spans="1:29" ht="75" x14ac:dyDescent="0.25">
      <c r="A2091" s="4">
        <v>708745540</v>
      </c>
      <c r="B2091" s="2" t="s">
        <v>2033</v>
      </c>
      <c r="C2091" s="30" t="s">
        <v>10227</v>
      </c>
      <c r="D2091" s="2" t="s">
        <v>15004</v>
      </c>
      <c r="E2091" s="2"/>
      <c r="F2091" s="2">
        <v>380</v>
      </c>
      <c r="G2091" s="2">
        <v>8</v>
      </c>
      <c r="H2091" s="2">
        <v>3300</v>
      </c>
      <c r="I2091" s="2" t="s">
        <v>15022</v>
      </c>
      <c r="K2091" s="2" t="s">
        <v>17118</v>
      </c>
      <c r="L2091" s="30" t="s">
        <v>23790</v>
      </c>
      <c r="M2091" s="30" t="s">
        <v>23793</v>
      </c>
      <c r="N2091" s="30" t="s">
        <v>23796</v>
      </c>
      <c r="T2091" s="40">
        <v>43907</v>
      </c>
      <c r="U2091" s="40">
        <v>43969</v>
      </c>
      <c r="V2091" s="2" t="s">
        <v>23952</v>
      </c>
      <c r="W2091" s="31">
        <v>2198700103559</v>
      </c>
      <c r="X2091" s="56" t="s">
        <v>31241</v>
      </c>
      <c r="Z2091" s="31"/>
      <c r="AA2091" s="30" t="s">
        <v>31247</v>
      </c>
      <c r="AC2091" s="40">
        <v>43954</v>
      </c>
    </row>
    <row r="2092" spans="1:29" ht="60" x14ac:dyDescent="0.25">
      <c r="A2092" s="4">
        <v>709963300</v>
      </c>
      <c r="B2092" s="2" t="s">
        <v>2034</v>
      </c>
      <c r="C2092" s="30" t="s">
        <v>10048</v>
      </c>
      <c r="D2092" s="2" t="s">
        <v>15004</v>
      </c>
      <c r="E2092" s="2"/>
      <c r="F2092" s="2">
        <v>400</v>
      </c>
      <c r="G2092" s="2">
        <v>12</v>
      </c>
      <c r="H2092" s="2">
        <v>4000</v>
      </c>
      <c r="I2092" s="2" t="s">
        <v>15078</v>
      </c>
      <c r="K2092" s="2" t="s">
        <v>17119</v>
      </c>
      <c r="L2092" s="30" t="s">
        <v>23790</v>
      </c>
      <c r="M2092" s="30" t="s">
        <v>23793</v>
      </c>
      <c r="N2092" s="30" t="s">
        <v>23796</v>
      </c>
      <c r="T2092" s="40">
        <v>43965</v>
      </c>
      <c r="U2092" s="40">
        <v>43990</v>
      </c>
      <c r="V2092" s="2" t="s">
        <v>23952</v>
      </c>
      <c r="W2092" s="31">
        <v>2198700103562</v>
      </c>
      <c r="X2092" s="56"/>
      <c r="Z2092" s="31"/>
      <c r="AA2092" s="30" t="s">
        <v>31247</v>
      </c>
      <c r="AC2092" s="40">
        <v>43978</v>
      </c>
    </row>
    <row r="2093" spans="1:29" ht="75" x14ac:dyDescent="0.25">
      <c r="A2093" s="4">
        <v>706927350</v>
      </c>
      <c r="B2093" s="2" t="s">
        <v>2035</v>
      </c>
      <c r="C2093" s="30" t="s">
        <v>10228</v>
      </c>
      <c r="D2093" s="2" t="s">
        <v>15005</v>
      </c>
      <c r="E2093" s="2"/>
      <c r="F2093" s="2">
        <v>275</v>
      </c>
      <c r="G2093" s="2">
        <v>8</v>
      </c>
      <c r="H2093" s="2">
        <v>2200</v>
      </c>
      <c r="I2093" s="2" t="s">
        <v>15057</v>
      </c>
      <c r="K2093" s="2" t="s">
        <v>17120</v>
      </c>
      <c r="L2093" s="30" t="s">
        <v>23790</v>
      </c>
      <c r="M2093" s="30" t="s">
        <v>23793</v>
      </c>
      <c r="N2093" s="30" t="s">
        <v>23796</v>
      </c>
      <c r="T2093" s="40">
        <v>43854</v>
      </c>
      <c r="U2093" s="40">
        <v>43990</v>
      </c>
      <c r="V2093" s="2" t="s">
        <v>23952</v>
      </c>
      <c r="W2093" s="31" t="s">
        <v>25620</v>
      </c>
      <c r="X2093" s="56" t="s">
        <v>31241</v>
      </c>
      <c r="Z2093" s="31" t="s">
        <v>23959</v>
      </c>
      <c r="AA2093" s="30" t="s">
        <v>31247</v>
      </c>
      <c r="AC2093" s="40">
        <v>43959</v>
      </c>
    </row>
    <row r="2094" spans="1:29" ht="60" x14ac:dyDescent="0.25">
      <c r="A2094" s="4">
        <v>700988501</v>
      </c>
      <c r="B2094" s="2" t="s">
        <v>2036</v>
      </c>
      <c r="C2094" s="30" t="s">
        <v>10229</v>
      </c>
      <c r="D2094" s="2">
        <v>203</v>
      </c>
      <c r="E2094" s="2"/>
      <c r="F2094" s="2">
        <v>275</v>
      </c>
      <c r="G2094" s="2">
        <v>8</v>
      </c>
      <c r="H2094" s="2">
        <v>2200</v>
      </c>
      <c r="I2094" s="2" t="s">
        <v>15057</v>
      </c>
      <c r="K2094" s="2" t="s">
        <v>17121</v>
      </c>
      <c r="L2094" s="30" t="s">
        <v>23790</v>
      </c>
      <c r="M2094" s="30" t="s">
        <v>23793</v>
      </c>
      <c r="N2094" s="30" t="s">
        <v>23796</v>
      </c>
      <c r="T2094" s="40">
        <v>43855</v>
      </c>
      <c r="U2094" s="40">
        <v>44456</v>
      </c>
      <c r="V2094" s="2" t="s">
        <v>23952</v>
      </c>
      <c r="W2094" s="31">
        <v>2195700157701</v>
      </c>
      <c r="X2094" s="56" t="s">
        <v>31243</v>
      </c>
      <c r="Z2094" s="31"/>
      <c r="AA2094" s="30" t="s">
        <v>31247</v>
      </c>
      <c r="AC2094" s="40">
        <v>44444</v>
      </c>
    </row>
    <row r="2095" spans="1:29" ht="105" x14ac:dyDescent="0.25">
      <c r="A2095" s="4">
        <v>710908111</v>
      </c>
      <c r="B2095" s="2" t="s">
        <v>2037</v>
      </c>
      <c r="C2095" s="30" t="s">
        <v>10230</v>
      </c>
      <c r="D2095" s="2" t="s">
        <v>15001</v>
      </c>
      <c r="E2095" s="2"/>
      <c r="F2095" s="2">
        <v>315</v>
      </c>
      <c r="G2095" s="2">
        <v>7</v>
      </c>
      <c r="H2095" s="2">
        <v>2000</v>
      </c>
      <c r="I2095" s="2" t="s">
        <v>15028</v>
      </c>
      <c r="K2095" s="2" t="s">
        <v>17122</v>
      </c>
      <c r="L2095" s="30" t="s">
        <v>23790</v>
      </c>
      <c r="M2095" s="30" t="s">
        <v>23793</v>
      </c>
      <c r="N2095" s="30" t="s">
        <v>23796</v>
      </c>
      <c r="T2095" s="40">
        <v>43896</v>
      </c>
      <c r="U2095" s="40">
        <v>43973</v>
      </c>
      <c r="V2095" s="2" t="s">
        <v>23952</v>
      </c>
      <c r="W2095" s="31">
        <v>2195700157773</v>
      </c>
      <c r="X2095" s="56" t="s">
        <v>31241</v>
      </c>
      <c r="Z2095" s="31"/>
      <c r="AA2095" s="30" t="s">
        <v>31247</v>
      </c>
      <c r="AC2095" s="40">
        <v>43958</v>
      </c>
    </row>
    <row r="2096" spans="1:29" ht="75" x14ac:dyDescent="0.25">
      <c r="A2096" s="4">
        <v>704121710</v>
      </c>
      <c r="B2096" s="2" t="s">
        <v>2038</v>
      </c>
      <c r="C2096" s="30" t="s">
        <v>10231</v>
      </c>
      <c r="D2096" s="2" t="s">
        <v>15005</v>
      </c>
      <c r="E2096" s="2"/>
      <c r="F2096" s="2">
        <v>275</v>
      </c>
      <c r="G2096" s="2">
        <v>8</v>
      </c>
      <c r="H2096" s="2">
        <v>2000</v>
      </c>
      <c r="I2096" s="2" t="s">
        <v>15028</v>
      </c>
      <c r="K2096" s="2" t="s">
        <v>17123</v>
      </c>
      <c r="L2096" s="30" t="s">
        <v>23790</v>
      </c>
      <c r="M2096" s="30" t="s">
        <v>23793</v>
      </c>
      <c r="N2096" s="30" t="s">
        <v>23796</v>
      </c>
      <c r="T2096" s="40">
        <v>43880</v>
      </c>
      <c r="U2096" s="40">
        <v>43972</v>
      </c>
      <c r="V2096" s="2" t="s">
        <v>23952</v>
      </c>
      <c r="W2096" s="31">
        <v>2195700157750</v>
      </c>
      <c r="X2096" s="56" t="s">
        <v>31241</v>
      </c>
      <c r="Z2096" s="31"/>
      <c r="AA2096" s="30" t="s">
        <v>31247</v>
      </c>
      <c r="AC2096" s="40">
        <v>43957</v>
      </c>
    </row>
    <row r="2097" spans="1:29" ht="60" x14ac:dyDescent="0.25">
      <c r="A2097" s="4">
        <v>724625090</v>
      </c>
      <c r="B2097" s="2" t="s">
        <v>2039</v>
      </c>
      <c r="C2097" s="30" t="s">
        <v>9527</v>
      </c>
      <c r="D2097" s="2" t="s">
        <v>15001</v>
      </c>
      <c r="E2097" s="2"/>
      <c r="F2097" s="2">
        <v>275</v>
      </c>
      <c r="G2097" s="2">
        <v>14</v>
      </c>
      <c r="H2097" s="2">
        <v>3680</v>
      </c>
      <c r="I2097" s="2" t="s">
        <v>15028</v>
      </c>
      <c r="K2097" s="2" t="s">
        <v>17124</v>
      </c>
      <c r="L2097" s="30" t="s">
        <v>23790</v>
      </c>
      <c r="M2097" s="30" t="s">
        <v>23793</v>
      </c>
      <c r="N2097" s="30" t="s">
        <v>23796</v>
      </c>
      <c r="T2097" s="40">
        <v>43878</v>
      </c>
      <c r="U2097" s="40">
        <v>44001</v>
      </c>
      <c r="V2097" s="2" t="s">
        <v>23952</v>
      </c>
      <c r="W2097" s="31" t="s">
        <v>25621</v>
      </c>
      <c r="X2097" s="56" t="s">
        <v>31241</v>
      </c>
      <c r="Z2097" s="31" t="s">
        <v>31320</v>
      </c>
      <c r="AA2097" s="30" t="s">
        <v>31247</v>
      </c>
      <c r="AC2097" s="40" t="s">
        <v>31252</v>
      </c>
    </row>
    <row r="2098" spans="1:29" ht="75" x14ac:dyDescent="0.25">
      <c r="A2098" s="4">
        <v>718618200</v>
      </c>
      <c r="B2098" s="2" t="s">
        <v>2040</v>
      </c>
      <c r="C2098" s="30" t="s">
        <v>10232</v>
      </c>
      <c r="D2098" s="2" t="s">
        <v>15002</v>
      </c>
      <c r="E2098" s="2"/>
      <c r="F2098" s="2">
        <v>315</v>
      </c>
      <c r="G2098" s="2">
        <v>7</v>
      </c>
      <c r="H2098" s="2">
        <v>2000</v>
      </c>
      <c r="I2098" s="2" t="s">
        <v>15028</v>
      </c>
      <c r="K2098" s="2" t="s">
        <v>17125</v>
      </c>
      <c r="L2098" s="30" t="s">
        <v>23790</v>
      </c>
      <c r="M2098" s="30" t="s">
        <v>23793</v>
      </c>
      <c r="N2098" s="30" t="s">
        <v>23796</v>
      </c>
      <c r="T2098" s="40">
        <v>43903</v>
      </c>
      <c r="U2098" s="40">
        <v>43990</v>
      </c>
      <c r="V2098" s="2" t="s">
        <v>23952</v>
      </c>
      <c r="W2098" s="31">
        <v>2195700157761</v>
      </c>
      <c r="X2098" s="56" t="s">
        <v>31241</v>
      </c>
      <c r="Z2098" s="31"/>
      <c r="AA2098" s="30" t="s">
        <v>31247</v>
      </c>
      <c r="AC2098" s="40">
        <v>43970</v>
      </c>
    </row>
    <row r="2099" spans="1:29" ht="60" x14ac:dyDescent="0.25">
      <c r="A2099" s="4">
        <v>708486090</v>
      </c>
      <c r="B2099" s="2" t="s">
        <v>2041</v>
      </c>
      <c r="C2099" s="30" t="s">
        <v>10233</v>
      </c>
      <c r="D2099" s="2" t="s">
        <v>15001</v>
      </c>
      <c r="E2099" s="2"/>
      <c r="F2099" s="2">
        <v>315</v>
      </c>
      <c r="G2099" s="2">
        <v>7</v>
      </c>
      <c r="H2099" s="2">
        <v>2000</v>
      </c>
      <c r="I2099" s="2" t="s">
        <v>15028</v>
      </c>
      <c r="K2099" s="2" t="s">
        <v>17126</v>
      </c>
      <c r="L2099" s="30" t="s">
        <v>23790</v>
      </c>
      <c r="M2099" s="30" t="s">
        <v>23793</v>
      </c>
      <c r="N2099" s="30" t="s">
        <v>23796</v>
      </c>
      <c r="T2099" s="40">
        <v>43880</v>
      </c>
      <c r="U2099" s="40">
        <v>43972</v>
      </c>
      <c r="V2099" s="2" t="s">
        <v>23952</v>
      </c>
      <c r="W2099" s="31">
        <v>2195700157742</v>
      </c>
      <c r="X2099" s="56" t="s">
        <v>31241</v>
      </c>
      <c r="Z2099" s="31"/>
      <c r="AA2099" s="30" t="s">
        <v>31247</v>
      </c>
      <c r="AC2099" s="40">
        <v>43957</v>
      </c>
    </row>
    <row r="2100" spans="1:29" ht="75" x14ac:dyDescent="0.25">
      <c r="A2100" s="4">
        <v>723966900</v>
      </c>
      <c r="B2100" s="2" t="s">
        <v>2042</v>
      </c>
      <c r="C2100" s="30" t="s">
        <v>9495</v>
      </c>
      <c r="D2100" s="2" t="s">
        <v>15001</v>
      </c>
      <c r="E2100" s="2"/>
      <c r="F2100" s="2">
        <v>270</v>
      </c>
      <c r="G2100" s="2">
        <v>5</v>
      </c>
      <c r="H2100" s="2">
        <v>1500</v>
      </c>
      <c r="I2100" s="2" t="s">
        <v>15031</v>
      </c>
      <c r="K2100" s="2" t="s">
        <v>17127</v>
      </c>
      <c r="L2100" s="30" t="s">
        <v>23790</v>
      </c>
      <c r="M2100" s="30" t="s">
        <v>23793</v>
      </c>
      <c r="N2100" s="30" t="s">
        <v>23796</v>
      </c>
      <c r="T2100" s="40">
        <v>43892</v>
      </c>
      <c r="U2100" s="40">
        <v>43990</v>
      </c>
      <c r="V2100" s="2" t="s">
        <v>23952</v>
      </c>
      <c r="W2100" s="31">
        <v>2195700157663</v>
      </c>
      <c r="X2100" s="56" t="s">
        <v>31241</v>
      </c>
      <c r="Z2100" s="31"/>
      <c r="AA2100" s="30" t="s">
        <v>31247</v>
      </c>
      <c r="AC2100" s="40">
        <v>43970</v>
      </c>
    </row>
    <row r="2101" spans="1:29" ht="60" x14ac:dyDescent="0.25">
      <c r="A2101" s="4">
        <v>724165050</v>
      </c>
      <c r="B2101" s="2" t="s">
        <v>2043</v>
      </c>
      <c r="C2101" s="30" t="s">
        <v>10234</v>
      </c>
      <c r="D2101" s="2" t="s">
        <v>15001</v>
      </c>
      <c r="E2101" s="2"/>
      <c r="F2101" s="2">
        <v>320</v>
      </c>
      <c r="G2101" s="2">
        <v>11</v>
      </c>
      <c r="H2101" s="2">
        <v>3300</v>
      </c>
      <c r="I2101" s="2" t="s">
        <v>15031</v>
      </c>
      <c r="K2101" s="2" t="s">
        <v>17128</v>
      </c>
      <c r="L2101" s="30" t="s">
        <v>23790</v>
      </c>
      <c r="M2101" s="30" t="s">
        <v>23793</v>
      </c>
      <c r="N2101" s="30" t="s">
        <v>23796</v>
      </c>
      <c r="T2101" s="40">
        <v>43891</v>
      </c>
      <c r="U2101" s="40">
        <v>43990</v>
      </c>
      <c r="V2101" s="2" t="s">
        <v>23952</v>
      </c>
      <c r="W2101" s="31">
        <v>2195700157835</v>
      </c>
      <c r="X2101" s="56" t="s">
        <v>31241</v>
      </c>
      <c r="Z2101" s="31"/>
      <c r="AA2101" s="30" t="s">
        <v>31247</v>
      </c>
      <c r="AC2101" s="40">
        <v>43970</v>
      </c>
    </row>
    <row r="2102" spans="1:29" ht="45" x14ac:dyDescent="0.25">
      <c r="A2102" s="4">
        <v>718508610</v>
      </c>
      <c r="B2102" s="2" t="s">
        <v>2044</v>
      </c>
      <c r="C2102" s="30" t="s">
        <v>9341</v>
      </c>
      <c r="D2102" s="2" t="s">
        <v>15002</v>
      </c>
      <c r="E2102" s="2"/>
      <c r="F2102" s="2">
        <v>320</v>
      </c>
      <c r="G2102" s="2">
        <v>7</v>
      </c>
      <c r="H2102" s="2">
        <v>2000</v>
      </c>
      <c r="I2102" s="2" t="s">
        <v>15031</v>
      </c>
      <c r="K2102" s="2" t="s">
        <v>17129</v>
      </c>
      <c r="L2102" s="30" t="s">
        <v>23790</v>
      </c>
      <c r="M2102" s="30" t="s">
        <v>23793</v>
      </c>
      <c r="N2102" s="30" t="s">
        <v>23796</v>
      </c>
      <c r="T2102" s="40">
        <v>43891</v>
      </c>
      <c r="U2102" s="40">
        <v>43990</v>
      </c>
      <c r="V2102" s="2" t="s">
        <v>23952</v>
      </c>
      <c r="W2102" s="31">
        <v>2195700157666</v>
      </c>
      <c r="X2102" s="56" t="s">
        <v>31241</v>
      </c>
      <c r="Z2102" s="31"/>
      <c r="AA2102" s="30" t="s">
        <v>31247</v>
      </c>
      <c r="AC2102" s="40">
        <v>43970</v>
      </c>
    </row>
    <row r="2103" spans="1:29" ht="75" x14ac:dyDescent="0.25">
      <c r="A2103" s="4">
        <v>706706470</v>
      </c>
      <c r="B2103" s="2" t="s">
        <v>2045</v>
      </c>
      <c r="C2103" s="30" t="s">
        <v>10235</v>
      </c>
      <c r="D2103" s="2" t="s">
        <v>14999</v>
      </c>
      <c r="E2103" s="2"/>
      <c r="F2103" s="2">
        <v>320</v>
      </c>
      <c r="G2103" s="2">
        <v>7</v>
      </c>
      <c r="H2103" s="2">
        <v>2000</v>
      </c>
      <c r="I2103" s="2" t="s">
        <v>15031</v>
      </c>
      <c r="K2103" s="2" t="s">
        <v>17130</v>
      </c>
      <c r="L2103" s="30" t="s">
        <v>23790</v>
      </c>
      <c r="M2103" s="30" t="s">
        <v>23793</v>
      </c>
      <c r="N2103" s="30" t="s">
        <v>23796</v>
      </c>
      <c r="T2103" s="40">
        <v>43891</v>
      </c>
      <c r="U2103" s="40">
        <v>43990</v>
      </c>
      <c r="V2103" s="2" t="s">
        <v>23952</v>
      </c>
      <c r="W2103" s="31">
        <v>2198700103588</v>
      </c>
      <c r="X2103" s="56" t="s">
        <v>31241</v>
      </c>
      <c r="Z2103" s="31"/>
      <c r="AA2103" s="30" t="s">
        <v>31247</v>
      </c>
      <c r="AC2103" s="40">
        <v>43970</v>
      </c>
    </row>
    <row r="2104" spans="1:29" ht="90" x14ac:dyDescent="0.25">
      <c r="A2104" s="4">
        <v>709982101</v>
      </c>
      <c r="B2104" s="2" t="s">
        <v>2046</v>
      </c>
      <c r="C2104" s="30" t="s">
        <v>10236</v>
      </c>
      <c r="D2104" s="2" t="s">
        <v>15001</v>
      </c>
      <c r="E2104" s="2"/>
      <c r="F2104" s="2">
        <v>320</v>
      </c>
      <c r="G2104" s="2">
        <v>7</v>
      </c>
      <c r="H2104" s="2">
        <v>2000</v>
      </c>
      <c r="I2104" s="2" t="s">
        <v>15031</v>
      </c>
      <c r="K2104" s="2" t="s">
        <v>17131</v>
      </c>
      <c r="L2104" s="30" t="s">
        <v>23790</v>
      </c>
      <c r="M2104" s="30" t="s">
        <v>23793</v>
      </c>
      <c r="N2104" s="30" t="s">
        <v>23796</v>
      </c>
      <c r="T2104" s="40">
        <v>43891</v>
      </c>
      <c r="U2104" s="40">
        <v>43990</v>
      </c>
      <c r="V2104" s="2" t="s">
        <v>23952</v>
      </c>
      <c r="W2104" s="31">
        <v>2195700157758</v>
      </c>
      <c r="X2104" s="56" t="s">
        <v>31241</v>
      </c>
      <c r="Z2104" s="31"/>
      <c r="AA2104" s="30" t="s">
        <v>31247</v>
      </c>
      <c r="AC2104" s="40">
        <v>43970</v>
      </c>
    </row>
    <row r="2105" spans="1:29" ht="45" x14ac:dyDescent="0.25">
      <c r="A2105" s="4">
        <v>717003600</v>
      </c>
      <c r="B2105" s="2" t="s">
        <v>2047</v>
      </c>
      <c r="C2105" s="30" t="s">
        <v>10237</v>
      </c>
      <c r="D2105" s="2" t="s">
        <v>15005</v>
      </c>
      <c r="E2105" s="2"/>
      <c r="F2105" s="2">
        <v>335</v>
      </c>
      <c r="G2105" s="2">
        <v>6</v>
      </c>
      <c r="H2105" s="2">
        <v>2200</v>
      </c>
      <c r="I2105" s="2" t="s">
        <v>15073</v>
      </c>
      <c r="K2105" s="2" t="s">
        <v>17132</v>
      </c>
      <c r="L2105" s="30" t="s">
        <v>23790</v>
      </c>
      <c r="M2105" s="30" t="s">
        <v>23793</v>
      </c>
      <c r="N2105" s="30" t="s">
        <v>23796</v>
      </c>
      <c r="T2105" s="40">
        <v>43971</v>
      </c>
      <c r="U2105" s="40">
        <v>43990</v>
      </c>
      <c r="V2105" s="2" t="s">
        <v>23952</v>
      </c>
      <c r="W2105" s="31" t="s">
        <v>25622</v>
      </c>
      <c r="X2105" s="56" t="s">
        <v>31241</v>
      </c>
      <c r="Z2105" s="31" t="s">
        <v>31320</v>
      </c>
      <c r="AA2105" s="30" t="s">
        <v>31247</v>
      </c>
      <c r="AC2105" s="40">
        <v>43972</v>
      </c>
    </row>
    <row r="2106" spans="1:29" ht="105" x14ac:dyDescent="0.25">
      <c r="A2106" s="4">
        <v>723223800</v>
      </c>
      <c r="B2106" s="2" t="s">
        <v>2048</v>
      </c>
      <c r="C2106" s="30" t="s">
        <v>10238</v>
      </c>
      <c r="D2106" s="2" t="s">
        <v>15004</v>
      </c>
      <c r="E2106" s="2"/>
      <c r="F2106" s="2">
        <v>335</v>
      </c>
      <c r="G2106" s="2">
        <v>6</v>
      </c>
      <c r="H2106" s="2">
        <v>2200</v>
      </c>
      <c r="I2106" s="2" t="s">
        <v>15073</v>
      </c>
      <c r="K2106" s="2" t="s">
        <v>17132</v>
      </c>
      <c r="L2106" s="30" t="s">
        <v>23790</v>
      </c>
      <c r="M2106" s="30" t="s">
        <v>23793</v>
      </c>
      <c r="N2106" s="30" t="s">
        <v>23796</v>
      </c>
      <c r="T2106" s="40">
        <v>43971</v>
      </c>
      <c r="U2106" s="40">
        <v>43990</v>
      </c>
      <c r="V2106" s="2" t="s">
        <v>23952</v>
      </c>
      <c r="W2106" s="31" t="s">
        <v>25623</v>
      </c>
      <c r="X2106" s="56" t="s">
        <v>31241</v>
      </c>
      <c r="Z2106" s="31" t="s">
        <v>31320</v>
      </c>
      <c r="AA2106" s="30" t="s">
        <v>31247</v>
      </c>
      <c r="AC2106" s="40">
        <v>43972</v>
      </c>
    </row>
    <row r="2107" spans="1:29" ht="60" x14ac:dyDescent="0.25">
      <c r="A2107" s="4">
        <v>716825500</v>
      </c>
      <c r="B2107" s="2" t="s">
        <v>2049</v>
      </c>
      <c r="C2107" s="30" t="s">
        <v>9717</v>
      </c>
      <c r="D2107" s="2" t="s">
        <v>15004</v>
      </c>
      <c r="E2107" s="2"/>
      <c r="F2107" s="2">
        <v>335</v>
      </c>
      <c r="G2107" s="2">
        <v>6</v>
      </c>
      <c r="H2107" s="2">
        <v>2200</v>
      </c>
      <c r="I2107" s="2" t="s">
        <v>15073</v>
      </c>
      <c r="K2107" s="2" t="s">
        <v>17133</v>
      </c>
      <c r="L2107" s="30" t="s">
        <v>23790</v>
      </c>
      <c r="M2107" s="30" t="s">
        <v>23793</v>
      </c>
      <c r="N2107" s="30" t="s">
        <v>23796</v>
      </c>
      <c r="T2107" s="40">
        <v>43971</v>
      </c>
      <c r="U2107" s="40">
        <v>43990</v>
      </c>
      <c r="V2107" s="2" t="s">
        <v>23952</v>
      </c>
      <c r="W2107" s="31" t="s">
        <v>25624</v>
      </c>
      <c r="X2107" s="56" t="s">
        <v>31241</v>
      </c>
      <c r="Z2107" s="31" t="s">
        <v>31320</v>
      </c>
      <c r="AA2107" s="30" t="s">
        <v>31247</v>
      </c>
      <c r="AC2107" s="40">
        <v>43972</v>
      </c>
    </row>
    <row r="2108" spans="1:29" ht="60" x14ac:dyDescent="0.25">
      <c r="A2108" s="4">
        <v>717581920</v>
      </c>
      <c r="B2108" s="2" t="s">
        <v>2050</v>
      </c>
      <c r="C2108" s="30" t="s">
        <v>10239</v>
      </c>
      <c r="D2108" s="2" t="s">
        <v>15004</v>
      </c>
      <c r="E2108" s="2"/>
      <c r="F2108" s="2">
        <v>335</v>
      </c>
      <c r="G2108" s="2">
        <v>9</v>
      </c>
      <c r="H2108" s="2">
        <v>3000</v>
      </c>
      <c r="I2108" s="2" t="s">
        <v>15099</v>
      </c>
      <c r="K2108" s="2" t="s">
        <v>17134</v>
      </c>
      <c r="L2108" s="30" t="s">
        <v>23790</v>
      </c>
      <c r="M2108" s="30" t="s">
        <v>23793</v>
      </c>
      <c r="N2108" s="30" t="s">
        <v>23796</v>
      </c>
      <c r="T2108" s="40">
        <v>43956</v>
      </c>
      <c r="U2108" s="40">
        <v>43990</v>
      </c>
      <c r="V2108" s="2" t="s">
        <v>23952</v>
      </c>
      <c r="W2108" s="31" t="s">
        <v>25625</v>
      </c>
      <c r="X2108" s="56"/>
      <c r="Z2108" s="31" t="s">
        <v>23959</v>
      </c>
      <c r="AA2108" s="30" t="s">
        <v>31247</v>
      </c>
      <c r="AC2108" s="40">
        <v>43970</v>
      </c>
    </row>
    <row r="2109" spans="1:29" ht="90" x14ac:dyDescent="0.25">
      <c r="A2109" s="4">
        <v>704662402</v>
      </c>
      <c r="B2109" s="2" t="s">
        <v>2051</v>
      </c>
      <c r="C2109" s="30" t="s">
        <v>10240</v>
      </c>
      <c r="D2109" s="2" t="s">
        <v>15002</v>
      </c>
      <c r="E2109" s="2"/>
      <c r="F2109" s="2">
        <v>275</v>
      </c>
      <c r="G2109" s="2">
        <v>6</v>
      </c>
      <c r="H2109" s="2">
        <v>1500</v>
      </c>
      <c r="I2109" s="2" t="s">
        <v>15061</v>
      </c>
      <c r="K2109" s="2" t="s">
        <v>17135</v>
      </c>
      <c r="L2109" s="30" t="s">
        <v>23790</v>
      </c>
      <c r="M2109" s="30" t="s">
        <v>23793</v>
      </c>
      <c r="N2109" s="30" t="s">
        <v>23796</v>
      </c>
      <c r="T2109" s="40">
        <v>43101</v>
      </c>
      <c r="U2109" s="40">
        <v>43993</v>
      </c>
      <c r="V2109" s="2" t="s">
        <v>23952</v>
      </c>
      <c r="W2109" s="31" t="s">
        <v>25626</v>
      </c>
      <c r="X2109" s="56"/>
      <c r="Z2109" s="31" t="s">
        <v>23952</v>
      </c>
      <c r="AA2109" s="30" t="s">
        <v>31247</v>
      </c>
      <c r="AC2109" s="40">
        <v>43987</v>
      </c>
    </row>
    <row r="2110" spans="1:29" ht="75" x14ac:dyDescent="0.25">
      <c r="A2110" s="4">
        <v>708346000</v>
      </c>
      <c r="B2110" s="2" t="s">
        <v>2052</v>
      </c>
      <c r="C2110" s="30" t="s">
        <v>10241</v>
      </c>
      <c r="D2110" s="2" t="s">
        <v>15004</v>
      </c>
      <c r="E2110" s="2"/>
      <c r="F2110" s="2">
        <v>275</v>
      </c>
      <c r="G2110" s="2">
        <v>10</v>
      </c>
      <c r="H2110" s="2">
        <v>3300</v>
      </c>
      <c r="I2110" s="2" t="s">
        <v>15039</v>
      </c>
      <c r="K2110" s="2" t="s">
        <v>17136</v>
      </c>
      <c r="L2110" s="30" t="s">
        <v>23790</v>
      </c>
      <c r="M2110" s="30" t="s">
        <v>23793</v>
      </c>
      <c r="N2110" s="30" t="s">
        <v>23796</v>
      </c>
      <c r="T2110" s="40">
        <v>43956</v>
      </c>
      <c r="U2110" s="40">
        <v>44025</v>
      </c>
      <c r="V2110" s="2" t="s">
        <v>23952</v>
      </c>
      <c r="W2110" s="31" t="s">
        <v>25627</v>
      </c>
      <c r="X2110" s="56" t="s">
        <v>31243</v>
      </c>
      <c r="Z2110" s="31" t="s">
        <v>31320</v>
      </c>
      <c r="AA2110" s="30" t="s">
        <v>31247</v>
      </c>
      <c r="AC2110" s="40">
        <v>43982</v>
      </c>
    </row>
    <row r="2111" spans="1:29" ht="75" x14ac:dyDescent="0.25">
      <c r="A2111" s="4">
        <v>713320700</v>
      </c>
      <c r="B2111" s="2" t="s">
        <v>2053</v>
      </c>
      <c r="C2111" s="30" t="s">
        <v>10242</v>
      </c>
      <c r="D2111" s="2" t="s">
        <v>15002</v>
      </c>
      <c r="E2111" s="2"/>
      <c r="F2111" s="2">
        <v>250</v>
      </c>
      <c r="G2111" s="2">
        <v>8</v>
      </c>
      <c r="H2111" s="2">
        <v>2200</v>
      </c>
      <c r="I2111" s="2" t="s">
        <v>15075</v>
      </c>
      <c r="K2111" s="2" t="s">
        <v>17137</v>
      </c>
      <c r="L2111" s="30" t="s">
        <v>23790</v>
      </c>
      <c r="M2111" s="30" t="s">
        <v>23793</v>
      </c>
      <c r="N2111" s="30" t="s">
        <v>23796</v>
      </c>
      <c r="T2111" s="40">
        <v>43956</v>
      </c>
      <c r="U2111" s="40">
        <v>43990</v>
      </c>
      <c r="V2111" s="2" t="s">
        <v>23952</v>
      </c>
      <c r="W2111" s="31" t="s">
        <v>25628</v>
      </c>
      <c r="X2111" s="56" t="s">
        <v>31241</v>
      </c>
      <c r="Z2111" s="31" t="s">
        <v>23959</v>
      </c>
      <c r="AA2111" s="30" t="s">
        <v>31247</v>
      </c>
      <c r="AC2111" s="40">
        <v>43984</v>
      </c>
    </row>
    <row r="2112" spans="1:29" ht="60" x14ac:dyDescent="0.25">
      <c r="A2112" s="4">
        <v>723181080</v>
      </c>
      <c r="B2112" s="2" t="s">
        <v>2054</v>
      </c>
      <c r="C2112" s="30" t="s">
        <v>10243</v>
      </c>
      <c r="D2112" s="2" t="s">
        <v>15001</v>
      </c>
      <c r="E2112" s="2"/>
      <c r="F2112" s="2">
        <v>275</v>
      </c>
      <c r="G2112" s="2">
        <v>8</v>
      </c>
      <c r="H2112" s="2">
        <v>2000</v>
      </c>
      <c r="I2112" s="2" t="s">
        <v>15084</v>
      </c>
      <c r="K2112" s="2" t="s">
        <v>17138</v>
      </c>
      <c r="L2112" s="30" t="s">
        <v>23790</v>
      </c>
      <c r="M2112" s="30" t="s">
        <v>23793</v>
      </c>
      <c r="N2112" s="30" t="s">
        <v>23796</v>
      </c>
      <c r="T2112" s="40">
        <v>43956</v>
      </c>
      <c r="U2112" s="40">
        <v>44020</v>
      </c>
      <c r="V2112" s="2" t="s">
        <v>23952</v>
      </c>
      <c r="W2112" s="31" t="s">
        <v>25629</v>
      </c>
      <c r="X2112" s="56" t="s">
        <v>31241</v>
      </c>
      <c r="Z2112" s="31" t="s">
        <v>31320</v>
      </c>
      <c r="AA2112" s="30" t="s">
        <v>31247</v>
      </c>
      <c r="AC2112" s="40">
        <v>43984</v>
      </c>
    </row>
    <row r="2113" spans="1:29" ht="60" x14ac:dyDescent="0.25">
      <c r="A2113" s="4">
        <v>717780240</v>
      </c>
      <c r="B2113" s="2" t="s">
        <v>2055</v>
      </c>
      <c r="C2113" s="30" t="s">
        <v>10244</v>
      </c>
      <c r="D2113" s="2" t="s">
        <v>15001</v>
      </c>
      <c r="E2113" s="2"/>
      <c r="F2113" s="2">
        <v>275</v>
      </c>
      <c r="G2113" s="2">
        <v>8</v>
      </c>
      <c r="H2113" s="2">
        <v>2200</v>
      </c>
      <c r="I2113" s="2" t="s">
        <v>15050</v>
      </c>
      <c r="K2113" s="2" t="s">
        <v>17139</v>
      </c>
      <c r="L2113" s="30" t="s">
        <v>23790</v>
      </c>
      <c r="M2113" s="30" t="s">
        <v>23793</v>
      </c>
      <c r="N2113" s="30" t="s">
        <v>23796</v>
      </c>
      <c r="T2113" s="40">
        <v>43956</v>
      </c>
      <c r="U2113" s="40">
        <v>43993</v>
      </c>
      <c r="V2113" s="2" t="s">
        <v>23952</v>
      </c>
      <c r="W2113" s="31" t="s">
        <v>25630</v>
      </c>
      <c r="X2113" s="56" t="s">
        <v>31241</v>
      </c>
      <c r="Z2113" s="31" t="s">
        <v>23959</v>
      </c>
      <c r="AA2113" s="30" t="s">
        <v>31247</v>
      </c>
      <c r="AC2113" s="40">
        <v>43984</v>
      </c>
    </row>
    <row r="2114" spans="1:29" ht="60" x14ac:dyDescent="0.25">
      <c r="A2114" s="4">
        <v>708640270</v>
      </c>
      <c r="B2114" s="2" t="s">
        <v>2056</v>
      </c>
      <c r="C2114" s="30" t="s">
        <v>10245</v>
      </c>
      <c r="D2114" s="2" t="s">
        <v>15001</v>
      </c>
      <c r="E2114" s="2"/>
      <c r="F2114" s="2">
        <v>275</v>
      </c>
      <c r="G2114" s="2">
        <v>8</v>
      </c>
      <c r="H2114" s="2">
        <v>2200</v>
      </c>
      <c r="I2114" s="2" t="s">
        <v>15050</v>
      </c>
      <c r="K2114" s="2" t="s">
        <v>17140</v>
      </c>
      <c r="L2114" s="30" t="s">
        <v>23790</v>
      </c>
      <c r="M2114" s="30" t="s">
        <v>23793</v>
      </c>
      <c r="N2114" s="30" t="s">
        <v>23796</v>
      </c>
      <c r="T2114" s="40">
        <v>43956</v>
      </c>
      <c r="U2114" s="40">
        <v>43993</v>
      </c>
      <c r="V2114" s="2" t="s">
        <v>23952</v>
      </c>
      <c r="W2114" s="31" t="s">
        <v>25631</v>
      </c>
      <c r="X2114" s="56" t="s">
        <v>31241</v>
      </c>
      <c r="Z2114" s="31" t="s">
        <v>23952</v>
      </c>
      <c r="AA2114" s="30" t="s">
        <v>31247</v>
      </c>
      <c r="AC2114" s="40">
        <v>43984</v>
      </c>
    </row>
    <row r="2115" spans="1:29" ht="75" x14ac:dyDescent="0.25">
      <c r="A2115" s="4">
        <v>714742500</v>
      </c>
      <c r="B2115" s="2" t="s">
        <v>2057</v>
      </c>
      <c r="C2115" s="30" t="s">
        <v>10246</v>
      </c>
      <c r="D2115" s="2" t="s">
        <v>15002</v>
      </c>
      <c r="E2115" s="2"/>
      <c r="F2115" s="2">
        <v>345</v>
      </c>
      <c r="G2115" s="2">
        <v>6</v>
      </c>
      <c r="H2115" s="2">
        <v>2000</v>
      </c>
      <c r="I2115" s="2" t="s">
        <v>15045</v>
      </c>
      <c r="K2115" s="2" t="s">
        <v>17140</v>
      </c>
      <c r="L2115" s="30" t="s">
        <v>23790</v>
      </c>
      <c r="M2115" s="30" t="s">
        <v>23793</v>
      </c>
      <c r="N2115" s="30" t="s">
        <v>23796</v>
      </c>
      <c r="T2115" s="40">
        <v>43956</v>
      </c>
      <c r="U2115" s="40">
        <v>43990</v>
      </c>
      <c r="V2115" s="2" t="s">
        <v>23952</v>
      </c>
      <c r="W2115" s="31" t="s">
        <v>25632</v>
      </c>
      <c r="X2115" s="56" t="s">
        <v>31241</v>
      </c>
      <c r="Z2115" s="31" t="s">
        <v>31320</v>
      </c>
      <c r="AA2115" s="30" t="s">
        <v>31247</v>
      </c>
      <c r="AC2115" s="40">
        <v>43984</v>
      </c>
    </row>
    <row r="2116" spans="1:29" ht="60" x14ac:dyDescent="0.25">
      <c r="A2116" s="4">
        <v>707168050</v>
      </c>
      <c r="B2116" s="2" t="s">
        <v>2058</v>
      </c>
      <c r="C2116" s="30" t="s">
        <v>10247</v>
      </c>
      <c r="D2116" s="2" t="s">
        <v>14999</v>
      </c>
      <c r="E2116" s="2"/>
      <c r="F2116" s="2">
        <v>275</v>
      </c>
      <c r="G2116" s="2">
        <v>15</v>
      </c>
      <c r="H2116" s="2">
        <v>4000</v>
      </c>
      <c r="I2116" s="2" t="s">
        <v>15038</v>
      </c>
      <c r="K2116" s="2" t="s">
        <v>17141</v>
      </c>
      <c r="L2116" s="30" t="s">
        <v>23790</v>
      </c>
      <c r="M2116" s="30" t="s">
        <v>23793</v>
      </c>
      <c r="N2116" s="30" t="s">
        <v>23796</v>
      </c>
      <c r="T2116" s="40">
        <v>43956</v>
      </c>
      <c r="U2116" s="40">
        <v>43990</v>
      </c>
      <c r="V2116" s="2" t="s">
        <v>23952</v>
      </c>
      <c r="W2116" s="31">
        <v>2198700103549</v>
      </c>
      <c r="X2116" s="56"/>
      <c r="Z2116" s="31" t="s">
        <v>23959</v>
      </c>
      <c r="AA2116" s="30" t="s">
        <v>31247</v>
      </c>
      <c r="AC2116" s="40">
        <v>43986</v>
      </c>
    </row>
    <row r="2117" spans="1:29" ht="60" x14ac:dyDescent="0.25">
      <c r="A2117" s="4">
        <v>717466900</v>
      </c>
      <c r="B2117" s="2" t="s">
        <v>2059</v>
      </c>
      <c r="C2117" s="30" t="s">
        <v>10248</v>
      </c>
      <c r="D2117" s="2" t="s">
        <v>15004</v>
      </c>
      <c r="E2117" s="2"/>
      <c r="F2117" s="2">
        <v>275</v>
      </c>
      <c r="G2117" s="2">
        <v>15</v>
      </c>
      <c r="H2117" s="2">
        <v>3680</v>
      </c>
      <c r="I2117" s="2" t="s">
        <v>15028</v>
      </c>
      <c r="K2117" s="2" t="s">
        <v>17142</v>
      </c>
      <c r="L2117" s="30" t="s">
        <v>23790</v>
      </c>
      <c r="M2117" s="30" t="s">
        <v>23793</v>
      </c>
      <c r="N2117" s="30" t="s">
        <v>23796</v>
      </c>
      <c r="T2117" s="40">
        <v>43956</v>
      </c>
      <c r="U2117" s="40">
        <v>44002</v>
      </c>
      <c r="V2117" s="2" t="s">
        <v>23952</v>
      </c>
      <c r="W2117" s="31" t="s">
        <v>25633</v>
      </c>
      <c r="X2117" s="56" t="s">
        <v>31241</v>
      </c>
      <c r="Z2117" s="31" t="s">
        <v>31320</v>
      </c>
      <c r="AA2117" s="30" t="s">
        <v>31247</v>
      </c>
      <c r="AC2117" s="40">
        <v>43985</v>
      </c>
    </row>
    <row r="2118" spans="1:29" ht="75" x14ac:dyDescent="0.25">
      <c r="A2118" s="4">
        <v>714061450</v>
      </c>
      <c r="B2118" s="2" t="s">
        <v>2060</v>
      </c>
      <c r="C2118" s="30" t="s">
        <v>10249</v>
      </c>
      <c r="D2118" s="2" t="s">
        <v>15002</v>
      </c>
      <c r="E2118" s="2"/>
      <c r="F2118" s="2">
        <v>315</v>
      </c>
      <c r="G2118" s="2">
        <v>7</v>
      </c>
      <c r="H2118" s="2">
        <v>2000</v>
      </c>
      <c r="I2118" s="2" t="s">
        <v>15028</v>
      </c>
      <c r="K2118" s="2" t="s">
        <v>17143</v>
      </c>
      <c r="L2118" s="30" t="s">
        <v>23790</v>
      </c>
      <c r="M2118" s="30" t="s">
        <v>23793</v>
      </c>
      <c r="N2118" s="30" t="s">
        <v>23796</v>
      </c>
      <c r="T2118" s="40">
        <v>43956</v>
      </c>
      <c r="U2118" s="40">
        <v>43990</v>
      </c>
      <c r="V2118" s="2" t="s">
        <v>23952</v>
      </c>
      <c r="W2118" s="31" t="s">
        <v>25634</v>
      </c>
      <c r="X2118" s="56" t="s">
        <v>31241</v>
      </c>
      <c r="Z2118" s="31" t="s">
        <v>31320</v>
      </c>
      <c r="AA2118" s="30" t="s">
        <v>31247</v>
      </c>
      <c r="AC2118" s="40">
        <v>43985</v>
      </c>
    </row>
    <row r="2119" spans="1:29" ht="75" x14ac:dyDescent="0.25">
      <c r="A2119" s="4">
        <v>700518211</v>
      </c>
      <c r="B2119" s="2" t="s">
        <v>2061</v>
      </c>
      <c r="C2119" s="30" t="s">
        <v>10250</v>
      </c>
      <c r="D2119" s="2">
        <v>203</v>
      </c>
      <c r="E2119" s="2"/>
      <c r="F2119" s="2">
        <v>275</v>
      </c>
      <c r="G2119" s="2">
        <v>11</v>
      </c>
      <c r="H2119" s="2">
        <v>3000</v>
      </c>
      <c r="I2119" s="2" t="s">
        <v>15028</v>
      </c>
      <c r="K2119" s="2" t="s">
        <v>17144</v>
      </c>
      <c r="L2119" s="30" t="s">
        <v>23790</v>
      </c>
      <c r="M2119" s="30" t="s">
        <v>23793</v>
      </c>
      <c r="N2119" s="30" t="s">
        <v>23796</v>
      </c>
      <c r="T2119" s="40">
        <v>43956</v>
      </c>
      <c r="U2119" s="40">
        <v>44016</v>
      </c>
      <c r="V2119" s="2" t="s">
        <v>23952</v>
      </c>
      <c r="W2119" s="31" t="s">
        <v>25635</v>
      </c>
      <c r="X2119" s="56" t="s">
        <v>31244</v>
      </c>
      <c r="Z2119" s="31" t="s">
        <v>31320</v>
      </c>
      <c r="AA2119" s="30" t="s">
        <v>31247</v>
      </c>
      <c r="AC2119" s="40">
        <v>43999</v>
      </c>
    </row>
    <row r="2120" spans="1:29" ht="60" x14ac:dyDescent="0.25">
      <c r="A2120" s="4">
        <v>709760252</v>
      </c>
      <c r="B2120" s="2" t="s">
        <v>2062</v>
      </c>
      <c r="C2120" s="30" t="s">
        <v>10251</v>
      </c>
      <c r="D2120" s="2" t="s">
        <v>15004</v>
      </c>
      <c r="E2120" s="2"/>
      <c r="F2120" s="2">
        <v>275</v>
      </c>
      <c r="G2120" s="2">
        <v>8</v>
      </c>
      <c r="H2120" s="2">
        <v>2000</v>
      </c>
      <c r="I2120" s="2" t="s">
        <v>15084</v>
      </c>
      <c r="K2120" s="2" t="s">
        <v>17145</v>
      </c>
      <c r="L2120" s="30" t="s">
        <v>23790</v>
      </c>
      <c r="M2120" s="30" t="s">
        <v>23793</v>
      </c>
      <c r="N2120" s="30" t="s">
        <v>23796</v>
      </c>
      <c r="T2120" s="40">
        <v>43956</v>
      </c>
      <c r="U2120" s="40">
        <v>44068</v>
      </c>
      <c r="V2120" s="2" t="s">
        <v>23952</v>
      </c>
      <c r="W2120" s="31">
        <v>2198700104403</v>
      </c>
      <c r="X2120" s="56" t="s">
        <v>31241</v>
      </c>
      <c r="Z2120" s="31"/>
      <c r="AA2120" s="30" t="s">
        <v>31247</v>
      </c>
      <c r="AC2120" s="40">
        <v>43985</v>
      </c>
    </row>
    <row r="2121" spans="1:29" ht="90" x14ac:dyDescent="0.25">
      <c r="A2121" s="4">
        <v>714204660</v>
      </c>
      <c r="B2121" s="2" t="s">
        <v>2063</v>
      </c>
      <c r="C2121" s="30" t="s">
        <v>10252</v>
      </c>
      <c r="D2121" s="2" t="s">
        <v>15001</v>
      </c>
      <c r="E2121" s="2"/>
      <c r="F2121" s="2">
        <v>270</v>
      </c>
      <c r="G2121" s="2">
        <v>10</v>
      </c>
      <c r="H2121" s="2">
        <v>3000</v>
      </c>
      <c r="I2121" s="2" t="s">
        <v>15029</v>
      </c>
      <c r="K2121" s="2" t="s">
        <v>17146</v>
      </c>
      <c r="L2121" s="30" t="s">
        <v>23790</v>
      </c>
      <c r="M2121" s="30" t="s">
        <v>23793</v>
      </c>
      <c r="N2121" s="30" t="s">
        <v>23796</v>
      </c>
      <c r="T2121" s="40">
        <v>43956</v>
      </c>
      <c r="U2121" s="40">
        <v>43993</v>
      </c>
      <c r="V2121" s="2" t="s">
        <v>23952</v>
      </c>
      <c r="W2121" s="31" t="s">
        <v>25636</v>
      </c>
      <c r="X2121" s="56" t="s">
        <v>31241</v>
      </c>
      <c r="Z2121" s="31" t="s">
        <v>23959</v>
      </c>
      <c r="AA2121" s="30" t="s">
        <v>31247</v>
      </c>
      <c r="AC2121" s="40">
        <v>43985</v>
      </c>
    </row>
    <row r="2122" spans="1:29" ht="75" x14ac:dyDescent="0.25">
      <c r="A2122" s="4">
        <v>711946850</v>
      </c>
      <c r="B2122" s="2" t="s">
        <v>2064</v>
      </c>
      <c r="C2122" s="30" t="s">
        <v>10253</v>
      </c>
      <c r="D2122" s="2" t="s">
        <v>15005</v>
      </c>
      <c r="E2122" s="2"/>
      <c r="F2122" s="2">
        <v>335</v>
      </c>
      <c r="G2122" s="2">
        <v>10</v>
      </c>
      <c r="H2122" s="2">
        <v>3300</v>
      </c>
      <c r="I2122" s="2" t="s">
        <v>15024</v>
      </c>
      <c r="K2122" s="2" t="s">
        <v>17147</v>
      </c>
      <c r="L2122" s="30" t="s">
        <v>23790</v>
      </c>
      <c r="M2122" s="30" t="s">
        <v>23793</v>
      </c>
      <c r="N2122" s="30" t="s">
        <v>23796</v>
      </c>
      <c r="T2122" s="40">
        <v>43956</v>
      </c>
      <c r="U2122" s="40">
        <v>44004</v>
      </c>
      <c r="V2122" s="2" t="s">
        <v>23952</v>
      </c>
      <c r="W2122" s="31">
        <v>2195700157611</v>
      </c>
      <c r="X2122" s="56"/>
      <c r="Z2122" s="31"/>
      <c r="AA2122" s="30" t="s">
        <v>31247</v>
      </c>
      <c r="AC2122" s="40">
        <v>43992</v>
      </c>
    </row>
    <row r="2123" spans="1:29" ht="75" x14ac:dyDescent="0.25">
      <c r="A2123" s="4">
        <v>714081700</v>
      </c>
      <c r="B2123" s="2" t="s">
        <v>2065</v>
      </c>
      <c r="C2123" s="30" t="s">
        <v>10254</v>
      </c>
      <c r="D2123" s="2" t="s">
        <v>15004</v>
      </c>
      <c r="E2123" s="2"/>
      <c r="F2123" s="2">
        <v>335</v>
      </c>
      <c r="G2123" s="2">
        <v>10</v>
      </c>
      <c r="H2123" s="2">
        <v>3000</v>
      </c>
      <c r="I2123" s="2" t="s">
        <v>15054</v>
      </c>
      <c r="K2123" s="2" t="s">
        <v>17148</v>
      </c>
      <c r="L2123" s="30" t="s">
        <v>23790</v>
      </c>
      <c r="M2123" s="30" t="s">
        <v>23793</v>
      </c>
      <c r="N2123" s="30" t="s">
        <v>23796</v>
      </c>
      <c r="T2123" s="40">
        <v>43956</v>
      </c>
      <c r="U2123" s="40">
        <v>44027</v>
      </c>
      <c r="V2123" s="2" t="s">
        <v>23952</v>
      </c>
      <c r="W2123" s="31" t="s">
        <v>25637</v>
      </c>
      <c r="X2123" s="56" t="s">
        <v>31241</v>
      </c>
      <c r="Z2123" s="31" t="s">
        <v>23959</v>
      </c>
      <c r="AA2123" s="30" t="s">
        <v>31247</v>
      </c>
      <c r="AC2123" s="40">
        <v>43986</v>
      </c>
    </row>
    <row r="2124" spans="1:29" ht="75" x14ac:dyDescent="0.25">
      <c r="A2124" s="4">
        <v>714944901</v>
      </c>
      <c r="B2124" s="2" t="s">
        <v>2066</v>
      </c>
      <c r="C2124" s="30" t="s">
        <v>10255</v>
      </c>
      <c r="D2124" s="2" t="s">
        <v>14999</v>
      </c>
      <c r="E2124" s="2"/>
      <c r="F2124" s="2">
        <v>275</v>
      </c>
      <c r="G2124" s="2">
        <v>21</v>
      </c>
      <c r="H2124" s="2">
        <v>5800</v>
      </c>
      <c r="I2124" s="2" t="s">
        <v>15039</v>
      </c>
      <c r="K2124" s="2" t="s">
        <v>17149</v>
      </c>
      <c r="L2124" s="30" t="s">
        <v>23790</v>
      </c>
      <c r="M2124" s="30" t="s">
        <v>23793</v>
      </c>
      <c r="N2124" s="30" t="s">
        <v>23796</v>
      </c>
      <c r="T2124" s="40">
        <v>43956</v>
      </c>
      <c r="U2124" s="40">
        <v>44013</v>
      </c>
      <c r="V2124" s="2" t="s">
        <v>23952</v>
      </c>
      <c r="W2124" s="31">
        <v>2198700103554</v>
      </c>
      <c r="X2124" s="56"/>
      <c r="Z2124" s="31"/>
      <c r="AA2124" s="30" t="s">
        <v>31247</v>
      </c>
      <c r="AC2124" s="40">
        <v>44001</v>
      </c>
    </row>
    <row r="2125" spans="1:29" ht="75" x14ac:dyDescent="0.25">
      <c r="A2125" s="4">
        <v>725220820</v>
      </c>
      <c r="B2125" s="2" t="s">
        <v>2067</v>
      </c>
      <c r="C2125" s="30" t="s">
        <v>10256</v>
      </c>
      <c r="D2125" s="2" t="s">
        <v>15005</v>
      </c>
      <c r="E2125" s="2"/>
      <c r="F2125" s="2">
        <v>275</v>
      </c>
      <c r="G2125" s="2">
        <v>8</v>
      </c>
      <c r="H2125" s="2">
        <v>2000</v>
      </c>
      <c r="I2125" s="2" t="s">
        <v>15054</v>
      </c>
      <c r="K2125" s="2" t="s">
        <v>17150</v>
      </c>
      <c r="L2125" s="30" t="s">
        <v>23790</v>
      </c>
      <c r="M2125" s="30" t="s">
        <v>23793</v>
      </c>
      <c r="N2125" s="30" t="s">
        <v>23796</v>
      </c>
      <c r="T2125" s="40">
        <v>43956</v>
      </c>
      <c r="U2125" s="40">
        <v>44025</v>
      </c>
      <c r="V2125" s="2" t="s">
        <v>23952</v>
      </c>
      <c r="W2125" s="31" t="s">
        <v>25638</v>
      </c>
      <c r="X2125" s="56" t="s">
        <v>31241</v>
      </c>
      <c r="Z2125" s="31" t="s">
        <v>23959</v>
      </c>
      <c r="AA2125" s="30" t="s">
        <v>31247</v>
      </c>
      <c r="AC2125" s="40">
        <v>43986</v>
      </c>
    </row>
    <row r="2126" spans="1:29" ht="60" x14ac:dyDescent="0.25">
      <c r="A2126" s="4">
        <v>723184320</v>
      </c>
      <c r="B2126" s="2" t="s">
        <v>2068</v>
      </c>
      <c r="C2126" s="30" t="s">
        <v>10257</v>
      </c>
      <c r="D2126" s="2" t="s">
        <v>15002</v>
      </c>
      <c r="E2126" s="2"/>
      <c r="F2126" s="2">
        <v>275</v>
      </c>
      <c r="G2126" s="2">
        <v>9</v>
      </c>
      <c r="H2126" s="2">
        <v>2200</v>
      </c>
      <c r="I2126" s="2" t="s">
        <v>15057</v>
      </c>
      <c r="K2126" s="2" t="s">
        <v>17151</v>
      </c>
      <c r="L2126" s="30" t="s">
        <v>23790</v>
      </c>
      <c r="M2126" s="30" t="s">
        <v>23793</v>
      </c>
      <c r="N2126" s="30" t="s">
        <v>23796</v>
      </c>
      <c r="T2126" s="40">
        <v>43956</v>
      </c>
      <c r="U2126" s="40">
        <v>43997</v>
      </c>
      <c r="V2126" s="2" t="s">
        <v>23952</v>
      </c>
      <c r="W2126" s="31" t="s">
        <v>25639</v>
      </c>
      <c r="X2126" s="56" t="s">
        <v>31241</v>
      </c>
      <c r="Z2126" s="31" t="s">
        <v>23959</v>
      </c>
      <c r="AA2126" s="30" t="s">
        <v>31247</v>
      </c>
      <c r="AC2126" s="40">
        <v>43990</v>
      </c>
    </row>
    <row r="2127" spans="1:29" ht="45" x14ac:dyDescent="0.25">
      <c r="A2127" s="4">
        <v>701007700</v>
      </c>
      <c r="B2127" s="2" t="s">
        <v>2069</v>
      </c>
      <c r="C2127" s="30" t="s">
        <v>10258</v>
      </c>
      <c r="D2127" s="2" t="s">
        <v>15001</v>
      </c>
      <c r="E2127" s="2"/>
      <c r="F2127" s="2">
        <v>275</v>
      </c>
      <c r="G2127" s="2">
        <v>8</v>
      </c>
      <c r="H2127" s="2">
        <v>2200</v>
      </c>
      <c r="I2127" s="2" t="s">
        <v>15057</v>
      </c>
      <c r="K2127" s="2" t="s">
        <v>17152</v>
      </c>
      <c r="L2127" s="30" t="s">
        <v>23790</v>
      </c>
      <c r="M2127" s="30" t="s">
        <v>23793</v>
      </c>
      <c r="N2127" s="30" t="s">
        <v>23796</v>
      </c>
      <c r="T2127" s="40">
        <v>43959</v>
      </c>
      <c r="U2127" s="40">
        <v>44001</v>
      </c>
      <c r="V2127" s="2" t="s">
        <v>23952</v>
      </c>
      <c r="W2127" s="31" t="s">
        <v>25640</v>
      </c>
      <c r="X2127" s="56" t="s">
        <v>31241</v>
      </c>
      <c r="Z2127" s="31" t="s">
        <v>23959</v>
      </c>
      <c r="AA2127" s="30" t="s">
        <v>31247</v>
      </c>
      <c r="AC2127" s="40">
        <v>43990</v>
      </c>
    </row>
    <row r="2128" spans="1:29" ht="60" x14ac:dyDescent="0.25">
      <c r="A2128" s="4">
        <v>700983000</v>
      </c>
      <c r="B2128" s="2" t="s">
        <v>2070</v>
      </c>
      <c r="C2128" s="30" t="s">
        <v>10259</v>
      </c>
      <c r="D2128" s="2">
        <v>203</v>
      </c>
      <c r="E2128" s="2"/>
      <c r="F2128" s="2">
        <v>275</v>
      </c>
      <c r="G2128" s="2">
        <v>8</v>
      </c>
      <c r="H2128" s="2">
        <v>2200</v>
      </c>
      <c r="I2128" s="2" t="s">
        <v>15057</v>
      </c>
      <c r="K2128" s="2" t="s">
        <v>17153</v>
      </c>
      <c r="L2128" s="30" t="s">
        <v>23790</v>
      </c>
      <c r="M2128" s="30" t="s">
        <v>23793</v>
      </c>
      <c r="N2128" s="30" t="s">
        <v>23796</v>
      </c>
      <c r="T2128" s="40">
        <v>43959</v>
      </c>
      <c r="U2128" s="40">
        <v>44001</v>
      </c>
      <c r="V2128" s="2" t="s">
        <v>23952</v>
      </c>
      <c r="W2128" s="31" t="s">
        <v>25641</v>
      </c>
      <c r="X2128" s="56" t="s">
        <v>31241</v>
      </c>
      <c r="Z2128" s="31" t="s">
        <v>23959</v>
      </c>
      <c r="AA2128" s="30" t="s">
        <v>31247</v>
      </c>
      <c r="AC2128" s="40">
        <v>43995</v>
      </c>
    </row>
    <row r="2129" spans="1:29" ht="45" x14ac:dyDescent="0.25">
      <c r="A2129" s="4">
        <v>701006301</v>
      </c>
      <c r="B2129" s="2" t="s">
        <v>2071</v>
      </c>
      <c r="C2129" s="30" t="s">
        <v>10260</v>
      </c>
      <c r="D2129" s="2" t="s">
        <v>15002</v>
      </c>
      <c r="E2129" s="2"/>
      <c r="F2129" s="2">
        <v>275</v>
      </c>
      <c r="G2129" s="2">
        <v>8</v>
      </c>
      <c r="H2129" s="2">
        <v>2200</v>
      </c>
      <c r="I2129" s="2" t="s">
        <v>15057</v>
      </c>
      <c r="K2129" s="2" t="s">
        <v>17153</v>
      </c>
      <c r="L2129" s="30" t="s">
        <v>23790</v>
      </c>
      <c r="M2129" s="30" t="s">
        <v>23793</v>
      </c>
      <c r="N2129" s="30" t="s">
        <v>23796</v>
      </c>
      <c r="T2129" s="40">
        <v>43959</v>
      </c>
      <c r="U2129" s="40">
        <v>44474</v>
      </c>
      <c r="V2129" s="2" t="s">
        <v>23952</v>
      </c>
      <c r="W2129" s="31" t="s">
        <v>25642</v>
      </c>
      <c r="X2129" s="56" t="s">
        <v>31241</v>
      </c>
      <c r="Z2129" s="31" t="s">
        <v>23959</v>
      </c>
      <c r="AA2129" s="30" t="s">
        <v>31247</v>
      </c>
      <c r="AC2129" s="40">
        <v>43990</v>
      </c>
    </row>
    <row r="2130" spans="1:29" ht="60" x14ac:dyDescent="0.25">
      <c r="A2130" s="4">
        <v>713886790</v>
      </c>
      <c r="B2130" s="2" t="s">
        <v>2072</v>
      </c>
      <c r="C2130" s="30" t="s">
        <v>10261</v>
      </c>
      <c r="D2130" s="2" t="s">
        <v>15001</v>
      </c>
      <c r="E2130" s="2"/>
      <c r="F2130" s="2">
        <v>275</v>
      </c>
      <c r="G2130" s="2">
        <v>11</v>
      </c>
      <c r="H2130" s="2">
        <v>3000</v>
      </c>
      <c r="I2130" s="2" t="s">
        <v>15057</v>
      </c>
      <c r="K2130" s="2" t="s">
        <v>17154</v>
      </c>
      <c r="L2130" s="30" t="s">
        <v>23790</v>
      </c>
      <c r="M2130" s="30" t="s">
        <v>23793</v>
      </c>
      <c r="N2130" s="30" t="s">
        <v>23796</v>
      </c>
      <c r="T2130" s="40">
        <v>43956</v>
      </c>
      <c r="U2130" s="40">
        <v>43997</v>
      </c>
      <c r="V2130" s="2" t="s">
        <v>23952</v>
      </c>
      <c r="W2130" s="31" t="s">
        <v>25643</v>
      </c>
      <c r="X2130" s="56"/>
      <c r="Z2130" s="31" t="s">
        <v>23959</v>
      </c>
      <c r="AA2130" s="30" t="s">
        <v>31247</v>
      </c>
      <c r="AC2130" s="40">
        <v>43988</v>
      </c>
    </row>
    <row r="2131" spans="1:29" ht="90" x14ac:dyDescent="0.25">
      <c r="A2131" s="4">
        <v>711401700</v>
      </c>
      <c r="B2131" s="2" t="s">
        <v>2073</v>
      </c>
      <c r="C2131" s="30" t="s">
        <v>10262</v>
      </c>
      <c r="D2131" s="2" t="s">
        <v>15005</v>
      </c>
      <c r="E2131" s="2"/>
      <c r="F2131" s="2">
        <v>275</v>
      </c>
      <c r="G2131" s="2">
        <v>8</v>
      </c>
      <c r="H2131" s="2">
        <v>2000</v>
      </c>
      <c r="I2131" s="2" t="s">
        <v>15026</v>
      </c>
      <c r="K2131" s="2" t="s">
        <v>17155</v>
      </c>
      <c r="L2131" s="30" t="s">
        <v>23790</v>
      </c>
      <c r="M2131" s="30" t="s">
        <v>23793</v>
      </c>
      <c r="N2131" s="30" t="s">
        <v>23796</v>
      </c>
      <c r="T2131" s="40">
        <v>43956</v>
      </c>
      <c r="U2131" s="40">
        <v>43997</v>
      </c>
      <c r="V2131" s="2" t="s">
        <v>23952</v>
      </c>
      <c r="W2131" s="31" t="s">
        <v>25644</v>
      </c>
      <c r="X2131" s="56" t="s">
        <v>31241</v>
      </c>
      <c r="Z2131" s="31" t="s">
        <v>23959</v>
      </c>
      <c r="AA2131" s="30" t="s">
        <v>31247</v>
      </c>
      <c r="AC2131" s="40">
        <v>43991</v>
      </c>
    </row>
    <row r="2132" spans="1:29" ht="90" x14ac:dyDescent="0.25">
      <c r="A2132" s="4">
        <v>711406100</v>
      </c>
      <c r="B2132" s="2" t="s">
        <v>2074</v>
      </c>
      <c r="C2132" s="30" t="s">
        <v>10262</v>
      </c>
      <c r="D2132" s="2" t="s">
        <v>15000</v>
      </c>
      <c r="E2132" s="2"/>
      <c r="F2132" s="2">
        <v>275</v>
      </c>
      <c r="G2132" s="2">
        <v>8</v>
      </c>
      <c r="H2132" s="2">
        <v>2000</v>
      </c>
      <c r="I2132" s="2" t="s">
        <v>15026</v>
      </c>
      <c r="K2132" s="2" t="s">
        <v>17156</v>
      </c>
      <c r="L2132" s="30" t="s">
        <v>23790</v>
      </c>
      <c r="M2132" s="30" t="s">
        <v>23793</v>
      </c>
      <c r="N2132" s="30" t="s">
        <v>23796</v>
      </c>
      <c r="T2132" s="40">
        <v>43956</v>
      </c>
      <c r="U2132" s="40">
        <v>44543</v>
      </c>
      <c r="V2132" s="2" t="s">
        <v>23952</v>
      </c>
      <c r="W2132" s="31" t="s">
        <v>25645</v>
      </c>
      <c r="X2132" s="56"/>
      <c r="Z2132" s="31" t="s">
        <v>23959</v>
      </c>
      <c r="AA2132" s="30" t="s">
        <v>31247</v>
      </c>
      <c r="AC2132" s="40">
        <v>43990</v>
      </c>
    </row>
    <row r="2133" spans="1:29" ht="45" x14ac:dyDescent="0.25">
      <c r="A2133" s="4">
        <v>707907650</v>
      </c>
      <c r="B2133" s="2" t="s">
        <v>2075</v>
      </c>
      <c r="C2133" s="30" t="s">
        <v>10263</v>
      </c>
      <c r="D2133" s="2" t="s">
        <v>15001</v>
      </c>
      <c r="E2133" s="2"/>
      <c r="F2133" s="2">
        <v>275</v>
      </c>
      <c r="G2133" s="2">
        <v>11</v>
      </c>
      <c r="H2133" s="2">
        <v>3000</v>
      </c>
      <c r="I2133" s="2" t="s">
        <v>15026</v>
      </c>
      <c r="K2133" s="2" t="s">
        <v>17157</v>
      </c>
      <c r="L2133" s="30" t="s">
        <v>23790</v>
      </c>
      <c r="M2133" s="30" t="s">
        <v>23793</v>
      </c>
      <c r="N2133" s="30" t="s">
        <v>23796</v>
      </c>
      <c r="T2133" s="40">
        <v>43956</v>
      </c>
      <c r="U2133" s="40">
        <v>43997</v>
      </c>
      <c r="V2133" s="2" t="s">
        <v>23952</v>
      </c>
      <c r="W2133" s="31" t="s">
        <v>25646</v>
      </c>
      <c r="X2133" s="56" t="s">
        <v>31241</v>
      </c>
      <c r="Z2133" s="31" t="s">
        <v>23959</v>
      </c>
      <c r="AA2133" s="30" t="s">
        <v>31247</v>
      </c>
      <c r="AC2133" s="40">
        <v>43991</v>
      </c>
    </row>
    <row r="2134" spans="1:29" ht="45" x14ac:dyDescent="0.25">
      <c r="A2134" s="4">
        <v>716444400</v>
      </c>
      <c r="B2134" s="2" t="s">
        <v>2076</v>
      </c>
      <c r="C2134" s="30" t="s">
        <v>10264</v>
      </c>
      <c r="D2134" s="2" t="s">
        <v>15005</v>
      </c>
      <c r="E2134" s="2"/>
      <c r="F2134" s="2">
        <v>275</v>
      </c>
      <c r="G2134" s="2">
        <v>11</v>
      </c>
      <c r="H2134" s="2">
        <v>3000</v>
      </c>
      <c r="I2134" s="2" t="s">
        <v>15026</v>
      </c>
      <c r="K2134" s="2" t="s">
        <v>17158</v>
      </c>
      <c r="L2134" s="30" t="s">
        <v>23790</v>
      </c>
      <c r="M2134" s="30" t="s">
        <v>23793</v>
      </c>
      <c r="N2134" s="30" t="s">
        <v>23796</v>
      </c>
      <c r="T2134" s="40">
        <v>43956</v>
      </c>
      <c r="U2134" s="40">
        <v>44054</v>
      </c>
      <c r="V2134" s="2" t="s">
        <v>23952</v>
      </c>
      <c r="W2134" s="31" t="s">
        <v>25647</v>
      </c>
      <c r="X2134" s="56" t="s">
        <v>31241</v>
      </c>
      <c r="Z2134" s="31" t="s">
        <v>23959</v>
      </c>
      <c r="AA2134" s="30" t="s">
        <v>31247</v>
      </c>
      <c r="AC2134" s="40">
        <v>43991</v>
      </c>
    </row>
    <row r="2135" spans="1:29" ht="60" x14ac:dyDescent="0.25">
      <c r="A2135" s="4">
        <v>717600400</v>
      </c>
      <c r="B2135" s="2" t="s">
        <v>2077</v>
      </c>
      <c r="C2135" s="30" t="s">
        <v>9706</v>
      </c>
      <c r="D2135" s="2" t="s">
        <v>15001</v>
      </c>
      <c r="E2135" s="2"/>
      <c r="F2135" s="2">
        <v>275</v>
      </c>
      <c r="G2135" s="2">
        <v>12</v>
      </c>
      <c r="H2135" s="2">
        <v>3680</v>
      </c>
      <c r="I2135" s="2" t="s">
        <v>15026</v>
      </c>
      <c r="K2135" s="2" t="s">
        <v>17159</v>
      </c>
      <c r="L2135" s="30" t="s">
        <v>23790</v>
      </c>
      <c r="M2135" s="30" t="s">
        <v>23793</v>
      </c>
      <c r="N2135" s="30" t="s">
        <v>23796</v>
      </c>
      <c r="T2135" s="40">
        <v>43956</v>
      </c>
      <c r="U2135" s="40">
        <v>43997</v>
      </c>
      <c r="V2135" s="2" t="s">
        <v>23952</v>
      </c>
      <c r="W2135" s="31" t="s">
        <v>25648</v>
      </c>
      <c r="X2135" s="56" t="s">
        <v>31241</v>
      </c>
      <c r="Z2135" s="31" t="s">
        <v>23959</v>
      </c>
      <c r="AA2135" s="30" t="s">
        <v>31247</v>
      </c>
      <c r="AC2135" s="40">
        <v>43991</v>
      </c>
    </row>
    <row r="2136" spans="1:29" ht="60" x14ac:dyDescent="0.25">
      <c r="A2136" s="4">
        <v>717102580</v>
      </c>
      <c r="B2136" s="2" t="s">
        <v>2078</v>
      </c>
      <c r="C2136" s="30" t="s">
        <v>10265</v>
      </c>
      <c r="D2136" s="2" t="s">
        <v>15001</v>
      </c>
      <c r="E2136" s="2"/>
      <c r="F2136" s="2">
        <v>275</v>
      </c>
      <c r="G2136" s="2">
        <v>10</v>
      </c>
      <c r="H2136" s="2">
        <v>3000</v>
      </c>
      <c r="I2136" s="2" t="s">
        <v>15026</v>
      </c>
      <c r="K2136" s="2" t="s">
        <v>17160</v>
      </c>
      <c r="L2136" s="30" t="s">
        <v>23790</v>
      </c>
      <c r="M2136" s="30" t="s">
        <v>23793</v>
      </c>
      <c r="N2136" s="30" t="s">
        <v>23796</v>
      </c>
      <c r="T2136" s="40">
        <v>43956</v>
      </c>
      <c r="U2136" s="40">
        <v>43997</v>
      </c>
      <c r="V2136" s="2" t="s">
        <v>23952</v>
      </c>
      <c r="W2136" s="31" t="s">
        <v>25649</v>
      </c>
      <c r="X2136" s="56" t="s">
        <v>31241</v>
      </c>
      <c r="Z2136" s="31" t="s">
        <v>23959</v>
      </c>
      <c r="AA2136" s="30" t="s">
        <v>31247</v>
      </c>
      <c r="AC2136" s="40">
        <v>43991</v>
      </c>
    </row>
    <row r="2137" spans="1:29" ht="75" x14ac:dyDescent="0.25">
      <c r="A2137" s="4">
        <v>714805010</v>
      </c>
      <c r="B2137" s="2" t="s">
        <v>2079</v>
      </c>
      <c r="C2137" s="30" t="s">
        <v>10266</v>
      </c>
      <c r="D2137" s="2" t="s">
        <v>15001</v>
      </c>
      <c r="E2137" s="2"/>
      <c r="F2137" s="2">
        <v>335</v>
      </c>
      <c r="G2137" s="2">
        <v>6</v>
      </c>
      <c r="H2137" s="2">
        <v>2000</v>
      </c>
      <c r="I2137" s="2" t="s">
        <v>15026</v>
      </c>
      <c r="K2137" s="2" t="s">
        <v>17161</v>
      </c>
      <c r="L2137" s="30" t="s">
        <v>23790</v>
      </c>
      <c r="M2137" s="30" t="s">
        <v>23793</v>
      </c>
      <c r="N2137" s="30" t="s">
        <v>23796</v>
      </c>
      <c r="T2137" s="40">
        <v>43956</v>
      </c>
      <c r="U2137" s="40">
        <v>44001</v>
      </c>
      <c r="V2137" s="2" t="s">
        <v>23952</v>
      </c>
      <c r="W2137" s="31" t="s">
        <v>25650</v>
      </c>
      <c r="X2137" s="56" t="s">
        <v>31241</v>
      </c>
      <c r="Z2137" s="31" t="s">
        <v>23959</v>
      </c>
      <c r="AA2137" s="30" t="s">
        <v>31247</v>
      </c>
      <c r="AC2137" s="40">
        <v>43991</v>
      </c>
    </row>
    <row r="2138" spans="1:29" ht="75" x14ac:dyDescent="0.25">
      <c r="A2138" s="4">
        <v>711443951</v>
      </c>
      <c r="B2138" s="2" t="s">
        <v>2080</v>
      </c>
      <c r="C2138" s="30" t="s">
        <v>10267</v>
      </c>
      <c r="D2138" s="2" t="s">
        <v>15001</v>
      </c>
      <c r="E2138" s="2"/>
      <c r="F2138" s="2">
        <v>320</v>
      </c>
      <c r="G2138" s="2">
        <v>9</v>
      </c>
      <c r="H2138" s="2">
        <v>3300</v>
      </c>
      <c r="I2138" s="2" t="s">
        <v>15031</v>
      </c>
      <c r="K2138" s="2" t="s">
        <v>17162</v>
      </c>
      <c r="L2138" s="30" t="s">
        <v>23790</v>
      </c>
      <c r="M2138" s="30" t="s">
        <v>23793</v>
      </c>
      <c r="N2138" s="30" t="s">
        <v>23796</v>
      </c>
      <c r="T2138" s="40">
        <v>43921</v>
      </c>
      <c r="U2138" s="40">
        <v>43994</v>
      </c>
      <c r="V2138" s="2" t="s">
        <v>23952</v>
      </c>
      <c r="W2138" s="31" t="s">
        <v>25651</v>
      </c>
      <c r="X2138" s="56" t="s">
        <v>31241</v>
      </c>
      <c r="Z2138" s="31" t="s">
        <v>23959</v>
      </c>
      <c r="AA2138" s="30" t="s">
        <v>31247</v>
      </c>
      <c r="AC2138" s="40">
        <v>43991</v>
      </c>
    </row>
    <row r="2139" spans="1:29" ht="60" x14ac:dyDescent="0.25">
      <c r="A2139" s="4">
        <v>714667000</v>
      </c>
      <c r="B2139" s="2" t="s">
        <v>2081</v>
      </c>
      <c r="C2139" s="30" t="s">
        <v>10268</v>
      </c>
      <c r="D2139" s="2" t="s">
        <v>15004</v>
      </c>
      <c r="E2139" s="2"/>
      <c r="F2139" s="2">
        <v>335</v>
      </c>
      <c r="G2139" s="2">
        <v>6</v>
      </c>
      <c r="H2139" s="2">
        <v>2000</v>
      </c>
      <c r="I2139" s="2" t="s">
        <v>15054</v>
      </c>
      <c r="K2139" s="2" t="s">
        <v>17163</v>
      </c>
      <c r="L2139" s="30" t="s">
        <v>23790</v>
      </c>
      <c r="M2139" s="30" t="s">
        <v>23793</v>
      </c>
      <c r="N2139" s="30" t="s">
        <v>23796</v>
      </c>
      <c r="T2139" s="40">
        <v>43956</v>
      </c>
      <c r="U2139" s="40">
        <v>44027</v>
      </c>
      <c r="V2139" s="2" t="s">
        <v>23952</v>
      </c>
      <c r="W2139" s="31" t="s">
        <v>25652</v>
      </c>
      <c r="X2139" s="56" t="s">
        <v>31241</v>
      </c>
      <c r="Z2139" s="31" t="s">
        <v>23959</v>
      </c>
      <c r="AA2139" s="30" t="s">
        <v>31247</v>
      </c>
      <c r="AC2139" s="40">
        <v>43991</v>
      </c>
    </row>
    <row r="2140" spans="1:29" ht="90" x14ac:dyDescent="0.25">
      <c r="A2140" s="4">
        <v>717786961</v>
      </c>
      <c r="B2140" s="2" t="s">
        <v>2082</v>
      </c>
      <c r="C2140" s="30" t="s">
        <v>10269</v>
      </c>
      <c r="D2140" s="2" t="s">
        <v>15001</v>
      </c>
      <c r="E2140" s="2"/>
      <c r="F2140" s="2">
        <v>275</v>
      </c>
      <c r="G2140" s="2">
        <v>8</v>
      </c>
      <c r="H2140" s="2">
        <v>2000</v>
      </c>
      <c r="I2140" s="2" t="s">
        <v>15065</v>
      </c>
      <c r="K2140" s="2" t="s">
        <v>17164</v>
      </c>
      <c r="L2140" s="30" t="s">
        <v>23790</v>
      </c>
      <c r="M2140" s="30" t="s">
        <v>23793</v>
      </c>
      <c r="N2140" s="30" t="s">
        <v>23796</v>
      </c>
      <c r="T2140" s="40">
        <v>43993</v>
      </c>
      <c r="U2140" s="40">
        <v>44033</v>
      </c>
      <c r="V2140" s="2" t="s">
        <v>23952</v>
      </c>
      <c r="W2140" s="31">
        <v>2195700157464</v>
      </c>
      <c r="X2140" s="56" t="s">
        <v>31241</v>
      </c>
      <c r="Z2140" s="31"/>
      <c r="AA2140" s="30" t="s">
        <v>31247</v>
      </c>
      <c r="AC2140" s="40">
        <v>43993</v>
      </c>
    </row>
    <row r="2141" spans="1:29" ht="90" x14ac:dyDescent="0.25">
      <c r="A2141" s="4">
        <v>717786970</v>
      </c>
      <c r="B2141" s="2" t="s">
        <v>2083</v>
      </c>
      <c r="C2141" s="30" t="s">
        <v>10270</v>
      </c>
      <c r="D2141" s="2" t="s">
        <v>14999</v>
      </c>
      <c r="E2141" s="2"/>
      <c r="F2141" s="2">
        <v>275</v>
      </c>
      <c r="G2141" s="2">
        <v>30</v>
      </c>
      <c r="H2141" s="2">
        <v>8400</v>
      </c>
      <c r="I2141" s="2" t="s">
        <v>15065</v>
      </c>
      <c r="K2141" s="2" t="s">
        <v>17165</v>
      </c>
      <c r="L2141" s="30" t="s">
        <v>23790</v>
      </c>
      <c r="M2141" s="30" t="s">
        <v>23793</v>
      </c>
      <c r="N2141" s="30" t="s">
        <v>23796</v>
      </c>
      <c r="T2141" s="40">
        <v>43991</v>
      </c>
      <c r="U2141" s="40">
        <v>44035</v>
      </c>
      <c r="V2141" s="2" t="s">
        <v>23952</v>
      </c>
      <c r="W2141" s="31">
        <v>2198700103812</v>
      </c>
      <c r="X2141" s="56" t="s">
        <v>31244</v>
      </c>
      <c r="Z2141" s="31"/>
      <c r="AA2141" s="30" t="s">
        <v>31247</v>
      </c>
      <c r="AC2141" s="40">
        <v>44023</v>
      </c>
    </row>
    <row r="2142" spans="1:29" ht="90" x14ac:dyDescent="0.25">
      <c r="A2142" s="4">
        <v>725220631</v>
      </c>
      <c r="B2142" s="2" t="s">
        <v>2084</v>
      </c>
      <c r="C2142" s="30" t="s">
        <v>10271</v>
      </c>
      <c r="D2142" s="2" t="s">
        <v>15005</v>
      </c>
      <c r="E2142" s="2"/>
      <c r="F2142" s="2">
        <v>275</v>
      </c>
      <c r="G2142" s="2">
        <v>8</v>
      </c>
      <c r="H2142" s="2">
        <v>2000</v>
      </c>
      <c r="I2142" s="2" t="s">
        <v>15054</v>
      </c>
      <c r="K2142" s="2" t="s">
        <v>17166</v>
      </c>
      <c r="L2142" s="30" t="s">
        <v>23790</v>
      </c>
      <c r="M2142" s="30" t="s">
        <v>23793</v>
      </c>
      <c r="N2142" s="30" t="s">
        <v>23796</v>
      </c>
      <c r="T2142" s="40">
        <v>43956</v>
      </c>
      <c r="U2142" s="40">
        <v>44001</v>
      </c>
      <c r="V2142" s="2" t="s">
        <v>23952</v>
      </c>
      <c r="W2142" s="31" t="s">
        <v>25653</v>
      </c>
      <c r="X2142" s="56" t="s">
        <v>31241</v>
      </c>
      <c r="Z2142" s="31" t="s">
        <v>31320</v>
      </c>
      <c r="AA2142" s="30" t="s">
        <v>31247</v>
      </c>
      <c r="AC2142" s="40">
        <v>43993</v>
      </c>
    </row>
    <row r="2143" spans="1:29" ht="60" x14ac:dyDescent="0.25">
      <c r="A2143" s="4">
        <v>726003500</v>
      </c>
      <c r="B2143" s="2" t="s">
        <v>2085</v>
      </c>
      <c r="C2143" s="30" t="s">
        <v>9274</v>
      </c>
      <c r="D2143" s="2" t="s">
        <v>15002</v>
      </c>
      <c r="E2143" s="2"/>
      <c r="F2143" s="2">
        <v>275</v>
      </c>
      <c r="G2143" s="2">
        <v>12</v>
      </c>
      <c r="H2143" s="2">
        <v>3300</v>
      </c>
      <c r="I2143" s="2" t="s">
        <v>15039</v>
      </c>
      <c r="K2143" s="2" t="s">
        <v>17167</v>
      </c>
      <c r="L2143" s="30" t="s">
        <v>23790</v>
      </c>
      <c r="M2143" s="30" t="s">
        <v>23793</v>
      </c>
      <c r="N2143" s="30" t="s">
        <v>23796</v>
      </c>
      <c r="T2143" s="40">
        <v>43956</v>
      </c>
      <c r="U2143" s="40">
        <v>43997</v>
      </c>
      <c r="V2143" s="2" t="s">
        <v>23952</v>
      </c>
      <c r="W2143" s="31" t="s">
        <v>25654</v>
      </c>
      <c r="X2143" s="56" t="s">
        <v>31241</v>
      </c>
      <c r="Z2143" s="31" t="s">
        <v>31320</v>
      </c>
      <c r="AA2143" s="30" t="s">
        <v>31247</v>
      </c>
      <c r="AC2143" s="40">
        <v>43989</v>
      </c>
    </row>
    <row r="2144" spans="1:29" ht="90" x14ac:dyDescent="0.25">
      <c r="A2144" s="4">
        <v>704120480</v>
      </c>
      <c r="B2144" s="2" t="s">
        <v>2086</v>
      </c>
      <c r="C2144" s="30" t="s">
        <v>10272</v>
      </c>
      <c r="D2144" s="2" t="s">
        <v>15001</v>
      </c>
      <c r="E2144" s="2"/>
      <c r="F2144" s="2">
        <v>275</v>
      </c>
      <c r="G2144" s="2">
        <v>8</v>
      </c>
      <c r="H2144" s="2">
        <v>2200</v>
      </c>
      <c r="I2144" s="2" t="s">
        <v>15061</v>
      </c>
      <c r="K2144" s="2" t="s">
        <v>17135</v>
      </c>
      <c r="L2144" s="30" t="s">
        <v>23790</v>
      </c>
      <c r="M2144" s="30" t="s">
        <v>23793</v>
      </c>
      <c r="N2144" s="30" t="s">
        <v>23796</v>
      </c>
      <c r="T2144" s="40">
        <v>43991</v>
      </c>
      <c r="U2144" s="40">
        <v>44014</v>
      </c>
      <c r="V2144" s="2" t="s">
        <v>23952</v>
      </c>
      <c r="W2144" s="31" t="s">
        <v>25655</v>
      </c>
      <c r="X2144" s="56" t="s">
        <v>31243</v>
      </c>
      <c r="Z2144" s="31" t="s">
        <v>31320</v>
      </c>
      <c r="AA2144" s="30" t="s">
        <v>31247</v>
      </c>
      <c r="AC2144" s="40">
        <v>43997</v>
      </c>
    </row>
    <row r="2145" spans="1:29" ht="75" x14ac:dyDescent="0.25">
      <c r="A2145" s="4">
        <v>713386900</v>
      </c>
      <c r="B2145" s="2" t="s">
        <v>2087</v>
      </c>
      <c r="C2145" s="30" t="s">
        <v>9547</v>
      </c>
      <c r="D2145" s="2" t="s">
        <v>15004</v>
      </c>
      <c r="E2145" s="2"/>
      <c r="F2145" s="2">
        <v>250</v>
      </c>
      <c r="G2145" s="2">
        <v>8</v>
      </c>
      <c r="H2145" s="2">
        <v>2100</v>
      </c>
      <c r="I2145" s="2" t="s">
        <v>15075</v>
      </c>
      <c r="K2145" s="2" t="s">
        <v>17168</v>
      </c>
      <c r="L2145" s="30" t="s">
        <v>23790</v>
      </c>
      <c r="M2145" s="30" t="s">
        <v>23793</v>
      </c>
      <c r="N2145" s="30" t="s">
        <v>23796</v>
      </c>
      <c r="T2145" s="40">
        <v>43987</v>
      </c>
      <c r="U2145" s="40">
        <v>44004</v>
      </c>
      <c r="V2145" s="2" t="s">
        <v>23952</v>
      </c>
      <c r="W2145" s="31">
        <v>2198700103803</v>
      </c>
      <c r="X2145" s="56" t="s">
        <v>31243</v>
      </c>
      <c r="Z2145" s="31"/>
      <c r="AA2145" s="30" t="s">
        <v>31247</v>
      </c>
      <c r="AC2145" s="40">
        <v>43992</v>
      </c>
    </row>
    <row r="2146" spans="1:29" ht="90" x14ac:dyDescent="0.25">
      <c r="A2146" s="4">
        <v>714961300</v>
      </c>
      <c r="B2146" s="2" t="s">
        <v>2088</v>
      </c>
      <c r="C2146" s="30" t="s">
        <v>10273</v>
      </c>
      <c r="D2146" s="2" t="s">
        <v>15001</v>
      </c>
      <c r="E2146" s="2"/>
      <c r="F2146" s="2">
        <v>335</v>
      </c>
      <c r="G2146" s="2">
        <v>12</v>
      </c>
      <c r="H2146" s="2">
        <v>4000</v>
      </c>
      <c r="I2146" s="2" t="s">
        <v>15099</v>
      </c>
      <c r="K2146" s="2" t="s">
        <v>17169</v>
      </c>
      <c r="L2146" s="30" t="s">
        <v>23790</v>
      </c>
      <c r="M2146" s="30" t="s">
        <v>23793</v>
      </c>
      <c r="N2146" s="30" t="s">
        <v>23796</v>
      </c>
      <c r="T2146" s="40">
        <v>43956</v>
      </c>
      <c r="U2146" s="40">
        <v>43998</v>
      </c>
      <c r="V2146" s="2" t="s">
        <v>23952</v>
      </c>
      <c r="W2146" s="31" t="s">
        <v>25656</v>
      </c>
      <c r="X2146" s="56" t="s">
        <v>31241</v>
      </c>
      <c r="Z2146" s="31" t="s">
        <v>23959</v>
      </c>
      <c r="AA2146" s="30" t="s">
        <v>31247</v>
      </c>
      <c r="AC2146" s="40">
        <v>43997</v>
      </c>
    </row>
    <row r="2147" spans="1:29" ht="75" x14ac:dyDescent="0.25">
      <c r="A2147" s="4">
        <v>714324550</v>
      </c>
      <c r="B2147" s="2" t="s">
        <v>2089</v>
      </c>
      <c r="C2147" s="30" t="s">
        <v>10274</v>
      </c>
      <c r="D2147" s="2" t="s">
        <v>15004</v>
      </c>
      <c r="E2147" s="2"/>
      <c r="F2147" s="2">
        <v>335</v>
      </c>
      <c r="G2147" s="2">
        <v>7</v>
      </c>
      <c r="H2147" s="2">
        <v>2000</v>
      </c>
      <c r="I2147" s="2" t="s">
        <v>15028</v>
      </c>
      <c r="K2147" s="2" t="s">
        <v>17170</v>
      </c>
      <c r="L2147" s="30" t="s">
        <v>23790</v>
      </c>
      <c r="M2147" s="30" t="s">
        <v>23793</v>
      </c>
      <c r="N2147" s="30" t="s">
        <v>23796</v>
      </c>
      <c r="T2147" s="40">
        <v>44008</v>
      </c>
      <c r="U2147" s="41">
        <v>44025</v>
      </c>
      <c r="V2147" s="2" t="s">
        <v>23952</v>
      </c>
      <c r="W2147" s="31">
        <v>2198700103816</v>
      </c>
      <c r="X2147" s="56"/>
      <c r="Z2147" s="31"/>
      <c r="AA2147" s="30" t="s">
        <v>31247</v>
      </c>
      <c r="AC2147" s="40">
        <v>44013</v>
      </c>
    </row>
    <row r="2148" spans="1:29" ht="75" x14ac:dyDescent="0.25">
      <c r="A2148" s="4">
        <v>704384760</v>
      </c>
      <c r="B2148" s="2" t="s">
        <v>2090</v>
      </c>
      <c r="C2148" s="30" t="s">
        <v>9408</v>
      </c>
      <c r="D2148" s="2" t="s">
        <v>15001</v>
      </c>
      <c r="E2148" s="2"/>
      <c r="F2148" s="2">
        <v>275</v>
      </c>
      <c r="G2148" s="2">
        <v>10</v>
      </c>
      <c r="H2148" s="2">
        <v>3000</v>
      </c>
      <c r="I2148" s="2" t="s">
        <v>15028</v>
      </c>
      <c r="K2148" s="2" t="s">
        <v>17171</v>
      </c>
      <c r="L2148" s="30" t="s">
        <v>23790</v>
      </c>
      <c r="M2148" s="30" t="s">
        <v>23793</v>
      </c>
      <c r="N2148" s="30" t="s">
        <v>23796</v>
      </c>
      <c r="T2148" s="40">
        <v>43971</v>
      </c>
      <c r="U2148" s="40">
        <v>44001</v>
      </c>
      <c r="V2148" s="2" t="s">
        <v>23952</v>
      </c>
      <c r="W2148" s="31" t="s">
        <v>25657</v>
      </c>
      <c r="X2148" s="56" t="s">
        <v>31241</v>
      </c>
      <c r="Z2148" s="31" t="s">
        <v>31320</v>
      </c>
      <c r="AA2148" s="30" t="s">
        <v>31247</v>
      </c>
      <c r="AC2148" s="40">
        <v>43999</v>
      </c>
    </row>
    <row r="2149" spans="1:29" ht="45" x14ac:dyDescent="0.25">
      <c r="A2149" s="4">
        <v>709167100</v>
      </c>
      <c r="B2149" s="2" t="s">
        <v>2091</v>
      </c>
      <c r="C2149" s="30" t="s">
        <v>9476</v>
      </c>
      <c r="D2149" s="2" t="s">
        <v>15004</v>
      </c>
      <c r="E2149" s="2"/>
      <c r="F2149" s="2">
        <v>275</v>
      </c>
      <c r="G2149" s="2">
        <v>24</v>
      </c>
      <c r="H2149" s="2">
        <v>6600</v>
      </c>
      <c r="I2149" s="2" t="s">
        <v>15050</v>
      </c>
      <c r="K2149" s="2" t="s">
        <v>15346</v>
      </c>
      <c r="L2149" s="30" t="s">
        <v>23790</v>
      </c>
      <c r="M2149" s="30" t="s">
        <v>23793</v>
      </c>
      <c r="N2149" s="30"/>
      <c r="T2149" s="40">
        <v>43971</v>
      </c>
      <c r="U2149" s="40">
        <v>44025</v>
      </c>
      <c r="V2149" s="2" t="s">
        <v>23952</v>
      </c>
      <c r="W2149" s="31" t="s">
        <v>25658</v>
      </c>
      <c r="X2149" s="56" t="s">
        <v>31241</v>
      </c>
      <c r="Z2149" s="31" t="s">
        <v>23959</v>
      </c>
      <c r="AA2149" s="30" t="s">
        <v>31247</v>
      </c>
      <c r="AC2149" s="40">
        <v>44005</v>
      </c>
    </row>
    <row r="2150" spans="1:29" ht="90" x14ac:dyDescent="0.25">
      <c r="A2150" s="4">
        <v>725220571</v>
      </c>
      <c r="B2150" s="2" t="s">
        <v>2092</v>
      </c>
      <c r="C2150" s="30" t="s">
        <v>10275</v>
      </c>
      <c r="D2150" s="2" t="s">
        <v>15005</v>
      </c>
      <c r="E2150" s="2"/>
      <c r="F2150" s="2">
        <v>275</v>
      </c>
      <c r="G2150" s="2">
        <v>8</v>
      </c>
      <c r="H2150" s="2">
        <v>2000</v>
      </c>
      <c r="I2150" s="2" t="s">
        <v>15054</v>
      </c>
      <c r="K2150" s="2" t="s">
        <v>17172</v>
      </c>
      <c r="L2150" s="30" t="s">
        <v>23790</v>
      </c>
      <c r="M2150" s="30" t="s">
        <v>23793</v>
      </c>
      <c r="N2150" s="30"/>
      <c r="T2150" s="40">
        <v>43956</v>
      </c>
      <c r="U2150" s="40">
        <v>44001</v>
      </c>
      <c r="V2150" s="2" t="s">
        <v>23952</v>
      </c>
      <c r="W2150" s="31" t="s">
        <v>25659</v>
      </c>
      <c r="X2150" s="56" t="s">
        <v>31241</v>
      </c>
      <c r="Z2150" s="31" t="s">
        <v>31320</v>
      </c>
      <c r="AA2150" s="30" t="s">
        <v>31247</v>
      </c>
      <c r="AC2150" s="40">
        <v>43994</v>
      </c>
    </row>
    <row r="2151" spans="1:29" ht="75" x14ac:dyDescent="0.25">
      <c r="A2151" s="4">
        <v>713047000</v>
      </c>
      <c r="B2151" s="2" t="s">
        <v>2093</v>
      </c>
      <c r="C2151" s="30" t="s">
        <v>10276</v>
      </c>
      <c r="D2151" s="2" t="s">
        <v>15001</v>
      </c>
      <c r="E2151" s="2"/>
      <c r="F2151" s="2">
        <v>320</v>
      </c>
      <c r="G2151" s="2">
        <v>7</v>
      </c>
      <c r="H2151" s="2">
        <v>2000</v>
      </c>
      <c r="I2151" s="2" t="s">
        <v>15031</v>
      </c>
      <c r="K2151" s="2" t="s">
        <v>17173</v>
      </c>
      <c r="L2151" s="30" t="s">
        <v>23790</v>
      </c>
      <c r="M2151" s="30" t="s">
        <v>23793</v>
      </c>
      <c r="N2151" s="30"/>
      <c r="T2151" s="40">
        <v>43996</v>
      </c>
      <c r="U2151" s="40">
        <v>44005</v>
      </c>
      <c r="V2151" s="2" t="s">
        <v>23952</v>
      </c>
      <c r="W2151" s="31" t="s">
        <v>25660</v>
      </c>
      <c r="X2151" s="56" t="s">
        <v>31241</v>
      </c>
      <c r="Z2151" s="31" t="s">
        <v>23959</v>
      </c>
      <c r="AA2151" s="30" t="s">
        <v>31247</v>
      </c>
      <c r="AC2151" s="40">
        <v>44000</v>
      </c>
    </row>
    <row r="2152" spans="1:29" ht="60" x14ac:dyDescent="0.25">
      <c r="A2152" s="4">
        <v>719183001</v>
      </c>
      <c r="B2152" s="2" t="s">
        <v>2094</v>
      </c>
      <c r="C2152" s="30" t="s">
        <v>10277</v>
      </c>
      <c r="D2152" s="2" t="s">
        <v>15009</v>
      </c>
      <c r="E2152" s="2"/>
      <c r="F2152" s="2">
        <v>335</v>
      </c>
      <c r="G2152" s="2">
        <v>62</v>
      </c>
      <c r="H2152" s="2">
        <v>20000</v>
      </c>
      <c r="I2152" s="2" t="s">
        <v>15026</v>
      </c>
      <c r="K2152" s="2" t="s">
        <v>17174</v>
      </c>
      <c r="L2152" s="30" t="s">
        <v>23790</v>
      </c>
      <c r="M2152" s="30" t="s">
        <v>23793</v>
      </c>
      <c r="N2152" s="30" t="s">
        <v>23796</v>
      </c>
      <c r="T2152" s="40">
        <v>43991</v>
      </c>
      <c r="U2152" s="40">
        <v>44004</v>
      </c>
      <c r="V2152" s="2" t="s">
        <v>23952</v>
      </c>
      <c r="W2152" s="31" t="s">
        <v>25661</v>
      </c>
      <c r="X2152" s="56" t="s">
        <v>31241</v>
      </c>
      <c r="Z2152" s="31" t="s">
        <v>23959</v>
      </c>
      <c r="AA2152" s="30" t="s">
        <v>31247</v>
      </c>
      <c r="AC2152" s="40">
        <v>43996</v>
      </c>
    </row>
    <row r="2153" spans="1:29" ht="105" x14ac:dyDescent="0.25">
      <c r="A2153" s="4">
        <v>723945010</v>
      </c>
      <c r="B2153" s="2" t="s">
        <v>2095</v>
      </c>
      <c r="C2153" s="30" t="s">
        <v>10278</v>
      </c>
      <c r="D2153" s="2" t="s">
        <v>15002</v>
      </c>
      <c r="E2153" s="2"/>
      <c r="F2153" s="2">
        <v>320</v>
      </c>
      <c r="G2153" s="2">
        <v>7</v>
      </c>
      <c r="H2153" s="2">
        <v>2000</v>
      </c>
      <c r="I2153" s="2" t="s">
        <v>15031</v>
      </c>
      <c r="K2153" s="2" t="s">
        <v>17175</v>
      </c>
      <c r="L2153" s="30" t="s">
        <v>23790</v>
      </c>
      <c r="M2153" s="30" t="s">
        <v>23793</v>
      </c>
      <c r="N2153" s="30" t="s">
        <v>23796</v>
      </c>
      <c r="T2153" s="40">
        <v>43996</v>
      </c>
      <c r="U2153" s="40">
        <v>44030</v>
      </c>
      <c r="V2153" s="2" t="s">
        <v>23952</v>
      </c>
      <c r="W2153" s="31" t="s">
        <v>25662</v>
      </c>
      <c r="X2153" s="56" t="s">
        <v>31241</v>
      </c>
      <c r="Z2153" s="31" t="s">
        <v>31320</v>
      </c>
      <c r="AA2153" s="30" t="s">
        <v>31247</v>
      </c>
      <c r="AC2153" s="40">
        <v>44002</v>
      </c>
    </row>
    <row r="2154" spans="1:29" ht="75" x14ac:dyDescent="0.25">
      <c r="A2154" s="4">
        <v>706161852</v>
      </c>
      <c r="B2154" s="2" t="s">
        <v>2096</v>
      </c>
      <c r="C2154" s="30" t="s">
        <v>10279</v>
      </c>
      <c r="D2154" s="2" t="s">
        <v>15004</v>
      </c>
      <c r="E2154" s="2"/>
      <c r="F2154" s="2">
        <v>320</v>
      </c>
      <c r="G2154" s="2">
        <v>13</v>
      </c>
      <c r="H2154" s="2">
        <v>4000</v>
      </c>
      <c r="I2154" s="2" t="s">
        <v>15031</v>
      </c>
      <c r="K2154" s="2" t="s">
        <v>15346</v>
      </c>
      <c r="L2154" s="30" t="s">
        <v>23790</v>
      </c>
      <c r="M2154" s="30" t="s">
        <v>23793</v>
      </c>
      <c r="N2154" s="30" t="s">
        <v>23796</v>
      </c>
      <c r="T2154" s="40">
        <v>43996</v>
      </c>
      <c r="U2154" s="40">
        <v>44025</v>
      </c>
      <c r="V2154" s="2" t="s">
        <v>23952</v>
      </c>
      <c r="W2154" s="31" t="s">
        <v>25663</v>
      </c>
      <c r="X2154" s="56"/>
      <c r="Z2154" s="31"/>
      <c r="AA2154" s="30" t="s">
        <v>31247</v>
      </c>
      <c r="AC2154" s="40">
        <v>44013</v>
      </c>
    </row>
    <row r="2155" spans="1:29" ht="60" x14ac:dyDescent="0.25">
      <c r="A2155" s="4">
        <v>716803850</v>
      </c>
      <c r="B2155" s="2" t="s">
        <v>2097</v>
      </c>
      <c r="C2155" s="30" t="s">
        <v>10280</v>
      </c>
      <c r="D2155" s="2" t="s">
        <v>14999</v>
      </c>
      <c r="E2155" s="2"/>
      <c r="F2155" s="2">
        <v>325</v>
      </c>
      <c r="G2155" s="2">
        <v>22</v>
      </c>
      <c r="H2155" s="2">
        <v>7000</v>
      </c>
      <c r="I2155" s="2" t="s">
        <v>15029</v>
      </c>
      <c r="K2155" s="2" t="s">
        <v>17176</v>
      </c>
      <c r="L2155" s="30" t="s">
        <v>23790</v>
      </c>
      <c r="M2155" s="30" t="s">
        <v>23793</v>
      </c>
      <c r="N2155" s="30" t="s">
        <v>23796</v>
      </c>
      <c r="T2155" s="40">
        <v>43997</v>
      </c>
      <c r="U2155" s="40">
        <v>44008</v>
      </c>
      <c r="V2155" s="2" t="s">
        <v>23952</v>
      </c>
      <c r="W2155" s="31" t="s">
        <v>25664</v>
      </c>
      <c r="X2155" s="56" t="s">
        <v>31243</v>
      </c>
      <c r="Z2155" s="31" t="s">
        <v>23959</v>
      </c>
      <c r="AA2155" s="30" t="s">
        <v>31247</v>
      </c>
      <c r="AC2155" s="40">
        <v>44002</v>
      </c>
    </row>
    <row r="2156" spans="1:29" ht="60" x14ac:dyDescent="0.25">
      <c r="A2156" s="4">
        <v>716803650</v>
      </c>
      <c r="B2156" s="2" t="s">
        <v>2097</v>
      </c>
      <c r="C2156" s="30" t="s">
        <v>10280</v>
      </c>
      <c r="D2156" s="2" t="s">
        <v>15004</v>
      </c>
      <c r="E2156" s="2"/>
      <c r="F2156" s="2">
        <v>325</v>
      </c>
      <c r="G2156" s="2">
        <v>9</v>
      </c>
      <c r="H2156" s="2">
        <v>3000</v>
      </c>
      <c r="I2156" s="2" t="s">
        <v>15029</v>
      </c>
      <c r="K2156" s="2" t="s">
        <v>17177</v>
      </c>
      <c r="L2156" s="30" t="s">
        <v>23790</v>
      </c>
      <c r="M2156" s="30" t="s">
        <v>23793</v>
      </c>
      <c r="N2156" s="30" t="s">
        <v>23796</v>
      </c>
      <c r="T2156" s="40">
        <v>43996</v>
      </c>
      <c r="U2156" s="40">
        <v>44008</v>
      </c>
      <c r="V2156" s="2" t="s">
        <v>23952</v>
      </c>
      <c r="W2156" s="31" t="s">
        <v>25665</v>
      </c>
      <c r="X2156" s="56" t="s">
        <v>31241</v>
      </c>
      <c r="Z2156" s="31" t="s">
        <v>23959</v>
      </c>
      <c r="AA2156" s="30" t="s">
        <v>31247</v>
      </c>
      <c r="AC2156" s="40">
        <v>44002</v>
      </c>
    </row>
    <row r="2157" spans="1:29" ht="105" x14ac:dyDescent="0.25">
      <c r="A2157" s="4">
        <v>724802121</v>
      </c>
      <c r="B2157" s="2" t="s">
        <v>2098</v>
      </c>
      <c r="C2157" s="30" t="s">
        <v>10281</v>
      </c>
      <c r="D2157" s="2" t="s">
        <v>15001</v>
      </c>
      <c r="E2157" s="2"/>
      <c r="F2157" s="2">
        <v>325</v>
      </c>
      <c r="G2157" s="2">
        <v>7</v>
      </c>
      <c r="H2157" s="2">
        <v>2000</v>
      </c>
      <c r="I2157" s="2" t="s">
        <v>15029</v>
      </c>
      <c r="K2157" s="2" t="s">
        <v>17178</v>
      </c>
      <c r="L2157" s="30" t="s">
        <v>23790</v>
      </c>
      <c r="M2157" s="30" t="s">
        <v>23793</v>
      </c>
      <c r="N2157" s="30" t="s">
        <v>23796</v>
      </c>
      <c r="T2157" s="40">
        <v>43996</v>
      </c>
      <c r="U2157" s="40">
        <v>44008</v>
      </c>
      <c r="V2157" s="2" t="s">
        <v>23952</v>
      </c>
      <c r="W2157" s="31" t="s">
        <v>25666</v>
      </c>
      <c r="X2157" s="56" t="s">
        <v>31241</v>
      </c>
      <c r="Z2157" s="31" t="s">
        <v>23959</v>
      </c>
      <c r="AA2157" s="30" t="s">
        <v>31247</v>
      </c>
      <c r="AC2157" s="40">
        <v>44002</v>
      </c>
    </row>
    <row r="2158" spans="1:29" ht="75" x14ac:dyDescent="0.25">
      <c r="A2158" s="4">
        <v>702961400</v>
      </c>
      <c r="B2158" s="2" t="s">
        <v>2099</v>
      </c>
      <c r="C2158" s="30" t="s">
        <v>10282</v>
      </c>
      <c r="D2158" s="2" t="s">
        <v>15001</v>
      </c>
      <c r="E2158" s="2"/>
      <c r="F2158" s="2">
        <v>405</v>
      </c>
      <c r="G2158" s="2">
        <v>5</v>
      </c>
      <c r="H2158" s="2">
        <v>2000</v>
      </c>
      <c r="I2158" s="2" t="s">
        <v>15029</v>
      </c>
      <c r="K2158" s="2" t="s">
        <v>17179</v>
      </c>
      <c r="L2158" s="30" t="s">
        <v>23790</v>
      </c>
      <c r="M2158" s="30" t="s">
        <v>23793</v>
      </c>
      <c r="N2158" s="30" t="s">
        <v>23796</v>
      </c>
      <c r="T2158" s="40">
        <v>43996</v>
      </c>
      <c r="U2158" s="40">
        <v>44008</v>
      </c>
      <c r="V2158" s="2" t="s">
        <v>23952</v>
      </c>
      <c r="W2158" s="31" t="s">
        <v>25667</v>
      </c>
      <c r="X2158" s="56" t="s">
        <v>31241</v>
      </c>
      <c r="Z2158" s="31" t="s">
        <v>23959</v>
      </c>
      <c r="AA2158" s="30" t="s">
        <v>31247</v>
      </c>
      <c r="AC2158" s="40">
        <v>44002</v>
      </c>
    </row>
    <row r="2159" spans="1:29" ht="75" x14ac:dyDescent="0.25">
      <c r="A2159" s="4">
        <v>708728310</v>
      </c>
      <c r="B2159" s="2" t="s">
        <v>2100</v>
      </c>
      <c r="C2159" s="30" t="s">
        <v>10283</v>
      </c>
      <c r="D2159" s="2" t="s">
        <v>15004</v>
      </c>
      <c r="E2159" s="2"/>
      <c r="F2159" s="2">
        <v>325</v>
      </c>
      <c r="G2159" s="2">
        <v>7</v>
      </c>
      <c r="H2159" s="2">
        <v>2000</v>
      </c>
      <c r="I2159" s="2" t="s">
        <v>15029</v>
      </c>
      <c r="K2159" s="2" t="s">
        <v>17180</v>
      </c>
      <c r="L2159" s="30" t="s">
        <v>23790</v>
      </c>
      <c r="M2159" s="30" t="s">
        <v>23793</v>
      </c>
      <c r="N2159" s="30" t="s">
        <v>23796</v>
      </c>
      <c r="T2159" s="40">
        <v>43996</v>
      </c>
      <c r="U2159" s="40">
        <v>44008</v>
      </c>
      <c r="V2159" s="2" t="s">
        <v>23952</v>
      </c>
      <c r="W2159" s="31" t="s">
        <v>25668</v>
      </c>
      <c r="X2159" s="56" t="s">
        <v>31241</v>
      </c>
      <c r="Z2159" s="31" t="s">
        <v>23959</v>
      </c>
      <c r="AA2159" s="30" t="s">
        <v>31247</v>
      </c>
      <c r="AC2159" s="40">
        <v>44002</v>
      </c>
    </row>
    <row r="2160" spans="1:29" ht="60" x14ac:dyDescent="0.25">
      <c r="A2160" s="4">
        <v>700983200</v>
      </c>
      <c r="B2160" s="2" t="s">
        <v>2101</v>
      </c>
      <c r="C2160" s="30" t="s">
        <v>10284</v>
      </c>
      <c r="D2160" s="2">
        <v>202</v>
      </c>
      <c r="E2160" s="2"/>
      <c r="F2160" s="2">
        <v>275</v>
      </c>
      <c r="G2160" s="2">
        <v>8</v>
      </c>
      <c r="H2160" s="2">
        <v>2200</v>
      </c>
      <c r="I2160" s="2" t="s">
        <v>15091</v>
      </c>
      <c r="K2160" s="2" t="s">
        <v>15346</v>
      </c>
      <c r="L2160" s="30" t="s">
        <v>23790</v>
      </c>
      <c r="M2160" s="30" t="s">
        <v>23793</v>
      </c>
      <c r="N2160" s="30" t="s">
        <v>23796</v>
      </c>
      <c r="T2160" s="40">
        <v>43996</v>
      </c>
      <c r="U2160" s="40">
        <v>44474</v>
      </c>
      <c r="V2160" s="2" t="s">
        <v>23952</v>
      </c>
      <c r="W2160" s="31" t="s">
        <v>25669</v>
      </c>
      <c r="X2160" s="56" t="s">
        <v>31244</v>
      </c>
      <c r="Z2160" s="31" t="s">
        <v>31320</v>
      </c>
      <c r="AA2160" s="30" t="s">
        <v>31247</v>
      </c>
      <c r="AC2160" s="40">
        <v>44004</v>
      </c>
    </row>
    <row r="2161" spans="1:29" ht="75" x14ac:dyDescent="0.25">
      <c r="A2161" s="4">
        <v>710100281</v>
      </c>
      <c r="B2161" s="2" t="s">
        <v>2102</v>
      </c>
      <c r="C2161" s="30" t="s">
        <v>10285</v>
      </c>
      <c r="D2161" s="2" t="s">
        <v>15002</v>
      </c>
      <c r="E2161" s="2"/>
      <c r="F2161" s="2">
        <v>275</v>
      </c>
      <c r="G2161" s="2">
        <v>9</v>
      </c>
      <c r="H2161" s="2">
        <v>2200</v>
      </c>
      <c r="I2161" s="2" t="s">
        <v>15057</v>
      </c>
      <c r="K2161" s="2" t="s">
        <v>15346</v>
      </c>
      <c r="L2161" s="30" t="s">
        <v>23790</v>
      </c>
      <c r="M2161" s="30" t="s">
        <v>23793</v>
      </c>
      <c r="N2161" s="30" t="s">
        <v>23796</v>
      </c>
      <c r="T2161" s="40">
        <v>43959</v>
      </c>
      <c r="U2161" s="40">
        <v>44020</v>
      </c>
      <c r="V2161" s="2" t="s">
        <v>23952</v>
      </c>
      <c r="W2161" s="31" t="s">
        <v>25670</v>
      </c>
      <c r="X2161" s="56" t="s">
        <v>31241</v>
      </c>
      <c r="Z2161" s="31" t="s">
        <v>31320</v>
      </c>
      <c r="AA2161" s="30" t="s">
        <v>31247</v>
      </c>
      <c r="AC2161" s="40">
        <v>44002</v>
      </c>
    </row>
    <row r="2162" spans="1:29" ht="45" x14ac:dyDescent="0.25">
      <c r="A2162" s="4">
        <v>719003900</v>
      </c>
      <c r="B2162" s="2" t="s">
        <v>2103</v>
      </c>
      <c r="C2162" s="30" t="s">
        <v>10286</v>
      </c>
      <c r="D2162" s="2" t="s">
        <v>15004</v>
      </c>
      <c r="E2162" s="2"/>
      <c r="F2162" s="2">
        <v>275</v>
      </c>
      <c r="G2162" s="2">
        <v>22</v>
      </c>
      <c r="H2162" s="2">
        <v>6000</v>
      </c>
      <c r="I2162" s="2" t="s">
        <v>15057</v>
      </c>
      <c r="K2162" s="2" t="s">
        <v>15346</v>
      </c>
      <c r="L2162" s="30" t="s">
        <v>23790</v>
      </c>
      <c r="M2162" s="30" t="s">
        <v>23793</v>
      </c>
      <c r="N2162" s="30" t="s">
        <v>23796</v>
      </c>
      <c r="T2162" s="40">
        <v>43959</v>
      </c>
      <c r="U2162" s="40">
        <v>44020</v>
      </c>
      <c r="V2162" s="2" t="s">
        <v>23952</v>
      </c>
      <c r="W2162" s="31" t="s">
        <v>25671</v>
      </c>
      <c r="X2162" s="56" t="s">
        <v>31241</v>
      </c>
      <c r="Z2162" s="31" t="s">
        <v>31320</v>
      </c>
      <c r="AA2162" s="30" t="s">
        <v>31247</v>
      </c>
      <c r="AC2162" s="40">
        <v>44002</v>
      </c>
    </row>
    <row r="2163" spans="1:29" ht="75" x14ac:dyDescent="0.25">
      <c r="A2163" s="4">
        <v>709968001</v>
      </c>
      <c r="B2163" s="2" t="s">
        <v>2104</v>
      </c>
      <c r="C2163" s="30" t="s">
        <v>10287</v>
      </c>
      <c r="D2163" s="2" t="s">
        <v>15001</v>
      </c>
      <c r="E2163" s="2"/>
      <c r="F2163" s="2">
        <v>275</v>
      </c>
      <c r="G2163" s="2">
        <v>8</v>
      </c>
      <c r="H2163" s="2">
        <v>2000</v>
      </c>
      <c r="I2163" s="2" t="s">
        <v>15065</v>
      </c>
      <c r="K2163" s="2" t="s">
        <v>17165</v>
      </c>
      <c r="L2163" s="30" t="s">
        <v>23790</v>
      </c>
      <c r="M2163" s="30" t="s">
        <v>23793</v>
      </c>
      <c r="N2163" s="30" t="s">
        <v>23796</v>
      </c>
      <c r="T2163" s="40">
        <v>43996</v>
      </c>
      <c r="U2163" s="40">
        <v>44033</v>
      </c>
      <c r="V2163" s="2" t="s">
        <v>23952</v>
      </c>
      <c r="W2163" s="31">
        <v>2195700157465</v>
      </c>
      <c r="X2163" s="56" t="s">
        <v>31241</v>
      </c>
      <c r="Z2163" s="31"/>
      <c r="AA2163" s="30" t="s">
        <v>31247</v>
      </c>
      <c r="AC2163" s="40">
        <v>44002</v>
      </c>
    </row>
    <row r="2164" spans="1:29" ht="90" x14ac:dyDescent="0.25">
      <c r="A2164" s="4">
        <v>717786951</v>
      </c>
      <c r="B2164" s="2" t="s">
        <v>2105</v>
      </c>
      <c r="C2164" s="30" t="s">
        <v>10288</v>
      </c>
      <c r="D2164" s="2" t="s">
        <v>15001</v>
      </c>
      <c r="E2164" s="2"/>
      <c r="F2164" s="2">
        <v>275</v>
      </c>
      <c r="G2164" s="2">
        <v>8</v>
      </c>
      <c r="H2164" s="2">
        <v>2000</v>
      </c>
      <c r="I2164" s="2" t="s">
        <v>15065</v>
      </c>
      <c r="K2164" s="2" t="s">
        <v>17181</v>
      </c>
      <c r="L2164" s="30" t="s">
        <v>23790</v>
      </c>
      <c r="M2164" s="30" t="s">
        <v>23793</v>
      </c>
      <c r="N2164" s="30" t="s">
        <v>23796</v>
      </c>
      <c r="T2164" s="40">
        <v>43996</v>
      </c>
      <c r="U2164" s="40">
        <v>44033</v>
      </c>
      <c r="V2164" s="2" t="s">
        <v>23952</v>
      </c>
      <c r="W2164" s="31">
        <v>2195700157457</v>
      </c>
      <c r="X2164" s="56" t="s">
        <v>31241</v>
      </c>
      <c r="Z2164" s="31"/>
      <c r="AA2164" s="30" t="s">
        <v>31247</v>
      </c>
      <c r="AC2164" s="40">
        <v>44002</v>
      </c>
    </row>
    <row r="2165" spans="1:29" ht="90" x14ac:dyDescent="0.25">
      <c r="A2165" s="4">
        <v>725523902</v>
      </c>
      <c r="B2165" s="2" t="s">
        <v>2106</v>
      </c>
      <c r="C2165" s="30" t="s">
        <v>9970</v>
      </c>
      <c r="D2165" s="2">
        <v>204</v>
      </c>
      <c r="E2165" s="2"/>
      <c r="F2165" s="2">
        <v>275</v>
      </c>
      <c r="G2165" s="2">
        <v>10</v>
      </c>
      <c r="H2165" s="2">
        <v>3300</v>
      </c>
      <c r="I2165" s="2" t="s">
        <v>15039</v>
      </c>
      <c r="K2165" s="2" t="s">
        <v>17182</v>
      </c>
      <c r="L2165" s="30" t="s">
        <v>8624</v>
      </c>
      <c r="M2165" s="30" t="s">
        <v>23793</v>
      </c>
      <c r="N2165" s="30" t="s">
        <v>23796</v>
      </c>
      <c r="T2165" s="40">
        <v>43996</v>
      </c>
      <c r="U2165" s="40">
        <v>44035</v>
      </c>
      <c r="V2165" s="2" t="s">
        <v>23952</v>
      </c>
      <c r="W2165" s="31" t="s">
        <v>25672</v>
      </c>
      <c r="X2165" s="56" t="s">
        <v>31241</v>
      </c>
      <c r="Z2165" s="31"/>
      <c r="AA2165" s="30" t="s">
        <v>31247</v>
      </c>
      <c r="AC2165" s="40">
        <v>44001</v>
      </c>
    </row>
    <row r="2166" spans="1:29" ht="45" x14ac:dyDescent="0.25">
      <c r="A2166" s="4">
        <v>720061680</v>
      </c>
      <c r="B2166" s="2" t="s">
        <v>2107</v>
      </c>
      <c r="C2166" s="30" t="s">
        <v>10289</v>
      </c>
      <c r="D2166" s="2" t="s">
        <v>14999</v>
      </c>
      <c r="E2166" s="2"/>
      <c r="F2166" s="2">
        <v>275</v>
      </c>
      <c r="G2166" s="2">
        <v>21</v>
      </c>
      <c r="H2166" s="2">
        <v>5800</v>
      </c>
      <c r="I2166" s="2" t="s">
        <v>15039</v>
      </c>
      <c r="K2166" s="2" t="s">
        <v>15346</v>
      </c>
      <c r="L2166" s="30" t="s">
        <v>23790</v>
      </c>
      <c r="M2166" s="30" t="s">
        <v>23793</v>
      </c>
      <c r="N2166" s="30" t="s">
        <v>23796</v>
      </c>
      <c r="T2166" s="40">
        <v>43998</v>
      </c>
      <c r="U2166" s="40">
        <v>44097</v>
      </c>
      <c r="V2166" s="2" t="s">
        <v>23952</v>
      </c>
      <c r="W2166" s="31" t="s">
        <v>25673</v>
      </c>
      <c r="X2166" s="56" t="s">
        <v>31241</v>
      </c>
      <c r="Z2166" s="31" t="s">
        <v>31320</v>
      </c>
      <c r="AA2166" s="30" t="s">
        <v>31247</v>
      </c>
      <c r="AC2166" s="40">
        <v>44004</v>
      </c>
    </row>
    <row r="2167" spans="1:29" ht="60" x14ac:dyDescent="0.25">
      <c r="A2167" s="4">
        <v>724720780</v>
      </c>
      <c r="B2167" s="2" t="s">
        <v>2108</v>
      </c>
      <c r="C2167" s="30" t="s">
        <v>9539</v>
      </c>
      <c r="D2167" s="2" t="s">
        <v>15005</v>
      </c>
      <c r="E2167" s="2"/>
      <c r="F2167" s="2">
        <v>275</v>
      </c>
      <c r="G2167" s="2">
        <v>15</v>
      </c>
      <c r="H2167" s="2">
        <v>4000</v>
      </c>
      <c r="I2167" s="2" t="s">
        <v>15039</v>
      </c>
      <c r="K2167" s="2" t="s">
        <v>17183</v>
      </c>
      <c r="L2167" s="30" t="s">
        <v>23790</v>
      </c>
      <c r="M2167" s="30" t="s">
        <v>23793</v>
      </c>
      <c r="N2167" s="30" t="s">
        <v>23796</v>
      </c>
      <c r="T2167" s="40">
        <v>43998</v>
      </c>
      <c r="U2167" s="40">
        <v>44006</v>
      </c>
      <c r="V2167" s="2" t="s">
        <v>23952</v>
      </c>
      <c r="W2167" s="31" t="s">
        <v>25674</v>
      </c>
      <c r="X2167" s="56" t="s">
        <v>31241</v>
      </c>
      <c r="Z2167" s="31" t="s">
        <v>31320</v>
      </c>
      <c r="AA2167" s="30" t="s">
        <v>31247</v>
      </c>
      <c r="AC2167" s="40">
        <v>44004</v>
      </c>
    </row>
    <row r="2168" spans="1:29" ht="90" x14ac:dyDescent="0.25">
      <c r="A2168" s="4">
        <v>723626510</v>
      </c>
      <c r="B2168" s="2" t="s">
        <v>2109</v>
      </c>
      <c r="C2168" s="30" t="s">
        <v>10290</v>
      </c>
      <c r="D2168" s="2" t="s">
        <v>14999</v>
      </c>
      <c r="E2168" s="2"/>
      <c r="F2168" s="2">
        <v>275</v>
      </c>
      <c r="G2168" s="2">
        <v>26</v>
      </c>
      <c r="H2168" s="2">
        <v>7500</v>
      </c>
      <c r="I2168" s="2" t="s">
        <v>15039</v>
      </c>
      <c r="K2168" s="2" t="s">
        <v>17184</v>
      </c>
      <c r="L2168" s="30" t="s">
        <v>23790</v>
      </c>
      <c r="M2168" s="30" t="s">
        <v>23793</v>
      </c>
      <c r="N2168" s="30" t="s">
        <v>23796</v>
      </c>
      <c r="T2168" s="40">
        <v>43998</v>
      </c>
      <c r="U2168" s="40">
        <v>44090</v>
      </c>
      <c r="V2168" s="2" t="s">
        <v>23952</v>
      </c>
      <c r="W2168" s="31" t="s">
        <v>25675</v>
      </c>
      <c r="X2168" s="56" t="s">
        <v>31241</v>
      </c>
      <c r="Z2168" s="31" t="s">
        <v>23955</v>
      </c>
      <c r="AA2168" s="30" t="s">
        <v>31247</v>
      </c>
      <c r="AC2168" s="40">
        <v>44004</v>
      </c>
    </row>
    <row r="2169" spans="1:29" ht="90" x14ac:dyDescent="0.25">
      <c r="A2169" s="4">
        <v>723440500</v>
      </c>
      <c r="B2169" s="2" t="s">
        <v>2110</v>
      </c>
      <c r="C2169" s="30" t="s">
        <v>10291</v>
      </c>
      <c r="D2169" s="2" t="s">
        <v>15009</v>
      </c>
      <c r="E2169" s="2"/>
      <c r="F2169" s="2">
        <v>275</v>
      </c>
      <c r="G2169" s="2">
        <v>21</v>
      </c>
      <c r="H2169" s="2">
        <v>5800</v>
      </c>
      <c r="I2169" s="2" t="s">
        <v>15039</v>
      </c>
      <c r="K2169" s="2" t="s">
        <v>15346</v>
      </c>
      <c r="L2169" s="30" t="s">
        <v>23790</v>
      </c>
      <c r="M2169" s="30" t="s">
        <v>23793</v>
      </c>
      <c r="N2169" s="30" t="s">
        <v>23796</v>
      </c>
      <c r="T2169" s="40">
        <v>43998</v>
      </c>
      <c r="U2169" s="40">
        <v>44124</v>
      </c>
      <c r="V2169" s="2" t="s">
        <v>23952</v>
      </c>
      <c r="W2169" s="31">
        <v>2198700041494</v>
      </c>
      <c r="X2169" s="56"/>
      <c r="Z2169" s="31"/>
      <c r="AA2169" s="30" t="s">
        <v>31247</v>
      </c>
      <c r="AC2169" s="40">
        <v>44112</v>
      </c>
    </row>
    <row r="2170" spans="1:29" ht="75" x14ac:dyDescent="0.25">
      <c r="A2170" s="4">
        <v>710503510</v>
      </c>
      <c r="B2170" s="2" t="s">
        <v>2111</v>
      </c>
      <c r="C2170" s="30" t="s">
        <v>10292</v>
      </c>
      <c r="D2170" s="2" t="s">
        <v>14999</v>
      </c>
      <c r="E2170" s="2"/>
      <c r="F2170" s="2">
        <v>335</v>
      </c>
      <c r="G2170" s="2">
        <v>47</v>
      </c>
      <c r="H2170" s="2">
        <v>15000</v>
      </c>
      <c r="I2170" s="2" t="s">
        <v>15081</v>
      </c>
      <c r="K2170" s="2" t="s">
        <v>17185</v>
      </c>
      <c r="L2170" s="30" t="s">
        <v>23790</v>
      </c>
      <c r="M2170" s="30" t="s">
        <v>23793</v>
      </c>
      <c r="N2170" s="30" t="s">
        <v>23796</v>
      </c>
      <c r="T2170" s="40">
        <v>43978</v>
      </c>
      <c r="U2170" s="40">
        <v>44008</v>
      </c>
      <c r="V2170" s="2" t="s">
        <v>23952</v>
      </c>
      <c r="W2170" s="31" t="s">
        <v>25676</v>
      </c>
      <c r="X2170" s="56" t="s">
        <v>31241</v>
      </c>
      <c r="Z2170" s="31" t="s">
        <v>23959</v>
      </c>
      <c r="AA2170" s="30" t="s">
        <v>31247</v>
      </c>
      <c r="AC2170" s="40">
        <v>44002</v>
      </c>
    </row>
    <row r="2171" spans="1:29" ht="75" x14ac:dyDescent="0.25">
      <c r="A2171" s="4">
        <v>708023080</v>
      </c>
      <c r="B2171" s="2" t="s">
        <v>2112</v>
      </c>
      <c r="C2171" s="30" t="s">
        <v>9660</v>
      </c>
      <c r="D2171" s="2" t="s">
        <v>15001</v>
      </c>
      <c r="E2171" s="2"/>
      <c r="F2171" s="2">
        <v>275</v>
      </c>
      <c r="G2171" s="2">
        <v>8</v>
      </c>
      <c r="H2171" s="2">
        <v>2200</v>
      </c>
      <c r="I2171" s="2" t="s">
        <v>15038</v>
      </c>
      <c r="K2171" s="2" t="s">
        <v>17186</v>
      </c>
      <c r="L2171" s="30" t="s">
        <v>23790</v>
      </c>
      <c r="M2171" s="30" t="s">
        <v>23793</v>
      </c>
      <c r="N2171" s="30" t="s">
        <v>23796</v>
      </c>
      <c r="T2171" s="40">
        <v>43997</v>
      </c>
      <c r="U2171" s="40">
        <v>44012</v>
      </c>
      <c r="V2171" s="2" t="s">
        <v>23952</v>
      </c>
      <c r="W2171" s="31" t="s">
        <v>25677</v>
      </c>
      <c r="X2171" s="56" t="s">
        <v>31241</v>
      </c>
      <c r="Z2171" s="31" t="s">
        <v>31320</v>
      </c>
      <c r="AA2171" s="30" t="s">
        <v>31247</v>
      </c>
      <c r="AC2171" s="40">
        <v>44004</v>
      </c>
    </row>
    <row r="2172" spans="1:29" ht="60" x14ac:dyDescent="0.25">
      <c r="A2172" s="4">
        <v>704441300</v>
      </c>
      <c r="B2172" s="2" t="s">
        <v>2113</v>
      </c>
      <c r="C2172" s="30" t="s">
        <v>10293</v>
      </c>
      <c r="D2172" s="2" t="s">
        <v>15001</v>
      </c>
      <c r="E2172" s="2"/>
      <c r="F2172" s="2">
        <v>275</v>
      </c>
      <c r="G2172" s="2">
        <v>9</v>
      </c>
      <c r="H2172" s="2">
        <v>2200</v>
      </c>
      <c r="I2172" s="2" t="s">
        <v>15038</v>
      </c>
      <c r="K2172" s="2" t="s">
        <v>17187</v>
      </c>
      <c r="L2172" s="30" t="s">
        <v>23790</v>
      </c>
      <c r="M2172" s="30" t="s">
        <v>23793</v>
      </c>
      <c r="N2172" s="30" t="s">
        <v>23796</v>
      </c>
      <c r="T2172" s="40">
        <v>43899</v>
      </c>
      <c r="U2172" s="40">
        <v>44012</v>
      </c>
      <c r="V2172" s="2" t="s">
        <v>23952</v>
      </c>
      <c r="W2172" s="31" t="s">
        <v>25678</v>
      </c>
      <c r="X2172" s="56" t="s">
        <v>31241</v>
      </c>
      <c r="Z2172" s="31" t="s">
        <v>31320</v>
      </c>
      <c r="AA2172" s="30" t="s">
        <v>31247</v>
      </c>
      <c r="AC2172" s="40">
        <v>44004</v>
      </c>
    </row>
    <row r="2173" spans="1:29" ht="60" x14ac:dyDescent="0.25">
      <c r="A2173" s="4">
        <v>704441320</v>
      </c>
      <c r="B2173" s="2" t="s">
        <v>2114</v>
      </c>
      <c r="C2173" s="30" t="s">
        <v>10294</v>
      </c>
      <c r="D2173" s="2" t="s">
        <v>15001</v>
      </c>
      <c r="E2173" s="2"/>
      <c r="F2173" s="2">
        <v>275</v>
      </c>
      <c r="G2173" s="2">
        <v>9</v>
      </c>
      <c r="H2173" s="2">
        <v>2200</v>
      </c>
      <c r="I2173" s="2" t="s">
        <v>15038</v>
      </c>
      <c r="K2173" s="2" t="s">
        <v>17188</v>
      </c>
      <c r="L2173" s="30" t="s">
        <v>23790</v>
      </c>
      <c r="M2173" s="30" t="s">
        <v>23793</v>
      </c>
      <c r="N2173" s="30" t="s">
        <v>23796</v>
      </c>
      <c r="T2173" s="40">
        <v>43994</v>
      </c>
      <c r="U2173" s="40">
        <v>44012</v>
      </c>
      <c r="V2173" s="2" t="s">
        <v>23952</v>
      </c>
      <c r="W2173" s="31" t="s">
        <v>25679</v>
      </c>
      <c r="X2173" s="56" t="s">
        <v>31241</v>
      </c>
      <c r="Z2173" s="31" t="s">
        <v>31320</v>
      </c>
      <c r="AA2173" s="30" t="s">
        <v>31247</v>
      </c>
      <c r="AC2173" s="40">
        <v>44004</v>
      </c>
    </row>
    <row r="2174" spans="1:29" ht="60" x14ac:dyDescent="0.25">
      <c r="A2174" s="4">
        <v>704441280</v>
      </c>
      <c r="B2174" s="2" t="s">
        <v>2115</v>
      </c>
      <c r="C2174" s="30" t="s">
        <v>10294</v>
      </c>
      <c r="D2174" s="2" t="s">
        <v>15001</v>
      </c>
      <c r="E2174" s="2"/>
      <c r="F2174" s="2">
        <v>275</v>
      </c>
      <c r="G2174" s="2">
        <v>9</v>
      </c>
      <c r="H2174" s="2">
        <v>2200</v>
      </c>
      <c r="I2174" s="2" t="s">
        <v>15038</v>
      </c>
      <c r="K2174" s="2" t="s">
        <v>17189</v>
      </c>
      <c r="L2174" s="30" t="s">
        <v>23790</v>
      </c>
      <c r="M2174" s="30" t="s">
        <v>23793</v>
      </c>
      <c r="N2174" s="30" t="s">
        <v>23796</v>
      </c>
      <c r="T2174" s="40">
        <v>43994</v>
      </c>
      <c r="U2174" s="40">
        <v>44012</v>
      </c>
      <c r="V2174" s="2" t="s">
        <v>23952</v>
      </c>
      <c r="W2174" s="31" t="s">
        <v>25680</v>
      </c>
      <c r="X2174" s="56" t="s">
        <v>31241</v>
      </c>
      <c r="Z2174" s="31" t="s">
        <v>31320</v>
      </c>
      <c r="AA2174" s="30" t="s">
        <v>31247</v>
      </c>
      <c r="AC2174" s="40">
        <v>44004</v>
      </c>
    </row>
    <row r="2175" spans="1:29" ht="45" x14ac:dyDescent="0.25">
      <c r="A2175" s="4">
        <v>717323900</v>
      </c>
      <c r="B2175" s="2" t="s">
        <v>2116</v>
      </c>
      <c r="C2175" s="30" t="s">
        <v>10295</v>
      </c>
      <c r="D2175" s="2" t="s">
        <v>15002</v>
      </c>
      <c r="E2175" s="2"/>
      <c r="F2175" s="2">
        <v>270</v>
      </c>
      <c r="G2175" s="2">
        <v>10</v>
      </c>
      <c r="H2175" s="2">
        <v>3000</v>
      </c>
      <c r="I2175" s="2" t="s">
        <v>15035</v>
      </c>
      <c r="K2175" s="2" t="s">
        <v>17190</v>
      </c>
      <c r="L2175" s="30" t="s">
        <v>23790</v>
      </c>
      <c r="M2175" s="30" t="s">
        <v>23793</v>
      </c>
      <c r="N2175" s="30" t="s">
        <v>23796</v>
      </c>
      <c r="T2175" s="40">
        <v>44129</v>
      </c>
      <c r="U2175" s="40">
        <v>44296</v>
      </c>
      <c r="V2175" s="2" t="s">
        <v>23952</v>
      </c>
      <c r="W2175" s="31">
        <v>2215800000691</v>
      </c>
      <c r="X2175" s="56"/>
      <c r="Z2175" s="31"/>
      <c r="AA2175" s="30" t="s">
        <v>31247</v>
      </c>
      <c r="AC2175" s="40">
        <v>44284</v>
      </c>
    </row>
    <row r="2176" spans="1:29" ht="60" x14ac:dyDescent="0.25">
      <c r="A2176" s="4">
        <v>718524001</v>
      </c>
      <c r="B2176" s="2" t="s">
        <v>2117</v>
      </c>
      <c r="C2176" s="30" t="s">
        <v>10296</v>
      </c>
      <c r="D2176" s="2" t="s">
        <v>15005</v>
      </c>
      <c r="E2176" s="2"/>
      <c r="F2176" s="2">
        <v>270</v>
      </c>
      <c r="G2176" s="2">
        <v>10</v>
      </c>
      <c r="H2176" s="2">
        <v>3000</v>
      </c>
      <c r="I2176" s="2" t="s">
        <v>15035</v>
      </c>
      <c r="K2176" s="2" t="s">
        <v>17191</v>
      </c>
      <c r="L2176" s="30" t="s">
        <v>23790</v>
      </c>
      <c r="M2176" s="30" t="s">
        <v>23793</v>
      </c>
      <c r="N2176" s="30" t="s">
        <v>23796</v>
      </c>
      <c r="T2176" s="40">
        <v>43998</v>
      </c>
      <c r="U2176" s="40">
        <v>44134</v>
      </c>
      <c r="V2176" s="2" t="s">
        <v>23952</v>
      </c>
      <c r="W2176" s="31" t="s">
        <v>25681</v>
      </c>
      <c r="X2176" s="56" t="s">
        <v>31243</v>
      </c>
      <c r="Z2176" s="31" t="s">
        <v>23960</v>
      </c>
      <c r="AA2176" s="30" t="s">
        <v>31247</v>
      </c>
      <c r="AC2176" s="40">
        <v>44004</v>
      </c>
    </row>
    <row r="2177" spans="1:29" ht="60" x14ac:dyDescent="0.25">
      <c r="A2177" s="4">
        <v>716743500</v>
      </c>
      <c r="B2177" s="2" t="s">
        <v>2118</v>
      </c>
      <c r="C2177" s="30" t="s">
        <v>9666</v>
      </c>
      <c r="D2177" s="2" t="s">
        <v>15001</v>
      </c>
      <c r="E2177" s="2"/>
      <c r="F2177" s="2">
        <v>275</v>
      </c>
      <c r="G2177" s="2">
        <v>9</v>
      </c>
      <c r="H2177" s="2">
        <v>2200</v>
      </c>
      <c r="I2177" s="2" t="s">
        <v>15059</v>
      </c>
      <c r="K2177" s="2" t="s">
        <v>17192</v>
      </c>
      <c r="L2177" s="30" t="s">
        <v>23790</v>
      </c>
      <c r="M2177" s="30" t="s">
        <v>23793</v>
      </c>
      <c r="N2177" s="30" t="s">
        <v>23796</v>
      </c>
      <c r="T2177" s="40">
        <v>43956</v>
      </c>
      <c r="U2177" s="40">
        <v>44020</v>
      </c>
      <c r="V2177" s="2" t="s">
        <v>23952</v>
      </c>
      <c r="W2177" s="31" t="s">
        <v>25682</v>
      </c>
      <c r="X2177" s="56" t="s">
        <v>31241</v>
      </c>
      <c r="Z2177" s="31" t="s">
        <v>23960</v>
      </c>
      <c r="AA2177" s="30" t="s">
        <v>31247</v>
      </c>
      <c r="AC2177" s="40">
        <v>44006</v>
      </c>
    </row>
    <row r="2178" spans="1:29" ht="60" x14ac:dyDescent="0.25">
      <c r="A2178" s="4">
        <v>707187330</v>
      </c>
      <c r="B2178" s="2" t="s">
        <v>2119</v>
      </c>
      <c r="C2178" s="30" t="s">
        <v>10297</v>
      </c>
      <c r="D2178" s="2" t="s">
        <v>15001</v>
      </c>
      <c r="E2178" s="2"/>
      <c r="F2178" s="2">
        <v>275</v>
      </c>
      <c r="G2178" s="2">
        <v>8</v>
      </c>
      <c r="H2178" s="2">
        <v>2000</v>
      </c>
      <c r="I2178" s="2" t="s">
        <v>15059</v>
      </c>
      <c r="K2178" s="2" t="s">
        <v>17193</v>
      </c>
      <c r="L2178" s="30" t="s">
        <v>23790</v>
      </c>
      <c r="M2178" s="30" t="s">
        <v>23793</v>
      </c>
      <c r="N2178" s="30" t="s">
        <v>23796</v>
      </c>
      <c r="T2178" s="40">
        <v>43998</v>
      </c>
      <c r="U2178" s="40">
        <v>44020</v>
      </c>
      <c r="V2178" s="2" t="s">
        <v>23952</v>
      </c>
      <c r="W2178" s="31">
        <v>2195700157552</v>
      </c>
      <c r="X2178" s="56" t="s">
        <v>31241</v>
      </c>
      <c r="Z2178" s="31"/>
      <c r="AA2178" s="30" t="s">
        <v>31247</v>
      </c>
      <c r="AC2178" s="40">
        <v>44006</v>
      </c>
    </row>
    <row r="2179" spans="1:29" ht="75" x14ac:dyDescent="0.25">
      <c r="A2179" s="4">
        <v>707608830</v>
      </c>
      <c r="B2179" s="2" t="s">
        <v>2120</v>
      </c>
      <c r="C2179" s="30" t="s">
        <v>10298</v>
      </c>
      <c r="D2179" s="2" t="s">
        <v>15005</v>
      </c>
      <c r="E2179" s="2"/>
      <c r="F2179" s="2">
        <v>315</v>
      </c>
      <c r="G2179" s="2">
        <v>7</v>
      </c>
      <c r="H2179" s="2">
        <v>2200</v>
      </c>
      <c r="I2179" s="2" t="s">
        <v>15059</v>
      </c>
      <c r="K2179" s="2" t="s">
        <v>17194</v>
      </c>
      <c r="L2179" s="30" t="s">
        <v>23790</v>
      </c>
      <c r="M2179" s="30" t="s">
        <v>23793</v>
      </c>
      <c r="N2179" s="30" t="s">
        <v>23796</v>
      </c>
      <c r="T2179" s="40">
        <v>43998</v>
      </c>
      <c r="U2179" s="40">
        <v>44020</v>
      </c>
      <c r="V2179" s="2" t="s">
        <v>23952</v>
      </c>
      <c r="W2179" s="31" t="s">
        <v>25683</v>
      </c>
      <c r="X2179" s="56" t="s">
        <v>31241</v>
      </c>
      <c r="Z2179" s="31" t="s">
        <v>23960</v>
      </c>
      <c r="AA2179" s="30" t="s">
        <v>31247</v>
      </c>
      <c r="AC2179" s="40">
        <v>44006</v>
      </c>
    </row>
    <row r="2180" spans="1:29" ht="75" x14ac:dyDescent="0.25">
      <c r="A2180" s="4">
        <v>708506150</v>
      </c>
      <c r="B2180" s="2" t="s">
        <v>2121</v>
      </c>
      <c r="C2180" s="30" t="s">
        <v>10299</v>
      </c>
      <c r="D2180" s="2" t="s">
        <v>15004</v>
      </c>
      <c r="E2180" s="2"/>
      <c r="F2180" s="2">
        <v>275</v>
      </c>
      <c r="G2180" s="2">
        <v>8</v>
      </c>
      <c r="H2180" s="2">
        <v>2200</v>
      </c>
      <c r="I2180" s="2" t="s">
        <v>15078</v>
      </c>
      <c r="K2180" s="2" t="s">
        <v>17195</v>
      </c>
      <c r="L2180" s="30" t="s">
        <v>23790</v>
      </c>
      <c r="M2180" s="30" t="s">
        <v>23793</v>
      </c>
      <c r="N2180" s="30" t="s">
        <v>23796</v>
      </c>
      <c r="T2180" s="40">
        <v>43990</v>
      </c>
      <c r="U2180" s="40">
        <v>44013</v>
      </c>
      <c r="V2180" s="2" t="s">
        <v>23952</v>
      </c>
      <c r="W2180" s="31" t="s">
        <v>25684</v>
      </c>
      <c r="X2180" s="56" t="s">
        <v>31241</v>
      </c>
      <c r="Z2180" s="31" t="s">
        <v>23959</v>
      </c>
      <c r="AA2180" s="30" t="s">
        <v>31247</v>
      </c>
      <c r="AC2180" s="40">
        <v>44006</v>
      </c>
    </row>
    <row r="2181" spans="1:29" ht="75" x14ac:dyDescent="0.25">
      <c r="A2181" s="4">
        <v>726466400</v>
      </c>
      <c r="B2181" s="2" t="s">
        <v>2122</v>
      </c>
      <c r="C2181" s="30" t="s">
        <v>10300</v>
      </c>
      <c r="D2181" s="2" t="s">
        <v>15002</v>
      </c>
      <c r="E2181" s="2"/>
      <c r="F2181" s="2">
        <v>350</v>
      </c>
      <c r="G2181" s="2">
        <v>7</v>
      </c>
      <c r="H2181" s="2">
        <v>2200</v>
      </c>
      <c r="I2181" s="2" t="s">
        <v>15078</v>
      </c>
      <c r="K2181" s="2" t="s">
        <v>17196</v>
      </c>
      <c r="L2181" s="30" t="s">
        <v>23790</v>
      </c>
      <c r="M2181" s="30" t="s">
        <v>23793</v>
      </c>
      <c r="N2181" s="30" t="s">
        <v>23796</v>
      </c>
      <c r="T2181" s="40">
        <v>43990</v>
      </c>
      <c r="U2181" s="40">
        <v>44012</v>
      </c>
      <c r="V2181" s="2" t="s">
        <v>23952</v>
      </c>
      <c r="W2181" s="31" t="s">
        <v>25685</v>
      </c>
      <c r="X2181" s="56" t="s">
        <v>31241</v>
      </c>
      <c r="Z2181" s="31" t="s">
        <v>23959</v>
      </c>
      <c r="AA2181" s="30" t="s">
        <v>31247</v>
      </c>
      <c r="AC2181" s="40">
        <v>44006</v>
      </c>
    </row>
    <row r="2182" spans="1:29" ht="75" x14ac:dyDescent="0.25">
      <c r="A2182" s="4">
        <v>707100981</v>
      </c>
      <c r="B2182" s="2" t="s">
        <v>2123</v>
      </c>
      <c r="C2182" s="30" t="s">
        <v>10301</v>
      </c>
      <c r="D2182" s="2" t="s">
        <v>15002</v>
      </c>
      <c r="E2182" s="2"/>
      <c r="F2182" s="2">
        <v>275</v>
      </c>
      <c r="G2182" s="2">
        <v>8</v>
      </c>
      <c r="H2182" s="2">
        <v>2200</v>
      </c>
      <c r="I2182" s="2" t="s">
        <v>15078</v>
      </c>
      <c r="K2182" s="2" t="s">
        <v>17197</v>
      </c>
      <c r="L2182" s="30" t="s">
        <v>23790</v>
      </c>
      <c r="M2182" s="30" t="s">
        <v>23793</v>
      </c>
      <c r="N2182" s="30" t="s">
        <v>23796</v>
      </c>
      <c r="T2182" s="40">
        <v>43993</v>
      </c>
      <c r="U2182" s="40">
        <v>44012</v>
      </c>
      <c r="V2182" s="2" t="s">
        <v>23952</v>
      </c>
      <c r="W2182" s="31" t="s">
        <v>25686</v>
      </c>
      <c r="X2182" s="56" t="s">
        <v>31241</v>
      </c>
      <c r="Z2182" s="31" t="s">
        <v>23959</v>
      </c>
      <c r="AA2182" s="30" t="s">
        <v>31247</v>
      </c>
      <c r="AC2182" s="40">
        <v>44006</v>
      </c>
    </row>
    <row r="2183" spans="1:29" ht="60" x14ac:dyDescent="0.25">
      <c r="A2183" s="4">
        <v>708702020</v>
      </c>
      <c r="B2183" s="2" t="s">
        <v>2124</v>
      </c>
      <c r="C2183" s="30" t="s">
        <v>10302</v>
      </c>
      <c r="D2183" s="2" t="s">
        <v>15005</v>
      </c>
      <c r="E2183" s="2"/>
      <c r="F2183" s="2">
        <v>315</v>
      </c>
      <c r="G2183" s="2">
        <v>10</v>
      </c>
      <c r="H2183" s="2">
        <v>3000</v>
      </c>
      <c r="I2183" s="2" t="s">
        <v>15073</v>
      </c>
      <c r="K2183" s="2" t="s">
        <v>15346</v>
      </c>
      <c r="L2183" s="30" t="s">
        <v>23790</v>
      </c>
      <c r="M2183" s="30" t="s">
        <v>23793</v>
      </c>
      <c r="N2183" s="30" t="s">
        <v>23796</v>
      </c>
      <c r="T2183" s="40">
        <v>43101</v>
      </c>
      <c r="U2183" s="40">
        <v>44026</v>
      </c>
      <c r="V2183" s="2" t="s">
        <v>23952</v>
      </c>
      <c r="W2183" s="31">
        <v>2195700155976</v>
      </c>
      <c r="X2183" s="56" t="s">
        <v>31241</v>
      </c>
      <c r="Z2183" s="31"/>
      <c r="AA2183" s="30" t="s">
        <v>31247</v>
      </c>
      <c r="AC2183" s="40">
        <v>44011</v>
      </c>
    </row>
    <row r="2184" spans="1:29" ht="90" x14ac:dyDescent="0.25">
      <c r="A2184" s="4">
        <v>701256290</v>
      </c>
      <c r="B2184" s="2" t="s">
        <v>2125</v>
      </c>
      <c r="C2184" s="30" t="s">
        <v>10303</v>
      </c>
      <c r="D2184" s="2" t="s">
        <v>15012</v>
      </c>
      <c r="E2184" s="2"/>
      <c r="F2184" s="2">
        <v>275</v>
      </c>
      <c r="G2184" s="2">
        <v>12</v>
      </c>
      <c r="H2184" s="2">
        <v>3300</v>
      </c>
      <c r="I2184" s="2" t="s">
        <v>15107</v>
      </c>
      <c r="K2184" s="2" t="s">
        <v>17198</v>
      </c>
      <c r="L2184" s="30" t="s">
        <v>23790</v>
      </c>
      <c r="M2184" s="30" t="s">
        <v>23793</v>
      </c>
      <c r="N2184" s="30" t="s">
        <v>23796</v>
      </c>
      <c r="T2184" s="40">
        <v>43997</v>
      </c>
      <c r="U2184" s="40">
        <v>44025</v>
      </c>
      <c r="V2184" s="2" t="s">
        <v>23952</v>
      </c>
      <c r="W2184" s="31" t="s">
        <v>25687</v>
      </c>
      <c r="X2184" s="56" t="s">
        <v>31241</v>
      </c>
      <c r="Z2184" s="31" t="s">
        <v>31320</v>
      </c>
      <c r="AA2184" s="30" t="s">
        <v>31247</v>
      </c>
      <c r="AC2184" s="40">
        <v>44008</v>
      </c>
    </row>
    <row r="2185" spans="1:29" ht="75" x14ac:dyDescent="0.25">
      <c r="A2185" s="4">
        <v>702362801</v>
      </c>
      <c r="B2185" s="2" t="s">
        <v>2126</v>
      </c>
      <c r="C2185" s="30" t="s">
        <v>10304</v>
      </c>
      <c r="D2185" s="2" t="s">
        <v>15001</v>
      </c>
      <c r="E2185" s="2"/>
      <c r="F2185" s="2">
        <v>335</v>
      </c>
      <c r="G2185" s="2">
        <v>6</v>
      </c>
      <c r="H2185" s="2">
        <v>2000</v>
      </c>
      <c r="I2185" s="2" t="s">
        <v>15073</v>
      </c>
      <c r="K2185" s="2" t="s">
        <v>17199</v>
      </c>
      <c r="L2185" s="30" t="s">
        <v>23790</v>
      </c>
      <c r="M2185" s="30" t="s">
        <v>23793</v>
      </c>
      <c r="N2185" s="30" t="s">
        <v>23796</v>
      </c>
      <c r="T2185" s="40">
        <v>44004</v>
      </c>
      <c r="U2185" s="40">
        <v>44015</v>
      </c>
      <c r="V2185" s="2" t="s">
        <v>23952</v>
      </c>
      <c r="W2185" s="31" t="s">
        <v>25688</v>
      </c>
      <c r="X2185" s="56" t="s">
        <v>31241</v>
      </c>
      <c r="Z2185" s="31" t="s">
        <v>31320</v>
      </c>
      <c r="AA2185" s="30" t="s">
        <v>31247</v>
      </c>
      <c r="AC2185" s="40">
        <v>44008</v>
      </c>
    </row>
    <row r="2186" spans="1:29" ht="75" x14ac:dyDescent="0.25">
      <c r="A2186" s="4">
        <v>704223640</v>
      </c>
      <c r="B2186" s="2" t="s">
        <v>2127</v>
      </c>
      <c r="C2186" s="30" t="s">
        <v>10305</v>
      </c>
      <c r="D2186" s="2" t="s">
        <v>15001</v>
      </c>
      <c r="E2186" s="2"/>
      <c r="F2186" s="2">
        <v>315</v>
      </c>
      <c r="G2186" s="2">
        <v>10</v>
      </c>
      <c r="H2186" s="2">
        <v>3000</v>
      </c>
      <c r="I2186" s="2" t="s">
        <v>15073</v>
      </c>
      <c r="K2186" s="2" t="s">
        <v>17200</v>
      </c>
      <c r="L2186" s="30" t="s">
        <v>23790</v>
      </c>
      <c r="M2186" s="30" t="s">
        <v>23793</v>
      </c>
      <c r="N2186" s="30" t="s">
        <v>23796</v>
      </c>
      <c r="T2186" s="40">
        <v>44004</v>
      </c>
      <c r="U2186" s="40">
        <v>44015</v>
      </c>
      <c r="V2186" s="2" t="s">
        <v>23952</v>
      </c>
      <c r="W2186" s="31" t="s">
        <v>25689</v>
      </c>
      <c r="X2186" s="56" t="s">
        <v>31241</v>
      </c>
      <c r="Z2186" s="31" t="s">
        <v>31320</v>
      </c>
      <c r="AA2186" s="30" t="s">
        <v>31247</v>
      </c>
      <c r="AC2186" s="40">
        <v>44008</v>
      </c>
    </row>
    <row r="2187" spans="1:29" ht="75" x14ac:dyDescent="0.25">
      <c r="A2187" s="4">
        <v>709667120</v>
      </c>
      <c r="B2187" s="2" t="s">
        <v>2128</v>
      </c>
      <c r="C2187" s="30" t="s">
        <v>10306</v>
      </c>
      <c r="D2187" s="2" t="s">
        <v>15002</v>
      </c>
      <c r="E2187" s="2"/>
      <c r="F2187" s="2">
        <v>275</v>
      </c>
      <c r="G2187" s="2">
        <v>10</v>
      </c>
      <c r="H2187" s="2">
        <v>3000</v>
      </c>
      <c r="I2187" s="2" t="s">
        <v>15036</v>
      </c>
      <c r="K2187" s="2" t="s">
        <v>17201</v>
      </c>
      <c r="L2187" s="30" t="s">
        <v>23790</v>
      </c>
      <c r="M2187" s="30" t="s">
        <v>23793</v>
      </c>
      <c r="N2187" s="30" t="s">
        <v>23796</v>
      </c>
      <c r="T2187" s="40">
        <v>44004</v>
      </c>
      <c r="U2187" s="40">
        <v>44026</v>
      </c>
      <c r="V2187" s="2" t="s">
        <v>23952</v>
      </c>
      <c r="W2187" s="31" t="s">
        <v>25690</v>
      </c>
      <c r="X2187" s="56" t="s">
        <v>31241</v>
      </c>
      <c r="Z2187" s="31" t="s">
        <v>23959</v>
      </c>
      <c r="AA2187" s="30" t="s">
        <v>31247</v>
      </c>
      <c r="AC2187" s="40">
        <v>44011</v>
      </c>
    </row>
    <row r="2188" spans="1:29" ht="75" x14ac:dyDescent="0.25">
      <c r="A2188" s="4">
        <v>709667560</v>
      </c>
      <c r="B2188" s="2" t="s">
        <v>2129</v>
      </c>
      <c r="C2188" s="30" t="s">
        <v>10306</v>
      </c>
      <c r="D2188" s="2" t="s">
        <v>15005</v>
      </c>
      <c r="E2188" s="2"/>
      <c r="F2188" s="2">
        <v>275</v>
      </c>
      <c r="G2188" s="2">
        <v>8</v>
      </c>
      <c r="H2188" s="2">
        <v>2000</v>
      </c>
      <c r="I2188" s="2" t="s">
        <v>15036</v>
      </c>
      <c r="K2188" s="2" t="s">
        <v>17202</v>
      </c>
      <c r="L2188" s="30" t="s">
        <v>23790</v>
      </c>
      <c r="M2188" s="30" t="s">
        <v>23793</v>
      </c>
      <c r="N2188" s="30" t="s">
        <v>23796</v>
      </c>
      <c r="T2188" s="40">
        <v>43956</v>
      </c>
      <c r="U2188" s="40">
        <v>44012</v>
      </c>
      <c r="V2188" s="2" t="s">
        <v>23952</v>
      </c>
      <c r="W2188" s="31" t="s">
        <v>25690</v>
      </c>
      <c r="X2188" s="56" t="s">
        <v>31241</v>
      </c>
      <c r="Z2188" s="31" t="s">
        <v>23959</v>
      </c>
      <c r="AA2188" s="30" t="s">
        <v>31247</v>
      </c>
      <c r="AC2188" s="40">
        <v>44006</v>
      </c>
    </row>
    <row r="2189" spans="1:29" ht="75" x14ac:dyDescent="0.25">
      <c r="A2189" s="4">
        <v>707189870</v>
      </c>
      <c r="B2189" s="2" t="s">
        <v>2130</v>
      </c>
      <c r="C2189" s="30" t="s">
        <v>10307</v>
      </c>
      <c r="D2189" s="2" t="s">
        <v>15004</v>
      </c>
      <c r="E2189" s="2"/>
      <c r="F2189" s="2">
        <v>275</v>
      </c>
      <c r="G2189" s="2">
        <v>12</v>
      </c>
      <c r="H2189" s="2">
        <v>3000</v>
      </c>
      <c r="I2189" s="2" t="s">
        <v>15050</v>
      </c>
      <c r="K2189" s="2" t="s">
        <v>17203</v>
      </c>
      <c r="L2189" s="30" t="s">
        <v>23790</v>
      </c>
      <c r="M2189" s="30" t="s">
        <v>23793</v>
      </c>
      <c r="N2189" s="30" t="s">
        <v>23796</v>
      </c>
      <c r="T2189" s="40">
        <v>44000</v>
      </c>
      <c r="U2189" s="40">
        <v>44025</v>
      </c>
      <c r="V2189" s="2" t="s">
        <v>23952</v>
      </c>
      <c r="W2189" s="31" t="s">
        <v>25691</v>
      </c>
      <c r="X2189" s="56" t="s">
        <v>31243</v>
      </c>
      <c r="Z2189" s="31" t="s">
        <v>23959</v>
      </c>
      <c r="AA2189" s="30" t="s">
        <v>31247</v>
      </c>
      <c r="AC2189" s="40">
        <v>44005</v>
      </c>
    </row>
    <row r="2190" spans="1:29" ht="75" x14ac:dyDescent="0.25">
      <c r="A2190" s="4">
        <v>725665850</v>
      </c>
      <c r="B2190" s="2" t="s">
        <v>2131</v>
      </c>
      <c r="C2190" s="30" t="s">
        <v>10308</v>
      </c>
      <c r="D2190" s="2" t="s">
        <v>14999</v>
      </c>
      <c r="E2190" s="2"/>
      <c r="F2190" s="2">
        <v>270</v>
      </c>
      <c r="G2190" s="2">
        <v>23</v>
      </c>
      <c r="H2190" s="2">
        <v>6000</v>
      </c>
      <c r="I2190" s="2" t="s">
        <v>15105</v>
      </c>
      <c r="K2190" s="2" t="s">
        <v>17204</v>
      </c>
      <c r="L2190" s="30" t="s">
        <v>23790</v>
      </c>
      <c r="M2190" s="30" t="s">
        <v>23793</v>
      </c>
      <c r="N2190" s="30" t="s">
        <v>23796</v>
      </c>
      <c r="T2190" s="40">
        <v>43995</v>
      </c>
      <c r="U2190" s="40">
        <v>44121</v>
      </c>
      <c r="V2190" s="2" t="s">
        <v>23952</v>
      </c>
      <c r="W2190" s="31" t="s">
        <v>25692</v>
      </c>
      <c r="X2190" s="56" t="s">
        <v>31241</v>
      </c>
      <c r="Z2190" s="31" t="s">
        <v>31320</v>
      </c>
      <c r="AA2190" s="30" t="s">
        <v>31247</v>
      </c>
      <c r="AC2190" s="40">
        <v>44109</v>
      </c>
    </row>
    <row r="2191" spans="1:29" ht="60" x14ac:dyDescent="0.25">
      <c r="A2191" s="4">
        <v>707189460</v>
      </c>
      <c r="B2191" s="2" t="s">
        <v>2132</v>
      </c>
      <c r="C2191" s="30" t="s">
        <v>10309</v>
      </c>
      <c r="D2191" s="2" t="s">
        <v>15004</v>
      </c>
      <c r="E2191" s="2"/>
      <c r="F2191" s="2">
        <v>275</v>
      </c>
      <c r="G2191" s="2">
        <v>12</v>
      </c>
      <c r="H2191" s="2">
        <v>3000</v>
      </c>
      <c r="I2191" s="2" t="s">
        <v>15050</v>
      </c>
      <c r="K2191" s="2" t="s">
        <v>17205</v>
      </c>
      <c r="L2191" s="30" t="s">
        <v>23790</v>
      </c>
      <c r="M2191" s="30" t="s">
        <v>23793</v>
      </c>
      <c r="N2191" s="30" t="s">
        <v>23796</v>
      </c>
      <c r="T2191" s="40">
        <v>44000</v>
      </c>
      <c r="U2191" s="40">
        <v>44025</v>
      </c>
      <c r="V2191" s="2" t="s">
        <v>23952</v>
      </c>
      <c r="W2191" s="31" t="s">
        <v>25693</v>
      </c>
      <c r="X2191" s="56"/>
      <c r="Z2191" s="31" t="s">
        <v>23959</v>
      </c>
      <c r="AA2191" s="30" t="s">
        <v>31247</v>
      </c>
      <c r="AC2191" s="40">
        <v>44005</v>
      </c>
    </row>
    <row r="2192" spans="1:29" ht="60" x14ac:dyDescent="0.25">
      <c r="A2192" s="4">
        <v>720003000</v>
      </c>
      <c r="B2192" s="2" t="s">
        <v>2133</v>
      </c>
      <c r="C2192" s="30" t="s">
        <v>9460</v>
      </c>
      <c r="D2192" s="2" t="s">
        <v>15005</v>
      </c>
      <c r="E2192" s="2"/>
      <c r="F2192" s="2">
        <v>265</v>
      </c>
      <c r="G2192" s="2">
        <v>8</v>
      </c>
      <c r="H2192" s="2">
        <v>2000</v>
      </c>
      <c r="I2192" s="2" t="s">
        <v>15028</v>
      </c>
      <c r="K2192" s="2" t="s">
        <v>17206</v>
      </c>
      <c r="L2192" s="30" t="s">
        <v>23790</v>
      </c>
      <c r="M2192" s="30" t="s">
        <v>23793</v>
      </c>
      <c r="N2192" s="30" t="s">
        <v>23796</v>
      </c>
      <c r="T2192" s="40">
        <v>44004</v>
      </c>
      <c r="U2192" s="40">
        <v>44016</v>
      </c>
      <c r="V2192" s="2" t="s">
        <v>23952</v>
      </c>
      <c r="W2192" s="31" t="s">
        <v>25694</v>
      </c>
      <c r="X2192" s="56" t="s">
        <v>31241</v>
      </c>
      <c r="Z2192" s="31" t="s">
        <v>31320</v>
      </c>
      <c r="AA2192" s="30" t="s">
        <v>31247</v>
      </c>
      <c r="AC2192" s="40">
        <v>44013</v>
      </c>
    </row>
    <row r="2193" spans="1:29" ht="75" x14ac:dyDescent="0.25">
      <c r="A2193" s="4">
        <v>720003100</v>
      </c>
      <c r="B2193" s="2" t="s">
        <v>2134</v>
      </c>
      <c r="C2193" s="30" t="s">
        <v>10310</v>
      </c>
      <c r="D2193" s="2" t="s">
        <v>15005</v>
      </c>
      <c r="E2193" s="2"/>
      <c r="F2193" s="2">
        <v>265</v>
      </c>
      <c r="G2193" s="2">
        <v>10</v>
      </c>
      <c r="H2193" s="2">
        <v>3000</v>
      </c>
      <c r="I2193" s="2" t="s">
        <v>15028</v>
      </c>
      <c r="K2193" s="2" t="s">
        <v>17207</v>
      </c>
      <c r="L2193" s="30" t="s">
        <v>23790</v>
      </c>
      <c r="M2193" s="30" t="s">
        <v>23793</v>
      </c>
      <c r="N2193" s="30" t="s">
        <v>23796</v>
      </c>
      <c r="T2193" s="40">
        <v>44005</v>
      </c>
      <c r="U2193" s="40">
        <v>44016</v>
      </c>
      <c r="V2193" s="2" t="s">
        <v>23952</v>
      </c>
      <c r="W2193" s="31" t="s">
        <v>25695</v>
      </c>
      <c r="X2193" s="56" t="s">
        <v>31241</v>
      </c>
      <c r="Z2193" s="31" t="s">
        <v>31320</v>
      </c>
      <c r="AA2193" s="30" t="s">
        <v>31247</v>
      </c>
      <c r="AC2193" s="40">
        <v>44013</v>
      </c>
    </row>
    <row r="2194" spans="1:29" ht="45" x14ac:dyDescent="0.25">
      <c r="A2194" s="4">
        <v>718002790</v>
      </c>
      <c r="B2194" s="2" t="s">
        <v>2135</v>
      </c>
      <c r="C2194" s="30" t="s">
        <v>10311</v>
      </c>
      <c r="D2194" s="2" t="s">
        <v>15002</v>
      </c>
      <c r="E2194" s="2"/>
      <c r="F2194" s="2">
        <v>315</v>
      </c>
      <c r="G2194" s="2">
        <v>10</v>
      </c>
      <c r="H2194" s="2">
        <v>3000</v>
      </c>
      <c r="I2194" s="2" t="s">
        <v>15073</v>
      </c>
      <c r="K2194" s="2" t="s">
        <v>17207</v>
      </c>
      <c r="L2194" s="30" t="s">
        <v>23790</v>
      </c>
      <c r="M2194" s="30" t="s">
        <v>23793</v>
      </c>
      <c r="N2194" s="30" t="s">
        <v>23796</v>
      </c>
      <c r="T2194" s="40">
        <v>44004</v>
      </c>
      <c r="U2194" s="40">
        <v>44015</v>
      </c>
      <c r="V2194" s="2" t="s">
        <v>23952</v>
      </c>
      <c r="W2194" s="31" t="s">
        <v>25696</v>
      </c>
      <c r="X2194" s="56" t="s">
        <v>31243</v>
      </c>
      <c r="Z2194" s="31" t="s">
        <v>31320</v>
      </c>
      <c r="AA2194" s="30" t="s">
        <v>31247</v>
      </c>
      <c r="AC2194" s="40">
        <v>44013</v>
      </c>
    </row>
    <row r="2195" spans="1:29" ht="60" x14ac:dyDescent="0.25">
      <c r="A2195" s="4">
        <v>707807450</v>
      </c>
      <c r="B2195" s="2" t="s">
        <v>2136</v>
      </c>
      <c r="C2195" s="30" t="s">
        <v>10312</v>
      </c>
      <c r="D2195" s="2" t="s">
        <v>15001</v>
      </c>
      <c r="E2195" s="2"/>
      <c r="F2195" s="2">
        <v>265</v>
      </c>
      <c r="G2195" s="2">
        <v>8</v>
      </c>
      <c r="H2195" s="2">
        <v>2000</v>
      </c>
      <c r="I2195" s="2" t="s">
        <v>15094</v>
      </c>
      <c r="K2195" s="2" t="s">
        <v>17208</v>
      </c>
      <c r="L2195" s="30" t="s">
        <v>23790</v>
      </c>
      <c r="M2195" s="30" t="s">
        <v>23793</v>
      </c>
      <c r="N2195" s="30" t="s">
        <v>23796</v>
      </c>
      <c r="T2195" s="40">
        <v>43990</v>
      </c>
      <c r="U2195" s="40">
        <v>44025</v>
      </c>
      <c r="V2195" s="2" t="s">
        <v>23952</v>
      </c>
      <c r="W2195" s="31" t="s">
        <v>25697</v>
      </c>
      <c r="X2195" s="56" t="s">
        <v>31241</v>
      </c>
      <c r="Z2195" s="31" t="s">
        <v>23959</v>
      </c>
      <c r="AA2195" s="30" t="s">
        <v>31247</v>
      </c>
      <c r="AC2195" s="40">
        <v>44013</v>
      </c>
    </row>
    <row r="2196" spans="1:29" ht="60" x14ac:dyDescent="0.25">
      <c r="A2196" s="4">
        <v>718043760</v>
      </c>
      <c r="B2196" s="2" t="s">
        <v>2137</v>
      </c>
      <c r="C2196" s="30" t="s">
        <v>10313</v>
      </c>
      <c r="D2196" s="2" t="s">
        <v>15004</v>
      </c>
      <c r="E2196" s="2"/>
      <c r="F2196" s="2">
        <v>385</v>
      </c>
      <c r="G2196" s="2">
        <v>11</v>
      </c>
      <c r="H2196" s="2">
        <v>4000</v>
      </c>
      <c r="I2196" s="2" t="s">
        <v>15099</v>
      </c>
      <c r="K2196" s="2" t="s">
        <v>17209</v>
      </c>
      <c r="L2196" s="30" t="s">
        <v>23790</v>
      </c>
      <c r="M2196" s="30" t="s">
        <v>23793</v>
      </c>
      <c r="N2196" s="30" t="s">
        <v>23796</v>
      </c>
      <c r="T2196" s="40">
        <v>44002</v>
      </c>
      <c r="U2196" s="40">
        <v>44025</v>
      </c>
      <c r="V2196" s="2" t="s">
        <v>23952</v>
      </c>
      <c r="W2196" s="31" t="s">
        <v>25698</v>
      </c>
      <c r="X2196" s="56"/>
      <c r="Z2196" s="31" t="s">
        <v>23959</v>
      </c>
      <c r="AA2196" s="30" t="s">
        <v>31247</v>
      </c>
      <c r="AC2196" s="40">
        <v>44013</v>
      </c>
    </row>
    <row r="2197" spans="1:29" ht="60" x14ac:dyDescent="0.25">
      <c r="A2197" s="4">
        <v>710147351</v>
      </c>
      <c r="B2197" s="2" t="s">
        <v>2138</v>
      </c>
      <c r="C2197" s="30" t="s">
        <v>10314</v>
      </c>
      <c r="D2197" s="2" t="s">
        <v>15010</v>
      </c>
      <c r="E2197" s="2"/>
      <c r="F2197" s="2">
        <v>270</v>
      </c>
      <c r="G2197" s="2">
        <v>8</v>
      </c>
      <c r="H2197" s="2">
        <v>2100</v>
      </c>
      <c r="I2197" s="2" t="s">
        <v>15035</v>
      </c>
      <c r="K2197" s="2" t="s">
        <v>17210</v>
      </c>
      <c r="L2197" s="30" t="s">
        <v>23790</v>
      </c>
      <c r="M2197" s="30" t="s">
        <v>23793</v>
      </c>
      <c r="N2197" s="30" t="s">
        <v>23796</v>
      </c>
      <c r="T2197" s="40">
        <v>43998</v>
      </c>
      <c r="U2197" s="40">
        <v>44117</v>
      </c>
      <c r="V2197" s="2" t="s">
        <v>23952</v>
      </c>
      <c r="W2197" s="31" t="s">
        <v>25699</v>
      </c>
      <c r="X2197" s="56" t="s">
        <v>31244</v>
      </c>
      <c r="Z2197" s="31" t="s">
        <v>31320</v>
      </c>
      <c r="AA2197" s="30" t="s">
        <v>31247</v>
      </c>
      <c r="AC2197" s="40">
        <v>44098</v>
      </c>
    </row>
    <row r="2198" spans="1:29" ht="75" x14ac:dyDescent="0.25">
      <c r="A2198" s="4">
        <v>707140900</v>
      </c>
      <c r="B2198" s="2" t="s">
        <v>2139</v>
      </c>
      <c r="C2198" s="30" t="s">
        <v>10315</v>
      </c>
      <c r="D2198" s="2" t="s">
        <v>15002</v>
      </c>
      <c r="E2198" s="2"/>
      <c r="F2198" s="2">
        <v>270</v>
      </c>
      <c r="G2198" s="2">
        <v>8</v>
      </c>
      <c r="H2198" s="2">
        <v>1750</v>
      </c>
      <c r="I2198" s="2" t="s">
        <v>15035</v>
      </c>
      <c r="K2198" s="2" t="s">
        <v>17211</v>
      </c>
      <c r="L2198" s="30" t="s">
        <v>23790</v>
      </c>
      <c r="M2198" s="30" t="s">
        <v>23793</v>
      </c>
      <c r="N2198" s="30" t="s">
        <v>23796</v>
      </c>
      <c r="T2198" s="40">
        <v>43998</v>
      </c>
      <c r="U2198" s="40">
        <v>44068</v>
      </c>
      <c r="V2198" s="2" t="s">
        <v>23952</v>
      </c>
      <c r="W2198" s="31">
        <v>2195700153222</v>
      </c>
      <c r="X2198" s="56" t="s">
        <v>31244</v>
      </c>
      <c r="Z2198" s="31"/>
      <c r="AA2198" s="30" t="s">
        <v>31247</v>
      </c>
      <c r="AC2198" s="40">
        <v>44056</v>
      </c>
    </row>
    <row r="2199" spans="1:29" ht="75" x14ac:dyDescent="0.25">
      <c r="A2199" s="4">
        <v>723367600</v>
      </c>
      <c r="B2199" s="2" t="s">
        <v>2140</v>
      </c>
      <c r="C2199" s="30" t="s">
        <v>10316</v>
      </c>
      <c r="D2199" s="2" t="s">
        <v>15004</v>
      </c>
      <c r="E2199" s="2"/>
      <c r="F2199" s="2">
        <v>275</v>
      </c>
      <c r="G2199" s="2">
        <v>8</v>
      </c>
      <c r="H2199" s="2">
        <v>2000</v>
      </c>
      <c r="I2199" s="2" t="s">
        <v>15028</v>
      </c>
      <c r="K2199" s="2" t="s">
        <v>17212</v>
      </c>
      <c r="L2199" s="30" t="s">
        <v>23790</v>
      </c>
      <c r="M2199" s="30" t="s">
        <v>23793</v>
      </c>
      <c r="N2199" s="30" t="s">
        <v>23796</v>
      </c>
      <c r="T2199" s="40">
        <v>43992</v>
      </c>
      <c r="U2199" s="40">
        <v>44068</v>
      </c>
      <c r="V2199" s="2" t="s">
        <v>23952</v>
      </c>
      <c r="W2199" s="31">
        <v>2198700104413</v>
      </c>
      <c r="X2199" s="56" t="s">
        <v>31241</v>
      </c>
      <c r="Z2199" s="31"/>
      <c r="AA2199" s="30" t="s">
        <v>31247</v>
      </c>
      <c r="AC2199" s="40">
        <v>44014</v>
      </c>
    </row>
    <row r="2200" spans="1:29" ht="75" x14ac:dyDescent="0.25">
      <c r="A2200" s="4">
        <v>713387700</v>
      </c>
      <c r="B2200" s="2" t="s">
        <v>2141</v>
      </c>
      <c r="C2200" s="30" t="s">
        <v>9547</v>
      </c>
      <c r="D2200" s="2" t="s">
        <v>15004</v>
      </c>
      <c r="E2200" s="2"/>
      <c r="F2200" s="2">
        <v>400</v>
      </c>
      <c r="G2200" s="2">
        <v>8</v>
      </c>
      <c r="H2200" s="2">
        <v>3300</v>
      </c>
      <c r="I2200" s="2" t="s">
        <v>15077</v>
      </c>
      <c r="K2200" s="2" t="s">
        <v>17213</v>
      </c>
      <c r="L2200" s="30" t="s">
        <v>23790</v>
      </c>
      <c r="M2200" s="30" t="s">
        <v>23793</v>
      </c>
      <c r="N2200" s="30" t="s">
        <v>23796</v>
      </c>
      <c r="T2200" s="40">
        <v>44011</v>
      </c>
      <c r="U2200" s="40">
        <v>44049</v>
      </c>
      <c r="V2200" s="2" t="s">
        <v>23952</v>
      </c>
      <c r="W2200" s="31" t="s">
        <v>25700</v>
      </c>
      <c r="X2200" s="56" t="s">
        <v>31241</v>
      </c>
      <c r="Z2200" s="31" t="s">
        <v>23959</v>
      </c>
      <c r="AA2200" s="30" t="s">
        <v>31247</v>
      </c>
      <c r="AC2200" s="40">
        <v>44014</v>
      </c>
    </row>
    <row r="2201" spans="1:29" ht="75" x14ac:dyDescent="0.25">
      <c r="A2201" s="4">
        <v>717724400</v>
      </c>
      <c r="B2201" s="2" t="s">
        <v>2142</v>
      </c>
      <c r="C2201" s="30" t="s">
        <v>10317</v>
      </c>
      <c r="D2201" s="2" t="s">
        <v>15005</v>
      </c>
      <c r="E2201" s="2"/>
      <c r="F2201" s="2">
        <v>275</v>
      </c>
      <c r="G2201" s="2">
        <v>8</v>
      </c>
      <c r="H2201" s="2">
        <v>2200</v>
      </c>
      <c r="I2201" s="2" t="s">
        <v>15026</v>
      </c>
      <c r="K2201" s="2" t="s">
        <v>17214</v>
      </c>
      <c r="L2201" s="30" t="s">
        <v>23790</v>
      </c>
      <c r="M2201" s="30" t="s">
        <v>23793</v>
      </c>
      <c r="N2201" s="30" t="s">
        <v>23796</v>
      </c>
      <c r="T2201" s="40">
        <v>43882</v>
      </c>
      <c r="U2201" s="40">
        <v>44028</v>
      </c>
      <c r="V2201" s="2" t="s">
        <v>23952</v>
      </c>
      <c r="W2201" s="31" t="s">
        <v>25701</v>
      </c>
      <c r="X2201" s="56" t="s">
        <v>31241</v>
      </c>
      <c r="Z2201" s="31" t="s">
        <v>23959</v>
      </c>
      <c r="AA2201" s="30" t="s">
        <v>31247</v>
      </c>
      <c r="AC2201" s="40">
        <v>43887</v>
      </c>
    </row>
    <row r="2202" spans="1:29" ht="45" x14ac:dyDescent="0.25">
      <c r="A2202" s="4">
        <v>704083600</v>
      </c>
      <c r="B2202" s="2" t="s">
        <v>2143</v>
      </c>
      <c r="C2202" s="30" t="s">
        <v>10318</v>
      </c>
      <c r="D2202" s="2" t="s">
        <v>15005</v>
      </c>
      <c r="E2202" s="2"/>
      <c r="F2202" s="2">
        <v>275</v>
      </c>
      <c r="G2202" s="2">
        <v>11</v>
      </c>
      <c r="H2202" s="2">
        <v>3000</v>
      </c>
      <c r="I2202" s="2" t="s">
        <v>15026</v>
      </c>
      <c r="K2202" s="2" t="s">
        <v>17215</v>
      </c>
      <c r="L2202" s="30" t="s">
        <v>23790</v>
      </c>
      <c r="M2202" s="30" t="s">
        <v>23793</v>
      </c>
      <c r="N2202" s="30" t="s">
        <v>23796</v>
      </c>
      <c r="T2202" s="40">
        <v>44000</v>
      </c>
      <c r="U2202" s="40">
        <v>44281</v>
      </c>
      <c r="V2202" s="2" t="s">
        <v>23952</v>
      </c>
      <c r="W2202" s="31" t="s">
        <v>25702</v>
      </c>
      <c r="X2202" s="56" t="s">
        <v>31241</v>
      </c>
      <c r="Z2202" s="31" t="s">
        <v>23959</v>
      </c>
      <c r="AA2202" s="30" t="s">
        <v>31247</v>
      </c>
      <c r="AC2202" s="40">
        <v>44014</v>
      </c>
    </row>
    <row r="2203" spans="1:29" ht="90" x14ac:dyDescent="0.25">
      <c r="A2203" s="4">
        <v>714801690</v>
      </c>
      <c r="B2203" s="2" t="s">
        <v>2144</v>
      </c>
      <c r="C2203" s="30" t="s">
        <v>10319</v>
      </c>
      <c r="D2203" s="2">
        <v>420</v>
      </c>
      <c r="E2203" s="2"/>
      <c r="F2203" s="2">
        <v>275</v>
      </c>
      <c r="G2203" s="2">
        <v>15</v>
      </c>
      <c r="H2203" s="2">
        <v>3680</v>
      </c>
      <c r="I2203" s="2" t="s">
        <v>15026</v>
      </c>
      <c r="K2203" s="2" t="s">
        <v>17216</v>
      </c>
      <c r="L2203" s="30" t="s">
        <v>23790</v>
      </c>
      <c r="M2203" s="30" t="s">
        <v>23793</v>
      </c>
      <c r="N2203" s="30" t="s">
        <v>23796</v>
      </c>
      <c r="T2203" s="40">
        <v>44179</v>
      </c>
      <c r="U2203" s="41">
        <v>44196</v>
      </c>
      <c r="V2203" s="2" t="s">
        <v>23952</v>
      </c>
      <c r="W2203" s="31"/>
      <c r="X2203" s="56"/>
      <c r="Z2203" s="31"/>
      <c r="AA2203" s="30" t="s">
        <v>31247</v>
      </c>
      <c r="AC2203" s="40">
        <v>44184</v>
      </c>
    </row>
    <row r="2204" spans="1:29" ht="90" x14ac:dyDescent="0.25">
      <c r="A2204" s="4">
        <v>724801690</v>
      </c>
      <c r="B2204" s="2" t="s">
        <v>2144</v>
      </c>
      <c r="C2204" s="30" t="s">
        <v>10319</v>
      </c>
      <c r="D2204" s="2" t="s">
        <v>14999</v>
      </c>
      <c r="E2204" s="2"/>
      <c r="F2204" s="2">
        <v>275</v>
      </c>
      <c r="G2204" s="2">
        <v>15</v>
      </c>
      <c r="H2204" s="2">
        <v>3680</v>
      </c>
      <c r="I2204" s="2" t="s">
        <v>15026</v>
      </c>
      <c r="K2204" s="2" t="s">
        <v>17216</v>
      </c>
      <c r="L2204" s="30" t="s">
        <v>23790</v>
      </c>
      <c r="M2204" s="30" t="s">
        <v>23793</v>
      </c>
      <c r="N2204" s="30" t="s">
        <v>23796</v>
      </c>
      <c r="T2204" s="40">
        <v>43992</v>
      </c>
      <c r="U2204" s="40">
        <v>44015</v>
      </c>
      <c r="V2204" s="2" t="s">
        <v>23952</v>
      </c>
      <c r="W2204" s="31" t="s">
        <v>25703</v>
      </c>
      <c r="X2204" s="56" t="s">
        <v>31241</v>
      </c>
      <c r="Z2204" s="31" t="s">
        <v>23959</v>
      </c>
      <c r="AA2204" s="30" t="s">
        <v>31247</v>
      </c>
      <c r="AC2204" s="40">
        <v>44014</v>
      </c>
    </row>
    <row r="2205" spans="1:29" ht="60" x14ac:dyDescent="0.25">
      <c r="A2205" s="4">
        <v>704303900</v>
      </c>
      <c r="B2205" s="2" t="s">
        <v>2145</v>
      </c>
      <c r="C2205" s="30" t="s">
        <v>10320</v>
      </c>
      <c r="D2205" s="2" t="s">
        <v>15005</v>
      </c>
      <c r="E2205" s="2"/>
      <c r="F2205" s="2">
        <v>405</v>
      </c>
      <c r="G2205" s="2">
        <v>5</v>
      </c>
      <c r="H2205" s="2">
        <v>2000</v>
      </c>
      <c r="I2205" s="2" t="s">
        <v>15029</v>
      </c>
      <c r="K2205" s="2" t="s">
        <v>17217</v>
      </c>
      <c r="L2205" s="30" t="s">
        <v>23790</v>
      </c>
      <c r="M2205" s="30" t="s">
        <v>23793</v>
      </c>
      <c r="N2205" s="30" t="s">
        <v>23796</v>
      </c>
      <c r="T2205" s="40">
        <v>44002</v>
      </c>
      <c r="U2205" s="40">
        <v>44028</v>
      </c>
      <c r="V2205" s="2" t="s">
        <v>23952</v>
      </c>
      <c r="W2205" s="31" t="s">
        <v>25704</v>
      </c>
      <c r="X2205" s="56" t="s">
        <v>31241</v>
      </c>
      <c r="Z2205" s="31" t="s">
        <v>23959</v>
      </c>
      <c r="AA2205" s="30" t="s">
        <v>31247</v>
      </c>
      <c r="AC2205" s="40">
        <v>44015</v>
      </c>
    </row>
    <row r="2206" spans="1:29" ht="60" x14ac:dyDescent="0.25">
      <c r="A2206" s="4">
        <v>716621500</v>
      </c>
      <c r="B2206" s="2" t="s">
        <v>2146</v>
      </c>
      <c r="C2206" s="30" t="s">
        <v>10220</v>
      </c>
      <c r="D2206" s="2" t="s">
        <v>15002</v>
      </c>
      <c r="E2206" s="2"/>
      <c r="F2206" s="2">
        <v>405</v>
      </c>
      <c r="G2206" s="2">
        <v>5</v>
      </c>
      <c r="H2206" s="2">
        <v>2000</v>
      </c>
      <c r="I2206" s="2" t="s">
        <v>15029</v>
      </c>
      <c r="K2206" s="2" t="s">
        <v>17218</v>
      </c>
      <c r="L2206" s="30" t="s">
        <v>23790</v>
      </c>
      <c r="M2206" s="30" t="s">
        <v>23793</v>
      </c>
      <c r="N2206" s="30" t="s">
        <v>23796</v>
      </c>
      <c r="T2206" s="40">
        <v>43994</v>
      </c>
      <c r="U2206" s="40">
        <v>44028</v>
      </c>
      <c r="V2206" s="2" t="s">
        <v>23952</v>
      </c>
      <c r="W2206" s="31" t="s">
        <v>25705</v>
      </c>
      <c r="X2206" s="56" t="s">
        <v>31241</v>
      </c>
      <c r="Z2206" s="31" t="s">
        <v>23959</v>
      </c>
      <c r="AA2206" s="30" t="s">
        <v>31247</v>
      </c>
      <c r="AC2206" s="40">
        <v>44015</v>
      </c>
    </row>
    <row r="2207" spans="1:29" ht="60" x14ac:dyDescent="0.25">
      <c r="A2207" s="4">
        <v>704122310</v>
      </c>
      <c r="B2207" s="2" t="s">
        <v>2147</v>
      </c>
      <c r="C2207" s="30" t="s">
        <v>10321</v>
      </c>
      <c r="D2207" s="2" t="s">
        <v>15005</v>
      </c>
      <c r="E2207" s="2"/>
      <c r="F2207" s="2">
        <v>335</v>
      </c>
      <c r="G2207" s="2">
        <v>6</v>
      </c>
      <c r="H2207" s="2">
        <v>2000</v>
      </c>
      <c r="I2207" s="2" t="s">
        <v>15029</v>
      </c>
      <c r="K2207" s="2" t="s">
        <v>17219</v>
      </c>
      <c r="L2207" s="30" t="s">
        <v>23790</v>
      </c>
      <c r="M2207" s="30" t="s">
        <v>23793</v>
      </c>
      <c r="N2207" s="30" t="s">
        <v>23796</v>
      </c>
      <c r="T2207" s="40">
        <v>43983</v>
      </c>
      <c r="U2207" s="40">
        <v>44028</v>
      </c>
      <c r="V2207" s="2" t="s">
        <v>23952</v>
      </c>
      <c r="W2207" s="31" t="s">
        <v>25706</v>
      </c>
      <c r="X2207" s="56" t="s">
        <v>31241</v>
      </c>
      <c r="Z2207" s="31" t="s">
        <v>23959</v>
      </c>
      <c r="AA2207" s="30" t="s">
        <v>31247</v>
      </c>
      <c r="AC2207" s="40">
        <v>44015</v>
      </c>
    </row>
    <row r="2208" spans="1:29" ht="60" x14ac:dyDescent="0.25">
      <c r="A2208" s="4">
        <v>716603770</v>
      </c>
      <c r="B2208" s="2" t="s">
        <v>2148</v>
      </c>
      <c r="C2208" s="30" t="s">
        <v>10322</v>
      </c>
      <c r="D2208" s="2" t="s">
        <v>15002</v>
      </c>
      <c r="E2208" s="2"/>
      <c r="F2208" s="2">
        <v>325</v>
      </c>
      <c r="G2208" s="2">
        <v>7</v>
      </c>
      <c r="H2208" s="2">
        <v>2000</v>
      </c>
      <c r="I2208" s="2" t="s">
        <v>15029</v>
      </c>
      <c r="K2208" s="2" t="s">
        <v>17220</v>
      </c>
      <c r="L2208" s="30" t="s">
        <v>23790</v>
      </c>
      <c r="M2208" s="30" t="s">
        <v>23793</v>
      </c>
      <c r="N2208" s="30" t="s">
        <v>23796</v>
      </c>
      <c r="T2208" s="40">
        <v>43992</v>
      </c>
      <c r="U2208" s="40">
        <v>44028</v>
      </c>
      <c r="V2208" s="2" t="s">
        <v>23952</v>
      </c>
      <c r="W2208" s="31" t="s">
        <v>25707</v>
      </c>
      <c r="X2208" s="56" t="s">
        <v>31241</v>
      </c>
      <c r="Z2208" s="31" t="s">
        <v>23959</v>
      </c>
      <c r="AA2208" s="30" t="s">
        <v>31247</v>
      </c>
      <c r="AC2208" s="40">
        <v>44015</v>
      </c>
    </row>
    <row r="2209" spans="1:29" ht="60" x14ac:dyDescent="0.25">
      <c r="A2209" s="4">
        <v>704401960</v>
      </c>
      <c r="B2209" s="2" t="s">
        <v>2149</v>
      </c>
      <c r="C2209" s="30" t="s">
        <v>10323</v>
      </c>
      <c r="D2209" s="2" t="s">
        <v>15001</v>
      </c>
      <c r="E2209" s="2"/>
      <c r="F2209" s="2">
        <v>335</v>
      </c>
      <c r="G2209" s="2">
        <v>7</v>
      </c>
      <c r="H2209" s="2">
        <v>2000</v>
      </c>
      <c r="I2209" s="2" t="s">
        <v>15029</v>
      </c>
      <c r="K2209" s="2" t="s">
        <v>17221</v>
      </c>
      <c r="L2209" s="30" t="s">
        <v>23790</v>
      </c>
      <c r="M2209" s="30" t="s">
        <v>23793</v>
      </c>
      <c r="N2209" s="30" t="s">
        <v>23796</v>
      </c>
      <c r="T2209" s="40">
        <v>44008</v>
      </c>
      <c r="U2209" s="40">
        <v>44028</v>
      </c>
      <c r="V2209" s="2" t="s">
        <v>23952</v>
      </c>
      <c r="W2209" s="31" t="s">
        <v>25708</v>
      </c>
      <c r="X2209" s="56" t="s">
        <v>31241</v>
      </c>
      <c r="Z2209" s="31" t="s">
        <v>23959</v>
      </c>
      <c r="AA2209" s="30" t="s">
        <v>31247</v>
      </c>
      <c r="AC2209" s="40">
        <v>44015</v>
      </c>
    </row>
    <row r="2210" spans="1:29" ht="60" x14ac:dyDescent="0.25">
      <c r="A2210" s="4">
        <v>721465700</v>
      </c>
      <c r="B2210" s="2" t="s">
        <v>2150</v>
      </c>
      <c r="C2210" s="30" t="s">
        <v>10324</v>
      </c>
      <c r="D2210" s="2" t="s">
        <v>15000</v>
      </c>
      <c r="E2210" s="2"/>
      <c r="F2210" s="2">
        <v>335</v>
      </c>
      <c r="G2210" s="2">
        <v>7</v>
      </c>
      <c r="H2210" s="2">
        <v>2000</v>
      </c>
      <c r="I2210" s="2" t="s">
        <v>15029</v>
      </c>
      <c r="K2210" s="2" t="s">
        <v>17222</v>
      </c>
      <c r="L2210" s="30" t="s">
        <v>23790</v>
      </c>
      <c r="M2210" s="30" t="s">
        <v>23793</v>
      </c>
      <c r="N2210" s="30" t="s">
        <v>23796</v>
      </c>
      <c r="T2210" s="40">
        <v>44008</v>
      </c>
      <c r="U2210" s="40">
        <v>44028</v>
      </c>
      <c r="V2210" s="2" t="s">
        <v>23952</v>
      </c>
      <c r="W2210" s="31" t="s">
        <v>25709</v>
      </c>
      <c r="X2210" s="56" t="s">
        <v>31241</v>
      </c>
      <c r="Z2210" s="31" t="s">
        <v>23959</v>
      </c>
      <c r="AA2210" s="30" t="s">
        <v>31247</v>
      </c>
      <c r="AC2210" s="40">
        <v>44015</v>
      </c>
    </row>
    <row r="2211" spans="1:29" ht="45" x14ac:dyDescent="0.25">
      <c r="A2211" s="4">
        <v>704120851</v>
      </c>
      <c r="B2211" s="2" t="s">
        <v>2151</v>
      </c>
      <c r="C2211" s="30" t="s">
        <v>10325</v>
      </c>
      <c r="D2211" s="2" t="s">
        <v>15000</v>
      </c>
      <c r="E2211" s="2"/>
      <c r="F2211" s="2">
        <v>275</v>
      </c>
      <c r="G2211" s="2">
        <v>8</v>
      </c>
      <c r="H2211" s="2">
        <v>2200</v>
      </c>
      <c r="I2211" s="2" t="s">
        <v>15057</v>
      </c>
      <c r="K2211" s="2" t="s">
        <v>17223</v>
      </c>
      <c r="L2211" s="30" t="s">
        <v>23790</v>
      </c>
      <c r="M2211" s="30" t="s">
        <v>23793</v>
      </c>
      <c r="N2211" s="30" t="s">
        <v>23796</v>
      </c>
      <c r="T2211" s="40">
        <v>44008</v>
      </c>
      <c r="U2211" s="40">
        <v>44474</v>
      </c>
      <c r="V2211" s="2" t="s">
        <v>23952</v>
      </c>
      <c r="W2211" s="31" t="s">
        <v>25710</v>
      </c>
      <c r="X2211" s="56"/>
      <c r="Z2211" s="31" t="s">
        <v>31320</v>
      </c>
      <c r="AA2211" s="30" t="s">
        <v>31247</v>
      </c>
      <c r="AC2211" s="40">
        <v>44013</v>
      </c>
    </row>
    <row r="2212" spans="1:29" ht="60" x14ac:dyDescent="0.25">
      <c r="A2212" s="4">
        <v>708900401</v>
      </c>
      <c r="B2212" s="2" t="s">
        <v>1838</v>
      </c>
      <c r="C2212" s="30" t="s">
        <v>10326</v>
      </c>
      <c r="D2212" s="2" t="s">
        <v>15002</v>
      </c>
      <c r="E2212" s="2"/>
      <c r="F2212" s="2">
        <v>275</v>
      </c>
      <c r="G2212" s="2">
        <v>8</v>
      </c>
      <c r="H2212" s="2">
        <v>2200</v>
      </c>
      <c r="I2212" s="2" t="s">
        <v>15057</v>
      </c>
      <c r="K2212" s="2" t="s">
        <v>17224</v>
      </c>
      <c r="L2212" s="30" t="s">
        <v>23790</v>
      </c>
      <c r="M2212" s="30" t="s">
        <v>23793</v>
      </c>
      <c r="N2212" s="30" t="s">
        <v>23796</v>
      </c>
      <c r="T2212" s="40">
        <v>44014</v>
      </c>
      <c r="U2212" s="40">
        <v>44020</v>
      </c>
      <c r="V2212" s="2" t="s">
        <v>23952</v>
      </c>
      <c r="W2212" s="31" t="s">
        <v>25711</v>
      </c>
      <c r="X2212" s="56" t="s">
        <v>31241</v>
      </c>
      <c r="Z2212" s="31" t="s">
        <v>31320</v>
      </c>
      <c r="AA2212" s="30" t="s">
        <v>31247</v>
      </c>
      <c r="AC2212" s="40">
        <v>44015</v>
      </c>
    </row>
    <row r="2213" spans="1:29" ht="60" x14ac:dyDescent="0.25">
      <c r="A2213" s="4">
        <v>714802900</v>
      </c>
      <c r="B2213" s="2" t="s">
        <v>2152</v>
      </c>
      <c r="C2213" s="30" t="s">
        <v>10327</v>
      </c>
      <c r="D2213" s="2" t="s">
        <v>15004</v>
      </c>
      <c r="E2213" s="2"/>
      <c r="F2213" s="2">
        <v>400</v>
      </c>
      <c r="G2213" s="2">
        <v>8</v>
      </c>
      <c r="H2213" s="2">
        <v>3000</v>
      </c>
      <c r="I2213" s="2" t="s">
        <v>15026</v>
      </c>
      <c r="K2213" s="2" t="s">
        <v>17225</v>
      </c>
      <c r="L2213" s="30" t="s">
        <v>23790</v>
      </c>
      <c r="M2213" s="30" t="s">
        <v>23793</v>
      </c>
      <c r="N2213" s="30" t="s">
        <v>23796</v>
      </c>
      <c r="T2213" s="40">
        <v>44014</v>
      </c>
      <c r="U2213" s="40">
        <v>44028</v>
      </c>
      <c r="V2213" s="2" t="s">
        <v>23952</v>
      </c>
      <c r="W2213" s="31" t="s">
        <v>25712</v>
      </c>
      <c r="X2213" s="56" t="s">
        <v>31241</v>
      </c>
      <c r="Z2213" s="31"/>
      <c r="AA2213" s="30" t="s">
        <v>31247</v>
      </c>
      <c r="AC2213" s="40">
        <v>44015</v>
      </c>
    </row>
    <row r="2214" spans="1:29" ht="60" x14ac:dyDescent="0.25">
      <c r="A2214" s="4">
        <v>708963190</v>
      </c>
      <c r="B2214" s="2" t="s">
        <v>2153</v>
      </c>
      <c r="C2214" s="30" t="s">
        <v>10328</v>
      </c>
      <c r="D2214" s="2" t="s">
        <v>15009</v>
      </c>
      <c r="E2214" s="2"/>
      <c r="F2214" s="2">
        <v>400</v>
      </c>
      <c r="G2214" s="2">
        <v>40</v>
      </c>
      <c r="H2214" s="2">
        <v>15000</v>
      </c>
      <c r="I2214" s="2" t="s">
        <v>15108</v>
      </c>
      <c r="K2214" s="2" t="s">
        <v>17226</v>
      </c>
      <c r="L2214" s="30" t="s">
        <v>23790</v>
      </c>
      <c r="M2214" s="30" t="s">
        <v>23793</v>
      </c>
      <c r="N2214" s="30" t="s">
        <v>23796</v>
      </c>
      <c r="T2214" s="40">
        <v>44005</v>
      </c>
      <c r="U2214" s="40">
        <v>44155</v>
      </c>
      <c r="V2214" s="2" t="s">
        <v>23952</v>
      </c>
      <c r="W2214" s="31" t="s">
        <v>25713</v>
      </c>
      <c r="X2214" s="56" t="s">
        <v>31241</v>
      </c>
      <c r="Z2214" s="31" t="s">
        <v>23959</v>
      </c>
      <c r="AA2214" s="30" t="s">
        <v>31247</v>
      </c>
      <c r="AC2214" s="40">
        <v>44033</v>
      </c>
    </row>
    <row r="2215" spans="1:29" ht="75" x14ac:dyDescent="0.25">
      <c r="A2215" s="4">
        <v>725304500</v>
      </c>
      <c r="B2215" s="2" t="s">
        <v>2154</v>
      </c>
      <c r="C2215" s="30" t="s">
        <v>9420</v>
      </c>
      <c r="D2215" s="2" t="s">
        <v>15002</v>
      </c>
      <c r="E2215" s="2"/>
      <c r="F2215" s="2">
        <v>335</v>
      </c>
      <c r="G2215" s="2">
        <v>8</v>
      </c>
      <c r="H2215" s="2">
        <v>3000</v>
      </c>
      <c r="I2215" s="2" t="s">
        <v>15081</v>
      </c>
      <c r="K2215" s="2" t="s">
        <v>17227</v>
      </c>
      <c r="L2215" s="30" t="s">
        <v>23790</v>
      </c>
      <c r="M2215" s="30" t="s">
        <v>23793</v>
      </c>
      <c r="N2215" s="30" t="s">
        <v>23796</v>
      </c>
      <c r="T2215" s="40">
        <v>43978</v>
      </c>
      <c r="U2215" s="40">
        <v>44018</v>
      </c>
      <c r="V2215" s="2" t="s">
        <v>23952</v>
      </c>
      <c r="W2215" s="31" t="s">
        <v>25714</v>
      </c>
      <c r="X2215" s="56" t="s">
        <v>31241</v>
      </c>
      <c r="Z2215" s="31" t="s">
        <v>23960</v>
      </c>
      <c r="AA2215" s="30" t="s">
        <v>31247</v>
      </c>
      <c r="AC2215" s="40">
        <v>44015</v>
      </c>
    </row>
    <row r="2216" spans="1:29" ht="60" x14ac:dyDescent="0.25">
      <c r="A2216" s="4">
        <v>707887282</v>
      </c>
      <c r="B2216" s="2" t="s">
        <v>2155</v>
      </c>
      <c r="C2216" s="30" t="s">
        <v>10329</v>
      </c>
      <c r="D2216" s="2" t="s">
        <v>15001</v>
      </c>
      <c r="E2216" s="2"/>
      <c r="F2216" s="2">
        <v>355</v>
      </c>
      <c r="G2216" s="2">
        <v>12</v>
      </c>
      <c r="H2216" s="2">
        <v>4000</v>
      </c>
      <c r="I2216" s="2" t="s">
        <v>15078</v>
      </c>
      <c r="K2216" s="2" t="s">
        <v>17228</v>
      </c>
      <c r="L2216" s="30" t="s">
        <v>23790</v>
      </c>
      <c r="M2216" s="30" t="s">
        <v>23793</v>
      </c>
      <c r="N2216" s="30" t="s">
        <v>23796</v>
      </c>
      <c r="T2216" s="40">
        <v>44004</v>
      </c>
      <c r="U2216" s="40">
        <v>44040</v>
      </c>
      <c r="V2216" s="2" t="s">
        <v>23952</v>
      </c>
      <c r="W2216" s="31" t="s">
        <v>25715</v>
      </c>
      <c r="X2216" s="56" t="s">
        <v>31241</v>
      </c>
      <c r="Z2216" s="31" t="s">
        <v>23960</v>
      </c>
      <c r="AA2216" s="30" t="s">
        <v>31247</v>
      </c>
      <c r="AC2216" s="40">
        <v>44015</v>
      </c>
    </row>
    <row r="2217" spans="1:29" ht="75" x14ac:dyDescent="0.25">
      <c r="A2217" s="4">
        <v>703447120</v>
      </c>
      <c r="B2217" s="2" t="s">
        <v>2156</v>
      </c>
      <c r="C2217" s="30" t="s">
        <v>10330</v>
      </c>
      <c r="D2217" s="2" t="s">
        <v>15005</v>
      </c>
      <c r="E2217" s="2"/>
      <c r="F2217" s="2">
        <v>275</v>
      </c>
      <c r="G2217" s="2">
        <v>8</v>
      </c>
      <c r="H2217" s="2">
        <v>2200</v>
      </c>
      <c r="I2217" s="2" t="s">
        <v>15078</v>
      </c>
      <c r="K2217" s="2" t="s">
        <v>17229</v>
      </c>
      <c r="L2217" s="30" t="s">
        <v>23790</v>
      </c>
      <c r="M2217" s="30" t="s">
        <v>23793</v>
      </c>
      <c r="N2217" s="30" t="s">
        <v>23796</v>
      </c>
      <c r="T2217" s="40">
        <v>43990</v>
      </c>
      <c r="U2217" s="40">
        <v>44020</v>
      </c>
      <c r="V2217" s="2" t="s">
        <v>23952</v>
      </c>
      <c r="W2217" s="31" t="s">
        <v>25716</v>
      </c>
      <c r="X2217" s="56" t="s">
        <v>31241</v>
      </c>
      <c r="Z2217" s="31" t="s">
        <v>23960</v>
      </c>
      <c r="AA2217" s="30" t="s">
        <v>31247</v>
      </c>
      <c r="AC2217" s="40">
        <v>44015</v>
      </c>
    </row>
    <row r="2218" spans="1:29" ht="75" x14ac:dyDescent="0.25">
      <c r="A2218" s="4">
        <v>720965300</v>
      </c>
      <c r="B2218" s="2" t="s">
        <v>2157</v>
      </c>
      <c r="C2218" s="30" t="s">
        <v>10331</v>
      </c>
      <c r="D2218" s="2" t="s">
        <v>15001</v>
      </c>
      <c r="E2218" s="2"/>
      <c r="F2218" s="2">
        <v>355</v>
      </c>
      <c r="G2218" s="2">
        <v>9</v>
      </c>
      <c r="H2218" s="2">
        <v>3000</v>
      </c>
      <c r="I2218" s="2" t="s">
        <v>15078</v>
      </c>
      <c r="K2218" s="2" t="s">
        <v>17230</v>
      </c>
      <c r="L2218" s="30" t="s">
        <v>23790</v>
      </c>
      <c r="M2218" s="30" t="s">
        <v>23793</v>
      </c>
      <c r="N2218" s="30" t="s">
        <v>23796</v>
      </c>
      <c r="T2218" s="40">
        <v>43998</v>
      </c>
      <c r="U2218" s="40">
        <v>44020</v>
      </c>
      <c r="V2218" s="2" t="s">
        <v>23952</v>
      </c>
      <c r="W2218" s="31" t="s">
        <v>25717</v>
      </c>
      <c r="X2218" s="56" t="s">
        <v>31241</v>
      </c>
      <c r="Z2218" s="31" t="s">
        <v>23960</v>
      </c>
      <c r="AA2218" s="30" t="s">
        <v>31247</v>
      </c>
      <c r="AC2218" s="40">
        <v>44015</v>
      </c>
    </row>
    <row r="2219" spans="1:29" ht="60" x14ac:dyDescent="0.25">
      <c r="A2219" s="4">
        <v>716206001</v>
      </c>
      <c r="B2219" s="2" t="s">
        <v>2158</v>
      </c>
      <c r="C2219" s="30" t="s">
        <v>10332</v>
      </c>
      <c r="D2219" s="2" t="s">
        <v>15004</v>
      </c>
      <c r="E2219" s="2"/>
      <c r="F2219" s="2">
        <v>355</v>
      </c>
      <c r="G2219" s="2">
        <v>9</v>
      </c>
      <c r="H2219" s="2">
        <v>3000</v>
      </c>
      <c r="I2219" s="2" t="s">
        <v>15078</v>
      </c>
      <c r="K2219" s="2" t="s">
        <v>17231</v>
      </c>
      <c r="L2219" s="30" t="s">
        <v>23790</v>
      </c>
      <c r="M2219" s="30" t="s">
        <v>23793</v>
      </c>
      <c r="N2219" s="30" t="s">
        <v>23796</v>
      </c>
      <c r="T2219" s="40">
        <v>43990</v>
      </c>
      <c r="U2219" s="40">
        <v>44084</v>
      </c>
      <c r="V2219" s="2" t="s">
        <v>23952</v>
      </c>
      <c r="W2219" s="31" t="s">
        <v>25718</v>
      </c>
      <c r="X2219" s="56" t="s">
        <v>31241</v>
      </c>
      <c r="Z2219" s="31" t="s">
        <v>23959</v>
      </c>
      <c r="AA2219" s="30" t="s">
        <v>31247</v>
      </c>
      <c r="AC2219" s="40">
        <v>44015</v>
      </c>
    </row>
    <row r="2220" spans="1:29" ht="75" x14ac:dyDescent="0.25">
      <c r="A2220" s="4">
        <v>719660282</v>
      </c>
      <c r="B2220" s="2" t="s">
        <v>2159</v>
      </c>
      <c r="C2220" s="30" t="s">
        <v>10333</v>
      </c>
      <c r="D2220" s="2" t="s">
        <v>14999</v>
      </c>
      <c r="E2220" s="2"/>
      <c r="F2220" s="2">
        <v>265</v>
      </c>
      <c r="G2220" s="2">
        <v>22</v>
      </c>
      <c r="H2220" s="2">
        <v>6000</v>
      </c>
      <c r="I2220" s="2" t="s">
        <v>15028</v>
      </c>
      <c r="K2220" s="2" t="s">
        <v>17232</v>
      </c>
      <c r="L2220" s="30" t="s">
        <v>23790</v>
      </c>
      <c r="M2220" s="30" t="s">
        <v>23793</v>
      </c>
      <c r="N2220" s="30" t="s">
        <v>23796</v>
      </c>
      <c r="T2220" s="40">
        <v>44014</v>
      </c>
      <c r="U2220" s="40">
        <v>44523</v>
      </c>
      <c r="V2220" s="2" t="s">
        <v>23952</v>
      </c>
      <c r="W2220" s="31">
        <v>2198700104402</v>
      </c>
      <c r="X2220" s="56" t="s">
        <v>31241</v>
      </c>
      <c r="Z2220" s="31"/>
      <c r="AA2220" s="30" t="s">
        <v>31247</v>
      </c>
      <c r="AC2220" s="40">
        <v>44015</v>
      </c>
    </row>
    <row r="2221" spans="1:29" ht="60" x14ac:dyDescent="0.25">
      <c r="A2221" s="4">
        <v>702543020</v>
      </c>
      <c r="B2221" s="2" t="s">
        <v>2160</v>
      </c>
      <c r="C2221" s="30" t="s">
        <v>10334</v>
      </c>
      <c r="D2221" s="2" t="s">
        <v>15004</v>
      </c>
      <c r="E2221" s="2"/>
      <c r="F2221" s="2">
        <v>400</v>
      </c>
      <c r="G2221" s="2">
        <v>50</v>
      </c>
      <c r="H2221" s="2">
        <v>20000</v>
      </c>
      <c r="I2221" s="2" t="s">
        <v>15078</v>
      </c>
      <c r="K2221" s="2" t="s">
        <v>15346</v>
      </c>
      <c r="L2221" s="30" t="s">
        <v>23790</v>
      </c>
      <c r="M2221" s="30" t="s">
        <v>23793</v>
      </c>
      <c r="N2221" s="30" t="s">
        <v>23796</v>
      </c>
      <c r="T2221" s="40">
        <v>44047</v>
      </c>
      <c r="U2221" s="40">
        <v>44058</v>
      </c>
      <c r="V2221" s="2" t="s">
        <v>23952</v>
      </c>
      <c r="W2221" s="31" t="s">
        <v>25719</v>
      </c>
      <c r="X2221" s="56" t="s">
        <v>31241</v>
      </c>
      <c r="Z2221" s="31" t="s">
        <v>23959</v>
      </c>
      <c r="AA2221" s="30" t="s">
        <v>31247</v>
      </c>
      <c r="AC2221" s="40">
        <v>44052</v>
      </c>
    </row>
    <row r="2222" spans="1:29" ht="75" x14ac:dyDescent="0.25">
      <c r="A2222" s="4">
        <v>723848400</v>
      </c>
      <c r="B2222" s="2" t="s">
        <v>2161</v>
      </c>
      <c r="C2222" s="30" t="s">
        <v>10335</v>
      </c>
      <c r="D2222" s="2" t="s">
        <v>15004</v>
      </c>
      <c r="E2222" s="2"/>
      <c r="F2222" s="2">
        <v>335</v>
      </c>
      <c r="G2222" s="2">
        <v>9</v>
      </c>
      <c r="H2222" s="2">
        <v>3000</v>
      </c>
      <c r="I2222" s="2" t="s">
        <v>15098</v>
      </c>
      <c r="K2222" s="2" t="s">
        <v>17233</v>
      </c>
      <c r="L2222" s="30" t="s">
        <v>23790</v>
      </c>
      <c r="M2222" s="30" t="s">
        <v>23793</v>
      </c>
      <c r="N2222" s="30" t="s">
        <v>23796</v>
      </c>
      <c r="T2222" s="40">
        <v>43996</v>
      </c>
      <c r="U2222" s="40">
        <v>44034</v>
      </c>
      <c r="V2222" s="2" t="s">
        <v>23952</v>
      </c>
      <c r="W2222" s="31">
        <v>2198700104415</v>
      </c>
      <c r="X2222" s="56" t="s">
        <v>31241</v>
      </c>
      <c r="Z2222" s="31"/>
      <c r="AA2222" s="30" t="s">
        <v>31247</v>
      </c>
      <c r="AC2222" s="40">
        <v>44016</v>
      </c>
    </row>
    <row r="2223" spans="1:29" ht="60" x14ac:dyDescent="0.25">
      <c r="A2223" s="4">
        <v>700970400</v>
      </c>
      <c r="B2223" s="2" t="s">
        <v>2162</v>
      </c>
      <c r="C2223" s="30" t="s">
        <v>10336</v>
      </c>
      <c r="D2223" s="2">
        <v>203</v>
      </c>
      <c r="E2223" s="2"/>
      <c r="F2223" s="2">
        <v>335</v>
      </c>
      <c r="G2223" s="2">
        <v>6</v>
      </c>
      <c r="H2223" s="2">
        <v>2000</v>
      </c>
      <c r="I2223" s="2" t="s">
        <v>15109</v>
      </c>
      <c r="K2223" s="2" t="s">
        <v>17234</v>
      </c>
      <c r="L2223" s="30" t="s">
        <v>23790</v>
      </c>
      <c r="M2223" s="30" t="s">
        <v>23793</v>
      </c>
      <c r="N2223" s="30" t="s">
        <v>23796</v>
      </c>
      <c r="T2223" s="40">
        <v>44006</v>
      </c>
      <c r="U2223" s="40">
        <v>44025</v>
      </c>
      <c r="V2223" s="2" t="s">
        <v>23952</v>
      </c>
      <c r="W2223" s="31">
        <v>2195700156063</v>
      </c>
      <c r="X2223" s="56" t="s">
        <v>31241</v>
      </c>
      <c r="Z2223" s="31"/>
      <c r="AA2223" s="30" t="s">
        <v>31247</v>
      </c>
      <c r="AC2223" s="40">
        <v>44010</v>
      </c>
    </row>
    <row r="2224" spans="1:29" ht="60" x14ac:dyDescent="0.25">
      <c r="A2224" s="4">
        <v>701019100</v>
      </c>
      <c r="B2224" s="2" t="s">
        <v>2163</v>
      </c>
      <c r="C2224" s="30" t="s">
        <v>10337</v>
      </c>
      <c r="D2224" s="2" t="s">
        <v>15002</v>
      </c>
      <c r="E2224" s="2"/>
      <c r="F2224" s="2">
        <v>335</v>
      </c>
      <c r="G2224" s="2">
        <v>9</v>
      </c>
      <c r="H2224" s="2">
        <v>3000</v>
      </c>
      <c r="I2224" s="2" t="s">
        <v>15109</v>
      </c>
      <c r="K2224" s="2" t="s">
        <v>17235</v>
      </c>
      <c r="L2224" s="30" t="s">
        <v>23790</v>
      </c>
      <c r="M2224" s="30" t="s">
        <v>23793</v>
      </c>
      <c r="N2224" s="30" t="s">
        <v>23796</v>
      </c>
      <c r="T2224" s="40">
        <v>44006</v>
      </c>
      <c r="U2224" s="40">
        <v>44025</v>
      </c>
      <c r="V2224" s="2" t="s">
        <v>23952</v>
      </c>
      <c r="W2224" s="31">
        <v>2195700155986</v>
      </c>
      <c r="X2224" s="56" t="s">
        <v>31241</v>
      </c>
      <c r="Z2224" s="31"/>
      <c r="AA2224" s="30" t="s">
        <v>31247</v>
      </c>
      <c r="AC2224" s="40">
        <v>44010</v>
      </c>
    </row>
    <row r="2225" spans="1:29" ht="75" x14ac:dyDescent="0.25">
      <c r="A2225" s="4">
        <v>716669000</v>
      </c>
      <c r="B2225" s="2" t="s">
        <v>2164</v>
      </c>
      <c r="C2225" s="30" t="s">
        <v>10338</v>
      </c>
      <c r="D2225" s="2" t="s">
        <v>15005</v>
      </c>
      <c r="E2225" s="2"/>
      <c r="F2225" s="2">
        <v>335</v>
      </c>
      <c r="G2225" s="2">
        <v>6</v>
      </c>
      <c r="H2225" s="2">
        <v>2200</v>
      </c>
      <c r="I2225" s="2" t="s">
        <v>15073</v>
      </c>
      <c r="K2225" s="2" t="s">
        <v>15346</v>
      </c>
      <c r="L2225" s="30" t="s">
        <v>23790</v>
      </c>
      <c r="M2225" s="30" t="s">
        <v>23793</v>
      </c>
      <c r="N2225" s="30" t="s">
        <v>23796</v>
      </c>
      <c r="T2225" s="40">
        <v>43896</v>
      </c>
      <c r="U2225" s="40">
        <v>44026</v>
      </c>
      <c r="V2225" s="2" t="s">
        <v>23952</v>
      </c>
      <c r="W2225" s="31" t="s">
        <v>25720</v>
      </c>
      <c r="X2225" s="56" t="s">
        <v>31241</v>
      </c>
      <c r="Z2225" s="31" t="s">
        <v>31320</v>
      </c>
      <c r="AA2225" s="30" t="s">
        <v>31247</v>
      </c>
      <c r="AC2225" s="40">
        <v>44016</v>
      </c>
    </row>
    <row r="2226" spans="1:29" ht="60" x14ac:dyDescent="0.25">
      <c r="A2226" s="4">
        <v>708702030</v>
      </c>
      <c r="B2226" s="2" t="s">
        <v>2165</v>
      </c>
      <c r="C2226" s="30" t="s">
        <v>10302</v>
      </c>
      <c r="D2226" s="2" t="s">
        <v>15005</v>
      </c>
      <c r="E2226" s="2"/>
      <c r="F2226" s="2">
        <v>315</v>
      </c>
      <c r="G2226" s="2">
        <v>10</v>
      </c>
      <c r="H2226" s="2">
        <v>3000</v>
      </c>
      <c r="I2226" s="2" t="s">
        <v>15073</v>
      </c>
      <c r="K2226" s="2" t="s">
        <v>15346</v>
      </c>
      <c r="L2226" s="30" t="s">
        <v>23790</v>
      </c>
      <c r="M2226" s="30" t="s">
        <v>23793</v>
      </c>
      <c r="N2226" s="30" t="s">
        <v>23796</v>
      </c>
      <c r="T2226" s="40">
        <v>44006</v>
      </c>
      <c r="U2226" s="40">
        <v>44026</v>
      </c>
      <c r="V2226" s="2" t="s">
        <v>23952</v>
      </c>
      <c r="W2226" s="31">
        <v>2195700155264</v>
      </c>
      <c r="X2226" s="56" t="s">
        <v>31241</v>
      </c>
      <c r="Z2226" s="31"/>
      <c r="AA2226" s="30" t="s">
        <v>31247</v>
      </c>
      <c r="AC2226" s="40">
        <v>44016</v>
      </c>
    </row>
    <row r="2227" spans="1:29" ht="60" x14ac:dyDescent="0.25">
      <c r="A2227" s="4">
        <v>721927501</v>
      </c>
      <c r="B2227" s="2" t="s">
        <v>2166</v>
      </c>
      <c r="C2227" s="30" t="s">
        <v>10339</v>
      </c>
      <c r="D2227" s="2" t="s">
        <v>15004</v>
      </c>
      <c r="E2227" s="2"/>
      <c r="F2227" s="2">
        <v>315</v>
      </c>
      <c r="G2227" s="2">
        <v>10</v>
      </c>
      <c r="H2227" s="2">
        <v>3000</v>
      </c>
      <c r="I2227" s="2" t="s">
        <v>15073</v>
      </c>
      <c r="K2227" s="2" t="s">
        <v>15346</v>
      </c>
      <c r="L2227" s="30" t="s">
        <v>23790</v>
      </c>
      <c r="M2227" s="30" t="s">
        <v>23793</v>
      </c>
      <c r="N2227" s="30" t="s">
        <v>23796</v>
      </c>
      <c r="T2227" s="40">
        <v>43101</v>
      </c>
      <c r="U2227" s="40">
        <v>44053</v>
      </c>
      <c r="V2227" s="2" t="s">
        <v>23952</v>
      </c>
      <c r="W2227" s="31" t="s">
        <v>25721</v>
      </c>
      <c r="X2227" s="56"/>
      <c r="Z2227" s="31" t="s">
        <v>31320</v>
      </c>
      <c r="AA2227" s="30" t="s">
        <v>31247</v>
      </c>
      <c r="AC2227" s="40">
        <v>44019</v>
      </c>
    </row>
    <row r="2228" spans="1:29" ht="60" x14ac:dyDescent="0.25">
      <c r="A2228" s="4">
        <v>718145001</v>
      </c>
      <c r="B2228" s="2" t="s">
        <v>2167</v>
      </c>
      <c r="C2228" s="30" t="s">
        <v>10340</v>
      </c>
      <c r="D2228" s="2" t="s">
        <v>15005</v>
      </c>
      <c r="E2228" s="2"/>
      <c r="F2228" s="2">
        <v>275</v>
      </c>
      <c r="G2228" s="2">
        <v>8</v>
      </c>
      <c r="H2228" s="2">
        <v>2200</v>
      </c>
      <c r="I2228" s="2" t="s">
        <v>15050</v>
      </c>
      <c r="K2228" s="2" t="s">
        <v>17236</v>
      </c>
      <c r="L2228" s="30" t="s">
        <v>23790</v>
      </c>
      <c r="M2228" s="30" t="s">
        <v>23793</v>
      </c>
      <c r="N2228" s="30" t="s">
        <v>23796</v>
      </c>
      <c r="T2228" s="40">
        <v>43984</v>
      </c>
      <c r="U2228" s="40">
        <v>44543</v>
      </c>
      <c r="V2228" s="2" t="s">
        <v>23952</v>
      </c>
      <c r="W2228" s="31" t="s">
        <v>25722</v>
      </c>
      <c r="X2228" s="56" t="s">
        <v>31241</v>
      </c>
      <c r="Z2228" s="31" t="s">
        <v>31320</v>
      </c>
      <c r="AA2228" s="30" t="s">
        <v>31247</v>
      </c>
      <c r="AC2228" s="40">
        <v>44027</v>
      </c>
    </row>
    <row r="2229" spans="1:29" ht="60" x14ac:dyDescent="0.25">
      <c r="A2229" s="13">
        <v>727417100</v>
      </c>
      <c r="B2229" s="2" t="s">
        <v>2168</v>
      </c>
      <c r="C2229" s="30" t="s">
        <v>10341</v>
      </c>
      <c r="D2229" s="2" t="s">
        <v>15004</v>
      </c>
      <c r="E2229" s="2"/>
      <c r="F2229" s="2">
        <v>335</v>
      </c>
      <c r="G2229" s="2">
        <v>7</v>
      </c>
      <c r="H2229" s="2">
        <v>2000</v>
      </c>
      <c r="I2229" s="2" t="s">
        <v>15029</v>
      </c>
      <c r="K2229" s="2" t="s">
        <v>17237</v>
      </c>
      <c r="L2229" s="30" t="s">
        <v>23790</v>
      </c>
      <c r="M2229" s="30" t="s">
        <v>23793</v>
      </c>
      <c r="N2229" s="30" t="s">
        <v>23796</v>
      </c>
      <c r="T2229" s="40">
        <v>44008</v>
      </c>
      <c r="U2229" s="40">
        <v>44070</v>
      </c>
      <c r="V2229" s="2" t="s">
        <v>23952</v>
      </c>
      <c r="W2229" s="31">
        <v>2198700103880</v>
      </c>
      <c r="X2229" s="56"/>
      <c r="Z2229" s="31"/>
      <c r="AA2229" s="30" t="s">
        <v>31247</v>
      </c>
      <c r="AC2229" s="40">
        <v>44013</v>
      </c>
    </row>
    <row r="2230" spans="1:29" ht="90" x14ac:dyDescent="0.25">
      <c r="A2230" s="4">
        <v>709568230</v>
      </c>
      <c r="B2230" s="2" t="s">
        <v>2169</v>
      </c>
      <c r="C2230" s="30" t="s">
        <v>10342</v>
      </c>
      <c r="D2230" s="2" t="s">
        <v>15001</v>
      </c>
      <c r="E2230" s="2"/>
      <c r="F2230" s="2">
        <v>275</v>
      </c>
      <c r="G2230" s="2">
        <v>8</v>
      </c>
      <c r="H2230" s="2">
        <v>2200</v>
      </c>
      <c r="I2230" s="2" t="s">
        <v>15061</v>
      </c>
      <c r="K2230" s="2" t="s">
        <v>17238</v>
      </c>
      <c r="L2230" s="30" t="s">
        <v>23790</v>
      </c>
      <c r="M2230" s="30" t="s">
        <v>23793</v>
      </c>
      <c r="N2230" s="30" t="s">
        <v>23796</v>
      </c>
      <c r="T2230" s="40">
        <v>42860</v>
      </c>
      <c r="U2230" s="40">
        <v>44029</v>
      </c>
      <c r="V2230" s="2" t="s">
        <v>23952</v>
      </c>
      <c r="W2230" s="31" t="s">
        <v>25723</v>
      </c>
      <c r="X2230" s="56"/>
      <c r="Z2230" s="31" t="s">
        <v>23960</v>
      </c>
      <c r="AA2230" s="30" t="s">
        <v>31247</v>
      </c>
      <c r="AC2230" s="40">
        <v>42865</v>
      </c>
    </row>
    <row r="2231" spans="1:29" ht="60" x14ac:dyDescent="0.25">
      <c r="A2231" s="4">
        <v>717446900</v>
      </c>
      <c r="B2231" s="2" t="s">
        <v>2170</v>
      </c>
      <c r="C2231" s="30" t="s">
        <v>10343</v>
      </c>
      <c r="D2231" s="2" t="s">
        <v>15001</v>
      </c>
      <c r="E2231" s="2"/>
      <c r="F2231" s="2">
        <v>275</v>
      </c>
      <c r="G2231" s="2">
        <v>16</v>
      </c>
      <c r="H2231" s="2">
        <v>4000</v>
      </c>
      <c r="I2231" s="2" t="s">
        <v>15059</v>
      </c>
      <c r="K2231" s="2" t="s">
        <v>17239</v>
      </c>
      <c r="L2231" s="30" t="s">
        <v>23790</v>
      </c>
      <c r="M2231" s="30" t="s">
        <v>23793</v>
      </c>
      <c r="N2231" s="30" t="s">
        <v>23796</v>
      </c>
      <c r="T2231" s="40">
        <v>43101</v>
      </c>
      <c r="U2231" s="40">
        <v>44028</v>
      </c>
      <c r="V2231" s="2" t="s">
        <v>23952</v>
      </c>
      <c r="W2231" s="31" t="s">
        <v>25724</v>
      </c>
      <c r="X2231" s="56"/>
      <c r="Z2231" s="31" t="s">
        <v>31320</v>
      </c>
      <c r="AA2231" s="30" t="s">
        <v>31247</v>
      </c>
      <c r="AC2231" s="40">
        <v>44020</v>
      </c>
    </row>
    <row r="2232" spans="1:29" ht="60" x14ac:dyDescent="0.25">
      <c r="A2232" s="4">
        <v>724741510</v>
      </c>
      <c r="B2232" s="2" t="s">
        <v>2171</v>
      </c>
      <c r="C2232" s="30" t="s">
        <v>10344</v>
      </c>
      <c r="D2232" s="2" t="s">
        <v>15001</v>
      </c>
      <c r="E2232" s="2"/>
      <c r="F2232" s="2">
        <v>275</v>
      </c>
      <c r="G2232" s="2">
        <v>15</v>
      </c>
      <c r="H2232" s="2">
        <v>3680</v>
      </c>
      <c r="I2232" s="2" t="s">
        <v>15028</v>
      </c>
      <c r="K2232" s="2" t="s">
        <v>17240</v>
      </c>
      <c r="L2232" s="30" t="s">
        <v>23790</v>
      </c>
      <c r="M2232" s="30" t="s">
        <v>23793</v>
      </c>
      <c r="N2232" s="30" t="s">
        <v>23796</v>
      </c>
      <c r="T2232" s="40">
        <v>44025</v>
      </c>
      <c r="U2232" s="40">
        <v>44030</v>
      </c>
      <c r="V2232" s="2" t="s">
        <v>23952</v>
      </c>
      <c r="W2232" s="31" t="s">
        <v>25725</v>
      </c>
      <c r="X2232" s="56" t="s">
        <v>31241</v>
      </c>
      <c r="Z2232" s="31" t="s">
        <v>31320</v>
      </c>
      <c r="AA2232" s="30" t="s">
        <v>31247</v>
      </c>
      <c r="AC2232" s="40">
        <v>44025</v>
      </c>
    </row>
    <row r="2233" spans="1:29" ht="60" x14ac:dyDescent="0.25">
      <c r="A2233" s="4">
        <v>701265700</v>
      </c>
      <c r="B2233" s="2" t="s">
        <v>2172</v>
      </c>
      <c r="C2233" s="30" t="s">
        <v>10345</v>
      </c>
      <c r="D2233" s="2" t="s">
        <v>15005</v>
      </c>
      <c r="E2233" s="2"/>
      <c r="F2233" s="2">
        <v>275</v>
      </c>
      <c r="G2233" s="2">
        <v>8</v>
      </c>
      <c r="H2233" s="2">
        <v>2000</v>
      </c>
      <c r="I2233" s="2" t="s">
        <v>15110</v>
      </c>
      <c r="K2233" s="2" t="s">
        <v>17241</v>
      </c>
      <c r="L2233" s="30" t="s">
        <v>23790</v>
      </c>
      <c r="M2233" s="30" t="s">
        <v>23793</v>
      </c>
      <c r="N2233" s="30" t="s">
        <v>23796</v>
      </c>
      <c r="T2233" s="40">
        <v>44029</v>
      </c>
      <c r="U2233" s="40">
        <v>44474</v>
      </c>
      <c r="V2233" s="2" t="s">
        <v>23952</v>
      </c>
      <c r="W2233" s="31" t="s">
        <v>25726</v>
      </c>
      <c r="X2233" s="56" t="s">
        <v>31243</v>
      </c>
      <c r="Z2233" s="31" t="s">
        <v>31320</v>
      </c>
      <c r="AA2233" s="30" t="s">
        <v>31247</v>
      </c>
      <c r="AC2233" s="40">
        <v>44033</v>
      </c>
    </row>
    <row r="2234" spans="1:29" ht="75" x14ac:dyDescent="0.25">
      <c r="A2234" s="4">
        <v>726204760</v>
      </c>
      <c r="B2234" s="2" t="s">
        <v>2173</v>
      </c>
      <c r="C2234" s="30" t="s">
        <v>10346</v>
      </c>
      <c r="D2234" s="2" t="s">
        <v>15004</v>
      </c>
      <c r="E2234" s="2"/>
      <c r="F2234" s="2">
        <v>275</v>
      </c>
      <c r="G2234" s="2">
        <v>8</v>
      </c>
      <c r="H2234" s="2">
        <v>2200</v>
      </c>
      <c r="I2234" s="2" t="s">
        <v>15038</v>
      </c>
      <c r="K2234" s="2" t="s">
        <v>17242</v>
      </c>
      <c r="L2234" s="30" t="s">
        <v>23790</v>
      </c>
      <c r="M2234" s="30" t="s">
        <v>23793</v>
      </c>
      <c r="N2234" s="30" t="s">
        <v>23796</v>
      </c>
      <c r="T2234" s="40">
        <v>44179</v>
      </c>
      <c r="U2234" s="41">
        <v>44196</v>
      </c>
      <c r="V2234" s="2" t="s">
        <v>23952</v>
      </c>
      <c r="W2234" s="31">
        <v>2198700103879</v>
      </c>
      <c r="X2234" s="56"/>
      <c r="Z2234" s="31"/>
      <c r="AA2234" s="30" t="s">
        <v>31247</v>
      </c>
      <c r="AC2234" s="40">
        <v>44184</v>
      </c>
    </row>
    <row r="2235" spans="1:29" ht="90" x14ac:dyDescent="0.25">
      <c r="A2235" s="4">
        <v>702960180</v>
      </c>
      <c r="B2235" s="2" t="s">
        <v>2174</v>
      </c>
      <c r="C2235" s="30" t="s">
        <v>10347</v>
      </c>
      <c r="D2235" s="2" t="s">
        <v>15004</v>
      </c>
      <c r="E2235" s="2"/>
      <c r="F2235" s="2">
        <v>405</v>
      </c>
      <c r="G2235" s="2">
        <v>5</v>
      </c>
      <c r="H2235" s="2">
        <v>2000</v>
      </c>
      <c r="I2235" s="2" t="s">
        <v>15029</v>
      </c>
      <c r="K2235" s="2" t="s">
        <v>17243</v>
      </c>
      <c r="L2235" s="30" t="s">
        <v>23790</v>
      </c>
      <c r="M2235" s="30" t="s">
        <v>23793</v>
      </c>
      <c r="N2235" s="30" t="s">
        <v>23796</v>
      </c>
      <c r="T2235" s="40">
        <v>44012</v>
      </c>
      <c r="U2235" s="40">
        <v>44028</v>
      </c>
      <c r="V2235" s="2" t="s">
        <v>23952</v>
      </c>
      <c r="W2235" s="31" t="s">
        <v>25727</v>
      </c>
      <c r="X2235" s="56" t="s">
        <v>31241</v>
      </c>
      <c r="Z2235" s="31" t="s">
        <v>23959</v>
      </c>
      <c r="AA2235" s="30" t="s">
        <v>31247</v>
      </c>
      <c r="AC2235" s="40">
        <v>44021</v>
      </c>
    </row>
    <row r="2236" spans="1:29" ht="75" x14ac:dyDescent="0.25">
      <c r="A2236" s="4">
        <v>727395431</v>
      </c>
      <c r="B2236" s="2" t="s">
        <v>2175</v>
      </c>
      <c r="C2236" s="30" t="s">
        <v>10348</v>
      </c>
      <c r="D2236" s="2" t="s">
        <v>14999</v>
      </c>
      <c r="E2236" s="2"/>
      <c r="F2236" s="2">
        <v>405</v>
      </c>
      <c r="G2236" s="2">
        <v>5</v>
      </c>
      <c r="H2236" s="2">
        <v>2000</v>
      </c>
      <c r="I2236" s="2" t="s">
        <v>15029</v>
      </c>
      <c r="K2236" s="2" t="s">
        <v>17244</v>
      </c>
      <c r="L2236" s="30" t="s">
        <v>23790</v>
      </c>
      <c r="M2236" s="30" t="s">
        <v>23793</v>
      </c>
      <c r="N2236" s="30" t="s">
        <v>23796</v>
      </c>
      <c r="T2236" s="40">
        <v>44014</v>
      </c>
      <c r="U2236" s="40">
        <v>44041</v>
      </c>
      <c r="V2236" s="2" t="s">
        <v>23952</v>
      </c>
      <c r="W2236" s="31" t="s">
        <v>25728</v>
      </c>
      <c r="X2236" s="56"/>
      <c r="Z2236" s="31" t="s">
        <v>23959</v>
      </c>
      <c r="AA2236" s="30" t="s">
        <v>31247</v>
      </c>
      <c r="AC2236" s="40">
        <v>44038</v>
      </c>
    </row>
    <row r="2237" spans="1:29" ht="60" x14ac:dyDescent="0.25">
      <c r="A2237" s="4">
        <v>724528552</v>
      </c>
      <c r="B2237" s="2" t="s">
        <v>2176</v>
      </c>
      <c r="C2237" s="30" t="s">
        <v>10349</v>
      </c>
      <c r="D2237" s="2" t="s">
        <v>15000</v>
      </c>
      <c r="E2237" s="2"/>
      <c r="F2237" s="2">
        <v>315</v>
      </c>
      <c r="G2237" s="2">
        <v>7</v>
      </c>
      <c r="H2237" s="2">
        <v>2000</v>
      </c>
      <c r="I2237" s="2" t="s">
        <v>15059</v>
      </c>
      <c r="K2237" s="2" t="s">
        <v>17245</v>
      </c>
      <c r="L2237" s="30" t="s">
        <v>23790</v>
      </c>
      <c r="M2237" s="30" t="s">
        <v>23793</v>
      </c>
      <c r="N2237" s="30" t="s">
        <v>23796</v>
      </c>
      <c r="T2237" s="40">
        <v>44011</v>
      </c>
      <c r="U2237" s="40">
        <v>44474</v>
      </c>
      <c r="V2237" s="2" t="s">
        <v>23952</v>
      </c>
      <c r="W2237" s="31">
        <v>2195700157550</v>
      </c>
      <c r="X2237" s="56" t="s">
        <v>31244</v>
      </c>
      <c r="Z2237" s="31"/>
      <c r="AA2237" s="30" t="s">
        <v>31247</v>
      </c>
      <c r="AC2237" s="40">
        <v>44462</v>
      </c>
    </row>
    <row r="2238" spans="1:29" ht="75" x14ac:dyDescent="0.25">
      <c r="A2238" s="4">
        <v>724528561</v>
      </c>
      <c r="B2238" s="2" t="s">
        <v>2177</v>
      </c>
      <c r="C2238" s="30" t="s">
        <v>9866</v>
      </c>
      <c r="D2238" s="2" t="s">
        <v>15001</v>
      </c>
      <c r="E2238" s="2"/>
      <c r="F2238" s="2">
        <v>315</v>
      </c>
      <c r="G2238" s="2">
        <v>7</v>
      </c>
      <c r="H2238" s="2">
        <v>2000</v>
      </c>
      <c r="I2238" s="2" t="s">
        <v>15059</v>
      </c>
      <c r="K2238" s="2" t="s">
        <v>17246</v>
      </c>
      <c r="L2238" s="30" t="s">
        <v>23790</v>
      </c>
      <c r="M2238" s="30" t="s">
        <v>23793</v>
      </c>
      <c r="N2238" s="30" t="s">
        <v>23796</v>
      </c>
      <c r="T2238" s="40">
        <v>44011</v>
      </c>
      <c r="U2238" s="40">
        <v>44032</v>
      </c>
      <c r="V2238" s="2" t="s">
        <v>23952</v>
      </c>
      <c r="W2238" s="31">
        <v>2195700155902</v>
      </c>
      <c r="X2238" s="56"/>
      <c r="Z2238" s="31"/>
      <c r="AA2238" s="30" t="s">
        <v>31247</v>
      </c>
      <c r="AC2238" s="40">
        <v>44020</v>
      </c>
    </row>
    <row r="2239" spans="1:29" ht="75" x14ac:dyDescent="0.25">
      <c r="A2239" s="4">
        <v>720181501</v>
      </c>
      <c r="B2239" s="2" t="s">
        <v>2178</v>
      </c>
      <c r="C2239" s="30" t="s">
        <v>10350</v>
      </c>
      <c r="D2239" s="2" t="s">
        <v>15002</v>
      </c>
      <c r="E2239" s="2"/>
      <c r="F2239" s="2">
        <v>315</v>
      </c>
      <c r="G2239" s="2">
        <v>7</v>
      </c>
      <c r="H2239" s="2">
        <v>2000</v>
      </c>
      <c r="I2239" s="2" t="s">
        <v>15089</v>
      </c>
      <c r="K2239" s="2" t="s">
        <v>17247</v>
      </c>
      <c r="L2239" s="30" t="s">
        <v>8624</v>
      </c>
      <c r="M2239" s="30" t="s">
        <v>23793</v>
      </c>
      <c r="N2239" s="30" t="s">
        <v>23796</v>
      </c>
      <c r="T2239" s="40">
        <v>43101</v>
      </c>
      <c r="U2239" s="40">
        <v>44032</v>
      </c>
      <c r="V2239" s="2" t="s">
        <v>23952</v>
      </c>
      <c r="W2239" s="31" t="s">
        <v>25163</v>
      </c>
      <c r="X2239" s="56" t="s">
        <v>31241</v>
      </c>
      <c r="Z2239" s="31"/>
      <c r="AA2239" s="30" t="s">
        <v>31247</v>
      </c>
      <c r="AC2239" s="40">
        <v>44017</v>
      </c>
    </row>
    <row r="2240" spans="1:29" ht="60" x14ac:dyDescent="0.25">
      <c r="A2240" s="4">
        <v>721068351</v>
      </c>
      <c r="B2240" s="2" t="s">
        <v>2179</v>
      </c>
      <c r="C2240" s="30" t="s">
        <v>10351</v>
      </c>
      <c r="D2240" s="2" t="s">
        <v>15005</v>
      </c>
      <c r="E2240" s="2"/>
      <c r="F2240" s="2">
        <v>275</v>
      </c>
      <c r="G2240" s="2">
        <v>8</v>
      </c>
      <c r="H2240" s="2">
        <v>2000</v>
      </c>
      <c r="I2240" s="2" t="s">
        <v>15089</v>
      </c>
      <c r="K2240" s="2" t="s">
        <v>17248</v>
      </c>
      <c r="L2240" s="30" t="s">
        <v>23790</v>
      </c>
      <c r="M2240" s="30" t="s">
        <v>23793</v>
      </c>
      <c r="N2240" s="30" t="s">
        <v>23796</v>
      </c>
      <c r="T2240" s="40">
        <v>43101</v>
      </c>
      <c r="U2240" s="40">
        <v>44121</v>
      </c>
      <c r="V2240" s="2" t="s">
        <v>23952</v>
      </c>
      <c r="W2240" s="31" t="s">
        <v>25163</v>
      </c>
      <c r="X2240" s="56" t="s">
        <v>31241</v>
      </c>
      <c r="Z2240" s="31"/>
      <c r="AA2240" s="30" t="s">
        <v>31247</v>
      </c>
      <c r="AC2240" s="40">
        <v>44029</v>
      </c>
    </row>
    <row r="2241" spans="1:29" ht="60" x14ac:dyDescent="0.25">
      <c r="A2241" s="4">
        <v>709704300</v>
      </c>
      <c r="B2241" s="2" t="s">
        <v>2180</v>
      </c>
      <c r="C2241" s="30" t="s">
        <v>10352</v>
      </c>
      <c r="D2241" s="2" t="s">
        <v>15004</v>
      </c>
      <c r="E2241" s="2"/>
      <c r="F2241" s="2">
        <v>320</v>
      </c>
      <c r="G2241" s="2">
        <v>10</v>
      </c>
      <c r="H2241" s="2">
        <v>3300</v>
      </c>
      <c r="I2241" s="2" t="s">
        <v>15031</v>
      </c>
      <c r="K2241" s="2" t="s">
        <v>17249</v>
      </c>
      <c r="L2241" s="30" t="s">
        <v>23790</v>
      </c>
      <c r="M2241" s="30" t="s">
        <v>23793</v>
      </c>
      <c r="N2241" s="30" t="s">
        <v>23796</v>
      </c>
      <c r="T2241" s="40">
        <v>44020</v>
      </c>
      <c r="U2241" s="40">
        <v>44034</v>
      </c>
      <c r="V2241" s="2" t="s">
        <v>23952</v>
      </c>
      <c r="W2241" s="31" t="s">
        <v>25729</v>
      </c>
      <c r="X2241" s="56" t="s">
        <v>31241</v>
      </c>
      <c r="Z2241" s="31" t="s">
        <v>23959</v>
      </c>
      <c r="AA2241" s="30" t="s">
        <v>31247</v>
      </c>
      <c r="AC2241" s="40">
        <v>44032</v>
      </c>
    </row>
    <row r="2242" spans="1:29" ht="60" x14ac:dyDescent="0.25">
      <c r="A2242" s="4">
        <v>707906050</v>
      </c>
      <c r="B2242" s="2" t="s">
        <v>2181</v>
      </c>
      <c r="C2242" s="30" t="s">
        <v>10353</v>
      </c>
      <c r="D2242" s="2" t="s">
        <v>15002</v>
      </c>
      <c r="E2242" s="2"/>
      <c r="F2242" s="2">
        <v>315</v>
      </c>
      <c r="G2242" s="2">
        <v>8</v>
      </c>
      <c r="H2242" s="2">
        <v>3000</v>
      </c>
      <c r="I2242" s="2" t="s">
        <v>15028</v>
      </c>
      <c r="K2242" s="2" t="s">
        <v>17250</v>
      </c>
      <c r="L2242" s="30" t="s">
        <v>23790</v>
      </c>
      <c r="M2242" s="30" t="s">
        <v>23793</v>
      </c>
      <c r="N2242" s="30" t="s">
        <v>23796</v>
      </c>
      <c r="T2242" s="40">
        <v>44032</v>
      </c>
      <c r="U2242" s="40">
        <v>44039</v>
      </c>
      <c r="V2242" s="2" t="s">
        <v>23952</v>
      </c>
      <c r="W2242" s="31" t="s">
        <v>25730</v>
      </c>
      <c r="X2242" s="56" t="s">
        <v>31241</v>
      </c>
      <c r="Z2242" s="31" t="s">
        <v>31320</v>
      </c>
      <c r="AA2242" s="30" t="s">
        <v>31247</v>
      </c>
      <c r="AC2242" s="40">
        <v>44033</v>
      </c>
    </row>
    <row r="2243" spans="1:29" ht="60" x14ac:dyDescent="0.25">
      <c r="A2243" s="4">
        <v>711987240</v>
      </c>
      <c r="B2243" s="2" t="s">
        <v>2182</v>
      </c>
      <c r="C2243" s="30" t="s">
        <v>10354</v>
      </c>
      <c r="D2243" s="2" t="s">
        <v>15005</v>
      </c>
      <c r="E2243" s="2"/>
      <c r="F2243" s="2">
        <v>275</v>
      </c>
      <c r="G2243" s="2">
        <v>11</v>
      </c>
      <c r="H2243" s="2">
        <v>3300</v>
      </c>
      <c r="I2243" s="2" t="s">
        <v>15088</v>
      </c>
      <c r="K2243" s="2" t="s">
        <v>17251</v>
      </c>
      <c r="L2243" s="30" t="s">
        <v>23790</v>
      </c>
      <c r="M2243" s="30" t="s">
        <v>23793</v>
      </c>
      <c r="N2243" s="30" t="s">
        <v>23796</v>
      </c>
      <c r="T2243" s="40">
        <v>44026</v>
      </c>
      <c r="U2243" s="40">
        <v>44036</v>
      </c>
      <c r="V2243" s="2" t="s">
        <v>23952</v>
      </c>
      <c r="W2243" s="31" t="s">
        <v>25731</v>
      </c>
      <c r="X2243" s="56" t="s">
        <v>31241</v>
      </c>
      <c r="Z2243" s="31" t="s">
        <v>23959</v>
      </c>
      <c r="AA2243" s="30" t="s">
        <v>31247</v>
      </c>
      <c r="AC2243" s="40">
        <v>44033</v>
      </c>
    </row>
    <row r="2244" spans="1:29" ht="75" x14ac:dyDescent="0.25">
      <c r="A2244" s="4">
        <v>715663300</v>
      </c>
      <c r="B2244" s="2" t="s">
        <v>2183</v>
      </c>
      <c r="C2244" s="30" t="s">
        <v>10355</v>
      </c>
      <c r="D2244" s="2" t="s">
        <v>15001</v>
      </c>
      <c r="E2244" s="2"/>
      <c r="F2244" s="2">
        <v>275</v>
      </c>
      <c r="G2244" s="2">
        <v>11</v>
      </c>
      <c r="H2244" s="2">
        <v>3300</v>
      </c>
      <c r="I2244" s="2" t="s">
        <v>15088</v>
      </c>
      <c r="K2244" s="2" t="s">
        <v>17252</v>
      </c>
      <c r="L2244" s="30" t="s">
        <v>23790</v>
      </c>
      <c r="M2244" s="30" t="s">
        <v>23793</v>
      </c>
      <c r="N2244" s="30" t="s">
        <v>23796</v>
      </c>
      <c r="T2244" s="40">
        <v>44023</v>
      </c>
      <c r="U2244" s="40">
        <v>44039</v>
      </c>
      <c r="V2244" s="2" t="s">
        <v>23952</v>
      </c>
      <c r="W2244" s="31" t="s">
        <v>25732</v>
      </c>
      <c r="X2244" s="56" t="s">
        <v>31241</v>
      </c>
      <c r="Z2244" s="31" t="s">
        <v>31320</v>
      </c>
      <c r="AA2244" s="30" t="s">
        <v>31247</v>
      </c>
      <c r="AC2244" s="40">
        <v>44028</v>
      </c>
    </row>
    <row r="2245" spans="1:29" ht="90" x14ac:dyDescent="0.25">
      <c r="A2245" s="4">
        <v>725207360</v>
      </c>
      <c r="B2245" s="2" t="s">
        <v>2184</v>
      </c>
      <c r="C2245" s="30" t="s">
        <v>10131</v>
      </c>
      <c r="D2245" s="2" t="s">
        <v>14999</v>
      </c>
      <c r="E2245" s="2"/>
      <c r="F2245" s="2">
        <v>275</v>
      </c>
      <c r="G2245" s="2">
        <v>16</v>
      </c>
      <c r="H2245" s="2">
        <v>4000</v>
      </c>
      <c r="I2245" s="2" t="s">
        <v>15050</v>
      </c>
      <c r="K2245" s="2" t="s">
        <v>17253</v>
      </c>
      <c r="L2245" s="30" t="s">
        <v>23790</v>
      </c>
      <c r="M2245" s="30" t="s">
        <v>23793</v>
      </c>
      <c r="N2245" s="30" t="s">
        <v>23796</v>
      </c>
      <c r="T2245" s="40">
        <v>44023</v>
      </c>
      <c r="U2245" s="40">
        <v>44054</v>
      </c>
      <c r="V2245" s="2" t="s">
        <v>23952</v>
      </c>
      <c r="W2245" s="31">
        <v>2198700104001</v>
      </c>
      <c r="X2245" s="56" t="s">
        <v>31243</v>
      </c>
      <c r="Z2245" s="31"/>
      <c r="AA2245" s="30" t="s">
        <v>31247</v>
      </c>
      <c r="AC2245" s="40">
        <v>44042</v>
      </c>
    </row>
    <row r="2246" spans="1:29" ht="60" x14ac:dyDescent="0.25">
      <c r="A2246" s="4">
        <v>716343251</v>
      </c>
      <c r="B2246" s="2" t="s">
        <v>2185</v>
      </c>
      <c r="C2246" s="30" t="s">
        <v>10356</v>
      </c>
      <c r="D2246" s="2" t="s">
        <v>15004</v>
      </c>
      <c r="E2246" s="2"/>
      <c r="F2246" s="2">
        <v>275</v>
      </c>
      <c r="G2246" s="2">
        <v>8</v>
      </c>
      <c r="H2246" s="2">
        <v>2000</v>
      </c>
      <c r="I2246" s="2" t="s">
        <v>15026</v>
      </c>
      <c r="K2246" s="2" t="s">
        <v>17254</v>
      </c>
      <c r="L2246" s="30" t="s">
        <v>23790</v>
      </c>
      <c r="M2246" s="30" t="s">
        <v>23793</v>
      </c>
      <c r="N2246" s="30" t="s">
        <v>23796</v>
      </c>
      <c r="T2246" s="40">
        <v>44025</v>
      </c>
      <c r="U2246" s="40">
        <v>44084</v>
      </c>
      <c r="V2246" s="2" t="s">
        <v>23952</v>
      </c>
      <c r="W2246" s="31" t="s">
        <v>25733</v>
      </c>
      <c r="X2246" s="56" t="s">
        <v>31241</v>
      </c>
      <c r="Z2246" s="31" t="s">
        <v>23959</v>
      </c>
      <c r="AA2246" s="30" t="s">
        <v>31247</v>
      </c>
      <c r="AC2246" s="40">
        <v>44034</v>
      </c>
    </row>
    <row r="2247" spans="1:29" ht="90" x14ac:dyDescent="0.25">
      <c r="A2247" s="4">
        <v>710665810</v>
      </c>
      <c r="B2247" s="2" t="s">
        <v>2186</v>
      </c>
      <c r="C2247" s="30" t="s">
        <v>10357</v>
      </c>
      <c r="D2247" s="2" t="s">
        <v>15004</v>
      </c>
      <c r="E2247" s="2"/>
      <c r="F2247" s="2">
        <v>335</v>
      </c>
      <c r="G2247" s="2">
        <v>10</v>
      </c>
      <c r="H2247" s="2">
        <v>4000</v>
      </c>
      <c r="I2247" s="2" t="s">
        <v>15026</v>
      </c>
      <c r="K2247" s="2" t="s">
        <v>17255</v>
      </c>
      <c r="L2247" s="30" t="s">
        <v>23790</v>
      </c>
      <c r="M2247" s="30" t="s">
        <v>23793</v>
      </c>
      <c r="N2247" s="30" t="s">
        <v>23796</v>
      </c>
      <c r="T2247" s="40">
        <v>44023</v>
      </c>
      <c r="U2247" s="40">
        <v>44036</v>
      </c>
      <c r="V2247" s="2" t="s">
        <v>23952</v>
      </c>
      <c r="W2247" s="31" t="s">
        <v>25734</v>
      </c>
      <c r="X2247" s="56" t="s">
        <v>31241</v>
      </c>
      <c r="Z2247" s="31" t="s">
        <v>23959</v>
      </c>
      <c r="AA2247" s="30" t="s">
        <v>31247</v>
      </c>
      <c r="AC2247" s="40">
        <v>44034</v>
      </c>
    </row>
    <row r="2248" spans="1:29" ht="75" x14ac:dyDescent="0.25">
      <c r="A2248" s="4">
        <v>701268100</v>
      </c>
      <c r="B2248" s="2" t="s">
        <v>2187</v>
      </c>
      <c r="C2248" s="30" t="s">
        <v>10358</v>
      </c>
      <c r="D2248" s="2" t="s">
        <v>15002</v>
      </c>
      <c r="E2248" s="2"/>
      <c r="F2248" s="2">
        <v>275</v>
      </c>
      <c r="G2248" s="2">
        <v>10</v>
      </c>
      <c r="H2248" s="2">
        <v>3000</v>
      </c>
      <c r="I2248" s="2" t="s">
        <v>15110</v>
      </c>
      <c r="K2248" s="2" t="s">
        <v>17255</v>
      </c>
      <c r="L2248" s="30" t="s">
        <v>23790</v>
      </c>
      <c r="M2248" s="30" t="s">
        <v>23793</v>
      </c>
      <c r="N2248" s="30" t="s">
        <v>23796</v>
      </c>
      <c r="T2248" s="40">
        <v>44023</v>
      </c>
      <c r="U2248" s="40">
        <v>44046</v>
      </c>
      <c r="V2248" s="2" t="s">
        <v>23952</v>
      </c>
      <c r="W2248" s="31" t="s">
        <v>25735</v>
      </c>
      <c r="X2248" s="56" t="s">
        <v>31241</v>
      </c>
      <c r="Z2248" s="31" t="s">
        <v>31320</v>
      </c>
      <c r="AA2248" s="30" t="s">
        <v>31247</v>
      </c>
      <c r="AC2248" s="40">
        <v>44034</v>
      </c>
    </row>
    <row r="2249" spans="1:29" ht="90" x14ac:dyDescent="0.25">
      <c r="A2249" s="4">
        <v>701261550</v>
      </c>
      <c r="B2249" s="2" t="s">
        <v>2188</v>
      </c>
      <c r="C2249" s="30" t="s">
        <v>10359</v>
      </c>
      <c r="D2249" s="2" t="s">
        <v>15000</v>
      </c>
      <c r="E2249" s="2"/>
      <c r="F2249" s="2">
        <v>275</v>
      </c>
      <c r="G2249" s="2">
        <v>8</v>
      </c>
      <c r="H2249" s="2">
        <v>2000</v>
      </c>
      <c r="I2249" s="2" t="s">
        <v>15110</v>
      </c>
      <c r="K2249" s="2" t="s">
        <v>17256</v>
      </c>
      <c r="L2249" s="30" t="s">
        <v>23790</v>
      </c>
      <c r="M2249" s="30" t="s">
        <v>23793</v>
      </c>
      <c r="N2249" s="30" t="s">
        <v>23796</v>
      </c>
      <c r="T2249" s="40">
        <v>44023</v>
      </c>
      <c r="U2249" s="40">
        <v>44039</v>
      </c>
      <c r="V2249" s="2" t="s">
        <v>23952</v>
      </c>
      <c r="W2249" s="31" t="s">
        <v>25736</v>
      </c>
      <c r="X2249" s="56" t="s">
        <v>31243</v>
      </c>
      <c r="Z2249" s="31" t="s">
        <v>31320</v>
      </c>
      <c r="AA2249" s="30" t="s">
        <v>31247</v>
      </c>
      <c r="AC2249" s="40">
        <v>44033</v>
      </c>
    </row>
    <row r="2250" spans="1:29" ht="90" x14ac:dyDescent="0.25">
      <c r="A2250" s="4">
        <v>701268400</v>
      </c>
      <c r="B2250" s="2" t="s">
        <v>2189</v>
      </c>
      <c r="C2250" s="30" t="s">
        <v>10359</v>
      </c>
      <c r="D2250" s="2" t="s">
        <v>15002</v>
      </c>
      <c r="E2250" s="2"/>
      <c r="F2250" s="2">
        <v>275</v>
      </c>
      <c r="G2250" s="2">
        <v>10</v>
      </c>
      <c r="H2250" s="2">
        <v>3000</v>
      </c>
      <c r="I2250" s="2" t="s">
        <v>15110</v>
      </c>
      <c r="K2250" s="2" t="s">
        <v>17257</v>
      </c>
      <c r="L2250" s="30" t="s">
        <v>23790</v>
      </c>
      <c r="M2250" s="30" t="s">
        <v>23793</v>
      </c>
      <c r="N2250" s="30" t="s">
        <v>23796</v>
      </c>
      <c r="T2250" s="40">
        <v>44023</v>
      </c>
      <c r="U2250" s="40">
        <v>44039</v>
      </c>
      <c r="V2250" s="2" t="s">
        <v>23952</v>
      </c>
      <c r="W2250" s="31" t="s">
        <v>25737</v>
      </c>
      <c r="X2250" s="56" t="s">
        <v>31241</v>
      </c>
      <c r="Z2250" s="31" t="s">
        <v>31320</v>
      </c>
      <c r="AA2250" s="30" t="s">
        <v>31247</v>
      </c>
      <c r="AC2250" s="40">
        <v>44034</v>
      </c>
    </row>
    <row r="2251" spans="1:29" ht="60" x14ac:dyDescent="0.25">
      <c r="A2251" s="4">
        <v>708882240</v>
      </c>
      <c r="B2251" s="2" t="s">
        <v>2190</v>
      </c>
      <c r="C2251" s="30" t="s">
        <v>10326</v>
      </c>
      <c r="D2251" s="2" t="s">
        <v>15002</v>
      </c>
      <c r="E2251" s="2"/>
      <c r="F2251" s="2">
        <v>380</v>
      </c>
      <c r="G2251" s="2">
        <v>7</v>
      </c>
      <c r="H2251" s="2">
        <v>3000</v>
      </c>
      <c r="I2251" s="2" t="s">
        <v>15103</v>
      </c>
      <c r="K2251" s="2" t="s">
        <v>17258</v>
      </c>
      <c r="L2251" s="30" t="s">
        <v>23790</v>
      </c>
      <c r="M2251" s="30" t="s">
        <v>23793</v>
      </c>
      <c r="N2251" s="30" t="s">
        <v>23796</v>
      </c>
      <c r="T2251" s="40">
        <v>44007</v>
      </c>
      <c r="U2251" s="40">
        <v>44053</v>
      </c>
      <c r="V2251" s="2" t="s">
        <v>23952</v>
      </c>
      <c r="W2251" s="31" t="s">
        <v>25738</v>
      </c>
      <c r="X2251" s="56" t="s">
        <v>31241</v>
      </c>
      <c r="Z2251" s="31" t="s">
        <v>23960</v>
      </c>
      <c r="AA2251" s="30" t="s">
        <v>31247</v>
      </c>
      <c r="AC2251" s="40">
        <v>44034</v>
      </c>
    </row>
    <row r="2252" spans="1:29" ht="75" x14ac:dyDescent="0.25">
      <c r="A2252" s="4">
        <v>724308610</v>
      </c>
      <c r="B2252" s="2" t="s">
        <v>2191</v>
      </c>
      <c r="C2252" s="30" t="s">
        <v>10360</v>
      </c>
      <c r="D2252" s="2" t="s">
        <v>15001</v>
      </c>
      <c r="E2252" s="2"/>
      <c r="F2252" s="2">
        <v>275</v>
      </c>
      <c r="G2252" s="2">
        <v>10</v>
      </c>
      <c r="H2252" s="2">
        <v>3000</v>
      </c>
      <c r="I2252" s="2" t="s">
        <v>15075</v>
      </c>
      <c r="K2252" s="2" t="s">
        <v>17259</v>
      </c>
      <c r="L2252" s="30" t="s">
        <v>23790</v>
      </c>
      <c r="M2252" s="30" t="s">
        <v>23793</v>
      </c>
      <c r="N2252" s="30" t="s">
        <v>23796</v>
      </c>
      <c r="T2252" s="40">
        <v>44079</v>
      </c>
      <c r="U2252" s="40">
        <v>44091</v>
      </c>
      <c r="V2252" s="2" t="s">
        <v>23952</v>
      </c>
      <c r="W2252" s="31">
        <v>2195700152475</v>
      </c>
      <c r="X2252" s="56" t="s">
        <v>31241</v>
      </c>
      <c r="Z2252" s="31" t="s">
        <v>23960</v>
      </c>
      <c r="AA2252" s="30" t="s">
        <v>31247</v>
      </c>
      <c r="AC2252" s="40">
        <v>44085</v>
      </c>
    </row>
    <row r="2253" spans="1:29" ht="75" x14ac:dyDescent="0.25">
      <c r="A2253" s="4">
        <v>726543500</v>
      </c>
      <c r="B2253" s="2" t="s">
        <v>2192</v>
      </c>
      <c r="C2253" s="30" t="s">
        <v>10361</v>
      </c>
      <c r="D2253" s="2" t="s">
        <v>15004</v>
      </c>
      <c r="E2253" s="2"/>
      <c r="F2253" s="2">
        <v>335</v>
      </c>
      <c r="G2253" s="2">
        <v>6</v>
      </c>
      <c r="H2253" s="2">
        <v>2000</v>
      </c>
      <c r="I2253" s="2" t="s">
        <v>15029</v>
      </c>
      <c r="K2253" s="2" t="s">
        <v>17260</v>
      </c>
      <c r="L2253" s="30" t="s">
        <v>23790</v>
      </c>
      <c r="M2253" s="30" t="s">
        <v>23793</v>
      </c>
      <c r="N2253" s="30" t="s">
        <v>23796</v>
      </c>
      <c r="T2253" s="40">
        <v>44027</v>
      </c>
      <c r="U2253" s="40">
        <v>44036</v>
      </c>
      <c r="V2253" s="2" t="s">
        <v>23952</v>
      </c>
      <c r="W2253" s="31" t="s">
        <v>25739</v>
      </c>
      <c r="X2253" s="56" t="s">
        <v>31241</v>
      </c>
      <c r="Z2253" s="31" t="s">
        <v>23959</v>
      </c>
      <c r="AA2253" s="30" t="s">
        <v>31247</v>
      </c>
      <c r="AC2253" s="40">
        <v>44034</v>
      </c>
    </row>
    <row r="2254" spans="1:29" ht="60" x14ac:dyDescent="0.25">
      <c r="A2254" s="4">
        <v>705366601</v>
      </c>
      <c r="B2254" s="2" t="s">
        <v>2193</v>
      </c>
      <c r="C2254" s="30" t="s">
        <v>10362</v>
      </c>
      <c r="D2254" s="2" t="s">
        <v>15005</v>
      </c>
      <c r="E2254" s="2"/>
      <c r="F2254" s="2">
        <v>335</v>
      </c>
      <c r="G2254" s="2">
        <v>6</v>
      </c>
      <c r="H2254" s="2">
        <v>2000</v>
      </c>
      <c r="I2254" s="2" t="s">
        <v>15029</v>
      </c>
      <c r="K2254" s="2" t="s">
        <v>17261</v>
      </c>
      <c r="L2254" s="30" t="s">
        <v>23790</v>
      </c>
      <c r="M2254" s="30" t="s">
        <v>23793</v>
      </c>
      <c r="N2254" s="30" t="s">
        <v>23796</v>
      </c>
      <c r="T2254" s="40">
        <v>43997</v>
      </c>
      <c r="U2254" s="40">
        <v>44040</v>
      </c>
      <c r="V2254" s="2" t="s">
        <v>23952</v>
      </c>
      <c r="W2254" s="31">
        <v>2195700155454</v>
      </c>
      <c r="X2254" s="56" t="s">
        <v>31241</v>
      </c>
      <c r="Z2254" s="31"/>
      <c r="AA2254" s="30" t="s">
        <v>31247</v>
      </c>
      <c r="AC2254" s="40">
        <v>44025</v>
      </c>
    </row>
    <row r="2255" spans="1:29" ht="75" x14ac:dyDescent="0.25">
      <c r="A2255" s="4">
        <v>716820800</v>
      </c>
      <c r="B2255" s="2" t="s">
        <v>2194</v>
      </c>
      <c r="C2255" s="30" t="s">
        <v>10363</v>
      </c>
      <c r="D2255" s="2" t="s">
        <v>14999</v>
      </c>
      <c r="E2255" s="2"/>
      <c r="F2255" s="2">
        <v>405</v>
      </c>
      <c r="G2255" s="2">
        <v>14</v>
      </c>
      <c r="H2255" s="2">
        <v>6000</v>
      </c>
      <c r="I2255" s="2" t="s">
        <v>15029</v>
      </c>
      <c r="K2255" s="2" t="s">
        <v>17262</v>
      </c>
      <c r="L2255" s="30" t="s">
        <v>23790</v>
      </c>
      <c r="M2255" s="30" t="s">
        <v>23793</v>
      </c>
      <c r="N2255" s="30" t="s">
        <v>23796</v>
      </c>
      <c r="T2255" s="40">
        <v>44012</v>
      </c>
      <c r="U2255" s="40">
        <v>44095</v>
      </c>
      <c r="V2255" s="2" t="s">
        <v>23952</v>
      </c>
      <c r="W2255" s="31" t="s">
        <v>25740</v>
      </c>
      <c r="X2255" s="56"/>
      <c r="Z2255" s="31" t="s">
        <v>23959</v>
      </c>
      <c r="AA2255" s="30" t="s">
        <v>31247</v>
      </c>
      <c r="AC2255" s="40">
        <v>44033</v>
      </c>
    </row>
    <row r="2256" spans="1:29" ht="75" x14ac:dyDescent="0.25">
      <c r="A2256" s="4">
        <v>707101700</v>
      </c>
      <c r="B2256" s="2" t="s">
        <v>2195</v>
      </c>
      <c r="C2256" s="30" t="s">
        <v>10364</v>
      </c>
      <c r="D2256" s="2" t="s">
        <v>15002</v>
      </c>
      <c r="E2256" s="2"/>
      <c r="F2256" s="2">
        <v>275</v>
      </c>
      <c r="G2256" s="2">
        <v>8</v>
      </c>
      <c r="H2256" s="2">
        <v>2200</v>
      </c>
      <c r="I2256" s="2" t="s">
        <v>15057</v>
      </c>
      <c r="K2256" s="2" t="s">
        <v>17263</v>
      </c>
      <c r="L2256" s="30" t="s">
        <v>23790</v>
      </c>
      <c r="M2256" s="30" t="s">
        <v>23793</v>
      </c>
      <c r="N2256" s="30" t="s">
        <v>23796</v>
      </c>
      <c r="T2256" s="40">
        <v>44021</v>
      </c>
      <c r="U2256" s="40">
        <v>44040</v>
      </c>
      <c r="V2256" s="2" t="s">
        <v>23952</v>
      </c>
      <c r="W2256" s="31" t="s">
        <v>25741</v>
      </c>
      <c r="X2256" s="56" t="s">
        <v>31241</v>
      </c>
      <c r="Z2256" s="31" t="s">
        <v>23960</v>
      </c>
      <c r="AA2256" s="30" t="s">
        <v>31247</v>
      </c>
      <c r="AC2256" s="40">
        <v>44034</v>
      </c>
    </row>
    <row r="2257" spans="1:29" ht="75" x14ac:dyDescent="0.25">
      <c r="A2257" s="4">
        <v>723382101</v>
      </c>
      <c r="B2257" s="2" t="s">
        <v>2196</v>
      </c>
      <c r="C2257" s="30" t="s">
        <v>10159</v>
      </c>
      <c r="D2257" s="2" t="s">
        <v>14999</v>
      </c>
      <c r="E2257" s="2"/>
      <c r="F2257" s="2">
        <v>275</v>
      </c>
      <c r="G2257" s="2">
        <v>37</v>
      </c>
      <c r="H2257" s="2">
        <v>10000</v>
      </c>
      <c r="I2257" s="2" t="s">
        <v>15057</v>
      </c>
      <c r="K2257" s="2" t="s">
        <v>17264</v>
      </c>
      <c r="L2257" s="30" t="s">
        <v>23790</v>
      </c>
      <c r="M2257" s="30" t="s">
        <v>23793</v>
      </c>
      <c r="N2257" s="30" t="s">
        <v>23796</v>
      </c>
      <c r="T2257" s="40">
        <v>44021</v>
      </c>
      <c r="U2257" s="40">
        <v>44113</v>
      </c>
      <c r="V2257" s="2" t="s">
        <v>23952</v>
      </c>
      <c r="W2257" s="31" t="s">
        <v>25742</v>
      </c>
      <c r="X2257" s="56" t="s">
        <v>31241</v>
      </c>
      <c r="Z2257" s="31" t="s">
        <v>23959</v>
      </c>
      <c r="AA2257" s="30" t="s">
        <v>31247</v>
      </c>
      <c r="AC2257" s="40">
        <v>44035</v>
      </c>
    </row>
    <row r="2258" spans="1:29" ht="105" x14ac:dyDescent="0.25">
      <c r="A2258" s="4">
        <v>711088001</v>
      </c>
      <c r="B2258" s="2" t="s">
        <v>2197</v>
      </c>
      <c r="C2258" s="30" t="s">
        <v>10365</v>
      </c>
      <c r="D2258" s="2" t="s">
        <v>15002</v>
      </c>
      <c r="E2258" s="2"/>
      <c r="F2258" s="2">
        <v>405</v>
      </c>
      <c r="G2258" s="2">
        <v>5</v>
      </c>
      <c r="H2258" s="2">
        <v>2000</v>
      </c>
      <c r="I2258" s="2" t="s">
        <v>15029</v>
      </c>
      <c r="K2258" s="2" t="s">
        <v>17265</v>
      </c>
      <c r="L2258" s="30" t="s">
        <v>23790</v>
      </c>
      <c r="M2258" s="30" t="s">
        <v>23793</v>
      </c>
      <c r="N2258" s="30" t="s">
        <v>23796</v>
      </c>
      <c r="T2258" s="40">
        <v>44020</v>
      </c>
      <c r="U2258" s="40">
        <v>44040</v>
      </c>
      <c r="V2258" s="2" t="s">
        <v>23952</v>
      </c>
      <c r="W2258" s="31">
        <v>2195700155767</v>
      </c>
      <c r="X2258" s="56" t="s">
        <v>31241</v>
      </c>
      <c r="Z2258" s="31"/>
      <c r="AA2258" s="30" t="s">
        <v>31247</v>
      </c>
      <c r="AC2258" s="40">
        <v>44025</v>
      </c>
    </row>
    <row r="2259" spans="1:29" ht="75" x14ac:dyDescent="0.25">
      <c r="A2259" s="4">
        <v>707652760</v>
      </c>
      <c r="B2259" s="2" t="s">
        <v>2198</v>
      </c>
      <c r="C2259" s="30" t="s">
        <v>10366</v>
      </c>
      <c r="D2259" s="2" t="s">
        <v>15002</v>
      </c>
      <c r="E2259" s="2"/>
      <c r="F2259" s="2">
        <v>275</v>
      </c>
      <c r="G2259" s="2">
        <v>8</v>
      </c>
      <c r="H2259" s="2">
        <v>2200</v>
      </c>
      <c r="I2259" s="2" t="s">
        <v>15088</v>
      </c>
      <c r="K2259" s="2" t="s">
        <v>17266</v>
      </c>
      <c r="L2259" s="30" t="s">
        <v>23790</v>
      </c>
      <c r="M2259" s="30" t="s">
        <v>23793</v>
      </c>
      <c r="N2259" s="30" t="s">
        <v>23796</v>
      </c>
      <c r="T2259" s="40">
        <v>43101</v>
      </c>
      <c r="U2259" s="40">
        <v>44039</v>
      </c>
      <c r="V2259" s="2" t="s">
        <v>23952</v>
      </c>
      <c r="W2259" s="31" t="s">
        <v>25743</v>
      </c>
      <c r="X2259" s="56" t="s">
        <v>31241</v>
      </c>
      <c r="Z2259" s="31" t="s">
        <v>31320</v>
      </c>
      <c r="AA2259" s="30" t="s">
        <v>31247</v>
      </c>
      <c r="AC2259" s="40">
        <v>44030</v>
      </c>
    </row>
    <row r="2260" spans="1:29" ht="90" x14ac:dyDescent="0.25">
      <c r="A2260" s="4">
        <v>724925251</v>
      </c>
      <c r="B2260" s="2" t="s">
        <v>2199</v>
      </c>
      <c r="C2260" s="30" t="s">
        <v>10367</v>
      </c>
      <c r="D2260" s="2" t="s">
        <v>15001</v>
      </c>
      <c r="E2260" s="2"/>
      <c r="F2260" s="2">
        <v>405</v>
      </c>
      <c r="G2260" s="2">
        <v>5</v>
      </c>
      <c r="H2260" s="2">
        <v>2000</v>
      </c>
      <c r="I2260" s="2" t="s">
        <v>15029</v>
      </c>
      <c r="K2260" s="2" t="s">
        <v>17267</v>
      </c>
      <c r="L2260" s="30" t="s">
        <v>23790</v>
      </c>
      <c r="M2260" s="30" t="s">
        <v>23793</v>
      </c>
      <c r="N2260" s="30" t="s">
        <v>23796</v>
      </c>
      <c r="T2260" s="40">
        <v>44026</v>
      </c>
      <c r="U2260" s="40">
        <v>44036</v>
      </c>
      <c r="V2260" s="2" t="s">
        <v>23952</v>
      </c>
      <c r="W2260" s="31" t="s">
        <v>25744</v>
      </c>
      <c r="X2260" s="56" t="s">
        <v>31241</v>
      </c>
      <c r="Z2260" s="31" t="s">
        <v>23959</v>
      </c>
      <c r="AA2260" s="30" t="s">
        <v>31247</v>
      </c>
      <c r="AC2260" s="40">
        <v>44035</v>
      </c>
    </row>
    <row r="2261" spans="1:29" ht="90" x14ac:dyDescent="0.25">
      <c r="A2261" s="4">
        <v>711924490</v>
      </c>
      <c r="B2261" s="2" t="s">
        <v>2200</v>
      </c>
      <c r="C2261" s="30" t="s">
        <v>10368</v>
      </c>
      <c r="D2261" s="2" t="s">
        <v>15004</v>
      </c>
      <c r="E2261" s="2"/>
      <c r="F2261" s="2">
        <v>405</v>
      </c>
      <c r="G2261" s="2">
        <v>5</v>
      </c>
      <c r="H2261" s="2">
        <v>2000</v>
      </c>
      <c r="I2261" s="2" t="s">
        <v>15029</v>
      </c>
      <c r="K2261" s="2" t="s">
        <v>17268</v>
      </c>
      <c r="L2261" s="30" t="s">
        <v>23790</v>
      </c>
      <c r="M2261" s="30" t="s">
        <v>23793</v>
      </c>
      <c r="N2261" s="30" t="s">
        <v>23796</v>
      </c>
      <c r="T2261" s="40">
        <v>44026</v>
      </c>
      <c r="U2261" s="40">
        <v>44054</v>
      </c>
      <c r="V2261" s="2" t="s">
        <v>23952</v>
      </c>
      <c r="W2261" s="31" t="s">
        <v>25745</v>
      </c>
      <c r="X2261" s="56" t="s">
        <v>31241</v>
      </c>
      <c r="Z2261" s="31" t="s">
        <v>23959</v>
      </c>
      <c r="AA2261" s="30" t="s">
        <v>31247</v>
      </c>
      <c r="AC2261" s="40">
        <v>44035</v>
      </c>
    </row>
    <row r="2262" spans="1:29" ht="90" x14ac:dyDescent="0.25">
      <c r="A2262" s="4">
        <v>711924501</v>
      </c>
      <c r="B2262" s="2" t="s">
        <v>2201</v>
      </c>
      <c r="C2262" s="30" t="s">
        <v>10368</v>
      </c>
      <c r="D2262" s="2" t="s">
        <v>15004</v>
      </c>
      <c r="E2262" s="2"/>
      <c r="F2262" s="2">
        <v>405</v>
      </c>
      <c r="G2262" s="2">
        <v>5</v>
      </c>
      <c r="H2262" s="2">
        <v>2000</v>
      </c>
      <c r="I2262" s="2" t="s">
        <v>15029</v>
      </c>
      <c r="K2262" s="2" t="s">
        <v>17269</v>
      </c>
      <c r="L2262" s="30" t="s">
        <v>23790</v>
      </c>
      <c r="M2262" s="30" t="s">
        <v>23793</v>
      </c>
      <c r="N2262" s="30" t="s">
        <v>23796</v>
      </c>
      <c r="T2262" s="40">
        <v>44026</v>
      </c>
      <c r="U2262" s="40">
        <v>44072</v>
      </c>
      <c r="V2262" s="2" t="s">
        <v>23952</v>
      </c>
      <c r="W2262" s="31" t="s">
        <v>25746</v>
      </c>
      <c r="X2262" s="56" t="s">
        <v>31241</v>
      </c>
      <c r="Z2262" s="31" t="s">
        <v>23959</v>
      </c>
      <c r="AA2262" s="30" t="s">
        <v>31247</v>
      </c>
      <c r="AC2262" s="40">
        <v>44035</v>
      </c>
    </row>
    <row r="2263" spans="1:29" ht="75" x14ac:dyDescent="0.25">
      <c r="A2263" s="4">
        <v>709083921</v>
      </c>
      <c r="B2263" s="2" t="s">
        <v>2202</v>
      </c>
      <c r="C2263" s="30" t="s">
        <v>9722</v>
      </c>
      <c r="D2263" s="2" t="s">
        <v>15000</v>
      </c>
      <c r="E2263" s="2"/>
      <c r="F2263" s="2">
        <v>405</v>
      </c>
      <c r="G2263" s="2">
        <v>5</v>
      </c>
      <c r="H2263" s="2">
        <v>2000</v>
      </c>
      <c r="I2263" s="2" t="s">
        <v>15029</v>
      </c>
      <c r="K2263" s="2" t="s">
        <v>17270</v>
      </c>
      <c r="L2263" s="30" t="s">
        <v>23790</v>
      </c>
      <c r="M2263" s="30" t="s">
        <v>23793</v>
      </c>
      <c r="N2263" s="30" t="s">
        <v>23796</v>
      </c>
      <c r="T2263" s="40">
        <v>44026</v>
      </c>
      <c r="U2263" s="40">
        <v>44474</v>
      </c>
      <c r="V2263" s="2" t="s">
        <v>23952</v>
      </c>
      <c r="W2263" s="31">
        <v>2195700156072</v>
      </c>
      <c r="X2263" s="56" t="s">
        <v>31241</v>
      </c>
      <c r="Z2263" s="31"/>
      <c r="AA2263" s="30" t="s">
        <v>31247</v>
      </c>
      <c r="AC2263" s="40">
        <v>44035</v>
      </c>
    </row>
    <row r="2264" spans="1:29" ht="75" x14ac:dyDescent="0.25">
      <c r="A2264" s="4">
        <v>710587001</v>
      </c>
      <c r="B2264" s="2" t="s">
        <v>2203</v>
      </c>
      <c r="C2264" s="30" t="s">
        <v>9560</v>
      </c>
      <c r="D2264" s="2" t="s">
        <v>15002</v>
      </c>
      <c r="E2264" s="2"/>
      <c r="F2264" s="2">
        <v>405</v>
      </c>
      <c r="G2264" s="2">
        <v>6</v>
      </c>
      <c r="H2264" s="2">
        <v>2500</v>
      </c>
      <c r="I2264" s="2" t="s">
        <v>15029</v>
      </c>
      <c r="K2264" s="2" t="s">
        <v>17271</v>
      </c>
      <c r="L2264" s="30" t="s">
        <v>23790</v>
      </c>
      <c r="M2264" s="30" t="s">
        <v>23793</v>
      </c>
      <c r="N2264" s="30" t="s">
        <v>23796</v>
      </c>
      <c r="T2264" s="40">
        <v>44026</v>
      </c>
      <c r="U2264" s="40">
        <v>44053</v>
      </c>
      <c r="V2264" s="2" t="s">
        <v>23952</v>
      </c>
      <c r="W2264" s="31" t="s">
        <v>25747</v>
      </c>
      <c r="X2264" s="56" t="s">
        <v>31241</v>
      </c>
      <c r="Z2264" s="31" t="s">
        <v>23960</v>
      </c>
      <c r="AA2264" s="30" t="s">
        <v>31247</v>
      </c>
      <c r="AC2264" s="40">
        <v>44035</v>
      </c>
    </row>
    <row r="2265" spans="1:29" ht="60" x14ac:dyDescent="0.25">
      <c r="A2265" s="4">
        <v>727142901</v>
      </c>
      <c r="B2265" s="2" t="s">
        <v>2204</v>
      </c>
      <c r="C2265" s="30" t="s">
        <v>10369</v>
      </c>
      <c r="D2265" s="2" t="s">
        <v>15004</v>
      </c>
      <c r="E2265" s="2"/>
      <c r="F2265" s="2">
        <v>405</v>
      </c>
      <c r="G2265" s="2">
        <v>5</v>
      </c>
      <c r="H2265" s="2">
        <v>2000</v>
      </c>
      <c r="I2265" s="2" t="s">
        <v>15029</v>
      </c>
      <c r="K2265" s="2" t="s">
        <v>17272</v>
      </c>
      <c r="L2265" s="30" t="s">
        <v>23790</v>
      </c>
      <c r="M2265" s="30" t="s">
        <v>23793</v>
      </c>
      <c r="N2265" s="30" t="s">
        <v>23796</v>
      </c>
      <c r="T2265" s="40">
        <v>44032</v>
      </c>
      <c r="U2265" s="40">
        <v>44041</v>
      </c>
      <c r="V2265" s="2" t="s">
        <v>23952</v>
      </c>
      <c r="W2265" s="31" t="s">
        <v>25748</v>
      </c>
      <c r="X2265" s="56" t="s">
        <v>31241</v>
      </c>
      <c r="Z2265" s="31" t="s">
        <v>23959</v>
      </c>
      <c r="AA2265" s="30" t="s">
        <v>31247</v>
      </c>
      <c r="AC2265" s="40">
        <v>44040</v>
      </c>
    </row>
    <row r="2266" spans="1:29" ht="60" x14ac:dyDescent="0.25">
      <c r="A2266" s="4">
        <v>717980300</v>
      </c>
      <c r="B2266" s="2" t="s">
        <v>2205</v>
      </c>
      <c r="C2266" s="30" t="s">
        <v>9937</v>
      </c>
      <c r="D2266" s="2" t="s">
        <v>15002</v>
      </c>
      <c r="E2266" s="2"/>
      <c r="F2266" s="2">
        <v>405</v>
      </c>
      <c r="G2266" s="2">
        <v>5</v>
      </c>
      <c r="H2266" s="2">
        <v>2000</v>
      </c>
      <c r="I2266" s="2" t="s">
        <v>15029</v>
      </c>
      <c r="K2266" s="2" t="s">
        <v>17273</v>
      </c>
      <c r="L2266" s="30" t="s">
        <v>23790</v>
      </c>
      <c r="M2266" s="30" t="s">
        <v>23793</v>
      </c>
      <c r="N2266" s="30" t="s">
        <v>23796</v>
      </c>
      <c r="T2266" s="40">
        <v>44032</v>
      </c>
      <c r="U2266" s="40">
        <v>44046</v>
      </c>
      <c r="V2266" s="2" t="s">
        <v>23952</v>
      </c>
      <c r="W2266" s="31" t="s">
        <v>25749</v>
      </c>
      <c r="X2266" s="56" t="s">
        <v>31241</v>
      </c>
      <c r="Z2266" s="31" t="s">
        <v>23959</v>
      </c>
      <c r="AA2266" s="30" t="s">
        <v>31247</v>
      </c>
      <c r="AC2266" s="40">
        <v>44040</v>
      </c>
    </row>
    <row r="2267" spans="1:29" ht="90" x14ac:dyDescent="0.25">
      <c r="A2267" s="4">
        <v>714687800</v>
      </c>
      <c r="B2267" s="2" t="s">
        <v>2206</v>
      </c>
      <c r="C2267" s="30" t="s">
        <v>10370</v>
      </c>
      <c r="D2267" s="2" t="s">
        <v>15001</v>
      </c>
      <c r="E2267" s="2"/>
      <c r="F2267" s="2">
        <v>275</v>
      </c>
      <c r="G2267" s="2">
        <v>11</v>
      </c>
      <c r="H2267" s="2">
        <v>3000</v>
      </c>
      <c r="I2267" s="2" t="s">
        <v>15057</v>
      </c>
      <c r="K2267" s="2" t="s">
        <v>17274</v>
      </c>
      <c r="L2267" s="30" t="s">
        <v>23790</v>
      </c>
      <c r="M2267" s="30" t="s">
        <v>23793</v>
      </c>
      <c r="N2267" s="30" t="s">
        <v>23796</v>
      </c>
      <c r="T2267" s="40">
        <v>44035</v>
      </c>
      <c r="U2267" s="40">
        <v>44075</v>
      </c>
      <c r="V2267" s="2" t="s">
        <v>23952</v>
      </c>
      <c r="W2267" s="31" t="s">
        <v>25750</v>
      </c>
      <c r="X2267" s="56" t="s">
        <v>31241</v>
      </c>
      <c r="Z2267" s="31" t="s">
        <v>31320</v>
      </c>
      <c r="AA2267" s="30" t="s">
        <v>31247</v>
      </c>
      <c r="AC2267" s="40">
        <v>44041</v>
      </c>
    </row>
    <row r="2268" spans="1:29" ht="60" x14ac:dyDescent="0.25">
      <c r="A2268" s="4">
        <v>710323370</v>
      </c>
      <c r="B2268" s="2" t="s">
        <v>2207</v>
      </c>
      <c r="C2268" s="30" t="s">
        <v>10371</v>
      </c>
      <c r="D2268" s="2" t="s">
        <v>15005</v>
      </c>
      <c r="E2268" s="2"/>
      <c r="F2268" s="2">
        <v>270</v>
      </c>
      <c r="G2268" s="2">
        <v>8</v>
      </c>
      <c r="H2268" s="2">
        <v>2000</v>
      </c>
      <c r="I2268" s="2" t="s">
        <v>15059</v>
      </c>
      <c r="K2268" s="2" t="s">
        <v>17275</v>
      </c>
      <c r="L2268" s="30" t="s">
        <v>23790</v>
      </c>
      <c r="M2268" s="30" t="s">
        <v>23793</v>
      </c>
      <c r="N2268" s="30" t="s">
        <v>23796</v>
      </c>
      <c r="T2268" s="40">
        <v>44046</v>
      </c>
      <c r="U2268" s="40">
        <v>44060</v>
      </c>
      <c r="V2268" s="2" t="s">
        <v>23952</v>
      </c>
      <c r="W2268" s="31" t="s">
        <v>25751</v>
      </c>
      <c r="X2268" s="56" t="s">
        <v>31241</v>
      </c>
      <c r="Z2268" s="31" t="s">
        <v>23952</v>
      </c>
      <c r="AA2268" s="30" t="s">
        <v>31247</v>
      </c>
      <c r="AC2268" s="40">
        <v>44052</v>
      </c>
    </row>
    <row r="2269" spans="1:29" ht="60" x14ac:dyDescent="0.25">
      <c r="A2269" s="4">
        <v>719605400</v>
      </c>
      <c r="B2269" s="2" t="s">
        <v>2208</v>
      </c>
      <c r="C2269" s="30" t="s">
        <v>10372</v>
      </c>
      <c r="D2269" s="2" t="s">
        <v>15005</v>
      </c>
      <c r="E2269" s="2"/>
      <c r="F2269" s="2">
        <v>275</v>
      </c>
      <c r="G2269" s="2">
        <v>22</v>
      </c>
      <c r="H2269" s="2">
        <v>6000</v>
      </c>
      <c r="I2269" s="2" t="s">
        <v>15059</v>
      </c>
      <c r="K2269" s="2" t="s">
        <v>17276</v>
      </c>
      <c r="L2269" s="30" t="s">
        <v>23790</v>
      </c>
      <c r="M2269" s="30" t="s">
        <v>23793</v>
      </c>
      <c r="N2269" s="30" t="s">
        <v>23796</v>
      </c>
      <c r="T2269" s="40">
        <v>44027</v>
      </c>
      <c r="U2269" s="40">
        <v>44053</v>
      </c>
      <c r="V2269" s="2" t="s">
        <v>23952</v>
      </c>
      <c r="W2269" s="31" t="s">
        <v>25752</v>
      </c>
      <c r="X2269" s="56" t="s">
        <v>31241</v>
      </c>
      <c r="Z2269" s="31"/>
      <c r="AA2269" s="30" t="s">
        <v>31247</v>
      </c>
      <c r="AC2269" s="40">
        <v>44047</v>
      </c>
    </row>
    <row r="2270" spans="1:29" ht="60" x14ac:dyDescent="0.25">
      <c r="A2270" s="4">
        <v>717946650</v>
      </c>
      <c r="B2270" s="2" t="s">
        <v>2209</v>
      </c>
      <c r="C2270" s="30" t="s">
        <v>10372</v>
      </c>
      <c r="D2270" s="2" t="s">
        <v>15004</v>
      </c>
      <c r="E2270" s="2"/>
      <c r="F2270" s="2">
        <v>275</v>
      </c>
      <c r="G2270" s="2">
        <v>13</v>
      </c>
      <c r="H2270" s="2">
        <v>3300</v>
      </c>
      <c r="I2270" s="2" t="s">
        <v>15059</v>
      </c>
      <c r="K2270" s="2" t="s">
        <v>17277</v>
      </c>
      <c r="L2270" s="30" t="s">
        <v>23790</v>
      </c>
      <c r="M2270" s="30" t="s">
        <v>23793</v>
      </c>
      <c r="N2270" s="30" t="s">
        <v>23796</v>
      </c>
      <c r="T2270" s="40">
        <v>44027</v>
      </c>
      <c r="U2270" s="40">
        <v>44098</v>
      </c>
      <c r="V2270" s="2" t="s">
        <v>23952</v>
      </c>
      <c r="W2270" s="31" t="s">
        <v>25753</v>
      </c>
      <c r="X2270" s="56" t="s">
        <v>31241</v>
      </c>
      <c r="Z2270" s="31" t="s">
        <v>23960</v>
      </c>
      <c r="AA2270" s="30" t="s">
        <v>31247</v>
      </c>
      <c r="AC2270" s="40">
        <v>44047</v>
      </c>
    </row>
    <row r="2271" spans="1:29" ht="60" x14ac:dyDescent="0.25">
      <c r="A2271" s="4">
        <v>727600300</v>
      </c>
      <c r="B2271" s="2" t="s">
        <v>610</v>
      </c>
      <c r="C2271" s="30" t="s">
        <v>10373</v>
      </c>
      <c r="D2271" s="2" t="s">
        <v>15001</v>
      </c>
      <c r="E2271" s="2"/>
      <c r="F2271" s="2">
        <v>315</v>
      </c>
      <c r="G2271" s="2">
        <v>7</v>
      </c>
      <c r="H2271" s="2">
        <v>2000</v>
      </c>
      <c r="I2271" s="2" t="s">
        <v>15059</v>
      </c>
      <c r="K2271" s="2" t="s">
        <v>17278</v>
      </c>
      <c r="L2271" s="30" t="s">
        <v>23790</v>
      </c>
      <c r="M2271" s="30" t="s">
        <v>23793</v>
      </c>
      <c r="N2271" s="30" t="s">
        <v>23796</v>
      </c>
      <c r="T2271" s="40">
        <v>44027</v>
      </c>
      <c r="U2271" s="40">
        <v>44049</v>
      </c>
      <c r="V2271" s="2" t="s">
        <v>23952</v>
      </c>
      <c r="W2271" s="31" t="s">
        <v>25754</v>
      </c>
      <c r="X2271" s="56" t="s">
        <v>31241</v>
      </c>
      <c r="Z2271" s="31"/>
      <c r="AA2271" s="30" t="s">
        <v>31247</v>
      </c>
      <c r="AC2271" s="40">
        <v>44047</v>
      </c>
    </row>
    <row r="2272" spans="1:29" ht="60" x14ac:dyDescent="0.25">
      <c r="A2272" s="4">
        <v>707842240</v>
      </c>
      <c r="B2272" s="2" t="s">
        <v>2210</v>
      </c>
      <c r="C2272" s="30" t="s">
        <v>10374</v>
      </c>
      <c r="D2272" s="2" t="s">
        <v>15001</v>
      </c>
      <c r="E2272" s="2"/>
      <c r="F2272" s="2">
        <v>270</v>
      </c>
      <c r="G2272" s="2">
        <v>8</v>
      </c>
      <c r="H2272" s="2">
        <v>2000</v>
      </c>
      <c r="I2272" s="2" t="s">
        <v>15059</v>
      </c>
      <c r="K2272" s="2" t="s">
        <v>17278</v>
      </c>
      <c r="L2272" s="30" t="s">
        <v>8624</v>
      </c>
      <c r="M2272" s="30" t="s">
        <v>8624</v>
      </c>
      <c r="N2272" s="30" t="s">
        <v>23796</v>
      </c>
      <c r="T2272" s="40">
        <v>44047</v>
      </c>
      <c r="U2272" s="40">
        <v>44060</v>
      </c>
      <c r="V2272" s="2" t="s">
        <v>23952</v>
      </c>
      <c r="W2272" s="31" t="s">
        <v>25755</v>
      </c>
      <c r="X2272" s="56" t="s">
        <v>31241</v>
      </c>
      <c r="Z2272" s="31" t="s">
        <v>23952</v>
      </c>
      <c r="AA2272" s="30" t="s">
        <v>31247</v>
      </c>
      <c r="AC2272" s="40">
        <v>44052</v>
      </c>
    </row>
    <row r="2273" spans="1:29" ht="60" x14ac:dyDescent="0.25">
      <c r="A2273" s="4">
        <v>719606150</v>
      </c>
      <c r="B2273" s="2" t="s">
        <v>2211</v>
      </c>
      <c r="C2273" s="30" t="s">
        <v>10375</v>
      </c>
      <c r="D2273" s="2" t="s">
        <v>15002</v>
      </c>
      <c r="E2273" s="2"/>
      <c r="F2273" s="2">
        <v>275</v>
      </c>
      <c r="G2273" s="2">
        <v>8</v>
      </c>
      <c r="H2273" s="2">
        <v>2000</v>
      </c>
      <c r="I2273" s="2" t="s">
        <v>15026</v>
      </c>
      <c r="K2273" s="2" t="s">
        <v>17279</v>
      </c>
      <c r="L2273" s="30" t="s">
        <v>23790</v>
      </c>
      <c r="M2273" s="30" t="s">
        <v>23793</v>
      </c>
      <c r="N2273" s="30" t="s">
        <v>23796</v>
      </c>
      <c r="T2273" s="40">
        <v>44034</v>
      </c>
      <c r="U2273" s="40">
        <v>44046</v>
      </c>
      <c r="V2273" s="2" t="s">
        <v>23952</v>
      </c>
      <c r="W2273" s="31" t="s">
        <v>25756</v>
      </c>
      <c r="X2273" s="56" t="s">
        <v>31241</v>
      </c>
      <c r="Z2273" s="31" t="s">
        <v>23959</v>
      </c>
      <c r="AA2273" s="30" t="s">
        <v>31247</v>
      </c>
      <c r="AC2273" s="40">
        <v>44037</v>
      </c>
    </row>
    <row r="2274" spans="1:29" ht="60" x14ac:dyDescent="0.25">
      <c r="A2274" s="4">
        <v>714768051</v>
      </c>
      <c r="B2274" s="2" t="s">
        <v>2212</v>
      </c>
      <c r="C2274" s="30" t="s">
        <v>10376</v>
      </c>
      <c r="D2274" s="2" t="s">
        <v>15004</v>
      </c>
      <c r="E2274" s="2"/>
      <c r="F2274" s="2">
        <v>275</v>
      </c>
      <c r="G2274" s="2">
        <v>11</v>
      </c>
      <c r="H2274" s="2">
        <v>3000</v>
      </c>
      <c r="I2274" s="2" t="s">
        <v>15026</v>
      </c>
      <c r="K2274" s="2" t="s">
        <v>17280</v>
      </c>
      <c r="L2274" s="30" t="s">
        <v>23790</v>
      </c>
      <c r="M2274" s="30" t="s">
        <v>23793</v>
      </c>
      <c r="N2274" s="30" t="s">
        <v>23796</v>
      </c>
      <c r="T2274" s="40">
        <v>44032</v>
      </c>
      <c r="U2274" s="40">
        <v>44046</v>
      </c>
      <c r="V2274" s="2" t="s">
        <v>23952</v>
      </c>
      <c r="W2274" s="31" t="s">
        <v>25757</v>
      </c>
      <c r="X2274" s="56" t="s">
        <v>31241</v>
      </c>
      <c r="Z2274" s="31" t="s">
        <v>23959</v>
      </c>
      <c r="AA2274" s="30" t="s">
        <v>31247</v>
      </c>
      <c r="AC2274" s="40">
        <v>44037</v>
      </c>
    </row>
    <row r="2275" spans="1:29" ht="75" x14ac:dyDescent="0.25">
      <c r="A2275" s="4">
        <v>707614201</v>
      </c>
      <c r="B2275" s="2" t="s">
        <v>2213</v>
      </c>
      <c r="C2275" s="30" t="s">
        <v>10377</v>
      </c>
      <c r="D2275" s="2" t="s">
        <v>15002</v>
      </c>
      <c r="E2275" s="2"/>
      <c r="F2275" s="2">
        <v>265</v>
      </c>
      <c r="G2275" s="2">
        <v>8</v>
      </c>
      <c r="H2275" s="2">
        <v>2000</v>
      </c>
      <c r="I2275" s="2" t="s">
        <v>15094</v>
      </c>
      <c r="K2275" s="2" t="s">
        <v>17281</v>
      </c>
      <c r="L2275" s="30" t="s">
        <v>23790</v>
      </c>
      <c r="M2275" s="30" t="s">
        <v>23793</v>
      </c>
      <c r="N2275" s="30" t="s">
        <v>23796</v>
      </c>
      <c r="T2275" s="40">
        <v>44027</v>
      </c>
      <c r="U2275" s="40">
        <v>44050</v>
      </c>
      <c r="V2275" s="2" t="s">
        <v>23952</v>
      </c>
      <c r="W2275" s="31" t="s">
        <v>25758</v>
      </c>
      <c r="X2275" s="56" t="s">
        <v>31241</v>
      </c>
      <c r="Z2275" s="31" t="s">
        <v>23959</v>
      </c>
      <c r="AA2275" s="30" t="s">
        <v>31247</v>
      </c>
      <c r="AC2275" s="40">
        <v>44047</v>
      </c>
    </row>
    <row r="2276" spans="1:29" ht="75" x14ac:dyDescent="0.25">
      <c r="A2276" s="4">
        <v>722107300</v>
      </c>
      <c r="B2276" s="2" t="s">
        <v>2214</v>
      </c>
      <c r="C2276" s="30" t="s">
        <v>10378</v>
      </c>
      <c r="D2276" s="2" t="s">
        <v>15004</v>
      </c>
      <c r="E2276" s="2"/>
      <c r="F2276" s="2">
        <v>265</v>
      </c>
      <c r="G2276" s="2">
        <v>12</v>
      </c>
      <c r="H2276" s="2">
        <v>3300</v>
      </c>
      <c r="I2276" s="2" t="s">
        <v>15094</v>
      </c>
      <c r="K2276" s="2" t="s">
        <v>17282</v>
      </c>
      <c r="L2276" s="30" t="s">
        <v>23790</v>
      </c>
      <c r="M2276" s="30" t="s">
        <v>23793</v>
      </c>
      <c r="N2276" s="30" t="s">
        <v>23796</v>
      </c>
      <c r="T2276" s="40">
        <v>44027</v>
      </c>
      <c r="U2276" s="40">
        <v>44050</v>
      </c>
      <c r="V2276" s="2" t="s">
        <v>23952</v>
      </c>
      <c r="W2276" s="31" t="s">
        <v>25759</v>
      </c>
      <c r="X2276" s="56" t="s">
        <v>31241</v>
      </c>
      <c r="Z2276" s="31" t="s">
        <v>23959</v>
      </c>
      <c r="AA2276" s="30" t="s">
        <v>31247</v>
      </c>
      <c r="AC2276" s="40">
        <v>44047</v>
      </c>
    </row>
    <row r="2277" spans="1:29" ht="60" x14ac:dyDescent="0.25">
      <c r="A2277" s="4">
        <v>701044500</v>
      </c>
      <c r="B2277" s="2" t="s">
        <v>2215</v>
      </c>
      <c r="C2277" s="30" t="s">
        <v>10379</v>
      </c>
      <c r="D2277" s="2" t="s">
        <v>15000</v>
      </c>
      <c r="E2277" s="2"/>
      <c r="F2277" s="2">
        <v>275</v>
      </c>
      <c r="G2277" s="2">
        <v>8</v>
      </c>
      <c r="H2277" s="2">
        <v>2200</v>
      </c>
      <c r="I2277" s="2" t="s">
        <v>15057</v>
      </c>
      <c r="K2277" s="2" t="s">
        <v>17283</v>
      </c>
      <c r="L2277" s="30" t="s">
        <v>23790</v>
      </c>
      <c r="M2277" s="30" t="s">
        <v>23793</v>
      </c>
      <c r="N2277" s="30" t="s">
        <v>23796</v>
      </c>
      <c r="T2277" s="40">
        <v>44017</v>
      </c>
      <c r="U2277" s="40">
        <v>44546</v>
      </c>
      <c r="V2277" s="2" t="s">
        <v>23952</v>
      </c>
      <c r="W2277" s="31" t="s">
        <v>25760</v>
      </c>
      <c r="X2277" s="56" t="s">
        <v>31241</v>
      </c>
      <c r="Z2277" s="31" t="s">
        <v>23959</v>
      </c>
      <c r="AA2277" s="30" t="s">
        <v>31247</v>
      </c>
      <c r="AC2277" s="40">
        <v>44020</v>
      </c>
    </row>
    <row r="2278" spans="1:29" ht="60" x14ac:dyDescent="0.25">
      <c r="A2278" s="4">
        <v>716302470</v>
      </c>
      <c r="B2278" s="2" t="s">
        <v>2216</v>
      </c>
      <c r="C2278" s="30" t="s">
        <v>9608</v>
      </c>
      <c r="D2278" s="2" t="s">
        <v>14999</v>
      </c>
      <c r="E2278" s="2"/>
      <c r="F2278" s="2">
        <v>335</v>
      </c>
      <c r="G2278" s="2">
        <v>15</v>
      </c>
      <c r="H2278" s="2">
        <v>5800</v>
      </c>
      <c r="I2278" s="2" t="s">
        <v>15038</v>
      </c>
      <c r="K2278" s="2" t="s">
        <v>17284</v>
      </c>
      <c r="L2278" s="30" t="s">
        <v>23790</v>
      </c>
      <c r="M2278" s="30" t="s">
        <v>23793</v>
      </c>
      <c r="N2278" s="30" t="s">
        <v>23796</v>
      </c>
      <c r="T2278" s="40">
        <v>44044</v>
      </c>
      <c r="U2278" s="40">
        <v>44054</v>
      </c>
      <c r="V2278" s="2" t="s">
        <v>23952</v>
      </c>
      <c r="W2278" s="31" t="s">
        <v>25761</v>
      </c>
      <c r="X2278" s="56"/>
      <c r="Z2278" s="31" t="s">
        <v>23959</v>
      </c>
      <c r="AA2278" s="30" t="s">
        <v>31247</v>
      </c>
      <c r="AC2278" s="40">
        <v>44046</v>
      </c>
    </row>
    <row r="2279" spans="1:29" ht="75" x14ac:dyDescent="0.25">
      <c r="A2279" s="4">
        <v>712582400</v>
      </c>
      <c r="B2279" s="2" t="s">
        <v>2217</v>
      </c>
      <c r="C2279" s="30" t="s">
        <v>10380</v>
      </c>
      <c r="D2279" s="2" t="s">
        <v>15004</v>
      </c>
      <c r="E2279" s="2"/>
      <c r="F2279" s="2">
        <v>335</v>
      </c>
      <c r="G2279" s="2">
        <v>12</v>
      </c>
      <c r="H2279" s="2">
        <v>4000</v>
      </c>
      <c r="I2279" s="2" t="s">
        <v>15081</v>
      </c>
      <c r="K2279" s="2" t="s">
        <v>17285</v>
      </c>
      <c r="L2279" s="30" t="s">
        <v>23790</v>
      </c>
      <c r="M2279" s="30" t="s">
        <v>23793</v>
      </c>
      <c r="N2279" s="30" t="s">
        <v>23796</v>
      </c>
      <c r="T2279" s="40" t="s">
        <v>31639</v>
      </c>
      <c r="U2279" s="40" t="s">
        <v>23892</v>
      </c>
      <c r="V2279" s="2" t="s">
        <v>23952</v>
      </c>
      <c r="W2279" s="31">
        <v>2198700042613</v>
      </c>
      <c r="X2279" s="56" t="s">
        <v>31241</v>
      </c>
      <c r="Z2279" s="31"/>
      <c r="AA2279" s="30" t="s">
        <v>31247</v>
      </c>
      <c r="AC2279" s="40">
        <v>44048</v>
      </c>
    </row>
    <row r="2280" spans="1:29" ht="75" x14ac:dyDescent="0.25">
      <c r="A2280" s="4">
        <v>713625850</v>
      </c>
      <c r="B2280" s="2" t="s">
        <v>2218</v>
      </c>
      <c r="C2280" s="30" t="s">
        <v>9505</v>
      </c>
      <c r="D2280" s="2" t="s">
        <v>15004</v>
      </c>
      <c r="E2280" s="2"/>
      <c r="F2280" s="2">
        <v>335</v>
      </c>
      <c r="G2280" s="2">
        <v>15</v>
      </c>
      <c r="H2280" s="2">
        <v>5000</v>
      </c>
      <c r="I2280" s="2" t="s">
        <v>15081</v>
      </c>
      <c r="K2280" s="2" t="s">
        <v>17286</v>
      </c>
      <c r="L2280" s="30" t="s">
        <v>23790</v>
      </c>
      <c r="M2280" s="30" t="s">
        <v>23793</v>
      </c>
      <c r="N2280" s="30" t="s">
        <v>23796</v>
      </c>
      <c r="T2280" s="40">
        <v>44100</v>
      </c>
      <c r="U2280" s="41">
        <v>44117</v>
      </c>
      <c r="V2280" s="2" t="s">
        <v>23952</v>
      </c>
      <c r="W2280" s="31">
        <v>2198700042242</v>
      </c>
      <c r="X2280" s="56"/>
      <c r="Z2280" s="31"/>
      <c r="AA2280" s="30" t="s">
        <v>31247</v>
      </c>
      <c r="AC2280" s="40">
        <v>44105</v>
      </c>
    </row>
    <row r="2281" spans="1:29" ht="60" x14ac:dyDescent="0.25">
      <c r="A2281" s="4">
        <v>725220902</v>
      </c>
      <c r="B2281" s="2" t="s">
        <v>2219</v>
      </c>
      <c r="C2281" s="30" t="s">
        <v>10381</v>
      </c>
      <c r="D2281" s="2" t="s">
        <v>15004</v>
      </c>
      <c r="E2281" s="2"/>
      <c r="F2281" s="2">
        <v>335</v>
      </c>
      <c r="G2281" s="2">
        <v>6</v>
      </c>
      <c r="H2281" s="2">
        <v>2000</v>
      </c>
      <c r="I2281" s="2" t="s">
        <v>15081</v>
      </c>
      <c r="K2281" s="2" t="s">
        <v>17287</v>
      </c>
      <c r="L2281" s="30" t="s">
        <v>23790</v>
      </c>
      <c r="M2281" s="30" t="s">
        <v>23793</v>
      </c>
      <c r="N2281" s="30" t="s">
        <v>23796</v>
      </c>
      <c r="T2281" s="40">
        <v>44032</v>
      </c>
      <c r="U2281" s="40">
        <v>44124</v>
      </c>
      <c r="V2281" s="2" t="s">
        <v>23952</v>
      </c>
      <c r="W2281" s="31">
        <v>2198700104414</v>
      </c>
      <c r="X2281" s="56" t="s">
        <v>31241</v>
      </c>
      <c r="Z2281" s="31"/>
      <c r="AA2281" s="30" t="s">
        <v>31247</v>
      </c>
      <c r="AC2281" s="40">
        <v>44049</v>
      </c>
    </row>
    <row r="2282" spans="1:29" ht="60" x14ac:dyDescent="0.25">
      <c r="A2282" s="4">
        <v>710402040</v>
      </c>
      <c r="B2282" s="2" t="s">
        <v>2220</v>
      </c>
      <c r="C2282" s="30" t="s">
        <v>10382</v>
      </c>
      <c r="D2282" s="2" t="s">
        <v>15002</v>
      </c>
      <c r="E2282" s="2"/>
      <c r="F2282" s="2">
        <v>275</v>
      </c>
      <c r="G2282" s="2">
        <v>8</v>
      </c>
      <c r="H2282" s="2">
        <v>2000</v>
      </c>
      <c r="I2282" s="2" t="s">
        <v>15075</v>
      </c>
      <c r="K2282" s="2" t="s">
        <v>17288</v>
      </c>
      <c r="L2282" s="30" t="s">
        <v>23790</v>
      </c>
      <c r="M2282" s="30" t="s">
        <v>23793</v>
      </c>
      <c r="N2282" s="30" t="s">
        <v>23796</v>
      </c>
      <c r="T2282" s="40">
        <v>44032</v>
      </c>
      <c r="U2282" s="40">
        <v>44084</v>
      </c>
      <c r="V2282" s="2" t="s">
        <v>23952</v>
      </c>
      <c r="W2282" s="31" t="s">
        <v>25762</v>
      </c>
      <c r="X2282" s="56" t="s">
        <v>31241</v>
      </c>
      <c r="Z2282" s="31" t="s">
        <v>31320</v>
      </c>
      <c r="AA2282" s="30" t="s">
        <v>31247</v>
      </c>
      <c r="AC2282" s="40">
        <v>44049</v>
      </c>
    </row>
    <row r="2283" spans="1:29" ht="75" x14ac:dyDescent="0.25">
      <c r="A2283" s="4">
        <v>715847120</v>
      </c>
      <c r="B2283" s="2" t="s">
        <v>2221</v>
      </c>
      <c r="C2283" s="30" t="s">
        <v>10383</v>
      </c>
      <c r="D2283" s="2" t="s">
        <v>15001</v>
      </c>
      <c r="E2283" s="2"/>
      <c r="F2283" s="2">
        <v>275</v>
      </c>
      <c r="G2283" s="2">
        <v>12</v>
      </c>
      <c r="H2283" s="2">
        <v>3000</v>
      </c>
      <c r="I2283" s="2" t="s">
        <v>15111</v>
      </c>
      <c r="K2283" s="2" t="s">
        <v>17289</v>
      </c>
      <c r="L2283" s="30" t="s">
        <v>23790</v>
      </c>
      <c r="M2283" s="30" t="s">
        <v>23793</v>
      </c>
      <c r="N2283" s="30" t="s">
        <v>23796</v>
      </c>
      <c r="T2283" s="40">
        <v>44068</v>
      </c>
      <c r="U2283" s="40">
        <v>44081</v>
      </c>
      <c r="V2283" s="2" t="s">
        <v>23952</v>
      </c>
      <c r="W2283" s="31" t="s">
        <v>25763</v>
      </c>
      <c r="X2283" s="56" t="s">
        <v>31241</v>
      </c>
      <c r="Z2283" s="31" t="s">
        <v>31320</v>
      </c>
      <c r="AA2283" s="30" t="s">
        <v>31247</v>
      </c>
      <c r="AC2283" s="40">
        <v>44076</v>
      </c>
    </row>
    <row r="2284" spans="1:29" ht="90" x14ac:dyDescent="0.25">
      <c r="A2284" s="4">
        <v>704320640</v>
      </c>
      <c r="B2284" s="2" t="s">
        <v>2222</v>
      </c>
      <c r="C2284" s="30" t="s">
        <v>10384</v>
      </c>
      <c r="D2284" s="2" t="s">
        <v>15004</v>
      </c>
      <c r="E2284" s="2"/>
      <c r="F2284" s="2">
        <v>320</v>
      </c>
      <c r="G2284" s="2">
        <v>7</v>
      </c>
      <c r="H2284" s="2">
        <v>2000</v>
      </c>
      <c r="I2284" s="2" t="s">
        <v>15031</v>
      </c>
      <c r="K2284" s="2" t="s">
        <v>17290</v>
      </c>
      <c r="L2284" s="30" t="s">
        <v>23790</v>
      </c>
      <c r="M2284" s="30" t="s">
        <v>23793</v>
      </c>
      <c r="N2284" s="30" t="s">
        <v>23796</v>
      </c>
      <c r="T2284" s="40">
        <v>44034</v>
      </c>
      <c r="U2284" s="40">
        <v>44054</v>
      </c>
      <c r="V2284" s="2" t="s">
        <v>23952</v>
      </c>
      <c r="W2284" s="31">
        <v>2198700103989</v>
      </c>
      <c r="X2284" s="56" t="s">
        <v>31241</v>
      </c>
      <c r="Z2284" s="31"/>
      <c r="AA2284" s="30" t="s">
        <v>31247</v>
      </c>
      <c r="AC2284" s="40">
        <v>44039</v>
      </c>
    </row>
    <row r="2285" spans="1:29" ht="60" x14ac:dyDescent="0.25">
      <c r="A2285" s="4">
        <v>707841190</v>
      </c>
      <c r="B2285" s="2" t="s">
        <v>2223</v>
      </c>
      <c r="C2285" s="30" t="s">
        <v>10385</v>
      </c>
      <c r="D2285" s="2" t="s">
        <v>15005</v>
      </c>
      <c r="E2285" s="2"/>
      <c r="F2285" s="2">
        <v>335</v>
      </c>
      <c r="G2285" s="2">
        <v>6</v>
      </c>
      <c r="H2285" s="2">
        <v>2000</v>
      </c>
      <c r="I2285" s="2" t="s">
        <v>15026</v>
      </c>
      <c r="K2285" s="2" t="s">
        <v>17291</v>
      </c>
      <c r="L2285" s="30" t="s">
        <v>8624</v>
      </c>
      <c r="M2285" s="30" t="s">
        <v>23793</v>
      </c>
      <c r="N2285" s="30" t="s">
        <v>23796</v>
      </c>
      <c r="T2285" s="40">
        <v>44028</v>
      </c>
      <c r="U2285" s="40">
        <v>44058</v>
      </c>
      <c r="V2285" s="2" t="s">
        <v>23952</v>
      </c>
      <c r="W2285" s="31" t="s">
        <v>25764</v>
      </c>
      <c r="X2285" s="56" t="s">
        <v>31241</v>
      </c>
      <c r="Z2285" s="31" t="s">
        <v>23959</v>
      </c>
      <c r="AA2285" s="30" t="s">
        <v>31247</v>
      </c>
      <c r="AC2285" s="40">
        <v>44050</v>
      </c>
    </row>
    <row r="2286" spans="1:29" ht="60" x14ac:dyDescent="0.25">
      <c r="A2286" s="4">
        <v>707812510</v>
      </c>
      <c r="B2286" s="2" t="s">
        <v>2224</v>
      </c>
      <c r="C2286" s="30" t="s">
        <v>10385</v>
      </c>
      <c r="D2286" s="2" t="s">
        <v>15005</v>
      </c>
      <c r="E2286" s="2"/>
      <c r="F2286" s="2">
        <v>335</v>
      </c>
      <c r="G2286" s="2">
        <v>6</v>
      </c>
      <c r="H2286" s="2">
        <v>2000</v>
      </c>
      <c r="I2286" s="2" t="s">
        <v>15026</v>
      </c>
      <c r="K2286" s="2" t="s">
        <v>17291</v>
      </c>
      <c r="L2286" s="30" t="s">
        <v>23790</v>
      </c>
      <c r="M2286" s="30" t="s">
        <v>23793</v>
      </c>
      <c r="N2286" s="30" t="s">
        <v>23796</v>
      </c>
      <c r="T2286" s="40">
        <v>44023</v>
      </c>
      <c r="U2286" s="40">
        <v>44054</v>
      </c>
      <c r="V2286" s="2" t="s">
        <v>23952</v>
      </c>
      <c r="W2286" s="31" t="s">
        <v>25765</v>
      </c>
      <c r="X2286" s="56" t="s">
        <v>31241</v>
      </c>
      <c r="Z2286" s="31" t="s">
        <v>23959</v>
      </c>
      <c r="AA2286" s="30" t="s">
        <v>31247</v>
      </c>
      <c r="AC2286" s="40">
        <v>44050</v>
      </c>
    </row>
    <row r="2287" spans="1:29" ht="75" x14ac:dyDescent="0.25">
      <c r="A2287" s="4">
        <v>723683150</v>
      </c>
      <c r="B2287" s="2" t="s">
        <v>2225</v>
      </c>
      <c r="C2287" s="30" t="s">
        <v>10386</v>
      </c>
      <c r="D2287" s="2" t="s">
        <v>15005</v>
      </c>
      <c r="E2287" s="2"/>
      <c r="F2287" s="2">
        <v>275</v>
      </c>
      <c r="G2287" s="2">
        <v>10</v>
      </c>
      <c r="H2287" s="2">
        <v>3000</v>
      </c>
      <c r="I2287" s="2" t="s">
        <v>15026</v>
      </c>
      <c r="K2287" s="2" t="s">
        <v>17292</v>
      </c>
      <c r="L2287" s="30" t="s">
        <v>23790</v>
      </c>
      <c r="M2287" s="30" t="s">
        <v>23793</v>
      </c>
      <c r="N2287" s="30" t="s">
        <v>23796</v>
      </c>
      <c r="T2287" s="40">
        <v>44023</v>
      </c>
      <c r="U2287" s="40">
        <v>44058</v>
      </c>
      <c r="V2287" s="2" t="s">
        <v>23952</v>
      </c>
      <c r="W2287" s="31" t="s">
        <v>25766</v>
      </c>
      <c r="X2287" s="56" t="s">
        <v>31241</v>
      </c>
      <c r="Z2287" s="31" t="s">
        <v>23959</v>
      </c>
      <c r="AA2287" s="30" t="s">
        <v>31247</v>
      </c>
      <c r="AC2287" s="40">
        <v>44050</v>
      </c>
    </row>
    <row r="2288" spans="1:29" ht="75" x14ac:dyDescent="0.25">
      <c r="A2288" s="4">
        <v>704306030</v>
      </c>
      <c r="B2288" s="2" t="s">
        <v>2226</v>
      </c>
      <c r="C2288" s="30" t="s">
        <v>10387</v>
      </c>
      <c r="D2288" s="2" t="s">
        <v>15001</v>
      </c>
      <c r="E2288" s="2"/>
      <c r="F2288" s="2">
        <v>380</v>
      </c>
      <c r="G2288" s="2">
        <v>8</v>
      </c>
      <c r="H2288" s="2">
        <v>3300</v>
      </c>
      <c r="I2288" s="2" t="s">
        <v>15022</v>
      </c>
      <c r="K2288" s="2" t="s">
        <v>17293</v>
      </c>
      <c r="L2288" s="30" t="s">
        <v>23790</v>
      </c>
      <c r="M2288" s="30" t="s">
        <v>23793</v>
      </c>
      <c r="N2288" s="30" t="s">
        <v>23796</v>
      </c>
      <c r="T2288" s="40">
        <v>44047</v>
      </c>
      <c r="U2288" s="40">
        <v>44054</v>
      </c>
      <c r="V2288" s="2" t="s">
        <v>23952</v>
      </c>
      <c r="W2288" s="31" t="s">
        <v>25767</v>
      </c>
      <c r="X2288" s="56" t="s">
        <v>31241</v>
      </c>
      <c r="Z2288" s="31" t="s">
        <v>23959</v>
      </c>
      <c r="AA2288" s="30" t="s">
        <v>31247</v>
      </c>
      <c r="AC2288" s="40">
        <v>44050</v>
      </c>
    </row>
    <row r="2289" spans="1:29" ht="60" x14ac:dyDescent="0.25">
      <c r="A2289" s="4">
        <v>724868800</v>
      </c>
      <c r="B2289" s="2" t="s">
        <v>2227</v>
      </c>
      <c r="C2289" s="30" t="s">
        <v>10388</v>
      </c>
      <c r="D2289" s="2" t="s">
        <v>15001</v>
      </c>
      <c r="E2289" s="2"/>
      <c r="F2289" s="2">
        <v>275</v>
      </c>
      <c r="G2289" s="2">
        <v>15</v>
      </c>
      <c r="H2289" s="2">
        <v>4000</v>
      </c>
      <c r="I2289" s="2" t="s">
        <v>15039</v>
      </c>
      <c r="K2289" s="2" t="s">
        <v>17294</v>
      </c>
      <c r="L2289" s="30" t="s">
        <v>23790</v>
      </c>
      <c r="M2289" s="30" t="s">
        <v>23793</v>
      </c>
      <c r="N2289" s="30" t="s">
        <v>23796</v>
      </c>
      <c r="T2289" s="40">
        <v>44049</v>
      </c>
      <c r="U2289" s="40">
        <v>44052</v>
      </c>
      <c r="V2289" s="2" t="s">
        <v>23952</v>
      </c>
      <c r="W2289" s="31" t="s">
        <v>25768</v>
      </c>
      <c r="X2289" s="56" t="s">
        <v>31241</v>
      </c>
      <c r="Z2289" s="31"/>
      <c r="AA2289" s="30" t="s">
        <v>31247</v>
      </c>
      <c r="AC2289" s="40">
        <v>44050</v>
      </c>
    </row>
    <row r="2290" spans="1:29" ht="75" x14ac:dyDescent="0.25">
      <c r="A2290" s="4">
        <v>726407312</v>
      </c>
      <c r="B2290" s="2" t="s">
        <v>2228</v>
      </c>
      <c r="C2290" s="30" t="s">
        <v>9880</v>
      </c>
      <c r="D2290" s="2" t="s">
        <v>15001</v>
      </c>
      <c r="E2290" s="2"/>
      <c r="F2290" s="2">
        <v>320</v>
      </c>
      <c r="G2290" s="2">
        <v>10</v>
      </c>
      <c r="H2290" s="2">
        <v>3300</v>
      </c>
      <c r="I2290" s="2" t="s">
        <v>15031</v>
      </c>
      <c r="K2290" s="2" t="s">
        <v>17295</v>
      </c>
      <c r="L2290" s="30" t="s">
        <v>23790</v>
      </c>
      <c r="M2290" s="30" t="s">
        <v>23793</v>
      </c>
      <c r="N2290" s="30" t="s">
        <v>23796</v>
      </c>
      <c r="T2290" s="40">
        <v>44023</v>
      </c>
      <c r="U2290" s="40">
        <v>44052</v>
      </c>
      <c r="V2290" s="2" t="s">
        <v>23952</v>
      </c>
      <c r="W2290" s="31" t="s">
        <v>25769</v>
      </c>
      <c r="X2290" s="56" t="s">
        <v>31241</v>
      </c>
      <c r="Z2290" s="31"/>
      <c r="AA2290" s="30" t="s">
        <v>31247</v>
      </c>
      <c r="AC2290" s="40">
        <v>44050</v>
      </c>
    </row>
    <row r="2291" spans="1:29" ht="75" x14ac:dyDescent="0.25">
      <c r="A2291" s="4">
        <v>724127270</v>
      </c>
      <c r="B2291" s="2" t="s">
        <v>2229</v>
      </c>
      <c r="C2291" s="30" t="s">
        <v>10119</v>
      </c>
      <c r="D2291" s="2" t="s">
        <v>15001</v>
      </c>
      <c r="E2291" s="2"/>
      <c r="F2291" s="2">
        <v>320</v>
      </c>
      <c r="G2291" s="2">
        <v>7</v>
      </c>
      <c r="H2291" s="2">
        <v>2000</v>
      </c>
      <c r="I2291" s="2" t="s">
        <v>15031</v>
      </c>
      <c r="K2291" s="2" t="s">
        <v>17296</v>
      </c>
      <c r="L2291" s="30" t="s">
        <v>23790</v>
      </c>
      <c r="M2291" s="30" t="s">
        <v>23793</v>
      </c>
      <c r="N2291" s="30" t="s">
        <v>23796</v>
      </c>
      <c r="T2291" s="40">
        <v>44021</v>
      </c>
      <c r="U2291" s="40">
        <v>44052</v>
      </c>
      <c r="V2291" s="2" t="s">
        <v>23952</v>
      </c>
      <c r="W2291" s="31" t="s">
        <v>25770</v>
      </c>
      <c r="X2291" s="56" t="s">
        <v>31241</v>
      </c>
      <c r="Z2291" s="31"/>
      <c r="AA2291" s="30" t="s">
        <v>31247</v>
      </c>
      <c r="AC2291" s="40">
        <v>44050</v>
      </c>
    </row>
    <row r="2292" spans="1:29" ht="75" x14ac:dyDescent="0.25">
      <c r="A2292" s="4">
        <v>706043012</v>
      </c>
      <c r="B2292" s="2" t="s">
        <v>2230</v>
      </c>
      <c r="C2292" s="30" t="s">
        <v>10389</v>
      </c>
      <c r="D2292" s="2" t="s">
        <v>15005</v>
      </c>
      <c r="E2292" s="2"/>
      <c r="F2292" s="2">
        <v>275</v>
      </c>
      <c r="G2292" s="2">
        <v>8</v>
      </c>
      <c r="H2292" s="2">
        <v>2200</v>
      </c>
      <c r="I2292" s="2" t="s">
        <v>15050</v>
      </c>
      <c r="K2292" s="2" t="s">
        <v>17296</v>
      </c>
      <c r="L2292" s="30" t="s">
        <v>23790</v>
      </c>
      <c r="M2292" s="30" t="s">
        <v>23793</v>
      </c>
      <c r="N2292" s="30" t="s">
        <v>23796</v>
      </c>
      <c r="T2292" s="40">
        <v>44034</v>
      </c>
      <c r="U2292" s="40">
        <v>44054</v>
      </c>
      <c r="V2292" s="2" t="s">
        <v>23952</v>
      </c>
      <c r="W2292" s="31">
        <v>2195800001623</v>
      </c>
      <c r="X2292" s="56" t="s">
        <v>31241</v>
      </c>
      <c r="Z2292" s="31"/>
      <c r="AA2292" s="30" t="s">
        <v>31247</v>
      </c>
      <c r="AC2292" s="40">
        <v>44039</v>
      </c>
    </row>
    <row r="2293" spans="1:29" ht="75" x14ac:dyDescent="0.25">
      <c r="A2293" s="4">
        <v>706923100</v>
      </c>
      <c r="B2293" s="2" t="s">
        <v>2231</v>
      </c>
      <c r="C2293" s="30" t="s">
        <v>10390</v>
      </c>
      <c r="D2293" s="2" t="s">
        <v>15005</v>
      </c>
      <c r="E2293" s="2"/>
      <c r="F2293" s="2">
        <v>315</v>
      </c>
      <c r="G2293" s="2">
        <v>7</v>
      </c>
      <c r="H2293" s="2">
        <v>2000</v>
      </c>
      <c r="I2293" s="2" t="s">
        <v>15073</v>
      </c>
      <c r="K2293" s="2" t="s">
        <v>15346</v>
      </c>
      <c r="L2293" s="30" t="s">
        <v>23790</v>
      </c>
      <c r="M2293" s="30" t="s">
        <v>23793</v>
      </c>
      <c r="N2293" s="30" t="s">
        <v>23796</v>
      </c>
      <c r="T2293" s="40">
        <v>44048</v>
      </c>
      <c r="U2293" s="40">
        <v>44060</v>
      </c>
      <c r="V2293" s="2" t="s">
        <v>23952</v>
      </c>
      <c r="W2293" s="31" t="s">
        <v>25771</v>
      </c>
      <c r="X2293" s="56" t="s">
        <v>31244</v>
      </c>
      <c r="Z2293" s="31" t="s">
        <v>31320</v>
      </c>
      <c r="AA2293" s="30" t="s">
        <v>31247</v>
      </c>
      <c r="AC2293" s="40">
        <v>44055</v>
      </c>
    </row>
    <row r="2294" spans="1:29" ht="75" x14ac:dyDescent="0.25">
      <c r="A2294" s="4">
        <v>706107000</v>
      </c>
      <c r="B2294" s="2" t="s">
        <v>2232</v>
      </c>
      <c r="C2294" s="30" t="s">
        <v>10391</v>
      </c>
      <c r="D2294" s="2" t="s">
        <v>15004</v>
      </c>
      <c r="E2294" s="2"/>
      <c r="F2294" s="2">
        <v>315</v>
      </c>
      <c r="G2294" s="2">
        <v>10</v>
      </c>
      <c r="H2294" s="2">
        <v>3000</v>
      </c>
      <c r="I2294" s="2" t="s">
        <v>15073</v>
      </c>
      <c r="K2294" s="2" t="s">
        <v>15346</v>
      </c>
      <c r="L2294" s="30" t="s">
        <v>23790</v>
      </c>
      <c r="M2294" s="30" t="s">
        <v>23793</v>
      </c>
      <c r="N2294" s="30" t="s">
        <v>23796</v>
      </c>
      <c r="T2294" s="40">
        <v>44048</v>
      </c>
      <c r="U2294" s="40">
        <v>44060</v>
      </c>
      <c r="V2294" s="2" t="s">
        <v>23952</v>
      </c>
      <c r="W2294" s="31" t="s">
        <v>25772</v>
      </c>
      <c r="X2294" s="56" t="s">
        <v>31241</v>
      </c>
      <c r="Z2294" s="31" t="s">
        <v>31320</v>
      </c>
      <c r="AA2294" s="30" t="s">
        <v>31247</v>
      </c>
      <c r="AC2294" s="40">
        <v>44053</v>
      </c>
    </row>
    <row r="2295" spans="1:29" ht="90" x14ac:dyDescent="0.25">
      <c r="A2295" s="4">
        <v>709747160</v>
      </c>
      <c r="B2295" s="2" t="s">
        <v>1293</v>
      </c>
      <c r="C2295" s="30" t="s">
        <v>10392</v>
      </c>
      <c r="D2295" s="2" t="s">
        <v>14999</v>
      </c>
      <c r="E2295" s="2"/>
      <c r="F2295" s="2">
        <v>355</v>
      </c>
      <c r="G2295" s="2">
        <v>12</v>
      </c>
      <c r="H2295" s="2">
        <v>4000</v>
      </c>
      <c r="I2295" s="2" t="s">
        <v>15078</v>
      </c>
      <c r="K2295" s="2" t="s">
        <v>17297</v>
      </c>
      <c r="L2295" s="30" t="s">
        <v>23790</v>
      </c>
      <c r="M2295" s="30" t="s">
        <v>23793</v>
      </c>
      <c r="N2295" s="30" t="s">
        <v>23796</v>
      </c>
      <c r="T2295" s="40">
        <v>44045</v>
      </c>
      <c r="U2295" s="40">
        <v>44060</v>
      </c>
      <c r="V2295" s="2" t="s">
        <v>23952</v>
      </c>
      <c r="W2295" s="31" t="s">
        <v>25773</v>
      </c>
      <c r="X2295" s="56" t="s">
        <v>31241</v>
      </c>
      <c r="Z2295" s="31" t="s">
        <v>23959</v>
      </c>
      <c r="AA2295" s="30" t="s">
        <v>31247</v>
      </c>
      <c r="AC2295" s="40">
        <v>44053</v>
      </c>
    </row>
    <row r="2296" spans="1:29" ht="75" x14ac:dyDescent="0.25">
      <c r="A2296" s="4">
        <v>710680900</v>
      </c>
      <c r="B2296" s="2" t="s">
        <v>2233</v>
      </c>
      <c r="C2296" s="30" t="s">
        <v>9560</v>
      </c>
      <c r="D2296" s="2" t="s">
        <v>15001</v>
      </c>
      <c r="E2296" s="2"/>
      <c r="F2296" s="2">
        <v>390</v>
      </c>
      <c r="G2296" s="2">
        <v>9</v>
      </c>
      <c r="H2296" s="2">
        <v>4000</v>
      </c>
      <c r="I2296" s="2" t="s">
        <v>15109</v>
      </c>
      <c r="K2296" s="2" t="s">
        <v>17298</v>
      </c>
      <c r="L2296" s="30" t="s">
        <v>23790</v>
      </c>
      <c r="M2296" s="30" t="s">
        <v>23793</v>
      </c>
      <c r="N2296" s="30" t="s">
        <v>23796</v>
      </c>
      <c r="T2296" s="40">
        <v>44049</v>
      </c>
      <c r="U2296" s="40">
        <v>44069</v>
      </c>
      <c r="V2296" s="2" t="s">
        <v>23952</v>
      </c>
      <c r="W2296" s="31" t="s">
        <v>25774</v>
      </c>
      <c r="X2296" s="56" t="s">
        <v>31241</v>
      </c>
      <c r="Z2296" s="31" t="s">
        <v>31320</v>
      </c>
      <c r="AA2296" s="30" t="s">
        <v>31247</v>
      </c>
      <c r="AC2296" s="40">
        <v>44058</v>
      </c>
    </row>
    <row r="2297" spans="1:29" ht="60" x14ac:dyDescent="0.25">
      <c r="A2297" s="4">
        <v>710283500</v>
      </c>
      <c r="B2297" s="2" t="s">
        <v>2234</v>
      </c>
      <c r="C2297" s="30" t="s">
        <v>10393</v>
      </c>
      <c r="D2297" s="2" t="s">
        <v>15004</v>
      </c>
      <c r="E2297" s="2"/>
      <c r="F2297" s="2">
        <v>335</v>
      </c>
      <c r="G2297" s="2">
        <v>12</v>
      </c>
      <c r="H2297" s="2">
        <v>4000</v>
      </c>
      <c r="I2297" s="2" t="s">
        <v>15105</v>
      </c>
      <c r="K2297" s="2" t="s">
        <v>17299</v>
      </c>
      <c r="L2297" s="30" t="s">
        <v>23790</v>
      </c>
      <c r="M2297" s="30" t="s">
        <v>23793</v>
      </c>
      <c r="N2297" s="30" t="s">
        <v>23796</v>
      </c>
      <c r="T2297" s="40">
        <v>43885</v>
      </c>
      <c r="U2297" s="40">
        <v>44140</v>
      </c>
      <c r="V2297" s="2" t="s">
        <v>23952</v>
      </c>
      <c r="W2297" s="31">
        <v>2198700041003</v>
      </c>
      <c r="X2297" s="56" t="s">
        <v>31241</v>
      </c>
      <c r="Z2297" s="31"/>
      <c r="AA2297" s="30" t="s">
        <v>31247</v>
      </c>
      <c r="AC2297" s="40">
        <v>44061</v>
      </c>
    </row>
    <row r="2298" spans="1:29" ht="60" x14ac:dyDescent="0.25">
      <c r="A2298" s="4">
        <v>710663750</v>
      </c>
      <c r="B2298" s="2" t="s">
        <v>2235</v>
      </c>
      <c r="C2298" s="30" t="s">
        <v>9562</v>
      </c>
      <c r="D2298" s="2" t="s">
        <v>15001</v>
      </c>
      <c r="E2298" s="2"/>
      <c r="F2298" s="2">
        <v>400</v>
      </c>
      <c r="G2298" s="2">
        <v>9</v>
      </c>
      <c r="H2298" s="2">
        <v>3300</v>
      </c>
      <c r="I2298" s="2" t="s">
        <v>15099</v>
      </c>
      <c r="K2298" s="2" t="s">
        <v>17300</v>
      </c>
      <c r="L2298" s="30" t="s">
        <v>23790</v>
      </c>
      <c r="M2298" s="30" t="s">
        <v>23793</v>
      </c>
      <c r="N2298" s="30" t="s">
        <v>23796</v>
      </c>
      <c r="T2298" s="40">
        <v>44048</v>
      </c>
      <c r="U2298" s="40">
        <v>44076</v>
      </c>
      <c r="V2298" s="2" t="s">
        <v>23952</v>
      </c>
      <c r="W2298" s="31" t="s">
        <v>25775</v>
      </c>
      <c r="X2298" s="56" t="s">
        <v>31241</v>
      </c>
      <c r="Z2298" s="31" t="s">
        <v>23960</v>
      </c>
      <c r="AA2298" s="30" t="s">
        <v>31247</v>
      </c>
      <c r="AC2298" s="40">
        <v>44070</v>
      </c>
    </row>
    <row r="2299" spans="1:29" ht="60" x14ac:dyDescent="0.25">
      <c r="A2299" s="4">
        <v>721862850</v>
      </c>
      <c r="B2299" s="2" t="s">
        <v>2236</v>
      </c>
      <c r="C2299" s="30" t="s">
        <v>10394</v>
      </c>
      <c r="D2299" s="2" t="s">
        <v>15001</v>
      </c>
      <c r="E2299" s="2"/>
      <c r="F2299" s="2">
        <v>380</v>
      </c>
      <c r="G2299" s="2">
        <v>6</v>
      </c>
      <c r="H2299" s="2">
        <v>2000</v>
      </c>
      <c r="I2299" s="2" t="s">
        <v>15022</v>
      </c>
      <c r="K2299" s="2" t="s">
        <v>17301</v>
      </c>
      <c r="L2299" s="30" t="s">
        <v>23790</v>
      </c>
      <c r="M2299" s="30" t="s">
        <v>23793</v>
      </c>
      <c r="N2299" s="30" t="s">
        <v>23796</v>
      </c>
      <c r="T2299" s="40">
        <v>44054</v>
      </c>
      <c r="U2299" s="40">
        <v>44068</v>
      </c>
      <c r="V2299" s="2" t="s">
        <v>23952</v>
      </c>
      <c r="W2299" s="31" t="s">
        <v>25776</v>
      </c>
      <c r="X2299" s="56" t="s">
        <v>31241</v>
      </c>
      <c r="Z2299" s="31" t="s">
        <v>23952</v>
      </c>
      <c r="AA2299" s="30" t="s">
        <v>31247</v>
      </c>
      <c r="AC2299" s="40">
        <v>44061</v>
      </c>
    </row>
    <row r="2300" spans="1:29" ht="60" x14ac:dyDescent="0.25">
      <c r="A2300" s="4">
        <v>719807001</v>
      </c>
      <c r="B2300" s="2" t="s">
        <v>2237</v>
      </c>
      <c r="C2300" s="30" t="s">
        <v>10395</v>
      </c>
      <c r="D2300" s="2" t="s">
        <v>15004</v>
      </c>
      <c r="E2300" s="2"/>
      <c r="F2300" s="2">
        <v>380</v>
      </c>
      <c r="G2300" s="2">
        <v>13</v>
      </c>
      <c r="H2300" s="2">
        <v>5800</v>
      </c>
      <c r="I2300" s="2" t="s">
        <v>15022</v>
      </c>
      <c r="K2300" s="2" t="s">
        <v>17302</v>
      </c>
      <c r="L2300" s="30" t="s">
        <v>23790</v>
      </c>
      <c r="M2300" s="30" t="s">
        <v>23793</v>
      </c>
      <c r="N2300" s="30" t="s">
        <v>23796</v>
      </c>
      <c r="T2300" s="40">
        <v>44099</v>
      </c>
      <c r="U2300" s="40">
        <v>44118</v>
      </c>
      <c r="V2300" s="2" t="s">
        <v>23952</v>
      </c>
      <c r="W2300" s="31" t="s">
        <v>25777</v>
      </c>
      <c r="X2300" s="56" t="s">
        <v>31241</v>
      </c>
      <c r="Z2300" s="31" t="s">
        <v>23959</v>
      </c>
      <c r="AA2300" s="30" t="s">
        <v>31247</v>
      </c>
      <c r="AC2300" s="40">
        <v>44108</v>
      </c>
    </row>
    <row r="2301" spans="1:29" ht="45" x14ac:dyDescent="0.25">
      <c r="A2301" s="4">
        <v>717342850</v>
      </c>
      <c r="B2301" s="2" t="s">
        <v>2238</v>
      </c>
      <c r="C2301" s="30" t="s">
        <v>9171</v>
      </c>
      <c r="D2301" s="2" t="s">
        <v>15005</v>
      </c>
      <c r="E2301" s="2"/>
      <c r="F2301" s="2">
        <v>335</v>
      </c>
      <c r="G2301" s="2">
        <v>9</v>
      </c>
      <c r="H2301" s="2">
        <v>3000</v>
      </c>
      <c r="I2301" s="2" t="s">
        <v>15029</v>
      </c>
      <c r="K2301" s="2" t="s">
        <v>17236</v>
      </c>
      <c r="L2301" s="30" t="s">
        <v>23790</v>
      </c>
      <c r="M2301" s="30" t="s">
        <v>23793</v>
      </c>
      <c r="N2301" s="30" t="s">
        <v>23796</v>
      </c>
      <c r="T2301" s="40">
        <v>44034</v>
      </c>
      <c r="U2301" s="40">
        <v>44068</v>
      </c>
      <c r="V2301" s="2" t="s">
        <v>23952</v>
      </c>
      <c r="W2301" s="31" t="s">
        <v>25778</v>
      </c>
      <c r="X2301" s="56" t="s">
        <v>31241</v>
      </c>
      <c r="Z2301" s="31" t="s">
        <v>23959</v>
      </c>
      <c r="AA2301" s="30" t="s">
        <v>31247</v>
      </c>
      <c r="AC2301" s="40">
        <v>44059</v>
      </c>
    </row>
    <row r="2302" spans="1:29" ht="60" x14ac:dyDescent="0.25">
      <c r="A2302" s="4">
        <v>726908400</v>
      </c>
      <c r="B2302" s="2" t="s">
        <v>2239</v>
      </c>
      <c r="C2302" s="30" t="s">
        <v>10396</v>
      </c>
      <c r="D2302" s="2">
        <v>204</v>
      </c>
      <c r="E2302" s="2"/>
      <c r="F2302" s="2">
        <v>275</v>
      </c>
      <c r="G2302" s="2">
        <v>8</v>
      </c>
      <c r="H2302" s="2">
        <v>2000</v>
      </c>
      <c r="I2302" s="2" t="s">
        <v>15028</v>
      </c>
      <c r="K2302" s="2"/>
      <c r="L2302" s="30" t="s">
        <v>23790</v>
      </c>
      <c r="M2302" s="30" t="s">
        <v>23793</v>
      </c>
      <c r="N2302" s="30" t="s">
        <v>23796</v>
      </c>
      <c r="T2302" s="40">
        <v>43962</v>
      </c>
      <c r="U2302" s="40">
        <v>44709</v>
      </c>
      <c r="V2302" s="2" t="s">
        <v>23952</v>
      </c>
      <c r="W2302" s="2" t="s">
        <v>25779</v>
      </c>
      <c r="X2302" s="56" t="s">
        <v>31241</v>
      </c>
      <c r="Z2302" s="31" t="s">
        <v>23952</v>
      </c>
      <c r="AA2302" s="30" t="s">
        <v>31247</v>
      </c>
      <c r="AC2302" s="40">
        <v>44064</v>
      </c>
    </row>
    <row r="2303" spans="1:29" ht="60" x14ac:dyDescent="0.25">
      <c r="A2303" s="4">
        <v>719004010</v>
      </c>
      <c r="B2303" s="2" t="s">
        <v>2240</v>
      </c>
      <c r="C2303" s="30" t="s">
        <v>10397</v>
      </c>
      <c r="D2303" s="2" t="s">
        <v>15001</v>
      </c>
      <c r="E2303" s="2"/>
      <c r="F2303" s="2">
        <v>275</v>
      </c>
      <c r="G2303" s="2">
        <v>10</v>
      </c>
      <c r="H2303" s="2">
        <v>3000</v>
      </c>
      <c r="I2303" s="2" t="s">
        <v>15028</v>
      </c>
      <c r="K2303" s="2" t="s">
        <v>17303</v>
      </c>
      <c r="L2303" s="30" t="s">
        <v>23790</v>
      </c>
      <c r="M2303" s="30" t="s">
        <v>23793</v>
      </c>
      <c r="N2303" s="30" t="s">
        <v>23796</v>
      </c>
      <c r="T2303" s="40">
        <v>43981</v>
      </c>
      <c r="U2303" s="40">
        <v>44006</v>
      </c>
      <c r="V2303" s="2" t="s">
        <v>23952</v>
      </c>
      <c r="W2303" s="31" t="s">
        <v>25780</v>
      </c>
      <c r="X2303" s="56" t="s">
        <v>31241</v>
      </c>
      <c r="Z2303" s="31" t="s">
        <v>31320</v>
      </c>
      <c r="AA2303" s="30" t="s">
        <v>31247</v>
      </c>
      <c r="AC2303" s="40">
        <v>43986</v>
      </c>
    </row>
    <row r="2304" spans="1:29" ht="75" x14ac:dyDescent="0.25">
      <c r="A2304" s="4">
        <v>713440440</v>
      </c>
      <c r="B2304" s="2" t="s">
        <v>2241</v>
      </c>
      <c r="C2304" s="30" t="s">
        <v>10398</v>
      </c>
      <c r="D2304" s="2" t="s">
        <v>15001</v>
      </c>
      <c r="E2304" s="2"/>
      <c r="F2304" s="2">
        <v>275</v>
      </c>
      <c r="G2304" s="2">
        <v>16</v>
      </c>
      <c r="H2304" s="2">
        <v>5000</v>
      </c>
      <c r="I2304" s="2" t="s">
        <v>15038</v>
      </c>
      <c r="K2304" s="2" t="s">
        <v>17304</v>
      </c>
      <c r="L2304" s="30" t="s">
        <v>23790</v>
      </c>
      <c r="M2304" s="30" t="s">
        <v>23793</v>
      </c>
      <c r="N2304" s="30" t="s">
        <v>23796</v>
      </c>
      <c r="T2304" s="40">
        <v>44029</v>
      </c>
      <c r="U2304" s="40">
        <v>44068</v>
      </c>
      <c r="V2304" s="2" t="s">
        <v>23952</v>
      </c>
      <c r="W2304" s="31" t="s">
        <v>25781</v>
      </c>
      <c r="X2304" s="56" t="s">
        <v>31241</v>
      </c>
      <c r="Z2304" s="31" t="s">
        <v>23952</v>
      </c>
      <c r="AA2304" s="30" t="s">
        <v>31247</v>
      </c>
      <c r="AC2304" s="40">
        <v>44064</v>
      </c>
    </row>
    <row r="2305" spans="1:29" ht="60" x14ac:dyDescent="0.25">
      <c r="A2305" s="4">
        <v>707188310</v>
      </c>
      <c r="B2305" s="2" t="s">
        <v>2242</v>
      </c>
      <c r="C2305" s="30" t="s">
        <v>10399</v>
      </c>
      <c r="D2305" s="2" t="s">
        <v>15002</v>
      </c>
      <c r="E2305" s="2"/>
      <c r="F2305" s="2">
        <v>325</v>
      </c>
      <c r="G2305" s="2">
        <v>7</v>
      </c>
      <c r="H2305" s="2">
        <v>2000</v>
      </c>
      <c r="I2305" s="2" t="s">
        <v>15029</v>
      </c>
      <c r="K2305" s="2" t="s">
        <v>17305</v>
      </c>
      <c r="L2305" s="30" t="s">
        <v>23790</v>
      </c>
      <c r="M2305" s="30" t="s">
        <v>23793</v>
      </c>
      <c r="N2305" s="30" t="s">
        <v>23796</v>
      </c>
      <c r="T2305" s="40">
        <v>44054</v>
      </c>
      <c r="U2305" s="40">
        <v>44084</v>
      </c>
      <c r="V2305" s="2" t="s">
        <v>23952</v>
      </c>
      <c r="W2305" s="31">
        <v>2195700152620</v>
      </c>
      <c r="X2305" s="56" t="s">
        <v>31241</v>
      </c>
      <c r="Z2305" s="31" t="s">
        <v>23952</v>
      </c>
      <c r="AA2305" s="30" t="s">
        <v>31247</v>
      </c>
      <c r="AC2305" s="40">
        <v>44071</v>
      </c>
    </row>
    <row r="2306" spans="1:29" ht="60" x14ac:dyDescent="0.25">
      <c r="A2306" s="4">
        <v>721946020</v>
      </c>
      <c r="B2306" s="2" t="s">
        <v>2243</v>
      </c>
      <c r="C2306" s="30" t="s">
        <v>10400</v>
      </c>
      <c r="D2306" s="2" t="s">
        <v>15004</v>
      </c>
      <c r="E2306" s="2"/>
      <c r="F2306" s="2">
        <v>315</v>
      </c>
      <c r="G2306" s="2">
        <v>10</v>
      </c>
      <c r="H2306" s="2">
        <v>3300</v>
      </c>
      <c r="I2306" s="2" t="s">
        <v>15039</v>
      </c>
      <c r="K2306" s="2" t="s">
        <v>17306</v>
      </c>
      <c r="L2306" s="30" t="s">
        <v>23790</v>
      </c>
      <c r="M2306" s="30" t="s">
        <v>23793</v>
      </c>
      <c r="N2306" s="30" t="s">
        <v>23796</v>
      </c>
      <c r="T2306" s="40">
        <v>44057</v>
      </c>
      <c r="U2306" s="40">
        <v>44074</v>
      </c>
      <c r="V2306" s="2" t="s">
        <v>23952</v>
      </c>
      <c r="W2306" s="31">
        <v>2198700103616</v>
      </c>
      <c r="X2306" s="56"/>
      <c r="Z2306" s="31"/>
      <c r="AA2306" s="30" t="s">
        <v>31247</v>
      </c>
      <c r="AC2306" s="40">
        <v>44062</v>
      </c>
    </row>
    <row r="2307" spans="1:29" ht="60" x14ac:dyDescent="0.25">
      <c r="A2307" s="4">
        <v>715866950</v>
      </c>
      <c r="B2307" s="2" t="s">
        <v>2244</v>
      </c>
      <c r="C2307" s="30" t="s">
        <v>10401</v>
      </c>
      <c r="D2307" s="2" t="s">
        <v>15005</v>
      </c>
      <c r="E2307" s="2"/>
      <c r="F2307" s="2">
        <v>400</v>
      </c>
      <c r="G2307" s="2">
        <v>10</v>
      </c>
      <c r="H2307" s="2">
        <v>4000</v>
      </c>
      <c r="I2307" s="2" t="s">
        <v>15024</v>
      </c>
      <c r="K2307" s="2" t="s">
        <v>17307</v>
      </c>
      <c r="L2307" s="30" t="s">
        <v>23790</v>
      </c>
      <c r="M2307" s="30" t="s">
        <v>23793</v>
      </c>
      <c r="N2307" s="30" t="s">
        <v>23796</v>
      </c>
      <c r="T2307" s="40">
        <v>44060</v>
      </c>
      <c r="U2307" s="40">
        <v>44077</v>
      </c>
      <c r="V2307" s="2" t="s">
        <v>23952</v>
      </c>
      <c r="W2307" s="31" t="s">
        <v>25782</v>
      </c>
      <c r="X2307" s="56" t="s">
        <v>31241</v>
      </c>
      <c r="Z2307" s="31" t="s">
        <v>31320</v>
      </c>
      <c r="AA2307" s="30" t="s">
        <v>31247</v>
      </c>
      <c r="AC2307" s="40">
        <v>44065</v>
      </c>
    </row>
    <row r="2308" spans="1:29" ht="60" x14ac:dyDescent="0.25">
      <c r="A2308" s="4">
        <v>724868500</v>
      </c>
      <c r="B2308" s="2" t="s">
        <v>2245</v>
      </c>
      <c r="C2308" s="30" t="s">
        <v>10402</v>
      </c>
      <c r="D2308" s="2" t="s">
        <v>15005</v>
      </c>
      <c r="E2308" s="2"/>
      <c r="F2308" s="2">
        <v>275</v>
      </c>
      <c r="G2308" s="2">
        <v>8</v>
      </c>
      <c r="H2308" s="2">
        <v>2200</v>
      </c>
      <c r="I2308" s="2" t="s">
        <v>15091</v>
      </c>
      <c r="K2308" s="2" t="s">
        <v>17308</v>
      </c>
      <c r="L2308" s="30" t="s">
        <v>23790</v>
      </c>
      <c r="M2308" s="30" t="s">
        <v>23793</v>
      </c>
      <c r="N2308" s="30" t="s">
        <v>23796</v>
      </c>
      <c r="T2308" s="40">
        <v>44069</v>
      </c>
      <c r="U2308" s="40">
        <v>44076</v>
      </c>
      <c r="V2308" s="2" t="s">
        <v>23952</v>
      </c>
      <c r="W2308" s="31" t="s">
        <v>25783</v>
      </c>
      <c r="X2308" s="56" t="s">
        <v>31241</v>
      </c>
      <c r="Z2308" s="31" t="s">
        <v>31320</v>
      </c>
      <c r="AA2308" s="30" t="s">
        <v>31247</v>
      </c>
      <c r="AC2308" s="40">
        <v>44075</v>
      </c>
    </row>
    <row r="2309" spans="1:29" ht="75" x14ac:dyDescent="0.25">
      <c r="A2309" s="4">
        <v>718007851</v>
      </c>
      <c r="B2309" s="2" t="s">
        <v>2246</v>
      </c>
      <c r="C2309" s="30" t="s">
        <v>10403</v>
      </c>
      <c r="D2309" s="2" t="s">
        <v>15000</v>
      </c>
      <c r="E2309" s="2"/>
      <c r="F2309" s="2">
        <v>275</v>
      </c>
      <c r="G2309" s="2">
        <v>8</v>
      </c>
      <c r="H2309" s="2">
        <v>2200</v>
      </c>
      <c r="I2309" s="2" t="s">
        <v>15091</v>
      </c>
      <c r="K2309" s="2" t="s">
        <v>17309</v>
      </c>
      <c r="L2309" s="30" t="s">
        <v>23790</v>
      </c>
      <c r="M2309" s="30" t="s">
        <v>23793</v>
      </c>
      <c r="N2309" s="30" t="s">
        <v>23796</v>
      </c>
      <c r="T2309" s="40">
        <v>44069</v>
      </c>
      <c r="U2309" s="40">
        <v>44474</v>
      </c>
      <c r="V2309" s="2" t="s">
        <v>23952</v>
      </c>
      <c r="W2309" s="31" t="s">
        <v>25784</v>
      </c>
      <c r="X2309" s="56" t="s">
        <v>31241</v>
      </c>
      <c r="Z2309" s="31" t="s">
        <v>31320</v>
      </c>
      <c r="AA2309" s="30" t="s">
        <v>31247</v>
      </c>
      <c r="AC2309" s="40">
        <v>44075</v>
      </c>
    </row>
    <row r="2310" spans="1:29" ht="60" x14ac:dyDescent="0.25">
      <c r="A2310" s="4">
        <v>717227000</v>
      </c>
      <c r="B2310" s="2" t="s">
        <v>2247</v>
      </c>
      <c r="C2310" s="30" t="s">
        <v>10404</v>
      </c>
      <c r="D2310" s="2" t="s">
        <v>15005</v>
      </c>
      <c r="E2310" s="2"/>
      <c r="F2310" s="2">
        <v>380</v>
      </c>
      <c r="G2310" s="2">
        <v>6</v>
      </c>
      <c r="H2310" s="2">
        <v>2000</v>
      </c>
      <c r="I2310" s="2" t="s">
        <v>15022</v>
      </c>
      <c r="K2310" s="2" t="s">
        <v>17310</v>
      </c>
      <c r="L2310" s="30" t="s">
        <v>23790</v>
      </c>
      <c r="M2310" s="30" t="s">
        <v>23793</v>
      </c>
      <c r="N2310" s="30" t="s">
        <v>23796</v>
      </c>
      <c r="T2310" s="40">
        <v>44069</v>
      </c>
      <c r="U2310" s="40">
        <v>44081</v>
      </c>
      <c r="V2310" s="2" t="s">
        <v>23952</v>
      </c>
      <c r="W2310" s="31" t="s">
        <v>25785</v>
      </c>
      <c r="X2310" s="56" t="s">
        <v>31241</v>
      </c>
      <c r="Z2310" s="31" t="s">
        <v>31320</v>
      </c>
      <c r="AA2310" s="30" t="s">
        <v>31247</v>
      </c>
      <c r="AC2310" s="40">
        <v>44075</v>
      </c>
    </row>
    <row r="2311" spans="1:29" ht="75" x14ac:dyDescent="0.25">
      <c r="A2311" s="4">
        <v>714685550</v>
      </c>
      <c r="B2311" s="2" t="s">
        <v>2248</v>
      </c>
      <c r="C2311" s="30" t="s">
        <v>10405</v>
      </c>
      <c r="D2311" s="2" t="s">
        <v>15001</v>
      </c>
      <c r="E2311" s="2"/>
      <c r="F2311" s="2">
        <v>275</v>
      </c>
      <c r="G2311" s="2">
        <v>10</v>
      </c>
      <c r="H2311" s="2">
        <v>3000</v>
      </c>
      <c r="I2311" s="2" t="s">
        <v>15026</v>
      </c>
      <c r="K2311" s="2" t="s">
        <v>17311</v>
      </c>
      <c r="L2311" s="30" t="s">
        <v>23790</v>
      </c>
      <c r="M2311" s="30" t="s">
        <v>23793</v>
      </c>
      <c r="N2311" s="30" t="s">
        <v>23796</v>
      </c>
      <c r="T2311" s="40">
        <v>44069</v>
      </c>
      <c r="U2311" s="40">
        <v>44076</v>
      </c>
      <c r="V2311" s="2" t="s">
        <v>23952</v>
      </c>
      <c r="W2311" s="31" t="s">
        <v>25786</v>
      </c>
      <c r="X2311" s="56" t="s">
        <v>31241</v>
      </c>
      <c r="Z2311" s="31" t="s">
        <v>23960</v>
      </c>
      <c r="AA2311" s="30" t="s">
        <v>31247</v>
      </c>
      <c r="AC2311" s="40">
        <v>44075</v>
      </c>
    </row>
    <row r="2312" spans="1:29" ht="75" x14ac:dyDescent="0.25">
      <c r="A2312" s="4">
        <v>708326160</v>
      </c>
      <c r="B2312" s="2" t="s">
        <v>2249</v>
      </c>
      <c r="C2312" s="30" t="s">
        <v>10406</v>
      </c>
      <c r="D2312" s="2" t="s">
        <v>15002</v>
      </c>
      <c r="E2312" s="2"/>
      <c r="F2312" s="2">
        <v>275</v>
      </c>
      <c r="G2312" s="2">
        <v>8</v>
      </c>
      <c r="H2312" s="2">
        <v>2000</v>
      </c>
      <c r="I2312" s="2" t="s">
        <v>15026</v>
      </c>
      <c r="K2312" s="2" t="s">
        <v>17312</v>
      </c>
      <c r="L2312" s="30" t="s">
        <v>23790</v>
      </c>
      <c r="M2312" s="30" t="s">
        <v>23793</v>
      </c>
      <c r="N2312" s="30" t="s">
        <v>23796</v>
      </c>
      <c r="T2312" s="40">
        <v>44068</v>
      </c>
      <c r="U2312" s="40">
        <v>44106</v>
      </c>
      <c r="V2312" s="2" t="s">
        <v>23952</v>
      </c>
      <c r="W2312" s="31" t="s">
        <v>25787</v>
      </c>
      <c r="X2312" s="56" t="s">
        <v>31241</v>
      </c>
      <c r="Z2312" s="31" t="s">
        <v>23959</v>
      </c>
      <c r="AA2312" s="30" t="s">
        <v>31247</v>
      </c>
      <c r="AC2312" s="40">
        <v>44075</v>
      </c>
    </row>
    <row r="2313" spans="1:29" ht="75" x14ac:dyDescent="0.25">
      <c r="A2313" s="4">
        <v>706921360</v>
      </c>
      <c r="B2313" s="2" t="s">
        <v>2250</v>
      </c>
      <c r="C2313" s="30" t="s">
        <v>10407</v>
      </c>
      <c r="D2313" s="2" t="s">
        <v>15004</v>
      </c>
      <c r="E2313" s="2"/>
      <c r="F2313" s="2">
        <v>275</v>
      </c>
      <c r="G2313" s="2">
        <v>8</v>
      </c>
      <c r="H2313" s="2">
        <v>2200</v>
      </c>
      <c r="I2313" s="2" t="s">
        <v>15050</v>
      </c>
      <c r="K2313" s="2" t="s">
        <v>17313</v>
      </c>
      <c r="L2313" s="30" t="s">
        <v>23790</v>
      </c>
      <c r="M2313" s="30" t="s">
        <v>23793</v>
      </c>
      <c r="N2313" s="30" t="s">
        <v>23796</v>
      </c>
      <c r="T2313" s="40">
        <v>44069</v>
      </c>
      <c r="U2313" s="40">
        <v>44082</v>
      </c>
      <c r="V2313" s="2" t="s">
        <v>23952</v>
      </c>
      <c r="W2313" s="31" t="s">
        <v>25788</v>
      </c>
      <c r="X2313" s="56" t="s">
        <v>31241</v>
      </c>
      <c r="Z2313" s="31" t="s">
        <v>23959</v>
      </c>
      <c r="AA2313" s="30" t="s">
        <v>31247</v>
      </c>
      <c r="AC2313" s="40">
        <v>44075</v>
      </c>
    </row>
    <row r="2314" spans="1:29" ht="90" x14ac:dyDescent="0.25">
      <c r="A2314" s="4">
        <v>711443970</v>
      </c>
      <c r="B2314" s="2" t="s">
        <v>2251</v>
      </c>
      <c r="C2314" s="30" t="s">
        <v>10408</v>
      </c>
      <c r="D2314" s="2" t="s">
        <v>15005</v>
      </c>
      <c r="E2314" s="2"/>
      <c r="F2314" s="2">
        <v>275</v>
      </c>
      <c r="G2314" s="2">
        <v>12</v>
      </c>
      <c r="H2314" s="2">
        <v>3000</v>
      </c>
      <c r="I2314" s="2" t="s">
        <v>15050</v>
      </c>
      <c r="K2314" s="2" t="s">
        <v>17314</v>
      </c>
      <c r="L2314" s="30" t="s">
        <v>23790</v>
      </c>
      <c r="M2314" s="30" t="s">
        <v>23793</v>
      </c>
      <c r="N2314" s="30" t="s">
        <v>23796</v>
      </c>
      <c r="T2314" s="40">
        <v>44068</v>
      </c>
      <c r="U2314" s="40">
        <v>44076</v>
      </c>
      <c r="V2314" s="2" t="s">
        <v>23952</v>
      </c>
      <c r="W2314" s="31" t="s">
        <v>25789</v>
      </c>
      <c r="X2314" s="56" t="s">
        <v>31241</v>
      </c>
      <c r="Z2314" s="31" t="s">
        <v>23960</v>
      </c>
      <c r="AA2314" s="30" t="s">
        <v>31247</v>
      </c>
      <c r="AC2314" s="40">
        <v>44075</v>
      </c>
    </row>
    <row r="2315" spans="1:29" ht="75" x14ac:dyDescent="0.25">
      <c r="A2315" s="4">
        <v>724288250</v>
      </c>
      <c r="B2315" s="2" t="s">
        <v>2252</v>
      </c>
      <c r="C2315" s="30" t="s">
        <v>10409</v>
      </c>
      <c r="D2315" s="2" t="s">
        <v>15002</v>
      </c>
      <c r="E2315" s="2"/>
      <c r="F2315" s="2">
        <v>335</v>
      </c>
      <c r="G2315" s="2">
        <v>9</v>
      </c>
      <c r="H2315" s="2">
        <v>3000</v>
      </c>
      <c r="I2315" s="2" t="s">
        <v>15081</v>
      </c>
      <c r="K2315" s="2" t="s">
        <v>17315</v>
      </c>
      <c r="L2315" s="30" t="s">
        <v>23790</v>
      </c>
      <c r="M2315" s="30" t="s">
        <v>23793</v>
      </c>
      <c r="N2315" s="30" t="s">
        <v>23796</v>
      </c>
      <c r="T2315" s="40">
        <v>44068</v>
      </c>
      <c r="U2315" s="40">
        <v>44088</v>
      </c>
      <c r="V2315" s="2" t="s">
        <v>23952</v>
      </c>
      <c r="W2315" s="31" t="s">
        <v>25790</v>
      </c>
      <c r="X2315" s="56" t="s">
        <v>31241</v>
      </c>
      <c r="Z2315" s="31" t="s">
        <v>23960</v>
      </c>
      <c r="AA2315" s="30" t="s">
        <v>31247</v>
      </c>
      <c r="AC2315" s="40">
        <v>44082</v>
      </c>
    </row>
    <row r="2316" spans="1:29" ht="45" x14ac:dyDescent="0.25">
      <c r="A2316" s="4">
        <v>717225850</v>
      </c>
      <c r="B2316" s="2" t="s">
        <v>2253</v>
      </c>
      <c r="C2316" s="30" t="s">
        <v>10149</v>
      </c>
      <c r="D2316" s="2" t="s">
        <v>15000</v>
      </c>
      <c r="E2316" s="2"/>
      <c r="F2316" s="2">
        <v>275</v>
      </c>
      <c r="G2316" s="2">
        <v>8</v>
      </c>
      <c r="H2316" s="2">
        <v>2000</v>
      </c>
      <c r="I2316" s="2" t="s">
        <v>15026</v>
      </c>
      <c r="K2316" s="2" t="s">
        <v>17316</v>
      </c>
      <c r="L2316" s="30" t="s">
        <v>23790</v>
      </c>
      <c r="M2316" s="30" t="s">
        <v>23793</v>
      </c>
      <c r="N2316" s="30" t="s">
        <v>23796</v>
      </c>
      <c r="T2316" s="40">
        <v>44068</v>
      </c>
      <c r="U2316" s="40">
        <v>44546</v>
      </c>
      <c r="V2316" s="2" t="s">
        <v>23952</v>
      </c>
      <c r="W2316" s="31" t="s">
        <v>25791</v>
      </c>
      <c r="X2316" s="56" t="s">
        <v>31241</v>
      </c>
      <c r="Z2316" s="31" t="s">
        <v>23959</v>
      </c>
      <c r="AA2316" s="30" t="s">
        <v>31247</v>
      </c>
      <c r="AC2316" s="40">
        <v>44076</v>
      </c>
    </row>
    <row r="2317" spans="1:29" ht="60" x14ac:dyDescent="0.25">
      <c r="A2317" s="4">
        <v>721783731</v>
      </c>
      <c r="B2317" s="2" t="s">
        <v>2254</v>
      </c>
      <c r="C2317" s="30" t="s">
        <v>10410</v>
      </c>
      <c r="D2317" s="2">
        <v>202</v>
      </c>
      <c r="E2317" s="2"/>
      <c r="F2317" s="2">
        <v>335</v>
      </c>
      <c r="G2317" s="2">
        <v>6</v>
      </c>
      <c r="H2317" s="2">
        <v>2000</v>
      </c>
      <c r="I2317" s="2" t="s">
        <v>15026</v>
      </c>
      <c r="K2317" s="2" t="s">
        <v>17317</v>
      </c>
      <c r="L2317" s="30" t="s">
        <v>23790</v>
      </c>
      <c r="M2317" s="30" t="s">
        <v>23793</v>
      </c>
      <c r="N2317" s="30" t="s">
        <v>23796</v>
      </c>
      <c r="T2317" s="40">
        <v>44179</v>
      </c>
      <c r="U2317" s="41">
        <v>44196</v>
      </c>
      <c r="V2317" s="2" t="s">
        <v>23952</v>
      </c>
      <c r="W2317" s="31"/>
      <c r="X2317" s="56"/>
      <c r="Z2317" s="31"/>
      <c r="AA2317" s="30" t="s">
        <v>31247</v>
      </c>
      <c r="AC2317" s="40">
        <v>44184</v>
      </c>
    </row>
    <row r="2318" spans="1:29" ht="60" x14ac:dyDescent="0.25">
      <c r="A2318" s="4">
        <v>721787371</v>
      </c>
      <c r="B2318" s="2" t="s">
        <v>2254</v>
      </c>
      <c r="C2318" s="30" t="s">
        <v>10410</v>
      </c>
      <c r="D2318" s="2" t="s">
        <v>15000</v>
      </c>
      <c r="E2318" s="2"/>
      <c r="F2318" s="2">
        <v>335</v>
      </c>
      <c r="G2318" s="2">
        <v>6</v>
      </c>
      <c r="H2318" s="2">
        <v>2000</v>
      </c>
      <c r="I2318" s="2" t="s">
        <v>15026</v>
      </c>
      <c r="K2318" s="2" t="s">
        <v>17317</v>
      </c>
      <c r="L2318" s="30" t="s">
        <v>23790</v>
      </c>
      <c r="M2318" s="30" t="s">
        <v>23793</v>
      </c>
      <c r="N2318" s="30" t="s">
        <v>23796</v>
      </c>
      <c r="T2318" s="40">
        <v>44068</v>
      </c>
      <c r="U2318" s="40">
        <v>44078</v>
      </c>
      <c r="V2318" s="2" t="s">
        <v>23952</v>
      </c>
      <c r="W2318" s="31" t="s">
        <v>25792</v>
      </c>
      <c r="X2318" s="56" t="s">
        <v>31241</v>
      </c>
      <c r="Z2318" s="31" t="s">
        <v>23959</v>
      </c>
      <c r="AA2318" s="30" t="s">
        <v>31247</v>
      </c>
      <c r="AC2318" s="40">
        <v>44076</v>
      </c>
    </row>
    <row r="2319" spans="1:29" ht="75" x14ac:dyDescent="0.25">
      <c r="A2319" s="4">
        <v>712065490</v>
      </c>
      <c r="B2319" s="2" t="s">
        <v>2255</v>
      </c>
      <c r="C2319" s="30" t="s">
        <v>10411</v>
      </c>
      <c r="D2319" s="2" t="s">
        <v>15005</v>
      </c>
      <c r="E2319" s="2"/>
      <c r="F2319" s="2">
        <v>385</v>
      </c>
      <c r="G2319" s="2">
        <v>6</v>
      </c>
      <c r="H2319" s="2">
        <v>2200</v>
      </c>
      <c r="I2319" s="2" t="s">
        <v>15109</v>
      </c>
      <c r="K2319" s="2" t="s">
        <v>17318</v>
      </c>
      <c r="L2319" s="30" t="s">
        <v>23790</v>
      </c>
      <c r="M2319" s="30" t="s">
        <v>23793</v>
      </c>
      <c r="N2319" s="30" t="s">
        <v>23796</v>
      </c>
      <c r="T2319" s="40">
        <v>44068</v>
      </c>
      <c r="U2319" s="40">
        <v>44078</v>
      </c>
      <c r="V2319" s="2" t="s">
        <v>23952</v>
      </c>
      <c r="W2319" s="31" t="s">
        <v>25793</v>
      </c>
      <c r="X2319" s="56" t="s">
        <v>31241</v>
      </c>
      <c r="Z2319" s="31" t="s">
        <v>31320</v>
      </c>
      <c r="AA2319" s="30" t="s">
        <v>31247</v>
      </c>
      <c r="AC2319" s="40">
        <v>44076</v>
      </c>
    </row>
    <row r="2320" spans="1:29" ht="60" x14ac:dyDescent="0.25">
      <c r="A2320" s="4">
        <v>707121590</v>
      </c>
      <c r="B2320" s="2" t="s">
        <v>2256</v>
      </c>
      <c r="C2320" s="30" t="s">
        <v>10412</v>
      </c>
      <c r="D2320" s="2" t="s">
        <v>15002</v>
      </c>
      <c r="E2320" s="2"/>
      <c r="F2320" s="2">
        <v>400</v>
      </c>
      <c r="G2320" s="2">
        <v>8</v>
      </c>
      <c r="H2320" s="2">
        <v>3300</v>
      </c>
      <c r="I2320" s="2" t="s">
        <v>15024</v>
      </c>
      <c r="K2320" s="2" t="s">
        <v>17319</v>
      </c>
      <c r="L2320" s="30" t="s">
        <v>23790</v>
      </c>
      <c r="M2320" s="30" t="s">
        <v>23793</v>
      </c>
      <c r="N2320" s="30" t="s">
        <v>23796</v>
      </c>
      <c r="T2320" s="40">
        <v>44068</v>
      </c>
      <c r="U2320" s="40">
        <v>44118</v>
      </c>
      <c r="V2320" s="2" t="s">
        <v>23952</v>
      </c>
      <c r="W2320" s="31" t="s">
        <v>25794</v>
      </c>
      <c r="X2320" s="56" t="s">
        <v>31241</v>
      </c>
      <c r="Z2320" s="31" t="s">
        <v>23959</v>
      </c>
      <c r="AA2320" s="30" t="s">
        <v>31247</v>
      </c>
      <c r="AC2320" s="40">
        <v>44076</v>
      </c>
    </row>
    <row r="2321" spans="1:29" ht="75" x14ac:dyDescent="0.25">
      <c r="A2321" s="4">
        <v>709967100</v>
      </c>
      <c r="B2321" s="2" t="s">
        <v>2257</v>
      </c>
      <c r="C2321" s="30" t="s">
        <v>10285</v>
      </c>
      <c r="D2321" s="2" t="s">
        <v>15002</v>
      </c>
      <c r="E2321" s="2"/>
      <c r="F2321" s="2">
        <v>320</v>
      </c>
      <c r="G2321" s="2">
        <v>10</v>
      </c>
      <c r="H2321" s="2">
        <v>3300</v>
      </c>
      <c r="I2321" s="2" t="s">
        <v>15031</v>
      </c>
      <c r="K2321" s="2" t="s">
        <v>17320</v>
      </c>
      <c r="L2321" s="30" t="s">
        <v>23790</v>
      </c>
      <c r="M2321" s="30" t="s">
        <v>23793</v>
      </c>
      <c r="N2321" s="30" t="s">
        <v>23796</v>
      </c>
      <c r="T2321" s="40">
        <v>44066</v>
      </c>
      <c r="U2321" s="40">
        <v>44078</v>
      </c>
      <c r="V2321" s="2" t="s">
        <v>23952</v>
      </c>
      <c r="W2321" s="31" t="s">
        <v>25795</v>
      </c>
      <c r="X2321" s="56" t="s">
        <v>31241</v>
      </c>
      <c r="Z2321" s="31" t="s">
        <v>23959</v>
      </c>
      <c r="AA2321" s="30" t="s">
        <v>31247</v>
      </c>
      <c r="AC2321" s="40">
        <v>44071</v>
      </c>
    </row>
    <row r="2322" spans="1:29" ht="75" x14ac:dyDescent="0.25">
      <c r="A2322" s="4">
        <v>723422700</v>
      </c>
      <c r="B2322" s="2" t="s">
        <v>2258</v>
      </c>
      <c r="C2322" s="30" t="s">
        <v>10413</v>
      </c>
      <c r="D2322" s="2" t="s">
        <v>15002</v>
      </c>
      <c r="E2322" s="2"/>
      <c r="F2322" s="2">
        <v>335</v>
      </c>
      <c r="G2322" s="2">
        <v>6</v>
      </c>
      <c r="H2322" s="2">
        <v>2000</v>
      </c>
      <c r="I2322" s="2" t="s">
        <v>15101</v>
      </c>
      <c r="K2322" s="2" t="s">
        <v>17321</v>
      </c>
      <c r="L2322" s="30" t="s">
        <v>23790</v>
      </c>
      <c r="M2322" s="30" t="s">
        <v>23793</v>
      </c>
      <c r="N2322" s="30" t="s">
        <v>23796</v>
      </c>
      <c r="T2322" s="40">
        <v>44068</v>
      </c>
      <c r="U2322" s="40">
        <v>44084</v>
      </c>
      <c r="V2322" s="2" t="s">
        <v>23952</v>
      </c>
      <c r="W2322" s="31" t="s">
        <v>25796</v>
      </c>
      <c r="X2322" s="56" t="s">
        <v>31241</v>
      </c>
      <c r="Z2322" s="31" t="s">
        <v>31320</v>
      </c>
      <c r="AA2322" s="30" t="s">
        <v>31247</v>
      </c>
      <c r="AC2322" s="40">
        <v>44076</v>
      </c>
    </row>
    <row r="2323" spans="1:29" ht="60" x14ac:dyDescent="0.25">
      <c r="A2323" s="4">
        <v>718500300</v>
      </c>
      <c r="B2323" s="2" t="s">
        <v>2259</v>
      </c>
      <c r="C2323" s="30" t="s">
        <v>10414</v>
      </c>
      <c r="D2323" s="2" t="s">
        <v>15002</v>
      </c>
      <c r="E2323" s="2"/>
      <c r="F2323" s="2">
        <v>275</v>
      </c>
      <c r="G2323" s="2">
        <v>10</v>
      </c>
      <c r="H2323" s="2">
        <v>3000</v>
      </c>
      <c r="I2323" s="2" t="s">
        <v>15111</v>
      </c>
      <c r="K2323" s="2" t="s">
        <v>17322</v>
      </c>
      <c r="L2323" s="30" t="s">
        <v>23790</v>
      </c>
      <c r="M2323" s="30" t="s">
        <v>23793</v>
      </c>
      <c r="N2323" s="30" t="s">
        <v>23796</v>
      </c>
      <c r="T2323" s="40">
        <v>44069</v>
      </c>
      <c r="U2323" s="40">
        <v>44081</v>
      </c>
      <c r="V2323" s="2" t="s">
        <v>23952</v>
      </c>
      <c r="W2323" s="31" t="s">
        <v>25797</v>
      </c>
      <c r="X2323" s="56" t="s">
        <v>31241</v>
      </c>
      <c r="Z2323" s="31" t="s">
        <v>31320</v>
      </c>
      <c r="AA2323" s="30" t="s">
        <v>31247</v>
      </c>
      <c r="AC2323" s="40">
        <v>44076</v>
      </c>
    </row>
    <row r="2324" spans="1:29" ht="45" x14ac:dyDescent="0.25">
      <c r="A2324" s="4">
        <v>718000700</v>
      </c>
      <c r="B2324" s="2" t="s">
        <v>2260</v>
      </c>
      <c r="C2324" s="30" t="s">
        <v>9156</v>
      </c>
      <c r="D2324" s="2" t="s">
        <v>15002</v>
      </c>
      <c r="E2324" s="2"/>
      <c r="F2324" s="2">
        <v>315</v>
      </c>
      <c r="G2324" s="2">
        <v>8</v>
      </c>
      <c r="H2324" s="2">
        <v>3000</v>
      </c>
      <c r="I2324" s="2" t="s">
        <v>15089</v>
      </c>
      <c r="K2324" s="2" t="s">
        <v>17323</v>
      </c>
      <c r="L2324" s="30" t="s">
        <v>23790</v>
      </c>
      <c r="M2324" s="30" t="s">
        <v>23793</v>
      </c>
      <c r="N2324" s="30" t="s">
        <v>23796</v>
      </c>
      <c r="T2324" s="40">
        <v>44068</v>
      </c>
      <c r="U2324" s="40">
        <v>44084</v>
      </c>
      <c r="V2324" s="2" t="s">
        <v>23952</v>
      </c>
      <c r="W2324" s="31" t="s">
        <v>25798</v>
      </c>
      <c r="X2324" s="56" t="s">
        <v>31241</v>
      </c>
      <c r="Z2324" s="31" t="s">
        <v>31320</v>
      </c>
      <c r="AA2324" s="30" t="s">
        <v>31247</v>
      </c>
      <c r="AC2324" s="40">
        <v>44076</v>
      </c>
    </row>
    <row r="2325" spans="1:29" ht="45" x14ac:dyDescent="0.25">
      <c r="A2325" s="4">
        <v>704024840</v>
      </c>
      <c r="B2325" s="2" t="s">
        <v>2261</v>
      </c>
      <c r="C2325" s="30" t="s">
        <v>10415</v>
      </c>
      <c r="D2325" s="2" t="s">
        <v>15001</v>
      </c>
      <c r="E2325" s="2"/>
      <c r="F2325" s="2">
        <v>315</v>
      </c>
      <c r="G2325" s="2">
        <v>8</v>
      </c>
      <c r="H2325" s="2">
        <v>3000</v>
      </c>
      <c r="I2325" s="2" t="s">
        <v>15089</v>
      </c>
      <c r="K2325" s="2" t="s">
        <v>17324</v>
      </c>
      <c r="L2325" s="30" t="s">
        <v>23790</v>
      </c>
      <c r="M2325" s="30" t="s">
        <v>23793</v>
      </c>
      <c r="N2325" s="30" t="s">
        <v>23796</v>
      </c>
      <c r="T2325" s="40">
        <v>44068</v>
      </c>
      <c r="U2325" s="40">
        <v>44081</v>
      </c>
      <c r="V2325" s="2" t="s">
        <v>23952</v>
      </c>
      <c r="W2325" s="31" t="s">
        <v>25799</v>
      </c>
      <c r="X2325" s="56" t="s">
        <v>31241</v>
      </c>
      <c r="Z2325" s="31" t="s">
        <v>31320</v>
      </c>
      <c r="AA2325" s="30" t="s">
        <v>31247</v>
      </c>
      <c r="AC2325" s="40">
        <v>44076</v>
      </c>
    </row>
    <row r="2326" spans="1:29" ht="60" x14ac:dyDescent="0.25">
      <c r="A2326" s="4">
        <v>717464950</v>
      </c>
      <c r="B2326" s="2" t="s">
        <v>2262</v>
      </c>
      <c r="C2326" s="30" t="s">
        <v>10416</v>
      </c>
      <c r="D2326" s="2" t="s">
        <v>15001</v>
      </c>
      <c r="E2326" s="2"/>
      <c r="F2326" s="2">
        <v>325</v>
      </c>
      <c r="G2326" s="2">
        <v>7</v>
      </c>
      <c r="H2326" s="2">
        <v>2500</v>
      </c>
      <c r="I2326" s="2" t="s">
        <v>15029</v>
      </c>
      <c r="K2326" s="2" t="s">
        <v>17325</v>
      </c>
      <c r="L2326" s="30" t="s">
        <v>23790</v>
      </c>
      <c r="M2326" s="30" t="s">
        <v>23793</v>
      </c>
      <c r="N2326" s="30" t="s">
        <v>23796</v>
      </c>
      <c r="T2326" s="40">
        <v>44054</v>
      </c>
      <c r="U2326" s="40">
        <v>44084</v>
      </c>
      <c r="V2326" s="2" t="s">
        <v>23952</v>
      </c>
      <c r="W2326" s="31" t="s">
        <v>25800</v>
      </c>
      <c r="X2326" s="56"/>
      <c r="Z2326" s="31" t="s">
        <v>23952</v>
      </c>
      <c r="AA2326" s="30" t="s">
        <v>31247</v>
      </c>
      <c r="AC2326" s="40">
        <v>44066</v>
      </c>
    </row>
    <row r="2327" spans="1:29" ht="60" x14ac:dyDescent="0.25">
      <c r="A2327" s="4">
        <v>721464501</v>
      </c>
      <c r="B2327" s="2" t="s">
        <v>2263</v>
      </c>
      <c r="C2327" s="30" t="s">
        <v>9980</v>
      </c>
      <c r="D2327" s="2" t="s">
        <v>15000</v>
      </c>
      <c r="E2327" s="2"/>
      <c r="F2327" s="2">
        <v>405</v>
      </c>
      <c r="G2327" s="2">
        <v>5</v>
      </c>
      <c r="H2327" s="2">
        <v>2000</v>
      </c>
      <c r="I2327" s="2" t="s">
        <v>15029</v>
      </c>
      <c r="K2327" s="2" t="s">
        <v>17326</v>
      </c>
      <c r="L2327" s="30" t="s">
        <v>23790</v>
      </c>
      <c r="M2327" s="30" t="s">
        <v>23793</v>
      </c>
      <c r="N2327" s="30" t="s">
        <v>23796</v>
      </c>
      <c r="T2327" s="40">
        <v>44060</v>
      </c>
      <c r="U2327" s="40">
        <v>44456</v>
      </c>
      <c r="V2327" s="2" t="s">
        <v>23952</v>
      </c>
      <c r="W2327" s="31" t="s">
        <v>25801</v>
      </c>
      <c r="X2327" s="56" t="s">
        <v>31241</v>
      </c>
      <c r="Z2327" s="31" t="s">
        <v>23952</v>
      </c>
      <c r="AA2327" s="30" t="s">
        <v>31247</v>
      </c>
      <c r="AC2327" s="40">
        <v>44063</v>
      </c>
    </row>
    <row r="2328" spans="1:29" ht="75" x14ac:dyDescent="0.25">
      <c r="A2328" s="4">
        <v>719701301</v>
      </c>
      <c r="B2328" s="2" t="s">
        <v>2264</v>
      </c>
      <c r="C2328" s="30" t="s">
        <v>10417</v>
      </c>
      <c r="D2328" s="2" t="s">
        <v>15001</v>
      </c>
      <c r="E2328" s="2"/>
      <c r="F2328" s="2">
        <v>325</v>
      </c>
      <c r="G2328" s="2">
        <v>6</v>
      </c>
      <c r="H2328" s="2">
        <v>2000</v>
      </c>
      <c r="I2328" s="2" t="s">
        <v>15029</v>
      </c>
      <c r="K2328" s="2" t="s">
        <v>17327</v>
      </c>
      <c r="L2328" s="30" t="s">
        <v>23790</v>
      </c>
      <c r="M2328" s="30" t="s">
        <v>23793</v>
      </c>
      <c r="N2328" s="30" t="s">
        <v>23796</v>
      </c>
      <c r="T2328" s="40">
        <v>43101</v>
      </c>
      <c r="U2328" s="40">
        <v>44084</v>
      </c>
      <c r="V2328" s="2" t="s">
        <v>23952</v>
      </c>
      <c r="W2328" s="31">
        <v>2195700152729</v>
      </c>
      <c r="X2328" s="56"/>
      <c r="Z2328" s="31" t="s">
        <v>23952</v>
      </c>
      <c r="AA2328" s="30" t="s">
        <v>31247</v>
      </c>
      <c r="AC2328" s="40">
        <v>44074</v>
      </c>
    </row>
    <row r="2329" spans="1:29" ht="75" x14ac:dyDescent="0.25">
      <c r="A2329" s="4">
        <v>714768060</v>
      </c>
      <c r="B2329" s="2" t="s">
        <v>2265</v>
      </c>
      <c r="C2329" s="30" t="s">
        <v>10418</v>
      </c>
      <c r="D2329" s="2" t="s">
        <v>15001</v>
      </c>
      <c r="E2329" s="2"/>
      <c r="F2329" s="2">
        <v>390</v>
      </c>
      <c r="G2329" s="2">
        <v>6</v>
      </c>
      <c r="H2329" s="2">
        <v>2200</v>
      </c>
      <c r="I2329" s="2" t="s">
        <v>15109</v>
      </c>
      <c r="K2329" s="2" t="s">
        <v>17328</v>
      </c>
      <c r="L2329" s="30" t="s">
        <v>23790</v>
      </c>
      <c r="M2329" s="30" t="s">
        <v>23793</v>
      </c>
      <c r="N2329" s="30" t="s">
        <v>23796</v>
      </c>
      <c r="T2329" s="40">
        <v>44049</v>
      </c>
      <c r="U2329" s="40">
        <v>44081</v>
      </c>
      <c r="V2329" s="2" t="s">
        <v>23952</v>
      </c>
      <c r="W2329" s="31" t="s">
        <v>25802</v>
      </c>
      <c r="X2329" s="56" t="s">
        <v>31241</v>
      </c>
      <c r="Z2329" s="31" t="s">
        <v>31320</v>
      </c>
      <c r="AA2329" s="30" t="s">
        <v>31247</v>
      </c>
      <c r="AC2329" s="40">
        <v>44077</v>
      </c>
    </row>
    <row r="2330" spans="1:29" ht="60" x14ac:dyDescent="0.25">
      <c r="A2330" s="4">
        <v>721941750</v>
      </c>
      <c r="B2330" s="2" t="s">
        <v>2266</v>
      </c>
      <c r="C2330" s="30" t="s">
        <v>10419</v>
      </c>
      <c r="D2330" s="2" t="s">
        <v>15001</v>
      </c>
      <c r="E2330" s="2"/>
      <c r="F2330" s="2">
        <v>275</v>
      </c>
      <c r="G2330" s="2">
        <v>10</v>
      </c>
      <c r="H2330" s="2">
        <v>3000</v>
      </c>
      <c r="I2330" s="2" t="s">
        <v>15050</v>
      </c>
      <c r="K2330" s="2" t="s">
        <v>17329</v>
      </c>
      <c r="L2330" s="30" t="s">
        <v>23790</v>
      </c>
      <c r="M2330" s="30" t="s">
        <v>23793</v>
      </c>
      <c r="N2330" s="30" t="s">
        <v>23796</v>
      </c>
      <c r="T2330" s="40">
        <v>44009</v>
      </c>
      <c r="U2330" s="40">
        <v>44082</v>
      </c>
      <c r="V2330" s="2" t="s">
        <v>23952</v>
      </c>
      <c r="W2330" s="31" t="s">
        <v>25803</v>
      </c>
      <c r="X2330" s="56" t="s">
        <v>31241</v>
      </c>
      <c r="Z2330" s="31" t="s">
        <v>23959</v>
      </c>
      <c r="AA2330" s="30" t="s">
        <v>31247</v>
      </c>
      <c r="AC2330" s="40">
        <v>44070</v>
      </c>
    </row>
    <row r="2331" spans="1:29" ht="75" x14ac:dyDescent="0.25">
      <c r="A2331" s="4">
        <v>724361651</v>
      </c>
      <c r="B2331" s="2" t="s">
        <v>2267</v>
      </c>
      <c r="C2331" s="30" t="s">
        <v>10420</v>
      </c>
      <c r="D2331" s="2" t="s">
        <v>15005</v>
      </c>
      <c r="E2331" s="2"/>
      <c r="F2331" s="2">
        <v>315</v>
      </c>
      <c r="G2331" s="2">
        <v>10</v>
      </c>
      <c r="H2331" s="2">
        <v>3000</v>
      </c>
      <c r="I2331" s="2" t="s">
        <v>15028</v>
      </c>
      <c r="K2331" s="2" t="s">
        <v>17330</v>
      </c>
      <c r="L2331" s="30" t="s">
        <v>23790</v>
      </c>
      <c r="M2331" s="30" t="s">
        <v>23793</v>
      </c>
      <c r="N2331" s="30" t="s">
        <v>23796</v>
      </c>
      <c r="T2331" s="40">
        <v>44021</v>
      </c>
      <c r="U2331" s="40">
        <v>44081</v>
      </c>
      <c r="V2331" s="2" t="s">
        <v>23952</v>
      </c>
      <c r="W2331" s="31" t="s">
        <v>25804</v>
      </c>
      <c r="X2331" s="56" t="s">
        <v>31241</v>
      </c>
      <c r="Z2331" s="31" t="s">
        <v>23960</v>
      </c>
      <c r="AA2331" s="30" t="s">
        <v>31247</v>
      </c>
      <c r="AC2331" s="40">
        <v>44078</v>
      </c>
    </row>
    <row r="2332" spans="1:29" ht="75" x14ac:dyDescent="0.25">
      <c r="A2332" s="4">
        <v>710680920</v>
      </c>
      <c r="B2332" s="2" t="s">
        <v>2268</v>
      </c>
      <c r="C2332" s="30" t="s">
        <v>10421</v>
      </c>
      <c r="D2332" s="2" t="s">
        <v>15004</v>
      </c>
      <c r="E2332" s="2"/>
      <c r="F2332" s="2">
        <v>315</v>
      </c>
      <c r="G2332" s="2">
        <v>10</v>
      </c>
      <c r="H2332" s="2">
        <v>3000</v>
      </c>
      <c r="I2332" s="2" t="s">
        <v>15028</v>
      </c>
      <c r="K2332" s="2" t="s">
        <v>17331</v>
      </c>
      <c r="L2332" s="30" t="s">
        <v>23790</v>
      </c>
      <c r="M2332" s="30" t="s">
        <v>23793</v>
      </c>
      <c r="N2332" s="30" t="s">
        <v>23796</v>
      </c>
      <c r="T2332" s="40">
        <v>43101</v>
      </c>
      <c r="U2332" s="40">
        <v>44113</v>
      </c>
      <c r="V2332" s="2" t="s">
        <v>23952</v>
      </c>
      <c r="W2332" s="31">
        <v>2198700042415</v>
      </c>
      <c r="X2332" s="56"/>
      <c r="Z2332" s="31"/>
      <c r="AA2332" s="30" t="s">
        <v>31247</v>
      </c>
      <c r="AC2332" s="40">
        <v>44101</v>
      </c>
    </row>
    <row r="2333" spans="1:29" ht="60" x14ac:dyDescent="0.25">
      <c r="A2333" s="4">
        <v>704401720</v>
      </c>
      <c r="B2333" s="2" t="s">
        <v>2269</v>
      </c>
      <c r="C2333" s="30" t="s">
        <v>10422</v>
      </c>
      <c r="D2333" s="2" t="s">
        <v>15005</v>
      </c>
      <c r="E2333" s="2"/>
      <c r="F2333" s="2">
        <v>405</v>
      </c>
      <c r="G2333" s="2">
        <v>5</v>
      </c>
      <c r="H2333" s="2">
        <v>2000</v>
      </c>
      <c r="I2333" s="2" t="s">
        <v>15029</v>
      </c>
      <c r="K2333" s="2" t="s">
        <v>17332</v>
      </c>
      <c r="L2333" s="30" t="s">
        <v>23790</v>
      </c>
      <c r="M2333" s="30" t="s">
        <v>23793</v>
      </c>
      <c r="N2333" s="30" t="s">
        <v>23796</v>
      </c>
      <c r="T2333" s="40">
        <v>44054</v>
      </c>
      <c r="U2333" s="40">
        <v>44082</v>
      </c>
      <c r="V2333" s="2" t="s">
        <v>23952</v>
      </c>
      <c r="W2333" s="31" t="s">
        <v>25805</v>
      </c>
      <c r="X2333" s="56" t="s">
        <v>31241</v>
      </c>
      <c r="Z2333" s="31" t="s">
        <v>23959</v>
      </c>
      <c r="AA2333" s="30" t="s">
        <v>31247</v>
      </c>
      <c r="AC2333" s="40">
        <v>44078</v>
      </c>
    </row>
    <row r="2334" spans="1:29" ht="75" x14ac:dyDescent="0.25">
      <c r="A2334" s="4">
        <v>714198070</v>
      </c>
      <c r="B2334" s="2" t="s">
        <v>2270</v>
      </c>
      <c r="C2334" s="30" t="s">
        <v>10423</v>
      </c>
      <c r="D2334" s="2" t="s">
        <v>15004</v>
      </c>
      <c r="E2334" s="2"/>
      <c r="F2334" s="2">
        <v>405</v>
      </c>
      <c r="G2334" s="2">
        <v>10</v>
      </c>
      <c r="H2334" s="2">
        <v>4000</v>
      </c>
      <c r="I2334" s="2" t="s">
        <v>15029</v>
      </c>
      <c r="K2334" s="2" t="s">
        <v>17333</v>
      </c>
      <c r="L2334" s="30" t="s">
        <v>23790</v>
      </c>
      <c r="M2334" s="30" t="s">
        <v>23793</v>
      </c>
      <c r="N2334" s="30" t="s">
        <v>23796</v>
      </c>
      <c r="T2334" s="40">
        <v>44041</v>
      </c>
      <c r="U2334" s="40">
        <v>44082</v>
      </c>
      <c r="V2334" s="2" t="s">
        <v>23952</v>
      </c>
      <c r="W2334" s="31" t="s">
        <v>25806</v>
      </c>
      <c r="X2334" s="56" t="s">
        <v>31241</v>
      </c>
      <c r="Z2334" s="31" t="s">
        <v>23959</v>
      </c>
      <c r="AA2334" s="30" t="s">
        <v>31247</v>
      </c>
      <c r="AC2334" s="40">
        <v>44078</v>
      </c>
    </row>
    <row r="2335" spans="1:29" ht="75" x14ac:dyDescent="0.25">
      <c r="A2335" s="4">
        <v>724141051</v>
      </c>
      <c r="B2335" s="2" t="s">
        <v>2271</v>
      </c>
      <c r="C2335" s="30" t="s">
        <v>10424</v>
      </c>
      <c r="D2335" s="2" t="s">
        <v>15000</v>
      </c>
      <c r="E2335" s="2"/>
      <c r="F2335" s="2">
        <v>275</v>
      </c>
      <c r="G2335" s="2">
        <v>5</v>
      </c>
      <c r="H2335" s="2">
        <v>1500</v>
      </c>
      <c r="I2335" s="2" t="s">
        <v>15057</v>
      </c>
      <c r="K2335" s="2" t="s">
        <v>17334</v>
      </c>
      <c r="L2335" s="30" t="s">
        <v>23790</v>
      </c>
      <c r="M2335" s="30" t="s">
        <v>23793</v>
      </c>
      <c r="N2335" s="30" t="s">
        <v>23796</v>
      </c>
      <c r="T2335" s="40">
        <v>44053</v>
      </c>
      <c r="U2335" s="40">
        <v>44088</v>
      </c>
      <c r="V2335" s="2" t="s">
        <v>23952</v>
      </c>
      <c r="W2335" s="31" t="s">
        <v>25807</v>
      </c>
      <c r="X2335" s="56" t="s">
        <v>31241</v>
      </c>
      <c r="Z2335" s="31" t="s">
        <v>23960</v>
      </c>
      <c r="AA2335" s="30" t="s">
        <v>31247</v>
      </c>
      <c r="AC2335" s="40">
        <v>44078</v>
      </c>
    </row>
    <row r="2336" spans="1:29" ht="75" x14ac:dyDescent="0.25">
      <c r="A2336" s="4">
        <v>724142110</v>
      </c>
      <c r="B2336" s="2" t="s">
        <v>2272</v>
      </c>
      <c r="C2336" s="30" t="s">
        <v>10424</v>
      </c>
      <c r="D2336" s="2" t="s">
        <v>15005</v>
      </c>
      <c r="E2336" s="2"/>
      <c r="F2336" s="2">
        <v>275</v>
      </c>
      <c r="G2336" s="2">
        <v>8</v>
      </c>
      <c r="H2336" s="2">
        <v>2200</v>
      </c>
      <c r="I2336" s="2" t="s">
        <v>15057</v>
      </c>
      <c r="K2336" s="2" t="s">
        <v>17335</v>
      </c>
      <c r="L2336" s="30" t="s">
        <v>23790</v>
      </c>
      <c r="M2336" s="30" t="s">
        <v>23793</v>
      </c>
      <c r="N2336" s="30" t="s">
        <v>23796</v>
      </c>
      <c r="T2336" s="40">
        <v>44054</v>
      </c>
      <c r="U2336" s="40">
        <v>44088</v>
      </c>
      <c r="V2336" s="2" t="s">
        <v>23952</v>
      </c>
      <c r="W2336" s="31" t="s">
        <v>25808</v>
      </c>
      <c r="X2336" s="56" t="s">
        <v>31241</v>
      </c>
      <c r="Z2336" s="31" t="s">
        <v>23960</v>
      </c>
      <c r="AA2336" s="30" t="s">
        <v>31247</v>
      </c>
      <c r="AC2336" s="40">
        <v>44078</v>
      </c>
    </row>
    <row r="2337" spans="1:29" ht="75" x14ac:dyDescent="0.25">
      <c r="A2337" s="4">
        <v>721467451</v>
      </c>
      <c r="B2337" s="2" t="s">
        <v>2273</v>
      </c>
      <c r="C2337" s="30" t="s">
        <v>10425</v>
      </c>
      <c r="D2337" s="2" t="s">
        <v>15005</v>
      </c>
      <c r="E2337" s="2"/>
      <c r="F2337" s="2">
        <v>275</v>
      </c>
      <c r="G2337" s="2">
        <v>11</v>
      </c>
      <c r="H2337" s="2">
        <v>3300</v>
      </c>
      <c r="I2337" s="2" t="s">
        <v>15057</v>
      </c>
      <c r="K2337" s="2" t="s">
        <v>17336</v>
      </c>
      <c r="L2337" s="30" t="s">
        <v>23790</v>
      </c>
      <c r="M2337" s="30" t="s">
        <v>23793</v>
      </c>
      <c r="N2337" s="30" t="s">
        <v>23796</v>
      </c>
      <c r="T2337" s="40">
        <v>44054</v>
      </c>
      <c r="U2337" s="40">
        <v>44081</v>
      </c>
      <c r="V2337" s="2" t="s">
        <v>23952</v>
      </c>
      <c r="W2337" s="31" t="s">
        <v>25809</v>
      </c>
      <c r="X2337" s="56" t="s">
        <v>31241</v>
      </c>
      <c r="Z2337" s="31" t="s">
        <v>23960</v>
      </c>
      <c r="AA2337" s="30" t="s">
        <v>31247</v>
      </c>
      <c r="AC2337" s="40">
        <v>44078</v>
      </c>
    </row>
    <row r="2338" spans="1:29" ht="90" x14ac:dyDescent="0.25">
      <c r="A2338" s="4">
        <v>717008510</v>
      </c>
      <c r="B2338" s="2" t="s">
        <v>2274</v>
      </c>
      <c r="C2338" s="30" t="s">
        <v>10426</v>
      </c>
      <c r="D2338" s="2" t="s">
        <v>15004</v>
      </c>
      <c r="E2338" s="2"/>
      <c r="F2338" s="2">
        <v>405</v>
      </c>
      <c r="G2338" s="2">
        <v>7</v>
      </c>
      <c r="H2338" s="2">
        <v>3000</v>
      </c>
      <c r="I2338" s="2" t="s">
        <v>15029</v>
      </c>
      <c r="K2338" s="2" t="s">
        <v>17337</v>
      </c>
      <c r="L2338" s="30" t="s">
        <v>23790</v>
      </c>
      <c r="M2338" s="30" t="s">
        <v>23793</v>
      </c>
      <c r="N2338" s="30" t="s">
        <v>23796</v>
      </c>
      <c r="T2338" s="40">
        <v>44068</v>
      </c>
      <c r="U2338" s="40">
        <v>44097</v>
      </c>
      <c r="V2338" s="2" t="s">
        <v>23952</v>
      </c>
      <c r="W2338" s="31" t="s">
        <v>25810</v>
      </c>
      <c r="X2338" s="56" t="s">
        <v>31241</v>
      </c>
      <c r="Z2338" s="31" t="s">
        <v>23959</v>
      </c>
      <c r="AA2338" s="30" t="s">
        <v>31247</v>
      </c>
      <c r="AC2338" s="40">
        <v>44073</v>
      </c>
    </row>
    <row r="2339" spans="1:29" ht="90" x14ac:dyDescent="0.25">
      <c r="A2339" s="4">
        <v>717006881</v>
      </c>
      <c r="B2339" s="2" t="s">
        <v>2275</v>
      </c>
      <c r="C2339" s="30" t="s">
        <v>10426</v>
      </c>
      <c r="D2339" s="2" t="s">
        <v>15001</v>
      </c>
      <c r="E2339" s="2"/>
      <c r="F2339" s="2">
        <v>405</v>
      </c>
      <c r="G2339" s="2">
        <v>8</v>
      </c>
      <c r="H2339" s="2">
        <v>3000</v>
      </c>
      <c r="I2339" s="2" t="s">
        <v>15029</v>
      </c>
      <c r="K2339" s="2" t="s">
        <v>15346</v>
      </c>
      <c r="L2339" s="30" t="s">
        <v>23790</v>
      </c>
      <c r="M2339" s="30" t="s">
        <v>23793</v>
      </c>
      <c r="N2339" s="30" t="s">
        <v>23796</v>
      </c>
      <c r="T2339" s="40">
        <v>44075</v>
      </c>
      <c r="U2339" s="40">
        <v>44097</v>
      </c>
      <c r="V2339" s="2" t="s">
        <v>23952</v>
      </c>
      <c r="W2339" s="31" t="s">
        <v>25811</v>
      </c>
      <c r="X2339" s="56" t="s">
        <v>31241</v>
      </c>
      <c r="Z2339" s="31" t="s">
        <v>23959</v>
      </c>
      <c r="AA2339" s="30" t="s">
        <v>31247</v>
      </c>
      <c r="AC2339" s="40">
        <v>44076</v>
      </c>
    </row>
    <row r="2340" spans="1:29" ht="60" x14ac:dyDescent="0.25">
      <c r="A2340" s="4">
        <v>701319050</v>
      </c>
      <c r="B2340" s="2" t="s">
        <v>2276</v>
      </c>
      <c r="C2340" s="30" t="s">
        <v>10427</v>
      </c>
      <c r="D2340" s="2" t="s">
        <v>15000</v>
      </c>
      <c r="E2340" s="2"/>
      <c r="F2340" s="2">
        <v>315</v>
      </c>
      <c r="G2340" s="2">
        <v>10</v>
      </c>
      <c r="H2340" s="2">
        <v>3000</v>
      </c>
      <c r="I2340" s="2" t="s">
        <v>15110</v>
      </c>
      <c r="K2340" s="2" t="s">
        <v>17338</v>
      </c>
      <c r="L2340" s="30" t="s">
        <v>23790</v>
      </c>
      <c r="M2340" s="30" t="s">
        <v>23793</v>
      </c>
      <c r="N2340" s="30" t="s">
        <v>23796</v>
      </c>
      <c r="T2340" s="40">
        <v>44056</v>
      </c>
      <c r="U2340" s="40">
        <v>44543</v>
      </c>
      <c r="V2340" s="2" t="s">
        <v>23952</v>
      </c>
      <c r="W2340" s="31" t="s">
        <v>25812</v>
      </c>
      <c r="X2340" s="56" t="s">
        <v>31243</v>
      </c>
      <c r="Z2340" s="31" t="s">
        <v>31320</v>
      </c>
      <c r="AA2340" s="30" t="s">
        <v>31247</v>
      </c>
      <c r="AC2340" s="40">
        <v>44079</v>
      </c>
    </row>
    <row r="2341" spans="1:29" ht="60" x14ac:dyDescent="0.25">
      <c r="A2341" s="4">
        <v>701968400</v>
      </c>
      <c r="B2341" s="2" t="s">
        <v>2277</v>
      </c>
      <c r="C2341" s="30" t="s">
        <v>10428</v>
      </c>
      <c r="D2341" s="2" t="s">
        <v>15002</v>
      </c>
      <c r="E2341" s="2"/>
      <c r="F2341" s="2">
        <v>335</v>
      </c>
      <c r="G2341" s="2">
        <v>6</v>
      </c>
      <c r="H2341" s="2">
        <v>2000</v>
      </c>
      <c r="I2341" s="2" t="s">
        <v>15026</v>
      </c>
      <c r="K2341" s="2" t="s">
        <v>17339</v>
      </c>
      <c r="L2341" s="30" t="s">
        <v>23790</v>
      </c>
      <c r="M2341" s="30" t="s">
        <v>23793</v>
      </c>
      <c r="N2341" s="30" t="s">
        <v>23796</v>
      </c>
      <c r="T2341" s="40">
        <v>44028</v>
      </c>
      <c r="U2341" s="40">
        <v>44083</v>
      </c>
      <c r="V2341" s="2" t="s">
        <v>23952</v>
      </c>
      <c r="W2341" s="31" t="s">
        <v>25813</v>
      </c>
      <c r="X2341" s="56" t="s">
        <v>31241</v>
      </c>
      <c r="Z2341" s="31" t="s">
        <v>23959</v>
      </c>
      <c r="AA2341" s="30" t="s">
        <v>31247</v>
      </c>
      <c r="AC2341" s="40">
        <v>44079</v>
      </c>
    </row>
    <row r="2342" spans="1:29" ht="75" x14ac:dyDescent="0.25">
      <c r="A2342" s="4">
        <v>701944801</v>
      </c>
      <c r="B2342" s="2" t="s">
        <v>2278</v>
      </c>
      <c r="C2342" s="30" t="s">
        <v>10429</v>
      </c>
      <c r="D2342" s="2" t="s">
        <v>15002</v>
      </c>
      <c r="E2342" s="2"/>
      <c r="F2342" s="2">
        <v>400</v>
      </c>
      <c r="G2342" s="2">
        <v>6</v>
      </c>
      <c r="H2342" s="2">
        <v>2000</v>
      </c>
      <c r="I2342" s="2" t="s">
        <v>15024</v>
      </c>
      <c r="K2342" s="2" t="s">
        <v>17340</v>
      </c>
      <c r="L2342" s="30" t="s">
        <v>23790</v>
      </c>
      <c r="M2342" s="30" t="s">
        <v>23793</v>
      </c>
      <c r="N2342" s="30" t="s">
        <v>23796</v>
      </c>
      <c r="T2342" s="40">
        <v>44054</v>
      </c>
      <c r="U2342" s="40">
        <v>44083</v>
      </c>
      <c r="V2342" s="2" t="s">
        <v>23952</v>
      </c>
      <c r="W2342" s="31" t="s">
        <v>25814</v>
      </c>
      <c r="X2342" s="56" t="s">
        <v>31241</v>
      </c>
      <c r="Z2342" s="31" t="s">
        <v>23959</v>
      </c>
      <c r="AA2342" s="30" t="s">
        <v>31247</v>
      </c>
      <c r="AC2342" s="40">
        <v>44076</v>
      </c>
    </row>
    <row r="2343" spans="1:29" ht="75" x14ac:dyDescent="0.25">
      <c r="A2343" s="4">
        <v>701944750</v>
      </c>
      <c r="B2343" s="2" t="s">
        <v>2279</v>
      </c>
      <c r="C2343" s="30" t="s">
        <v>10429</v>
      </c>
      <c r="D2343" s="2" t="s">
        <v>15002</v>
      </c>
      <c r="E2343" s="2"/>
      <c r="F2343" s="2">
        <v>400</v>
      </c>
      <c r="G2343" s="2">
        <v>6</v>
      </c>
      <c r="H2343" s="2">
        <v>2000</v>
      </c>
      <c r="I2343" s="2" t="s">
        <v>15024</v>
      </c>
      <c r="K2343" s="2" t="s">
        <v>17341</v>
      </c>
      <c r="L2343" s="30" t="s">
        <v>8624</v>
      </c>
      <c r="M2343" s="30" t="s">
        <v>8624</v>
      </c>
      <c r="N2343" s="30" t="s">
        <v>23796</v>
      </c>
      <c r="T2343" s="40">
        <v>44054</v>
      </c>
      <c r="U2343" s="40">
        <v>44083</v>
      </c>
      <c r="V2343" s="2" t="s">
        <v>23952</v>
      </c>
      <c r="W2343" s="31" t="s">
        <v>25815</v>
      </c>
      <c r="X2343" s="56" t="s">
        <v>31241</v>
      </c>
      <c r="Z2343" s="31" t="s">
        <v>23959</v>
      </c>
      <c r="AA2343" s="30" t="s">
        <v>31247</v>
      </c>
      <c r="AC2343" s="40">
        <v>44079</v>
      </c>
    </row>
    <row r="2344" spans="1:29" ht="45" x14ac:dyDescent="0.25">
      <c r="A2344" s="4">
        <v>701056460</v>
      </c>
      <c r="B2344" s="2" t="s">
        <v>2280</v>
      </c>
      <c r="C2344" s="30" t="s">
        <v>10430</v>
      </c>
      <c r="D2344" s="2" t="s">
        <v>15005</v>
      </c>
      <c r="E2344" s="2"/>
      <c r="F2344" s="2">
        <v>275</v>
      </c>
      <c r="G2344" s="2">
        <v>16</v>
      </c>
      <c r="H2344" s="2">
        <v>4000</v>
      </c>
      <c r="I2344" s="2" t="s">
        <v>15091</v>
      </c>
      <c r="K2344" s="2" t="s">
        <v>17342</v>
      </c>
      <c r="L2344" s="30" t="s">
        <v>23790</v>
      </c>
      <c r="M2344" s="30" t="s">
        <v>23793</v>
      </c>
      <c r="N2344" s="30" t="s">
        <v>23796</v>
      </c>
      <c r="T2344" s="40">
        <v>44058</v>
      </c>
      <c r="U2344" s="40">
        <v>44083</v>
      </c>
      <c r="V2344" s="2" t="s">
        <v>23952</v>
      </c>
      <c r="W2344" s="31" t="s">
        <v>25816</v>
      </c>
      <c r="X2344" s="56" t="s">
        <v>31241</v>
      </c>
      <c r="Z2344" s="31" t="s">
        <v>31320</v>
      </c>
      <c r="AA2344" s="30" t="s">
        <v>31247</v>
      </c>
      <c r="AC2344" s="40">
        <v>44079</v>
      </c>
    </row>
    <row r="2345" spans="1:29" ht="45" x14ac:dyDescent="0.25">
      <c r="A2345" s="4">
        <v>700470601</v>
      </c>
      <c r="B2345" s="2" t="s">
        <v>2281</v>
      </c>
      <c r="C2345" s="30" t="s">
        <v>10431</v>
      </c>
      <c r="D2345" s="2">
        <v>203</v>
      </c>
      <c r="E2345" s="2"/>
      <c r="F2345" s="2">
        <v>275</v>
      </c>
      <c r="G2345" s="2">
        <v>9</v>
      </c>
      <c r="H2345" s="2">
        <v>2200</v>
      </c>
      <c r="I2345" s="2" t="s">
        <v>15091</v>
      </c>
      <c r="K2345" s="2" t="s">
        <v>17343</v>
      </c>
      <c r="L2345" s="30" t="s">
        <v>23790</v>
      </c>
      <c r="M2345" s="30" t="s">
        <v>23793</v>
      </c>
      <c r="N2345" s="30" t="s">
        <v>23796</v>
      </c>
      <c r="T2345" s="40">
        <v>44076</v>
      </c>
      <c r="U2345" s="40">
        <v>44099</v>
      </c>
      <c r="V2345" s="2" t="s">
        <v>23952</v>
      </c>
      <c r="W2345" s="31" t="s">
        <v>25817</v>
      </c>
      <c r="X2345" s="56" t="s">
        <v>31241</v>
      </c>
      <c r="Z2345" s="31" t="s">
        <v>31320</v>
      </c>
      <c r="AA2345" s="30" t="s">
        <v>31247</v>
      </c>
      <c r="AC2345" s="40">
        <v>44081</v>
      </c>
    </row>
    <row r="2346" spans="1:29" ht="60" x14ac:dyDescent="0.25">
      <c r="A2346" s="4">
        <v>721802700</v>
      </c>
      <c r="B2346" s="2" t="s">
        <v>2282</v>
      </c>
      <c r="C2346" s="30" t="s">
        <v>10432</v>
      </c>
      <c r="D2346" s="2" t="s">
        <v>15002</v>
      </c>
      <c r="E2346" s="2"/>
      <c r="F2346" s="2">
        <v>275</v>
      </c>
      <c r="G2346" s="2">
        <v>8</v>
      </c>
      <c r="H2346" s="2">
        <v>2000</v>
      </c>
      <c r="I2346" s="2" t="s">
        <v>15026</v>
      </c>
      <c r="K2346" s="2" t="s">
        <v>17344</v>
      </c>
      <c r="L2346" s="30" t="s">
        <v>23790</v>
      </c>
      <c r="M2346" s="30" t="s">
        <v>23793</v>
      </c>
      <c r="N2346" s="30" t="s">
        <v>23796</v>
      </c>
      <c r="T2346" s="40">
        <v>44062</v>
      </c>
      <c r="U2346" s="40">
        <v>44089</v>
      </c>
      <c r="V2346" s="2" t="s">
        <v>23952</v>
      </c>
      <c r="W2346" s="31" t="s">
        <v>25818</v>
      </c>
      <c r="X2346" s="56"/>
      <c r="Z2346" s="31" t="s">
        <v>23960</v>
      </c>
      <c r="AA2346" s="30" t="s">
        <v>31247</v>
      </c>
      <c r="AC2346" s="40">
        <v>44079</v>
      </c>
    </row>
    <row r="2347" spans="1:29" ht="60" x14ac:dyDescent="0.25">
      <c r="A2347" s="4">
        <v>714421160</v>
      </c>
      <c r="B2347" s="2" t="s">
        <v>2283</v>
      </c>
      <c r="C2347" s="30" t="s">
        <v>10433</v>
      </c>
      <c r="D2347" s="2" t="s">
        <v>15001</v>
      </c>
      <c r="E2347" s="2"/>
      <c r="F2347" s="2">
        <v>335</v>
      </c>
      <c r="G2347" s="2">
        <v>6</v>
      </c>
      <c r="H2347" s="2">
        <v>2000</v>
      </c>
      <c r="I2347" s="2" t="s">
        <v>15026</v>
      </c>
      <c r="K2347" s="2" t="s">
        <v>17345</v>
      </c>
      <c r="L2347" s="30" t="s">
        <v>23790</v>
      </c>
      <c r="M2347" s="30" t="s">
        <v>23793</v>
      </c>
      <c r="N2347" s="30" t="s">
        <v>23796</v>
      </c>
      <c r="T2347" s="40">
        <v>44062</v>
      </c>
      <c r="U2347" s="40">
        <v>44089</v>
      </c>
      <c r="V2347" s="2" t="s">
        <v>23952</v>
      </c>
      <c r="W2347" s="31" t="s">
        <v>25819</v>
      </c>
      <c r="X2347" s="56" t="s">
        <v>31241</v>
      </c>
      <c r="Z2347" s="31" t="s">
        <v>23959</v>
      </c>
      <c r="AA2347" s="30" t="s">
        <v>31247</v>
      </c>
      <c r="AC2347" s="40">
        <v>44079</v>
      </c>
    </row>
    <row r="2348" spans="1:29" ht="60" x14ac:dyDescent="0.25">
      <c r="A2348" s="4">
        <v>700374810</v>
      </c>
      <c r="B2348" s="2" t="s">
        <v>2284</v>
      </c>
      <c r="C2348" s="30" t="s">
        <v>10434</v>
      </c>
      <c r="D2348" s="2">
        <v>202</v>
      </c>
      <c r="E2348" s="2"/>
      <c r="F2348" s="2">
        <v>275</v>
      </c>
      <c r="G2348" s="2">
        <v>8</v>
      </c>
      <c r="H2348" s="2">
        <v>2200</v>
      </c>
      <c r="I2348" s="2" t="s">
        <v>15091</v>
      </c>
      <c r="K2348" s="2" t="s">
        <v>17346</v>
      </c>
      <c r="L2348" s="30" t="s">
        <v>23790</v>
      </c>
      <c r="M2348" s="30" t="s">
        <v>23793</v>
      </c>
      <c r="N2348" s="30" t="s">
        <v>23796</v>
      </c>
      <c r="T2348" s="40">
        <v>44075</v>
      </c>
      <c r="U2348" s="40">
        <v>44089</v>
      </c>
      <c r="V2348" s="2" t="s">
        <v>23952</v>
      </c>
      <c r="W2348" s="31" t="s">
        <v>25820</v>
      </c>
      <c r="X2348" s="56" t="s">
        <v>31241</v>
      </c>
      <c r="Z2348" s="31" t="s">
        <v>31320</v>
      </c>
      <c r="AA2348" s="30" t="s">
        <v>31247</v>
      </c>
      <c r="AC2348" s="40">
        <v>44081</v>
      </c>
    </row>
    <row r="2349" spans="1:29" ht="90" x14ac:dyDescent="0.25">
      <c r="A2349" s="4">
        <v>701040170</v>
      </c>
      <c r="B2349" s="2" t="s">
        <v>2285</v>
      </c>
      <c r="C2349" s="30" t="s">
        <v>10435</v>
      </c>
      <c r="D2349" s="2" t="s">
        <v>15000</v>
      </c>
      <c r="E2349" s="2"/>
      <c r="F2349" s="2">
        <v>275</v>
      </c>
      <c r="G2349" s="2">
        <v>8</v>
      </c>
      <c r="H2349" s="2">
        <v>2200</v>
      </c>
      <c r="I2349" s="2" t="s">
        <v>15091</v>
      </c>
      <c r="K2349" s="2" t="s">
        <v>17347</v>
      </c>
      <c r="L2349" s="30" t="s">
        <v>8624</v>
      </c>
      <c r="M2349" s="30" t="s">
        <v>8624</v>
      </c>
      <c r="N2349" s="30" t="s">
        <v>23796</v>
      </c>
      <c r="T2349" s="40">
        <v>44058</v>
      </c>
      <c r="U2349" s="40">
        <v>44083</v>
      </c>
      <c r="V2349" s="2" t="s">
        <v>23952</v>
      </c>
      <c r="W2349" s="31" t="s">
        <v>25821</v>
      </c>
      <c r="X2349" s="56" t="s">
        <v>31241</v>
      </c>
      <c r="Z2349" s="31" t="s">
        <v>31320</v>
      </c>
      <c r="AA2349" s="30" t="s">
        <v>31247</v>
      </c>
      <c r="AC2349" s="40">
        <v>44076</v>
      </c>
    </row>
    <row r="2350" spans="1:29" ht="75" x14ac:dyDescent="0.25">
      <c r="A2350" s="4">
        <v>724899190</v>
      </c>
      <c r="B2350" s="2" t="s">
        <v>2286</v>
      </c>
      <c r="C2350" s="30" t="s">
        <v>10436</v>
      </c>
      <c r="D2350" s="2" t="s">
        <v>15009</v>
      </c>
      <c r="E2350" s="2"/>
      <c r="F2350" s="2">
        <v>315</v>
      </c>
      <c r="G2350" s="2">
        <v>20</v>
      </c>
      <c r="H2350" s="2">
        <v>6000</v>
      </c>
      <c r="I2350" s="2" t="s">
        <v>15028</v>
      </c>
      <c r="K2350" s="2" t="s">
        <v>17348</v>
      </c>
      <c r="L2350" s="30" t="s">
        <v>23790</v>
      </c>
      <c r="M2350" s="30" t="s">
        <v>23793</v>
      </c>
      <c r="N2350" s="30" t="s">
        <v>23796</v>
      </c>
      <c r="T2350" s="40">
        <v>44032</v>
      </c>
      <c r="U2350" s="40">
        <v>44113</v>
      </c>
      <c r="V2350" s="2" t="s">
        <v>23952</v>
      </c>
      <c r="W2350" s="31" t="s">
        <v>25822</v>
      </c>
      <c r="X2350" s="56" t="s">
        <v>31241</v>
      </c>
      <c r="Z2350" s="31" t="s">
        <v>23952</v>
      </c>
      <c r="AA2350" s="30" t="s">
        <v>31247</v>
      </c>
      <c r="AC2350" s="40">
        <v>44107</v>
      </c>
    </row>
    <row r="2351" spans="1:29" ht="90" x14ac:dyDescent="0.25">
      <c r="A2351" s="4">
        <v>710664900</v>
      </c>
      <c r="B2351" s="2" t="s">
        <v>2287</v>
      </c>
      <c r="C2351" s="30" t="s">
        <v>9543</v>
      </c>
      <c r="D2351" s="2" t="s">
        <v>15005</v>
      </c>
      <c r="E2351" s="2"/>
      <c r="F2351" s="2">
        <v>275</v>
      </c>
      <c r="G2351" s="2">
        <v>8</v>
      </c>
      <c r="H2351" s="2">
        <v>2200</v>
      </c>
      <c r="I2351" s="2" t="s">
        <v>15100</v>
      </c>
      <c r="K2351" s="2" t="s">
        <v>15346</v>
      </c>
      <c r="L2351" s="30" t="s">
        <v>23790</v>
      </c>
      <c r="M2351" s="30" t="s">
        <v>23793</v>
      </c>
      <c r="N2351" s="30" t="s">
        <v>23796</v>
      </c>
      <c r="T2351" s="40">
        <v>44081</v>
      </c>
      <c r="U2351" s="40">
        <v>44107</v>
      </c>
      <c r="V2351" s="2" t="s">
        <v>23952</v>
      </c>
      <c r="W2351" s="31" t="s">
        <v>25823</v>
      </c>
      <c r="X2351" s="56" t="s">
        <v>31241</v>
      </c>
      <c r="Z2351" s="31" t="s">
        <v>31320</v>
      </c>
      <c r="AA2351" s="30" t="s">
        <v>31247</v>
      </c>
      <c r="AC2351" s="40">
        <v>44082</v>
      </c>
    </row>
    <row r="2352" spans="1:29" ht="90" x14ac:dyDescent="0.25">
      <c r="A2352" s="4">
        <v>714342460</v>
      </c>
      <c r="B2352" s="2" t="s">
        <v>2288</v>
      </c>
      <c r="C2352" s="30" t="s">
        <v>10437</v>
      </c>
      <c r="D2352" s="2" t="s">
        <v>15005</v>
      </c>
      <c r="E2352" s="2"/>
      <c r="F2352" s="2">
        <v>275</v>
      </c>
      <c r="G2352" s="2">
        <v>12</v>
      </c>
      <c r="H2352" s="2">
        <v>3300</v>
      </c>
      <c r="I2352" s="2" t="s">
        <v>15100</v>
      </c>
      <c r="K2352" s="2" t="s">
        <v>17349</v>
      </c>
      <c r="L2352" s="30" t="s">
        <v>23790</v>
      </c>
      <c r="M2352" s="30" t="s">
        <v>23793</v>
      </c>
      <c r="N2352" s="30" t="s">
        <v>23796</v>
      </c>
      <c r="T2352" s="40">
        <v>44081</v>
      </c>
      <c r="U2352" s="40">
        <v>44088</v>
      </c>
      <c r="V2352" s="2" t="s">
        <v>23952</v>
      </c>
      <c r="W2352" s="31" t="s">
        <v>25824</v>
      </c>
      <c r="X2352" s="56" t="s">
        <v>31241</v>
      </c>
      <c r="Z2352" s="31" t="s">
        <v>31320</v>
      </c>
      <c r="AA2352" s="30" t="s">
        <v>31247</v>
      </c>
      <c r="AC2352" s="40">
        <v>44082</v>
      </c>
    </row>
    <row r="2353" spans="1:29" ht="90" x14ac:dyDescent="0.25">
      <c r="A2353" s="4">
        <v>710664920</v>
      </c>
      <c r="B2353" s="2" t="s">
        <v>2289</v>
      </c>
      <c r="C2353" s="30" t="s">
        <v>10438</v>
      </c>
      <c r="D2353" s="2" t="s">
        <v>15005</v>
      </c>
      <c r="E2353" s="2"/>
      <c r="F2353" s="2">
        <v>360</v>
      </c>
      <c r="G2353" s="2">
        <v>10</v>
      </c>
      <c r="H2353" s="2">
        <v>3300</v>
      </c>
      <c r="I2353" s="2" t="s">
        <v>15100</v>
      </c>
      <c r="K2353" s="2" t="s">
        <v>15346</v>
      </c>
      <c r="L2353" s="30" t="s">
        <v>23790</v>
      </c>
      <c r="M2353" s="30" t="s">
        <v>23793</v>
      </c>
      <c r="N2353" s="30" t="s">
        <v>23796</v>
      </c>
      <c r="T2353" s="40">
        <v>44081</v>
      </c>
      <c r="U2353" s="40">
        <v>44107</v>
      </c>
      <c r="V2353" s="2" t="s">
        <v>23952</v>
      </c>
      <c r="W2353" s="31" t="s">
        <v>25825</v>
      </c>
      <c r="X2353" s="56" t="s">
        <v>31241</v>
      </c>
      <c r="Z2353" s="31" t="s">
        <v>31320</v>
      </c>
      <c r="AA2353" s="30" t="s">
        <v>31247</v>
      </c>
      <c r="AC2353" s="40">
        <v>44082</v>
      </c>
    </row>
    <row r="2354" spans="1:29" ht="60" x14ac:dyDescent="0.25">
      <c r="A2354" s="4">
        <v>702384861</v>
      </c>
      <c r="B2354" s="2" t="s">
        <v>2290</v>
      </c>
      <c r="C2354" s="30" t="s">
        <v>10439</v>
      </c>
      <c r="D2354" s="2" t="s">
        <v>15005</v>
      </c>
      <c r="E2354" s="2"/>
      <c r="F2354" s="2">
        <v>275</v>
      </c>
      <c r="G2354" s="2">
        <v>15</v>
      </c>
      <c r="H2354" s="2">
        <v>4000</v>
      </c>
      <c r="I2354" s="2" t="s">
        <v>15057</v>
      </c>
      <c r="K2354" s="2" t="s">
        <v>17350</v>
      </c>
      <c r="L2354" s="30" t="s">
        <v>23790</v>
      </c>
      <c r="M2354" s="30" t="s">
        <v>23793</v>
      </c>
      <c r="N2354" s="30" t="s">
        <v>23796</v>
      </c>
      <c r="T2354" s="40">
        <v>44080</v>
      </c>
      <c r="U2354" s="40">
        <v>44097</v>
      </c>
      <c r="V2354" s="2" t="s">
        <v>23952</v>
      </c>
      <c r="W2354" s="31" t="s">
        <v>25826</v>
      </c>
      <c r="X2354" s="56" t="s">
        <v>31241</v>
      </c>
      <c r="Z2354" s="31" t="s">
        <v>23959</v>
      </c>
      <c r="AA2354" s="30" t="s">
        <v>31247</v>
      </c>
      <c r="AC2354" s="40">
        <v>44082</v>
      </c>
    </row>
    <row r="2355" spans="1:29" ht="60" x14ac:dyDescent="0.25">
      <c r="A2355" s="4">
        <v>724547401</v>
      </c>
      <c r="B2355" s="2" t="s">
        <v>2291</v>
      </c>
      <c r="C2355" s="30" t="s">
        <v>10440</v>
      </c>
      <c r="D2355" s="2" t="s">
        <v>15000</v>
      </c>
      <c r="E2355" s="2"/>
      <c r="F2355" s="2">
        <v>315</v>
      </c>
      <c r="G2355" s="2">
        <v>7</v>
      </c>
      <c r="H2355" s="2">
        <v>2000</v>
      </c>
      <c r="I2355" s="2" t="s">
        <v>15089</v>
      </c>
      <c r="K2355" s="2" t="s">
        <v>17351</v>
      </c>
      <c r="L2355" s="30" t="s">
        <v>23790</v>
      </c>
      <c r="M2355" s="30" t="s">
        <v>23793</v>
      </c>
      <c r="N2355" s="30" t="s">
        <v>23796</v>
      </c>
      <c r="T2355" s="40">
        <v>44082</v>
      </c>
      <c r="U2355" s="40">
        <v>44095</v>
      </c>
      <c r="V2355" s="2" t="s">
        <v>23952</v>
      </c>
      <c r="W2355" s="31" t="s">
        <v>25827</v>
      </c>
      <c r="X2355" s="56" t="s">
        <v>31241</v>
      </c>
      <c r="Z2355" s="31" t="s">
        <v>23960</v>
      </c>
      <c r="AA2355" s="30" t="s">
        <v>31247</v>
      </c>
      <c r="AC2355" s="40">
        <v>44086</v>
      </c>
    </row>
    <row r="2356" spans="1:29" ht="60" x14ac:dyDescent="0.25">
      <c r="A2356" s="4">
        <v>706304960</v>
      </c>
      <c r="B2356" s="2" t="s">
        <v>2292</v>
      </c>
      <c r="C2356" s="30" t="s">
        <v>10441</v>
      </c>
      <c r="D2356" s="2" t="s">
        <v>15005</v>
      </c>
      <c r="E2356" s="2"/>
      <c r="F2356" s="2">
        <v>315</v>
      </c>
      <c r="G2356" s="2">
        <v>7</v>
      </c>
      <c r="H2356" s="2">
        <v>2000</v>
      </c>
      <c r="I2356" s="2" t="s">
        <v>15073</v>
      </c>
      <c r="K2356" s="2" t="s">
        <v>17352</v>
      </c>
      <c r="L2356" s="30" t="s">
        <v>23790</v>
      </c>
      <c r="M2356" s="30" t="s">
        <v>23793</v>
      </c>
      <c r="N2356" s="30" t="s">
        <v>23796</v>
      </c>
      <c r="T2356" s="40">
        <v>44079</v>
      </c>
      <c r="U2356" s="40">
        <v>44088</v>
      </c>
      <c r="V2356" s="2" t="s">
        <v>23952</v>
      </c>
      <c r="W2356" s="31" t="s">
        <v>25828</v>
      </c>
      <c r="X2356" s="56" t="s">
        <v>31241</v>
      </c>
      <c r="Z2356" s="31" t="s">
        <v>31320</v>
      </c>
      <c r="AA2356" s="30" t="s">
        <v>31247</v>
      </c>
      <c r="AC2356" s="40">
        <v>44085</v>
      </c>
    </row>
    <row r="2357" spans="1:29" ht="75" x14ac:dyDescent="0.25">
      <c r="A2357" s="4">
        <v>705338251</v>
      </c>
      <c r="B2357" s="2" t="s">
        <v>2293</v>
      </c>
      <c r="C2357" s="30" t="s">
        <v>10442</v>
      </c>
      <c r="D2357" s="2" t="s">
        <v>15005</v>
      </c>
      <c r="E2357" s="2"/>
      <c r="F2357" s="2">
        <v>275</v>
      </c>
      <c r="G2357" s="2">
        <v>12</v>
      </c>
      <c r="H2357" s="2">
        <v>3300</v>
      </c>
      <c r="I2357" s="2" t="s">
        <v>15100</v>
      </c>
      <c r="K2357" s="2" t="s">
        <v>17353</v>
      </c>
      <c r="L2357" s="30" t="s">
        <v>23790</v>
      </c>
      <c r="M2357" s="30" t="s">
        <v>23793</v>
      </c>
      <c r="N2357" s="30" t="s">
        <v>23796</v>
      </c>
      <c r="T2357" s="40">
        <v>44079</v>
      </c>
      <c r="U2357" s="40">
        <v>44088</v>
      </c>
      <c r="V2357" s="2" t="s">
        <v>23952</v>
      </c>
      <c r="W2357" s="31" t="s">
        <v>25829</v>
      </c>
      <c r="X2357" s="56" t="s">
        <v>31241</v>
      </c>
      <c r="Z2357" s="31" t="s">
        <v>31320</v>
      </c>
      <c r="AA2357" s="30" t="s">
        <v>31247</v>
      </c>
      <c r="AC2357" s="40">
        <v>44085</v>
      </c>
    </row>
    <row r="2358" spans="1:29" ht="60" x14ac:dyDescent="0.25">
      <c r="A2358" s="4">
        <v>726701280</v>
      </c>
      <c r="B2358" s="2" t="s">
        <v>2294</v>
      </c>
      <c r="C2358" s="30" t="s">
        <v>10443</v>
      </c>
      <c r="D2358" s="2" t="s">
        <v>14999</v>
      </c>
      <c r="E2358" s="2"/>
      <c r="F2358" s="2">
        <v>335</v>
      </c>
      <c r="G2358" s="2">
        <v>30</v>
      </c>
      <c r="H2358" s="2">
        <v>10000</v>
      </c>
      <c r="I2358" s="2" t="s">
        <v>15022</v>
      </c>
      <c r="K2358" s="2" t="s">
        <v>17354</v>
      </c>
      <c r="L2358" s="30" t="s">
        <v>23790</v>
      </c>
      <c r="M2358" s="30" t="s">
        <v>23793</v>
      </c>
      <c r="N2358" s="30" t="s">
        <v>23796</v>
      </c>
      <c r="T2358" s="40">
        <v>44037</v>
      </c>
      <c r="U2358" s="40">
        <v>44083</v>
      </c>
      <c r="V2358" s="2" t="s">
        <v>23952</v>
      </c>
      <c r="W2358" s="31" t="s">
        <v>25830</v>
      </c>
      <c r="X2358" s="56" t="s">
        <v>31241</v>
      </c>
      <c r="Z2358" s="31" t="s">
        <v>23959</v>
      </c>
      <c r="AA2358" s="30" t="s">
        <v>31247</v>
      </c>
      <c r="AC2358" s="40">
        <v>44042</v>
      </c>
    </row>
    <row r="2359" spans="1:29" ht="90" x14ac:dyDescent="0.25">
      <c r="A2359" s="4">
        <v>704105300</v>
      </c>
      <c r="B2359" s="2" t="s">
        <v>2295</v>
      </c>
      <c r="C2359" s="30" t="s">
        <v>10444</v>
      </c>
      <c r="D2359" s="2" t="s">
        <v>15004</v>
      </c>
      <c r="E2359" s="2"/>
      <c r="F2359" s="2">
        <v>360</v>
      </c>
      <c r="G2359" s="2">
        <v>9</v>
      </c>
      <c r="H2359" s="2">
        <v>3000</v>
      </c>
      <c r="I2359" s="2" t="s">
        <v>15100</v>
      </c>
      <c r="K2359" s="2" t="s">
        <v>17355</v>
      </c>
      <c r="L2359" s="30" t="s">
        <v>23790</v>
      </c>
      <c r="M2359" s="30" t="s">
        <v>23793</v>
      </c>
      <c r="N2359" s="30" t="s">
        <v>23796</v>
      </c>
      <c r="T2359" s="40">
        <v>44080</v>
      </c>
      <c r="U2359" s="40">
        <v>44093</v>
      </c>
      <c r="V2359" s="2" t="s">
        <v>23952</v>
      </c>
      <c r="W2359" s="31" t="s">
        <v>25831</v>
      </c>
      <c r="X2359" s="56" t="s">
        <v>31241</v>
      </c>
      <c r="Z2359" s="31" t="s">
        <v>31320</v>
      </c>
      <c r="AA2359" s="30" t="s">
        <v>31247</v>
      </c>
      <c r="AC2359" s="40">
        <v>44086</v>
      </c>
    </row>
    <row r="2360" spans="1:29" ht="75" x14ac:dyDescent="0.25">
      <c r="A2360" s="4">
        <v>723705970</v>
      </c>
      <c r="B2360" s="2" t="s">
        <v>2296</v>
      </c>
      <c r="C2360" s="30" t="s">
        <v>10445</v>
      </c>
      <c r="D2360" s="2" t="s">
        <v>15004</v>
      </c>
      <c r="E2360" s="2"/>
      <c r="F2360" s="2">
        <v>400</v>
      </c>
      <c r="G2360" s="2">
        <v>8</v>
      </c>
      <c r="H2360" s="2">
        <v>3000</v>
      </c>
      <c r="I2360" s="2" t="s">
        <v>15026</v>
      </c>
      <c r="K2360" s="2" t="s">
        <v>17356</v>
      </c>
      <c r="L2360" s="30" t="s">
        <v>23790</v>
      </c>
      <c r="M2360" s="30" t="s">
        <v>23793</v>
      </c>
      <c r="N2360" s="30" t="s">
        <v>23796</v>
      </c>
      <c r="T2360" s="40">
        <v>44080</v>
      </c>
      <c r="U2360" s="40">
        <v>44096</v>
      </c>
      <c r="V2360" s="2" t="s">
        <v>23952</v>
      </c>
      <c r="W2360" s="31" t="s">
        <v>25832</v>
      </c>
      <c r="X2360" s="56" t="s">
        <v>31243</v>
      </c>
      <c r="Z2360" s="31" t="s">
        <v>23959</v>
      </c>
      <c r="AA2360" s="30" t="s">
        <v>31247</v>
      </c>
      <c r="AC2360" s="40">
        <v>44086</v>
      </c>
    </row>
    <row r="2361" spans="1:29" ht="90" x14ac:dyDescent="0.25">
      <c r="A2361" s="4">
        <v>724563260</v>
      </c>
      <c r="B2361" s="2" t="s">
        <v>2297</v>
      </c>
      <c r="C2361" s="30" t="s">
        <v>10446</v>
      </c>
      <c r="D2361" s="2" t="s">
        <v>15009</v>
      </c>
      <c r="E2361" s="2"/>
      <c r="F2361" s="2">
        <v>365</v>
      </c>
      <c r="G2361" s="2">
        <v>28</v>
      </c>
      <c r="H2361" s="2">
        <v>10000</v>
      </c>
      <c r="I2361" s="2" t="s">
        <v>15032</v>
      </c>
      <c r="K2361" s="2" t="s">
        <v>17357</v>
      </c>
      <c r="L2361" s="30" t="s">
        <v>23790</v>
      </c>
      <c r="M2361" s="30" t="s">
        <v>23793</v>
      </c>
      <c r="N2361" s="30" t="s">
        <v>23796</v>
      </c>
      <c r="T2361" s="40">
        <v>44048</v>
      </c>
      <c r="U2361" s="40">
        <v>44114</v>
      </c>
      <c r="V2361" s="2" t="s">
        <v>23952</v>
      </c>
      <c r="W2361" s="31" t="s">
        <v>25833</v>
      </c>
      <c r="X2361" s="56" t="s">
        <v>31241</v>
      </c>
      <c r="Z2361" s="31" t="s">
        <v>23960</v>
      </c>
      <c r="AA2361" s="30" t="s">
        <v>31247</v>
      </c>
      <c r="AC2361" s="40">
        <v>44086</v>
      </c>
    </row>
    <row r="2362" spans="1:29" ht="60" x14ac:dyDescent="0.25">
      <c r="A2362" s="4">
        <v>716820560</v>
      </c>
      <c r="B2362" s="2" t="s">
        <v>2298</v>
      </c>
      <c r="C2362" s="30" t="s">
        <v>10447</v>
      </c>
      <c r="D2362" s="2" t="s">
        <v>15005</v>
      </c>
      <c r="E2362" s="2"/>
      <c r="F2362" s="2">
        <v>425</v>
      </c>
      <c r="G2362" s="2">
        <v>5</v>
      </c>
      <c r="H2362" s="2">
        <v>2200</v>
      </c>
      <c r="I2362" s="2" t="s">
        <v>15021</v>
      </c>
      <c r="K2362" s="2" t="s">
        <v>17358</v>
      </c>
      <c r="L2362" s="30" t="s">
        <v>23790</v>
      </c>
      <c r="M2362" s="30" t="s">
        <v>23793</v>
      </c>
      <c r="N2362" s="30" t="s">
        <v>23796</v>
      </c>
      <c r="T2362" s="40">
        <v>44048</v>
      </c>
      <c r="U2362" s="40">
        <v>44095</v>
      </c>
      <c r="V2362" s="2" t="s">
        <v>23952</v>
      </c>
      <c r="W2362" s="31" t="s">
        <v>25834</v>
      </c>
      <c r="X2362" s="56" t="s">
        <v>31241</v>
      </c>
      <c r="Z2362" s="31" t="s">
        <v>31320</v>
      </c>
      <c r="AA2362" s="30" t="s">
        <v>31247</v>
      </c>
      <c r="AC2362" s="40">
        <v>44086</v>
      </c>
    </row>
    <row r="2363" spans="1:29" ht="75" x14ac:dyDescent="0.25">
      <c r="A2363" s="4">
        <v>700980630</v>
      </c>
      <c r="B2363" s="2" t="s">
        <v>2299</v>
      </c>
      <c r="C2363" s="30" t="s">
        <v>10448</v>
      </c>
      <c r="D2363" s="2">
        <v>202</v>
      </c>
      <c r="E2363" s="2"/>
      <c r="F2363" s="2">
        <v>275</v>
      </c>
      <c r="G2363" s="2">
        <v>8</v>
      </c>
      <c r="H2363" s="2">
        <v>2200</v>
      </c>
      <c r="I2363" s="2" t="s">
        <v>15091</v>
      </c>
      <c r="K2363" s="2" t="s">
        <v>17359</v>
      </c>
      <c r="L2363" s="30" t="s">
        <v>23790</v>
      </c>
      <c r="M2363" s="30" t="s">
        <v>8624</v>
      </c>
      <c r="N2363" s="30" t="s">
        <v>23796</v>
      </c>
      <c r="T2363" s="40">
        <v>44079</v>
      </c>
      <c r="U2363" s="40">
        <v>44456</v>
      </c>
      <c r="V2363" s="2" t="s">
        <v>23952</v>
      </c>
      <c r="W2363" s="31" t="s">
        <v>25835</v>
      </c>
      <c r="X2363" s="56"/>
      <c r="Z2363" s="31" t="s">
        <v>31320</v>
      </c>
      <c r="AA2363" s="30" t="s">
        <v>31247</v>
      </c>
      <c r="AC2363" s="40">
        <v>44095</v>
      </c>
    </row>
    <row r="2364" spans="1:29" ht="60" x14ac:dyDescent="0.25">
      <c r="A2364" s="4">
        <v>724300590</v>
      </c>
      <c r="B2364" s="2" t="s">
        <v>2300</v>
      </c>
      <c r="C2364" s="30" t="s">
        <v>10449</v>
      </c>
      <c r="D2364" s="2" t="s">
        <v>15004</v>
      </c>
      <c r="E2364" s="2"/>
      <c r="F2364" s="2">
        <v>270</v>
      </c>
      <c r="G2364" s="2">
        <v>21</v>
      </c>
      <c r="H2364" s="2">
        <v>5500</v>
      </c>
      <c r="I2364" s="2" t="s">
        <v>15035</v>
      </c>
      <c r="K2364" s="2" t="s">
        <v>17360</v>
      </c>
      <c r="L2364" s="30" t="s">
        <v>23790</v>
      </c>
      <c r="M2364" s="30" t="s">
        <v>23793</v>
      </c>
      <c r="N2364" s="30" t="s">
        <v>23796</v>
      </c>
      <c r="T2364" s="40">
        <v>44084</v>
      </c>
      <c r="U2364" s="40">
        <v>44317</v>
      </c>
      <c r="V2364" s="2" t="s">
        <v>23952</v>
      </c>
      <c r="W2364" s="31">
        <v>2218700102110</v>
      </c>
      <c r="X2364" s="56" t="s">
        <v>31241</v>
      </c>
      <c r="Z2364" s="31"/>
      <c r="AA2364" s="30" t="s">
        <v>31247</v>
      </c>
      <c r="AC2364" s="40">
        <v>44186</v>
      </c>
    </row>
    <row r="2365" spans="1:29" ht="60" x14ac:dyDescent="0.25">
      <c r="A2365" s="4">
        <v>713623760</v>
      </c>
      <c r="B2365" s="2" t="s">
        <v>2301</v>
      </c>
      <c r="C2365" s="30" t="s">
        <v>10450</v>
      </c>
      <c r="D2365" s="2" t="s">
        <v>15004</v>
      </c>
      <c r="E2365" s="2"/>
      <c r="F2365" s="2">
        <v>345</v>
      </c>
      <c r="G2365" s="2">
        <v>8</v>
      </c>
      <c r="H2365" s="2">
        <v>3000</v>
      </c>
      <c r="I2365" s="2" t="s">
        <v>15077</v>
      </c>
      <c r="K2365" s="2" t="s">
        <v>17361</v>
      </c>
      <c r="L2365" s="30" t="s">
        <v>23790</v>
      </c>
      <c r="M2365" s="30" t="s">
        <v>23793</v>
      </c>
      <c r="N2365" s="30" t="s">
        <v>23796</v>
      </c>
      <c r="T2365" s="40">
        <v>44079</v>
      </c>
      <c r="U2365" s="40">
        <v>44117</v>
      </c>
      <c r="V2365" s="2" t="s">
        <v>23952</v>
      </c>
      <c r="W2365" s="31">
        <v>2208700002523</v>
      </c>
      <c r="X2365" s="56" t="s">
        <v>31241</v>
      </c>
      <c r="Z2365" s="31"/>
      <c r="AA2365" s="30" t="s">
        <v>31247</v>
      </c>
      <c r="AC2365" s="40">
        <v>44088</v>
      </c>
    </row>
    <row r="2366" spans="1:29" ht="60" x14ac:dyDescent="0.25">
      <c r="A2366" s="4">
        <v>721681101</v>
      </c>
      <c r="B2366" s="2" t="s">
        <v>2302</v>
      </c>
      <c r="C2366" s="30" t="s">
        <v>9555</v>
      </c>
      <c r="D2366" s="2" t="s">
        <v>15002</v>
      </c>
      <c r="E2366" s="2"/>
      <c r="F2366" s="2">
        <v>315</v>
      </c>
      <c r="G2366" s="2">
        <v>7</v>
      </c>
      <c r="H2366" s="2">
        <v>2000</v>
      </c>
      <c r="I2366" s="2" t="s">
        <v>15028</v>
      </c>
      <c r="K2366" s="2" t="s">
        <v>17362</v>
      </c>
      <c r="L2366" s="30" t="s">
        <v>23790</v>
      </c>
      <c r="M2366" s="30" t="s">
        <v>23793</v>
      </c>
      <c r="N2366" s="30" t="s">
        <v>23796</v>
      </c>
      <c r="T2366" s="40">
        <v>44079</v>
      </c>
      <c r="U2366" s="40">
        <v>44095</v>
      </c>
      <c r="V2366" s="2" t="s">
        <v>23952</v>
      </c>
      <c r="W2366" s="31" t="s">
        <v>25836</v>
      </c>
      <c r="X2366" s="56" t="s">
        <v>31241</v>
      </c>
      <c r="Z2366" s="31" t="s">
        <v>31320</v>
      </c>
      <c r="AA2366" s="30" t="s">
        <v>31247</v>
      </c>
      <c r="AC2366" s="40">
        <v>44088</v>
      </c>
    </row>
    <row r="2367" spans="1:29" ht="60" x14ac:dyDescent="0.25">
      <c r="A2367" s="4">
        <v>721681151</v>
      </c>
      <c r="B2367" s="2" t="s">
        <v>2303</v>
      </c>
      <c r="C2367" s="30" t="s">
        <v>9555</v>
      </c>
      <c r="D2367" s="2" t="s">
        <v>15002</v>
      </c>
      <c r="E2367" s="2"/>
      <c r="F2367" s="2">
        <v>315</v>
      </c>
      <c r="G2367" s="2">
        <v>7</v>
      </c>
      <c r="H2367" s="2">
        <v>2000</v>
      </c>
      <c r="I2367" s="2" t="s">
        <v>15028</v>
      </c>
      <c r="K2367" s="2" t="s">
        <v>17363</v>
      </c>
      <c r="L2367" s="30" t="s">
        <v>23790</v>
      </c>
      <c r="M2367" s="30" t="s">
        <v>23793</v>
      </c>
      <c r="N2367" s="30" t="s">
        <v>23796</v>
      </c>
      <c r="T2367" s="40">
        <v>44079</v>
      </c>
      <c r="U2367" s="40">
        <v>44095</v>
      </c>
      <c r="V2367" s="2" t="s">
        <v>23952</v>
      </c>
      <c r="W2367" s="31" t="s">
        <v>25837</v>
      </c>
      <c r="X2367" s="56" t="s">
        <v>31241</v>
      </c>
      <c r="Z2367" s="31" t="s">
        <v>31320</v>
      </c>
      <c r="AA2367" s="30" t="s">
        <v>31247</v>
      </c>
      <c r="AC2367" s="40">
        <v>44088</v>
      </c>
    </row>
    <row r="2368" spans="1:29" ht="60" x14ac:dyDescent="0.25">
      <c r="A2368" s="4">
        <v>719107021</v>
      </c>
      <c r="B2368" s="2" t="s">
        <v>2304</v>
      </c>
      <c r="C2368" s="30" t="s">
        <v>10451</v>
      </c>
      <c r="D2368" s="2" t="s">
        <v>15001</v>
      </c>
      <c r="E2368" s="2"/>
      <c r="F2368" s="2">
        <v>315</v>
      </c>
      <c r="G2368" s="2">
        <v>7</v>
      </c>
      <c r="H2368" s="2">
        <v>2000</v>
      </c>
      <c r="I2368" s="2" t="s">
        <v>15028</v>
      </c>
      <c r="K2368" s="2" t="s">
        <v>17364</v>
      </c>
      <c r="L2368" s="30" t="s">
        <v>8624</v>
      </c>
      <c r="M2368" s="30" t="s">
        <v>23793</v>
      </c>
      <c r="N2368" s="30" t="s">
        <v>23796</v>
      </c>
      <c r="T2368" s="40">
        <v>44079</v>
      </c>
      <c r="U2368" s="40">
        <v>44095</v>
      </c>
      <c r="V2368" s="2" t="s">
        <v>23952</v>
      </c>
      <c r="W2368" s="31" t="s">
        <v>25838</v>
      </c>
      <c r="X2368" s="56" t="s">
        <v>31241</v>
      </c>
      <c r="Z2368" s="31" t="s">
        <v>31320</v>
      </c>
      <c r="AA2368" s="30" t="s">
        <v>31247</v>
      </c>
      <c r="AC2368" s="40">
        <v>44088</v>
      </c>
    </row>
    <row r="2369" spans="1:29" ht="90" x14ac:dyDescent="0.25">
      <c r="A2369" s="4">
        <v>714241620</v>
      </c>
      <c r="B2369" s="2" t="s">
        <v>2305</v>
      </c>
      <c r="C2369" s="30" t="s">
        <v>10452</v>
      </c>
      <c r="D2369" s="2" t="s">
        <v>15002</v>
      </c>
      <c r="E2369" s="2"/>
      <c r="F2369" s="2">
        <v>315</v>
      </c>
      <c r="G2369" s="2">
        <v>7</v>
      </c>
      <c r="H2369" s="2">
        <v>2000</v>
      </c>
      <c r="I2369" s="2" t="s">
        <v>15028</v>
      </c>
      <c r="K2369" s="2" t="s">
        <v>17365</v>
      </c>
      <c r="L2369" s="30" t="s">
        <v>23790</v>
      </c>
      <c r="M2369" s="30" t="s">
        <v>23793</v>
      </c>
      <c r="N2369" s="30" t="s">
        <v>23796</v>
      </c>
      <c r="T2369" s="40">
        <v>44079</v>
      </c>
      <c r="U2369" s="40">
        <v>44095</v>
      </c>
      <c r="V2369" s="2" t="s">
        <v>23952</v>
      </c>
      <c r="W2369" s="31" t="s">
        <v>25839</v>
      </c>
      <c r="X2369" s="56" t="s">
        <v>31241</v>
      </c>
      <c r="Z2369" s="31" t="s">
        <v>31320</v>
      </c>
      <c r="AA2369" s="30" t="s">
        <v>31247</v>
      </c>
      <c r="AC2369" s="40">
        <v>44088</v>
      </c>
    </row>
    <row r="2370" spans="1:29" ht="60" x14ac:dyDescent="0.25">
      <c r="A2370" s="4">
        <v>717904510</v>
      </c>
      <c r="B2370" s="2" t="s">
        <v>2306</v>
      </c>
      <c r="C2370" s="30" t="s">
        <v>10453</v>
      </c>
      <c r="D2370" s="2" t="s">
        <v>15004</v>
      </c>
      <c r="E2370" s="2"/>
      <c r="F2370" s="2">
        <v>315</v>
      </c>
      <c r="G2370" s="2">
        <v>7</v>
      </c>
      <c r="H2370" s="2">
        <v>2000</v>
      </c>
      <c r="I2370" s="2" t="s">
        <v>15028</v>
      </c>
      <c r="K2370" s="2" t="s">
        <v>17366</v>
      </c>
      <c r="L2370" s="30" t="s">
        <v>23790</v>
      </c>
      <c r="M2370" s="30" t="s">
        <v>23793</v>
      </c>
      <c r="N2370" s="30" t="s">
        <v>23796</v>
      </c>
      <c r="T2370" s="40">
        <v>44079</v>
      </c>
      <c r="U2370" s="40">
        <v>44270</v>
      </c>
      <c r="V2370" s="2" t="s">
        <v>23952</v>
      </c>
      <c r="W2370" s="31" t="s">
        <v>25840</v>
      </c>
      <c r="X2370" s="56" t="s">
        <v>31241</v>
      </c>
      <c r="Z2370" s="31" t="s">
        <v>31320</v>
      </c>
      <c r="AA2370" s="30" t="s">
        <v>31247</v>
      </c>
      <c r="AC2370" s="40">
        <v>44250</v>
      </c>
    </row>
    <row r="2371" spans="1:29" ht="60" x14ac:dyDescent="0.25">
      <c r="A2371" s="4">
        <v>701005380</v>
      </c>
      <c r="B2371" s="2" t="s">
        <v>2307</v>
      </c>
      <c r="C2371" s="30" t="s">
        <v>10259</v>
      </c>
      <c r="D2371" s="2" t="s">
        <v>15002</v>
      </c>
      <c r="E2371" s="2"/>
      <c r="F2371" s="2">
        <v>330</v>
      </c>
      <c r="G2371" s="2">
        <v>8</v>
      </c>
      <c r="H2371" s="2">
        <v>3000</v>
      </c>
      <c r="I2371" s="2" t="s">
        <v>15102</v>
      </c>
      <c r="K2371" s="2" t="s">
        <v>15346</v>
      </c>
      <c r="L2371" s="30" t="s">
        <v>23790</v>
      </c>
      <c r="M2371" s="30" t="s">
        <v>23793</v>
      </c>
      <c r="N2371" s="30" t="s">
        <v>23796</v>
      </c>
      <c r="T2371" s="40">
        <v>44061</v>
      </c>
      <c r="U2371" s="40">
        <v>44126</v>
      </c>
      <c r="V2371" s="2" t="s">
        <v>23952</v>
      </c>
      <c r="W2371" s="31" t="s">
        <v>25841</v>
      </c>
      <c r="X2371" s="56" t="s">
        <v>31241</v>
      </c>
      <c r="Z2371" s="31" t="s">
        <v>23960</v>
      </c>
      <c r="AA2371" s="30" t="s">
        <v>31247</v>
      </c>
      <c r="AC2371" s="40">
        <v>44119</v>
      </c>
    </row>
    <row r="2372" spans="1:29" ht="45" x14ac:dyDescent="0.25">
      <c r="A2372" s="4">
        <v>726761750</v>
      </c>
      <c r="B2372" s="2" t="s">
        <v>2308</v>
      </c>
      <c r="C2372" s="30" t="s">
        <v>10259</v>
      </c>
      <c r="D2372" s="2" t="s">
        <v>15005</v>
      </c>
      <c r="E2372" s="2"/>
      <c r="F2372" s="2">
        <v>275</v>
      </c>
      <c r="G2372" s="2">
        <v>8</v>
      </c>
      <c r="H2372" s="2">
        <v>2000</v>
      </c>
      <c r="I2372" s="2" t="s">
        <v>15075</v>
      </c>
      <c r="K2372" s="2" t="s">
        <v>17367</v>
      </c>
      <c r="L2372" s="30" t="s">
        <v>23790</v>
      </c>
      <c r="M2372" s="30" t="s">
        <v>23793</v>
      </c>
      <c r="N2372" s="30" t="s">
        <v>23796</v>
      </c>
      <c r="T2372" s="40">
        <v>44079</v>
      </c>
      <c r="U2372" s="40">
        <v>44098</v>
      </c>
      <c r="V2372" s="2" t="s">
        <v>23952</v>
      </c>
      <c r="W2372" s="31" t="s">
        <v>25842</v>
      </c>
      <c r="X2372" s="56" t="s">
        <v>31241</v>
      </c>
      <c r="Z2372" s="31" t="s">
        <v>31320</v>
      </c>
      <c r="AA2372" s="30" t="s">
        <v>31247</v>
      </c>
      <c r="AC2372" s="40">
        <v>44088</v>
      </c>
    </row>
    <row r="2373" spans="1:29" ht="60" x14ac:dyDescent="0.25">
      <c r="A2373" s="4">
        <v>722303200</v>
      </c>
      <c r="B2373" s="2" t="s">
        <v>2309</v>
      </c>
      <c r="C2373" s="30" t="s">
        <v>10454</v>
      </c>
      <c r="D2373" s="2" t="s">
        <v>15004</v>
      </c>
      <c r="E2373" s="2"/>
      <c r="F2373" s="2">
        <v>335</v>
      </c>
      <c r="G2373" s="2">
        <v>12</v>
      </c>
      <c r="H2373" s="2">
        <v>4000</v>
      </c>
      <c r="I2373" s="2" t="s">
        <v>15054</v>
      </c>
      <c r="K2373" s="2" t="s">
        <v>17368</v>
      </c>
      <c r="L2373" s="30" t="s">
        <v>23790</v>
      </c>
      <c r="M2373" s="30" t="s">
        <v>23793</v>
      </c>
      <c r="N2373" s="30" t="s">
        <v>23796</v>
      </c>
      <c r="T2373" s="40">
        <v>44079</v>
      </c>
      <c r="U2373" s="40">
        <v>44103</v>
      </c>
      <c r="V2373" s="2" t="s">
        <v>23952</v>
      </c>
      <c r="W2373" s="31">
        <v>2198700041699</v>
      </c>
      <c r="X2373" s="56" t="s">
        <v>31244</v>
      </c>
      <c r="Z2373" s="31"/>
      <c r="AA2373" s="30" t="s">
        <v>31247</v>
      </c>
      <c r="AC2373" s="40">
        <v>44091</v>
      </c>
    </row>
    <row r="2374" spans="1:29" ht="60" x14ac:dyDescent="0.25">
      <c r="A2374" s="4">
        <v>716001500</v>
      </c>
      <c r="B2374" s="2" t="s">
        <v>2310</v>
      </c>
      <c r="C2374" s="30" t="s">
        <v>10455</v>
      </c>
      <c r="D2374" s="2" t="s">
        <v>15005</v>
      </c>
      <c r="E2374" s="2"/>
      <c r="F2374" s="2">
        <v>275</v>
      </c>
      <c r="G2374" s="2">
        <v>8</v>
      </c>
      <c r="H2374" s="2">
        <v>2000</v>
      </c>
      <c r="I2374" s="2" t="s">
        <v>15054</v>
      </c>
      <c r="K2374" s="2" t="s">
        <v>17369</v>
      </c>
      <c r="L2374" s="30" t="s">
        <v>23790</v>
      </c>
      <c r="M2374" s="30" t="s">
        <v>23793</v>
      </c>
      <c r="N2374" s="30" t="s">
        <v>23796</v>
      </c>
      <c r="T2374" s="40">
        <v>44079</v>
      </c>
      <c r="U2374" s="40">
        <v>44102</v>
      </c>
      <c r="V2374" s="2" t="s">
        <v>23952</v>
      </c>
      <c r="W2374" s="31">
        <v>2195700152316</v>
      </c>
      <c r="X2374" s="56" t="s">
        <v>31241</v>
      </c>
      <c r="Z2374" s="31"/>
      <c r="AA2374" s="30" t="s">
        <v>31247</v>
      </c>
      <c r="AC2374" s="40">
        <v>44088</v>
      </c>
    </row>
    <row r="2375" spans="1:29" ht="45" x14ac:dyDescent="0.25">
      <c r="A2375" s="4">
        <v>713106440</v>
      </c>
      <c r="B2375" s="2" t="s">
        <v>2311</v>
      </c>
      <c r="C2375" s="30" t="s">
        <v>10456</v>
      </c>
      <c r="D2375" s="2" t="s">
        <v>15002</v>
      </c>
      <c r="E2375" s="2"/>
      <c r="F2375" s="2">
        <v>275</v>
      </c>
      <c r="G2375" s="2">
        <v>8</v>
      </c>
      <c r="H2375" s="2">
        <v>2000</v>
      </c>
      <c r="I2375" s="2" t="s">
        <v>15054</v>
      </c>
      <c r="K2375" s="2" t="s">
        <v>17370</v>
      </c>
      <c r="L2375" s="30" t="s">
        <v>23790</v>
      </c>
      <c r="M2375" s="30" t="s">
        <v>23793</v>
      </c>
      <c r="N2375" s="30" t="s">
        <v>23796</v>
      </c>
      <c r="T2375" s="40">
        <v>44079</v>
      </c>
      <c r="U2375" s="40">
        <v>44097</v>
      </c>
      <c r="V2375" s="2" t="s">
        <v>23952</v>
      </c>
      <c r="W2375" s="31">
        <v>2195700152315</v>
      </c>
      <c r="X2375" s="56" t="s">
        <v>31241</v>
      </c>
      <c r="Z2375" s="31"/>
      <c r="AA2375" s="30" t="s">
        <v>31247</v>
      </c>
      <c r="AC2375" s="40">
        <v>44082</v>
      </c>
    </row>
    <row r="2376" spans="1:29" ht="75" x14ac:dyDescent="0.25">
      <c r="A2376" s="4">
        <v>707814850</v>
      </c>
      <c r="B2376" s="2" t="s">
        <v>2312</v>
      </c>
      <c r="C2376" s="30" t="s">
        <v>10457</v>
      </c>
      <c r="D2376" s="2" t="s">
        <v>15001</v>
      </c>
      <c r="E2376" s="2"/>
      <c r="F2376" s="2">
        <v>400</v>
      </c>
      <c r="G2376" s="2">
        <v>10</v>
      </c>
      <c r="H2376" s="2">
        <v>4000</v>
      </c>
      <c r="I2376" s="2" t="s">
        <v>15078</v>
      </c>
      <c r="K2376" s="2" t="s">
        <v>17371</v>
      </c>
      <c r="L2376" s="30" t="s">
        <v>23790</v>
      </c>
      <c r="M2376" s="30" t="s">
        <v>23793</v>
      </c>
      <c r="N2376" s="30" t="s">
        <v>23796</v>
      </c>
      <c r="T2376" s="40">
        <v>44079</v>
      </c>
      <c r="U2376" s="40">
        <v>44095</v>
      </c>
      <c r="V2376" s="2" t="s">
        <v>23952</v>
      </c>
      <c r="W2376" s="31" t="s">
        <v>25843</v>
      </c>
      <c r="X2376" s="56" t="s">
        <v>31241</v>
      </c>
      <c r="Z2376" s="31" t="s">
        <v>31320</v>
      </c>
      <c r="AA2376" s="30" t="s">
        <v>31247</v>
      </c>
      <c r="AC2376" s="40">
        <v>44089</v>
      </c>
    </row>
    <row r="2377" spans="1:29" ht="60" x14ac:dyDescent="0.25">
      <c r="A2377" s="4">
        <v>710644300</v>
      </c>
      <c r="B2377" s="2" t="s">
        <v>2313</v>
      </c>
      <c r="C2377" s="30" t="s">
        <v>9414</v>
      </c>
      <c r="D2377" s="2" t="s">
        <v>15004</v>
      </c>
      <c r="E2377" s="2"/>
      <c r="F2377" s="2">
        <v>275</v>
      </c>
      <c r="G2377" s="2">
        <v>9</v>
      </c>
      <c r="H2377" s="2">
        <v>2200</v>
      </c>
      <c r="I2377" s="2" t="s">
        <v>15038</v>
      </c>
      <c r="K2377" s="2" t="s">
        <v>17372</v>
      </c>
      <c r="L2377" s="30" t="s">
        <v>23790</v>
      </c>
      <c r="M2377" s="30" t="s">
        <v>23793</v>
      </c>
      <c r="N2377" s="30" t="s">
        <v>23796</v>
      </c>
      <c r="T2377" s="40">
        <v>44079</v>
      </c>
      <c r="U2377" s="40">
        <v>44093</v>
      </c>
      <c r="V2377" s="2" t="s">
        <v>23952</v>
      </c>
      <c r="W2377" s="31" t="s">
        <v>25844</v>
      </c>
      <c r="X2377" s="56" t="s">
        <v>31241</v>
      </c>
      <c r="Z2377" s="31" t="s">
        <v>23959</v>
      </c>
      <c r="AA2377" s="30" t="s">
        <v>31247</v>
      </c>
      <c r="AC2377" s="40">
        <v>44090</v>
      </c>
    </row>
    <row r="2378" spans="1:29" ht="75" x14ac:dyDescent="0.25">
      <c r="A2378" s="4">
        <v>723122800</v>
      </c>
      <c r="B2378" s="2" t="s">
        <v>2314</v>
      </c>
      <c r="C2378" s="30" t="s">
        <v>10458</v>
      </c>
      <c r="D2378" s="2" t="s">
        <v>15004</v>
      </c>
      <c r="E2378" s="2"/>
      <c r="F2378" s="2">
        <v>315</v>
      </c>
      <c r="G2378" s="2">
        <v>7</v>
      </c>
      <c r="H2378" s="2">
        <v>2000</v>
      </c>
      <c r="I2378" s="2" t="s">
        <v>15089</v>
      </c>
      <c r="K2378" s="2" t="s">
        <v>17373</v>
      </c>
      <c r="L2378" s="30" t="s">
        <v>23790</v>
      </c>
      <c r="M2378" s="30" t="s">
        <v>23793</v>
      </c>
      <c r="N2378" s="30" t="s">
        <v>23796</v>
      </c>
      <c r="T2378" s="40">
        <v>44079</v>
      </c>
      <c r="U2378" s="40">
        <v>44124</v>
      </c>
      <c r="V2378" s="2" t="s">
        <v>23952</v>
      </c>
      <c r="W2378" s="31">
        <v>2198700041267</v>
      </c>
      <c r="X2378" s="56" t="s">
        <v>31241</v>
      </c>
      <c r="Z2378" s="31"/>
      <c r="AA2378" s="30" t="s">
        <v>31247</v>
      </c>
      <c r="AC2378" s="40">
        <v>44090</v>
      </c>
    </row>
    <row r="2379" spans="1:29" ht="90" x14ac:dyDescent="0.25">
      <c r="A2379" s="4">
        <v>725367910</v>
      </c>
      <c r="B2379" s="2" t="s">
        <v>2315</v>
      </c>
      <c r="C2379" s="30" t="s">
        <v>10459</v>
      </c>
      <c r="D2379" s="2" t="s">
        <v>15004</v>
      </c>
      <c r="E2379" s="2"/>
      <c r="F2379" s="2">
        <v>320</v>
      </c>
      <c r="G2379" s="2">
        <v>13</v>
      </c>
      <c r="H2379" s="2">
        <v>4000</v>
      </c>
      <c r="I2379" s="2" t="s">
        <v>15031</v>
      </c>
      <c r="K2379" s="2" t="s">
        <v>17374</v>
      </c>
      <c r="L2379" s="30" t="s">
        <v>23790</v>
      </c>
      <c r="M2379" s="30" t="s">
        <v>23793</v>
      </c>
      <c r="N2379" s="30" t="s">
        <v>23796</v>
      </c>
      <c r="T2379" s="40">
        <v>44039</v>
      </c>
      <c r="U2379" s="40">
        <v>44093</v>
      </c>
      <c r="V2379" s="2" t="s">
        <v>23952</v>
      </c>
      <c r="W2379" s="31" t="s">
        <v>25845</v>
      </c>
      <c r="X2379" s="56" t="s">
        <v>31241</v>
      </c>
      <c r="Z2379" s="31" t="s">
        <v>23959</v>
      </c>
      <c r="AA2379" s="30" t="s">
        <v>31247</v>
      </c>
      <c r="AC2379" s="40">
        <v>44090</v>
      </c>
    </row>
    <row r="2380" spans="1:29" ht="60" x14ac:dyDescent="0.25">
      <c r="A2380" s="4">
        <v>719985400</v>
      </c>
      <c r="B2380" s="2" t="s">
        <v>2316</v>
      </c>
      <c r="C2380" s="30" t="s">
        <v>9460</v>
      </c>
      <c r="D2380" s="2" t="s">
        <v>15004</v>
      </c>
      <c r="E2380" s="2"/>
      <c r="F2380" s="2">
        <v>320</v>
      </c>
      <c r="G2380" s="2">
        <v>7</v>
      </c>
      <c r="H2380" s="2">
        <v>2000</v>
      </c>
      <c r="I2380" s="2" t="s">
        <v>15031</v>
      </c>
      <c r="K2380" s="2" t="s">
        <v>17375</v>
      </c>
      <c r="L2380" s="30" t="s">
        <v>8624</v>
      </c>
      <c r="M2380" s="30" t="s">
        <v>8624</v>
      </c>
      <c r="N2380" s="30" t="s">
        <v>23796</v>
      </c>
      <c r="T2380" s="40">
        <v>44079</v>
      </c>
      <c r="U2380" s="40">
        <v>44093</v>
      </c>
      <c r="V2380" s="2" t="s">
        <v>23952</v>
      </c>
      <c r="W2380" s="31" t="s">
        <v>25846</v>
      </c>
      <c r="X2380" s="56" t="s">
        <v>31241</v>
      </c>
      <c r="Z2380" s="31" t="s">
        <v>23959</v>
      </c>
      <c r="AA2380" s="30" t="s">
        <v>31247</v>
      </c>
      <c r="AC2380" s="40">
        <v>44090</v>
      </c>
    </row>
    <row r="2381" spans="1:29" ht="60" x14ac:dyDescent="0.25">
      <c r="A2381" s="4">
        <v>709867870</v>
      </c>
      <c r="B2381" s="2" t="s">
        <v>2317</v>
      </c>
      <c r="C2381" s="30" t="s">
        <v>10460</v>
      </c>
      <c r="D2381" s="2" t="s">
        <v>15004</v>
      </c>
      <c r="E2381" s="2"/>
      <c r="F2381" s="2">
        <v>400</v>
      </c>
      <c r="G2381" s="2">
        <v>6</v>
      </c>
      <c r="H2381" s="2">
        <v>2200</v>
      </c>
      <c r="I2381" s="2" t="s">
        <v>15024</v>
      </c>
      <c r="K2381" s="2" t="s">
        <v>17376</v>
      </c>
      <c r="L2381" s="30" t="s">
        <v>23790</v>
      </c>
      <c r="M2381" s="30" t="s">
        <v>23793</v>
      </c>
      <c r="N2381" s="30" t="s">
        <v>23796</v>
      </c>
      <c r="T2381" s="40">
        <v>44079</v>
      </c>
      <c r="U2381" s="40">
        <v>44117</v>
      </c>
      <c r="V2381" s="2" t="s">
        <v>23952</v>
      </c>
      <c r="W2381" s="31">
        <v>2198700041164</v>
      </c>
      <c r="X2381" s="56" t="s">
        <v>31241</v>
      </c>
      <c r="Z2381" s="31"/>
      <c r="AA2381" s="30" t="s">
        <v>31247</v>
      </c>
      <c r="AC2381" s="40">
        <v>44090</v>
      </c>
    </row>
    <row r="2382" spans="1:29" ht="45" x14ac:dyDescent="0.25">
      <c r="A2382" s="4">
        <v>711766110</v>
      </c>
      <c r="B2382" s="2" t="s">
        <v>2318</v>
      </c>
      <c r="C2382" s="30" t="s">
        <v>10461</v>
      </c>
      <c r="D2382" s="2" t="s">
        <v>15004</v>
      </c>
      <c r="E2382" s="2"/>
      <c r="F2382" s="2">
        <v>275</v>
      </c>
      <c r="G2382" s="2">
        <v>8</v>
      </c>
      <c r="H2382" s="2">
        <v>2200</v>
      </c>
      <c r="I2382" s="2" t="s">
        <v>15091</v>
      </c>
      <c r="K2382" s="2" t="s">
        <v>17377</v>
      </c>
      <c r="L2382" s="30" t="s">
        <v>23790</v>
      </c>
      <c r="M2382" s="30" t="s">
        <v>23793</v>
      </c>
      <c r="N2382" s="30" t="s">
        <v>23796</v>
      </c>
      <c r="T2382" s="40">
        <v>44079</v>
      </c>
      <c r="U2382" s="40">
        <v>44095</v>
      </c>
      <c r="V2382" s="2" t="s">
        <v>23952</v>
      </c>
      <c r="W2382" s="31" t="s">
        <v>25847</v>
      </c>
      <c r="X2382" s="56" t="s">
        <v>31241</v>
      </c>
      <c r="Z2382" s="31" t="s">
        <v>23960</v>
      </c>
      <c r="AA2382" s="30" t="s">
        <v>31247</v>
      </c>
      <c r="AC2382" s="40">
        <v>44090</v>
      </c>
    </row>
    <row r="2383" spans="1:29" ht="90" x14ac:dyDescent="0.25">
      <c r="A2383" s="4">
        <v>725382801</v>
      </c>
      <c r="B2383" s="2" t="s">
        <v>2319</v>
      </c>
      <c r="C2383" s="30" t="s">
        <v>10462</v>
      </c>
      <c r="D2383" s="2" t="s">
        <v>15004</v>
      </c>
      <c r="E2383" s="2"/>
      <c r="F2383" s="2">
        <v>275</v>
      </c>
      <c r="G2383" s="2">
        <v>14</v>
      </c>
      <c r="H2383" s="2">
        <v>4000</v>
      </c>
      <c r="I2383" s="2" t="s">
        <v>15091</v>
      </c>
      <c r="K2383" s="2" t="s">
        <v>17378</v>
      </c>
      <c r="L2383" s="30" t="s">
        <v>23790</v>
      </c>
      <c r="M2383" s="30" t="s">
        <v>23793</v>
      </c>
      <c r="N2383" s="30" t="s">
        <v>23796</v>
      </c>
      <c r="T2383" s="40">
        <v>44079</v>
      </c>
      <c r="U2383" s="40">
        <v>44098</v>
      </c>
      <c r="V2383" s="2" t="s">
        <v>23952</v>
      </c>
      <c r="W2383" s="31" t="s">
        <v>25848</v>
      </c>
      <c r="X2383" s="56" t="s">
        <v>31241</v>
      </c>
      <c r="Z2383" s="31" t="s">
        <v>31320</v>
      </c>
      <c r="AA2383" s="30" t="s">
        <v>31247</v>
      </c>
      <c r="AC2383" s="40">
        <v>44091</v>
      </c>
    </row>
    <row r="2384" spans="1:29" ht="60" x14ac:dyDescent="0.25">
      <c r="A2384" s="4">
        <v>721226000</v>
      </c>
      <c r="B2384" s="2" t="s">
        <v>2320</v>
      </c>
      <c r="C2384" s="30" t="s">
        <v>10463</v>
      </c>
      <c r="D2384" s="2" t="s">
        <v>15005</v>
      </c>
      <c r="E2384" s="2"/>
      <c r="F2384" s="2">
        <v>275</v>
      </c>
      <c r="G2384" s="2">
        <v>8</v>
      </c>
      <c r="H2384" s="2">
        <v>2000</v>
      </c>
      <c r="I2384" s="2" t="s">
        <v>15075</v>
      </c>
      <c r="K2384" s="2" t="s">
        <v>17379</v>
      </c>
      <c r="L2384" s="30" t="s">
        <v>23790</v>
      </c>
      <c r="M2384" s="30" t="s">
        <v>23793</v>
      </c>
      <c r="N2384" s="30" t="s">
        <v>23796</v>
      </c>
      <c r="T2384" s="40">
        <v>44079</v>
      </c>
      <c r="U2384" s="40">
        <v>44104</v>
      </c>
      <c r="V2384" s="2" t="s">
        <v>23952</v>
      </c>
      <c r="W2384" s="31" t="s">
        <v>25849</v>
      </c>
      <c r="X2384" s="56" t="s">
        <v>31241</v>
      </c>
      <c r="Z2384" s="31" t="s">
        <v>23960</v>
      </c>
      <c r="AA2384" s="30" t="s">
        <v>31247</v>
      </c>
      <c r="AC2384" s="40">
        <v>44091</v>
      </c>
    </row>
    <row r="2385" spans="1:29" ht="75" x14ac:dyDescent="0.25">
      <c r="A2385" s="4">
        <v>727386300</v>
      </c>
      <c r="B2385" s="2" t="s">
        <v>2321</v>
      </c>
      <c r="C2385" s="30" t="s">
        <v>10464</v>
      </c>
      <c r="D2385" s="2" t="s">
        <v>15005</v>
      </c>
      <c r="E2385" s="2"/>
      <c r="F2385" s="2">
        <v>315</v>
      </c>
      <c r="G2385" s="2">
        <v>7</v>
      </c>
      <c r="H2385" s="2">
        <v>2000</v>
      </c>
      <c r="I2385" s="2" t="s">
        <v>15059</v>
      </c>
      <c r="K2385" s="2" t="s">
        <v>17379</v>
      </c>
      <c r="L2385" s="30" t="s">
        <v>23790</v>
      </c>
      <c r="M2385" s="30" t="s">
        <v>23793</v>
      </c>
      <c r="N2385" s="30" t="s">
        <v>23796</v>
      </c>
      <c r="T2385" s="40">
        <v>44079</v>
      </c>
      <c r="U2385" s="40">
        <v>44121</v>
      </c>
      <c r="V2385" s="2" t="s">
        <v>23952</v>
      </c>
      <c r="W2385" s="31" t="s">
        <v>25850</v>
      </c>
      <c r="X2385" s="56" t="s">
        <v>31241</v>
      </c>
      <c r="Z2385" s="31" t="s">
        <v>31320</v>
      </c>
      <c r="AA2385" s="30" t="s">
        <v>31247</v>
      </c>
      <c r="AC2385" s="40">
        <v>44091</v>
      </c>
    </row>
    <row r="2386" spans="1:29" ht="75" x14ac:dyDescent="0.25">
      <c r="A2386" s="4">
        <v>713724501</v>
      </c>
      <c r="B2386" s="2" t="s">
        <v>2322</v>
      </c>
      <c r="C2386" s="30" t="s">
        <v>10465</v>
      </c>
      <c r="D2386" s="2" t="s">
        <v>15004</v>
      </c>
      <c r="E2386" s="2"/>
      <c r="F2386" s="2">
        <v>315</v>
      </c>
      <c r="G2386" s="2">
        <v>7</v>
      </c>
      <c r="H2386" s="2">
        <v>2000</v>
      </c>
      <c r="I2386" s="2" t="s">
        <v>15059</v>
      </c>
      <c r="K2386" s="2" t="s">
        <v>17380</v>
      </c>
      <c r="L2386" s="30" t="s">
        <v>23790</v>
      </c>
      <c r="M2386" s="30" t="s">
        <v>23793</v>
      </c>
      <c r="N2386" s="30" t="s">
        <v>23796</v>
      </c>
      <c r="T2386" s="40">
        <v>44079</v>
      </c>
      <c r="U2386" s="40">
        <v>44117</v>
      </c>
      <c r="V2386" s="2" t="s">
        <v>23952</v>
      </c>
      <c r="W2386" s="31" t="s">
        <v>25851</v>
      </c>
      <c r="X2386" s="56" t="s">
        <v>31241</v>
      </c>
      <c r="Z2386" s="31" t="s">
        <v>23960</v>
      </c>
      <c r="AA2386" s="30" t="s">
        <v>31247</v>
      </c>
      <c r="AC2386" s="40">
        <v>44091</v>
      </c>
    </row>
    <row r="2387" spans="1:29" ht="60" x14ac:dyDescent="0.25">
      <c r="A2387" s="4">
        <v>716424150</v>
      </c>
      <c r="B2387" s="2" t="s">
        <v>2323</v>
      </c>
      <c r="C2387" s="30" t="s">
        <v>10466</v>
      </c>
      <c r="D2387" s="2" t="s">
        <v>15001</v>
      </c>
      <c r="E2387" s="2"/>
      <c r="F2387" s="2">
        <v>315</v>
      </c>
      <c r="G2387" s="2">
        <v>7</v>
      </c>
      <c r="H2387" s="2">
        <v>2000</v>
      </c>
      <c r="I2387" s="2" t="s">
        <v>15059</v>
      </c>
      <c r="K2387" s="2" t="s">
        <v>17381</v>
      </c>
      <c r="L2387" s="30" t="s">
        <v>23790</v>
      </c>
      <c r="M2387" s="30" t="s">
        <v>23793</v>
      </c>
      <c r="N2387" s="30" t="s">
        <v>23796</v>
      </c>
      <c r="T2387" s="40">
        <v>44079</v>
      </c>
      <c r="U2387" s="40">
        <v>44095</v>
      </c>
      <c r="V2387" s="2" t="s">
        <v>23952</v>
      </c>
      <c r="W2387" s="31" t="s">
        <v>25852</v>
      </c>
      <c r="X2387" s="56" t="s">
        <v>31241</v>
      </c>
      <c r="Z2387" s="31" t="s">
        <v>31320</v>
      </c>
      <c r="AA2387" s="30" t="s">
        <v>31247</v>
      </c>
      <c r="AC2387" s="40">
        <v>44091</v>
      </c>
    </row>
    <row r="2388" spans="1:29" ht="60" x14ac:dyDescent="0.25">
      <c r="A2388" s="4">
        <v>704368040</v>
      </c>
      <c r="B2388" s="2" t="s">
        <v>2324</v>
      </c>
      <c r="C2388" s="30" t="s">
        <v>10467</v>
      </c>
      <c r="D2388" s="2" t="s">
        <v>15005</v>
      </c>
      <c r="E2388" s="2"/>
      <c r="F2388" s="2">
        <v>275</v>
      </c>
      <c r="G2388" s="2">
        <v>8</v>
      </c>
      <c r="H2388" s="2">
        <v>2000</v>
      </c>
      <c r="I2388" s="2" t="s">
        <v>15036</v>
      </c>
      <c r="K2388" s="2" t="s">
        <v>17382</v>
      </c>
      <c r="L2388" s="30" t="s">
        <v>23790</v>
      </c>
      <c r="M2388" s="30" t="s">
        <v>23793</v>
      </c>
      <c r="N2388" s="30" t="s">
        <v>23796</v>
      </c>
      <c r="T2388" s="40">
        <v>44079</v>
      </c>
      <c r="U2388" s="40">
        <v>44093</v>
      </c>
      <c r="V2388" s="2" t="s">
        <v>23952</v>
      </c>
      <c r="W2388" s="31" t="s">
        <v>25853</v>
      </c>
      <c r="X2388" s="56" t="s">
        <v>31241</v>
      </c>
      <c r="Z2388" s="31" t="s">
        <v>23959</v>
      </c>
      <c r="AA2388" s="30" t="s">
        <v>31247</v>
      </c>
      <c r="AC2388" s="40">
        <v>44091</v>
      </c>
    </row>
    <row r="2389" spans="1:29" ht="60" x14ac:dyDescent="0.25">
      <c r="A2389" s="4">
        <v>719482800</v>
      </c>
      <c r="B2389" s="2" t="s">
        <v>2325</v>
      </c>
      <c r="C2389" s="30" t="s">
        <v>9445</v>
      </c>
      <c r="D2389" s="2" t="s">
        <v>15001</v>
      </c>
      <c r="E2389" s="2"/>
      <c r="F2389" s="2">
        <v>270</v>
      </c>
      <c r="G2389" s="2">
        <v>10</v>
      </c>
      <c r="H2389" s="2">
        <v>3000</v>
      </c>
      <c r="I2389" s="2" t="s">
        <v>15035</v>
      </c>
      <c r="K2389" s="2" t="s">
        <v>17383</v>
      </c>
      <c r="L2389" s="30" t="s">
        <v>23790</v>
      </c>
      <c r="M2389" s="30" t="s">
        <v>23793</v>
      </c>
      <c r="N2389" s="30" t="s">
        <v>23796</v>
      </c>
      <c r="T2389" s="40">
        <v>44079</v>
      </c>
      <c r="U2389" s="40">
        <v>44116</v>
      </c>
      <c r="V2389" s="2" t="s">
        <v>23952</v>
      </c>
      <c r="W2389" s="31" t="s">
        <v>25854</v>
      </c>
      <c r="X2389" s="56" t="s">
        <v>31241</v>
      </c>
      <c r="Z2389" s="31" t="s">
        <v>23959</v>
      </c>
      <c r="AA2389" s="30" t="s">
        <v>31247</v>
      </c>
      <c r="AC2389" s="40">
        <v>44091</v>
      </c>
    </row>
    <row r="2390" spans="1:29" ht="60" x14ac:dyDescent="0.25">
      <c r="A2390" s="4">
        <v>720164051</v>
      </c>
      <c r="B2390" s="2" t="s">
        <v>2326</v>
      </c>
      <c r="C2390" s="30" t="s">
        <v>10105</v>
      </c>
      <c r="D2390" s="2" t="s">
        <v>15005</v>
      </c>
      <c r="E2390" s="2"/>
      <c r="F2390" s="2">
        <v>400</v>
      </c>
      <c r="G2390" s="2">
        <v>6</v>
      </c>
      <c r="H2390" s="2">
        <v>2200</v>
      </c>
      <c r="I2390" s="2" t="s">
        <v>15077</v>
      </c>
      <c r="K2390" s="2" t="s">
        <v>17384</v>
      </c>
      <c r="L2390" s="30" t="s">
        <v>23790</v>
      </c>
      <c r="M2390" s="30" t="s">
        <v>23793</v>
      </c>
      <c r="N2390" s="30" t="s">
        <v>23796</v>
      </c>
      <c r="T2390" s="40">
        <v>44084</v>
      </c>
      <c r="U2390" s="40">
        <v>44105</v>
      </c>
      <c r="V2390" s="2" t="s">
        <v>23952</v>
      </c>
      <c r="W2390" s="31" t="s">
        <v>25855</v>
      </c>
      <c r="X2390" s="56" t="s">
        <v>31241</v>
      </c>
      <c r="Z2390" s="31" t="s">
        <v>23959</v>
      </c>
      <c r="AA2390" s="30" t="s">
        <v>31247</v>
      </c>
      <c r="AC2390" s="40">
        <v>44086</v>
      </c>
    </row>
    <row r="2391" spans="1:29" ht="60" x14ac:dyDescent="0.25">
      <c r="A2391" s="4">
        <v>727382501</v>
      </c>
      <c r="B2391" s="2" t="s">
        <v>2327</v>
      </c>
      <c r="C2391" s="30" t="s">
        <v>10105</v>
      </c>
      <c r="D2391" s="2" t="s">
        <v>15004</v>
      </c>
      <c r="E2391" s="2"/>
      <c r="F2391" s="2">
        <v>405</v>
      </c>
      <c r="G2391" s="2">
        <v>5</v>
      </c>
      <c r="H2391" s="2">
        <v>2000</v>
      </c>
      <c r="I2391" s="2" t="s">
        <v>15029</v>
      </c>
      <c r="K2391" s="2" t="s">
        <v>17385</v>
      </c>
      <c r="L2391" s="30" t="s">
        <v>23790</v>
      </c>
      <c r="M2391" s="30" t="s">
        <v>23793</v>
      </c>
      <c r="N2391" s="30" t="s">
        <v>23796</v>
      </c>
      <c r="T2391" s="40">
        <v>44084</v>
      </c>
      <c r="U2391" s="40">
        <v>44092</v>
      </c>
      <c r="V2391" s="2" t="s">
        <v>23952</v>
      </c>
      <c r="W2391" s="31" t="s">
        <v>25856</v>
      </c>
      <c r="X2391" s="56" t="s">
        <v>31241</v>
      </c>
      <c r="Z2391" s="31" t="s">
        <v>23959</v>
      </c>
      <c r="AA2391" s="30" t="s">
        <v>31247</v>
      </c>
      <c r="AC2391" s="40">
        <v>44086</v>
      </c>
    </row>
    <row r="2392" spans="1:29" ht="60" x14ac:dyDescent="0.25">
      <c r="A2392" s="4">
        <v>727362801</v>
      </c>
      <c r="B2392" s="2" t="s">
        <v>2328</v>
      </c>
      <c r="C2392" s="30" t="s">
        <v>10468</v>
      </c>
      <c r="D2392" s="2" t="s">
        <v>15004</v>
      </c>
      <c r="E2392" s="2"/>
      <c r="F2392" s="2">
        <v>405</v>
      </c>
      <c r="G2392" s="2">
        <v>5</v>
      </c>
      <c r="H2392" s="2">
        <v>2000</v>
      </c>
      <c r="I2392" s="2" t="s">
        <v>15029</v>
      </c>
      <c r="K2392" s="2" t="s">
        <v>17386</v>
      </c>
      <c r="L2392" s="30" t="s">
        <v>23790</v>
      </c>
      <c r="M2392" s="30" t="s">
        <v>23793</v>
      </c>
      <c r="N2392" s="30" t="s">
        <v>23796</v>
      </c>
      <c r="T2392" s="40">
        <v>44081</v>
      </c>
      <c r="U2392" s="40">
        <v>44092</v>
      </c>
      <c r="V2392" s="2" t="s">
        <v>23952</v>
      </c>
      <c r="W2392" s="31" t="s">
        <v>25857</v>
      </c>
      <c r="X2392" s="56" t="s">
        <v>31241</v>
      </c>
      <c r="Z2392" s="31" t="s">
        <v>23959</v>
      </c>
      <c r="AA2392" s="30" t="s">
        <v>31247</v>
      </c>
      <c r="AC2392" s="40">
        <v>44086</v>
      </c>
    </row>
    <row r="2393" spans="1:29" ht="60" x14ac:dyDescent="0.25">
      <c r="A2393" s="4">
        <v>725220650</v>
      </c>
      <c r="B2393" s="2" t="s">
        <v>2329</v>
      </c>
      <c r="C2393" s="30" t="s">
        <v>9539</v>
      </c>
      <c r="D2393" s="2" t="s">
        <v>15001</v>
      </c>
      <c r="E2393" s="2"/>
      <c r="F2393" s="2">
        <v>275</v>
      </c>
      <c r="G2393" s="2">
        <v>8</v>
      </c>
      <c r="H2393" s="2">
        <v>2200</v>
      </c>
      <c r="I2393" s="2" t="s">
        <v>15057</v>
      </c>
      <c r="K2393" s="2" t="s">
        <v>17387</v>
      </c>
      <c r="L2393" s="30" t="s">
        <v>23790</v>
      </c>
      <c r="M2393" s="30" t="s">
        <v>23793</v>
      </c>
      <c r="N2393" s="30"/>
      <c r="T2393" s="40">
        <v>44084</v>
      </c>
      <c r="U2393" s="40">
        <v>44092</v>
      </c>
      <c r="V2393" s="2" t="s">
        <v>23952</v>
      </c>
      <c r="W2393" s="31" t="s">
        <v>25858</v>
      </c>
      <c r="X2393" s="56" t="s">
        <v>31241</v>
      </c>
      <c r="Z2393" s="31" t="s">
        <v>23959</v>
      </c>
      <c r="AA2393" s="30" t="s">
        <v>31247</v>
      </c>
      <c r="AC2393" s="40">
        <v>44091</v>
      </c>
    </row>
    <row r="2394" spans="1:29" ht="60" x14ac:dyDescent="0.25">
      <c r="A2394" s="4">
        <v>704360290</v>
      </c>
      <c r="B2394" s="2" t="s">
        <v>2330</v>
      </c>
      <c r="C2394" s="30" t="s">
        <v>10469</v>
      </c>
      <c r="D2394" s="2" t="s">
        <v>15002</v>
      </c>
      <c r="E2394" s="2"/>
      <c r="F2394" s="2">
        <v>275</v>
      </c>
      <c r="G2394" s="2">
        <v>11</v>
      </c>
      <c r="H2394" s="2">
        <v>3000</v>
      </c>
      <c r="I2394" s="2" t="s">
        <v>15100</v>
      </c>
      <c r="K2394" s="2" t="s">
        <v>17388</v>
      </c>
      <c r="L2394" s="30" t="s">
        <v>23790</v>
      </c>
      <c r="M2394" s="30" t="s">
        <v>23793</v>
      </c>
      <c r="N2394" s="30"/>
      <c r="T2394" s="40">
        <v>44079</v>
      </c>
      <c r="U2394" s="40">
        <v>44093</v>
      </c>
      <c r="V2394" s="2" t="s">
        <v>23952</v>
      </c>
      <c r="W2394" s="31" t="s">
        <v>25859</v>
      </c>
      <c r="X2394" s="56" t="s">
        <v>31243</v>
      </c>
      <c r="Z2394" s="31" t="s">
        <v>31320</v>
      </c>
      <c r="AA2394" s="30" t="s">
        <v>31247</v>
      </c>
      <c r="AC2394" s="40">
        <v>44090</v>
      </c>
    </row>
    <row r="2395" spans="1:29" ht="60" x14ac:dyDescent="0.25">
      <c r="A2395" s="4">
        <v>704082710</v>
      </c>
      <c r="B2395" s="2" t="s">
        <v>2331</v>
      </c>
      <c r="C2395" s="30" t="s">
        <v>10470</v>
      </c>
      <c r="D2395" s="2" t="s">
        <v>14999</v>
      </c>
      <c r="E2395" s="2"/>
      <c r="F2395" s="2">
        <v>275</v>
      </c>
      <c r="G2395" s="2">
        <v>36</v>
      </c>
      <c r="H2395" s="2">
        <v>10000</v>
      </c>
      <c r="I2395" s="2" t="s">
        <v>15078</v>
      </c>
      <c r="K2395" s="2" t="s">
        <v>17389</v>
      </c>
      <c r="L2395" s="30" t="s">
        <v>23790</v>
      </c>
      <c r="M2395" s="30" t="s">
        <v>23793</v>
      </c>
      <c r="N2395" s="30"/>
      <c r="T2395" s="40">
        <v>44079</v>
      </c>
      <c r="U2395" s="40">
        <v>44183</v>
      </c>
      <c r="V2395" s="2" t="s">
        <v>23952</v>
      </c>
      <c r="W2395" s="31" t="s">
        <v>25860</v>
      </c>
      <c r="X2395" s="56" t="s">
        <v>31241</v>
      </c>
      <c r="Z2395" s="31" t="s">
        <v>23959</v>
      </c>
      <c r="AA2395" s="30" t="s">
        <v>31247</v>
      </c>
      <c r="AC2395" s="40">
        <v>44091</v>
      </c>
    </row>
    <row r="2396" spans="1:29" ht="60" x14ac:dyDescent="0.25">
      <c r="A2396" s="4">
        <v>725220320</v>
      </c>
      <c r="B2396" s="2" t="s">
        <v>2332</v>
      </c>
      <c r="C2396" s="30" t="s">
        <v>10471</v>
      </c>
      <c r="D2396" s="2" t="s">
        <v>15004</v>
      </c>
      <c r="E2396" s="2"/>
      <c r="F2396" s="2">
        <v>405</v>
      </c>
      <c r="G2396" s="2">
        <v>5</v>
      </c>
      <c r="H2396" s="2">
        <v>2000</v>
      </c>
      <c r="I2396" s="2" t="s">
        <v>15029</v>
      </c>
      <c r="K2396" s="2" t="s">
        <v>17390</v>
      </c>
      <c r="L2396" s="30" t="s">
        <v>8624</v>
      </c>
      <c r="M2396" s="30" t="s">
        <v>23793</v>
      </c>
      <c r="N2396" s="30" t="s">
        <v>23796</v>
      </c>
      <c r="T2396" s="40">
        <v>44080</v>
      </c>
      <c r="U2396" s="40">
        <v>44092</v>
      </c>
      <c r="V2396" s="2" t="s">
        <v>23952</v>
      </c>
      <c r="W2396" s="31" t="s">
        <v>25861</v>
      </c>
      <c r="X2396" s="56" t="s">
        <v>31241</v>
      </c>
      <c r="Z2396" s="31" t="s">
        <v>23959</v>
      </c>
      <c r="AA2396" s="30" t="s">
        <v>31247</v>
      </c>
      <c r="AC2396" s="40">
        <v>44086</v>
      </c>
    </row>
    <row r="2397" spans="1:29" ht="60" x14ac:dyDescent="0.25">
      <c r="A2397" s="4">
        <v>700885500</v>
      </c>
      <c r="B2397" s="2" t="s">
        <v>2333</v>
      </c>
      <c r="C2397" s="30" t="s">
        <v>10472</v>
      </c>
      <c r="D2397" s="2">
        <v>207</v>
      </c>
      <c r="E2397" s="2"/>
      <c r="F2397" s="2">
        <v>275</v>
      </c>
      <c r="G2397" s="2">
        <v>8</v>
      </c>
      <c r="H2397" s="2">
        <v>2000</v>
      </c>
      <c r="I2397" s="2" t="s">
        <v>15057</v>
      </c>
      <c r="K2397" s="2" t="s">
        <v>17391</v>
      </c>
      <c r="L2397" s="30" t="s">
        <v>23790</v>
      </c>
      <c r="M2397" s="30" t="s">
        <v>23793</v>
      </c>
      <c r="N2397" s="30" t="s">
        <v>23796</v>
      </c>
      <c r="T2397" s="40">
        <v>44089</v>
      </c>
      <c r="U2397" s="40">
        <v>44113</v>
      </c>
      <c r="V2397" s="2" t="s">
        <v>23952</v>
      </c>
      <c r="W2397" s="31" t="s">
        <v>25862</v>
      </c>
      <c r="X2397" s="56" t="s">
        <v>31241</v>
      </c>
      <c r="Z2397" s="31" t="s">
        <v>31320</v>
      </c>
      <c r="AA2397" s="30" t="s">
        <v>31247</v>
      </c>
      <c r="AC2397" s="40">
        <v>44095</v>
      </c>
    </row>
    <row r="2398" spans="1:29" ht="45" x14ac:dyDescent="0.25">
      <c r="A2398" s="4">
        <v>700991590</v>
      </c>
      <c r="B2398" s="2" t="s">
        <v>2334</v>
      </c>
      <c r="C2398" s="30" t="s">
        <v>10473</v>
      </c>
      <c r="D2398" s="2">
        <v>204</v>
      </c>
      <c r="E2398" s="2"/>
      <c r="F2398" s="2">
        <v>400</v>
      </c>
      <c r="G2398" s="2">
        <v>6</v>
      </c>
      <c r="H2398" s="2">
        <v>2000</v>
      </c>
      <c r="I2398" s="2" t="s">
        <v>15024</v>
      </c>
      <c r="K2398" s="2" t="s">
        <v>17392</v>
      </c>
      <c r="L2398" s="30" t="s">
        <v>23790</v>
      </c>
      <c r="M2398" s="30" t="s">
        <v>23793</v>
      </c>
      <c r="N2398" s="30" t="s">
        <v>23796</v>
      </c>
      <c r="T2398" s="40">
        <v>44077</v>
      </c>
      <c r="U2398" s="40">
        <v>44097</v>
      </c>
      <c r="V2398" s="2" t="s">
        <v>23952</v>
      </c>
      <c r="W2398" s="31" t="s">
        <v>25863</v>
      </c>
      <c r="X2398" s="56" t="s">
        <v>31241</v>
      </c>
      <c r="Z2398" s="31" t="s">
        <v>31320</v>
      </c>
      <c r="AA2398" s="30" t="s">
        <v>31247</v>
      </c>
      <c r="AC2398" s="40">
        <v>44077</v>
      </c>
    </row>
    <row r="2399" spans="1:29" ht="60" x14ac:dyDescent="0.25">
      <c r="A2399" s="4">
        <v>704325330</v>
      </c>
      <c r="B2399" s="2" t="s">
        <v>2335</v>
      </c>
      <c r="C2399" s="30" t="s">
        <v>10474</v>
      </c>
      <c r="D2399" s="2" t="s">
        <v>15001</v>
      </c>
      <c r="E2399" s="2"/>
      <c r="F2399" s="2">
        <v>275</v>
      </c>
      <c r="G2399" s="2">
        <v>8</v>
      </c>
      <c r="H2399" s="2">
        <v>2200</v>
      </c>
      <c r="I2399" s="2" t="s">
        <v>15070</v>
      </c>
      <c r="K2399" s="2" t="s">
        <v>17393</v>
      </c>
      <c r="L2399" s="30" t="s">
        <v>23790</v>
      </c>
      <c r="M2399" s="30" t="s">
        <v>23793</v>
      </c>
      <c r="N2399" s="30" t="s">
        <v>23796</v>
      </c>
      <c r="T2399" s="40">
        <v>44083</v>
      </c>
      <c r="U2399" s="40">
        <v>44098</v>
      </c>
      <c r="V2399" s="2" t="s">
        <v>23952</v>
      </c>
      <c r="W2399" s="31" t="s">
        <v>25864</v>
      </c>
      <c r="X2399" s="56" t="s">
        <v>31241</v>
      </c>
      <c r="Z2399" s="31" t="s">
        <v>31320</v>
      </c>
      <c r="AA2399" s="30" t="s">
        <v>31247</v>
      </c>
      <c r="AC2399" s="40">
        <v>44095</v>
      </c>
    </row>
    <row r="2400" spans="1:29" ht="60" x14ac:dyDescent="0.25">
      <c r="A2400" s="4">
        <v>707842520</v>
      </c>
      <c r="B2400" s="2" t="s">
        <v>2336</v>
      </c>
      <c r="C2400" s="30" t="s">
        <v>10475</v>
      </c>
      <c r="D2400" s="2" t="s">
        <v>15002</v>
      </c>
      <c r="E2400" s="2"/>
      <c r="F2400" s="2">
        <v>275</v>
      </c>
      <c r="G2400" s="2">
        <v>8</v>
      </c>
      <c r="H2400" s="2">
        <v>2200</v>
      </c>
      <c r="I2400" s="2" t="s">
        <v>15078</v>
      </c>
      <c r="K2400" s="2" t="s">
        <v>17394</v>
      </c>
      <c r="L2400" s="30" t="s">
        <v>23790</v>
      </c>
      <c r="M2400" s="30" t="s">
        <v>23793</v>
      </c>
      <c r="N2400" s="30" t="s">
        <v>23796</v>
      </c>
      <c r="T2400" s="40">
        <v>44079</v>
      </c>
      <c r="U2400" s="40">
        <v>44097</v>
      </c>
      <c r="V2400" s="2" t="s">
        <v>23952</v>
      </c>
      <c r="W2400" s="31" t="s">
        <v>25865</v>
      </c>
      <c r="X2400" s="56" t="s">
        <v>31241</v>
      </c>
      <c r="Z2400" s="31" t="s">
        <v>23960</v>
      </c>
      <c r="AA2400" s="30" t="s">
        <v>31247</v>
      </c>
      <c r="AC2400" s="40">
        <v>44095</v>
      </c>
    </row>
    <row r="2401" spans="1:29" ht="60" x14ac:dyDescent="0.25">
      <c r="A2401" s="4">
        <v>707842530</v>
      </c>
      <c r="B2401" s="2" t="s">
        <v>2337</v>
      </c>
      <c r="C2401" s="30" t="s">
        <v>10476</v>
      </c>
      <c r="D2401" s="2" t="s">
        <v>15001</v>
      </c>
      <c r="E2401" s="2"/>
      <c r="F2401" s="2">
        <v>275</v>
      </c>
      <c r="G2401" s="2">
        <v>8</v>
      </c>
      <c r="H2401" s="2">
        <v>2200</v>
      </c>
      <c r="I2401" s="2" t="s">
        <v>15078</v>
      </c>
      <c r="K2401" s="2" t="s">
        <v>17395</v>
      </c>
      <c r="L2401" s="30" t="s">
        <v>23790</v>
      </c>
      <c r="M2401" s="30" t="s">
        <v>23793</v>
      </c>
      <c r="N2401" s="30" t="s">
        <v>23796</v>
      </c>
      <c r="T2401" s="40">
        <v>44079</v>
      </c>
      <c r="U2401" s="40">
        <v>44097</v>
      </c>
      <c r="V2401" s="2" t="s">
        <v>23952</v>
      </c>
      <c r="W2401" s="31" t="s">
        <v>25866</v>
      </c>
      <c r="X2401" s="56" t="s">
        <v>31241</v>
      </c>
      <c r="Z2401" s="31" t="s">
        <v>23960</v>
      </c>
      <c r="AA2401" s="30" t="s">
        <v>31247</v>
      </c>
      <c r="AC2401" s="40">
        <v>44095</v>
      </c>
    </row>
    <row r="2402" spans="1:29" ht="75" x14ac:dyDescent="0.25">
      <c r="A2402" s="4">
        <v>708768001</v>
      </c>
      <c r="B2402" s="2" t="s">
        <v>2338</v>
      </c>
      <c r="C2402" s="30" t="s">
        <v>10477</v>
      </c>
      <c r="D2402" s="2" t="s">
        <v>14999</v>
      </c>
      <c r="E2402" s="2"/>
      <c r="F2402" s="2">
        <v>275</v>
      </c>
      <c r="G2402" s="2">
        <v>33</v>
      </c>
      <c r="H2402" s="2">
        <v>10000</v>
      </c>
      <c r="I2402" s="2" t="s">
        <v>15057</v>
      </c>
      <c r="K2402" s="2" t="s">
        <v>17395</v>
      </c>
      <c r="L2402" s="30" t="s">
        <v>23790</v>
      </c>
      <c r="M2402" s="30" t="s">
        <v>23793</v>
      </c>
      <c r="N2402" s="30" t="s">
        <v>23796</v>
      </c>
      <c r="T2402" s="40">
        <v>44079</v>
      </c>
      <c r="U2402" s="40">
        <v>44117</v>
      </c>
      <c r="V2402" s="2" t="s">
        <v>23952</v>
      </c>
      <c r="W2402" s="31">
        <v>2198700041373</v>
      </c>
      <c r="X2402" s="56" t="s">
        <v>31241</v>
      </c>
      <c r="Z2402" s="31"/>
      <c r="AA2402" s="30" t="s">
        <v>31247</v>
      </c>
      <c r="AC2402" s="40">
        <v>44095</v>
      </c>
    </row>
    <row r="2403" spans="1:29" ht="75" x14ac:dyDescent="0.25">
      <c r="A2403" s="4">
        <v>712604650</v>
      </c>
      <c r="B2403" s="2" t="s">
        <v>2339</v>
      </c>
      <c r="C2403" s="30" t="s">
        <v>10478</v>
      </c>
      <c r="D2403" s="2" t="s">
        <v>15004</v>
      </c>
      <c r="E2403" s="2"/>
      <c r="F2403" s="2">
        <v>275</v>
      </c>
      <c r="G2403" s="2">
        <v>19</v>
      </c>
      <c r="H2403" s="2">
        <v>5500</v>
      </c>
      <c r="I2403" s="2" t="s">
        <v>15057</v>
      </c>
      <c r="K2403" s="2" t="s">
        <v>17396</v>
      </c>
      <c r="L2403" s="30" t="s">
        <v>23790</v>
      </c>
      <c r="M2403" s="30" t="s">
        <v>23793</v>
      </c>
      <c r="N2403" s="30" t="s">
        <v>23796</v>
      </c>
      <c r="T2403" s="40">
        <v>44079</v>
      </c>
      <c r="U2403" s="40">
        <v>44098</v>
      </c>
      <c r="V2403" s="2" t="s">
        <v>23952</v>
      </c>
      <c r="W2403" s="31" t="s">
        <v>25867</v>
      </c>
      <c r="X2403" s="56" t="s">
        <v>31241</v>
      </c>
      <c r="Z2403" s="31" t="s">
        <v>23959</v>
      </c>
      <c r="AA2403" s="30" t="s">
        <v>31247</v>
      </c>
      <c r="AC2403" s="40">
        <v>44095</v>
      </c>
    </row>
    <row r="2404" spans="1:29" ht="60" x14ac:dyDescent="0.25">
      <c r="A2404" s="4">
        <v>716122000</v>
      </c>
      <c r="B2404" s="2" t="s">
        <v>2340</v>
      </c>
      <c r="C2404" s="30" t="s">
        <v>10479</v>
      </c>
      <c r="D2404" s="2" t="s">
        <v>15001</v>
      </c>
      <c r="E2404" s="2"/>
      <c r="F2404" s="2">
        <v>275</v>
      </c>
      <c r="G2404" s="2">
        <v>8</v>
      </c>
      <c r="H2404" s="2">
        <v>2200</v>
      </c>
      <c r="I2404" s="2" t="s">
        <v>15078</v>
      </c>
      <c r="K2404" s="2" t="s">
        <v>17397</v>
      </c>
      <c r="L2404" s="30" t="s">
        <v>23790</v>
      </c>
      <c r="M2404" s="30" t="s">
        <v>23793</v>
      </c>
      <c r="N2404" s="30" t="s">
        <v>23796</v>
      </c>
      <c r="T2404" s="40">
        <v>44079</v>
      </c>
      <c r="U2404" s="40">
        <v>44099</v>
      </c>
      <c r="V2404" s="2" t="s">
        <v>23952</v>
      </c>
      <c r="W2404" s="31" t="s">
        <v>25868</v>
      </c>
      <c r="X2404" s="56" t="s">
        <v>31241</v>
      </c>
      <c r="Z2404" s="31" t="s">
        <v>23959</v>
      </c>
      <c r="AA2404" s="30" t="s">
        <v>31247</v>
      </c>
      <c r="AC2404" s="40">
        <v>44095</v>
      </c>
    </row>
    <row r="2405" spans="1:29" ht="60" x14ac:dyDescent="0.25">
      <c r="A2405" s="4">
        <v>701279500</v>
      </c>
      <c r="B2405" s="2" t="s">
        <v>2341</v>
      </c>
      <c r="C2405" s="30" t="s">
        <v>10480</v>
      </c>
      <c r="D2405" s="2" t="s">
        <v>15002</v>
      </c>
      <c r="E2405" s="2"/>
      <c r="F2405" s="2">
        <v>275</v>
      </c>
      <c r="G2405" s="2">
        <v>8</v>
      </c>
      <c r="H2405" s="2">
        <v>2200</v>
      </c>
      <c r="I2405" s="2" t="s">
        <v>15085</v>
      </c>
      <c r="K2405" s="2" t="s">
        <v>17398</v>
      </c>
      <c r="L2405" s="30" t="s">
        <v>23790</v>
      </c>
      <c r="M2405" s="30" t="s">
        <v>23793</v>
      </c>
      <c r="N2405" s="30" t="s">
        <v>23796</v>
      </c>
      <c r="T2405" s="40">
        <v>44079</v>
      </c>
      <c r="U2405" s="40">
        <v>44151</v>
      </c>
      <c r="V2405" s="2" t="s">
        <v>23952</v>
      </c>
      <c r="W2405" s="31">
        <v>2195700152297</v>
      </c>
      <c r="X2405" s="56" t="s">
        <v>31241</v>
      </c>
      <c r="Z2405" s="31"/>
      <c r="AA2405" s="30" t="s">
        <v>31247</v>
      </c>
      <c r="AC2405" s="40">
        <v>44095</v>
      </c>
    </row>
    <row r="2406" spans="1:29" ht="75" x14ac:dyDescent="0.25">
      <c r="A2406" s="4">
        <v>707931830</v>
      </c>
      <c r="B2406" s="2" t="s">
        <v>2342</v>
      </c>
      <c r="C2406" s="30" t="s">
        <v>10481</v>
      </c>
      <c r="D2406" s="2" t="s">
        <v>15005</v>
      </c>
      <c r="E2406" s="2"/>
      <c r="F2406" s="2">
        <v>405</v>
      </c>
      <c r="G2406" s="2">
        <v>8</v>
      </c>
      <c r="H2406" s="2">
        <v>3000</v>
      </c>
      <c r="I2406" s="2" t="s">
        <v>15029</v>
      </c>
      <c r="K2406" s="2" t="s">
        <v>17399</v>
      </c>
      <c r="L2406" s="30" t="s">
        <v>23790</v>
      </c>
      <c r="M2406" s="30" t="s">
        <v>23793</v>
      </c>
      <c r="N2406" s="30" t="s">
        <v>23796</v>
      </c>
      <c r="T2406" s="40">
        <v>44084</v>
      </c>
      <c r="U2406" s="40">
        <v>44098</v>
      </c>
      <c r="V2406" s="2" t="s">
        <v>23952</v>
      </c>
      <c r="W2406" s="31" t="s">
        <v>25869</v>
      </c>
      <c r="X2406" s="56" t="s">
        <v>31241</v>
      </c>
      <c r="Z2406" s="31" t="s">
        <v>31320</v>
      </c>
      <c r="AA2406" s="30" t="s">
        <v>31247</v>
      </c>
      <c r="AC2406" s="40">
        <v>44096</v>
      </c>
    </row>
    <row r="2407" spans="1:29" ht="90" x14ac:dyDescent="0.25">
      <c r="A2407" s="4">
        <v>707931800</v>
      </c>
      <c r="B2407" s="2" t="s">
        <v>2343</v>
      </c>
      <c r="C2407" s="30" t="s">
        <v>10482</v>
      </c>
      <c r="D2407" s="2" t="s">
        <v>15004</v>
      </c>
      <c r="E2407" s="2"/>
      <c r="F2407" s="2">
        <v>405</v>
      </c>
      <c r="G2407" s="2">
        <v>7</v>
      </c>
      <c r="H2407" s="2">
        <v>3000</v>
      </c>
      <c r="I2407" s="2" t="s">
        <v>15029</v>
      </c>
      <c r="K2407" s="2" t="s">
        <v>17400</v>
      </c>
      <c r="L2407" s="30" t="s">
        <v>23790</v>
      </c>
      <c r="M2407" s="30" t="s">
        <v>23793</v>
      </c>
      <c r="N2407" s="30" t="s">
        <v>23796</v>
      </c>
      <c r="T2407" s="40">
        <v>44084</v>
      </c>
      <c r="U2407" s="40">
        <v>44117</v>
      </c>
      <c r="V2407" s="2" t="s">
        <v>23952</v>
      </c>
      <c r="W2407" s="31">
        <v>2198700042393</v>
      </c>
      <c r="X2407" s="56" t="s">
        <v>31241</v>
      </c>
      <c r="Z2407" s="31"/>
      <c r="AA2407" s="30" t="s">
        <v>31247</v>
      </c>
      <c r="AC2407" s="40">
        <v>44096</v>
      </c>
    </row>
    <row r="2408" spans="1:29" ht="90" x14ac:dyDescent="0.25">
      <c r="A2408" s="4">
        <v>707931600</v>
      </c>
      <c r="B2408" s="2" t="s">
        <v>2344</v>
      </c>
      <c r="C2408" s="30" t="s">
        <v>10483</v>
      </c>
      <c r="D2408" s="2" t="s">
        <v>15004</v>
      </c>
      <c r="E2408" s="2"/>
      <c r="F2408" s="2">
        <v>405</v>
      </c>
      <c r="G2408" s="2">
        <v>6</v>
      </c>
      <c r="H2408" s="2">
        <v>3000</v>
      </c>
      <c r="I2408" s="2" t="s">
        <v>15029</v>
      </c>
      <c r="K2408" s="2" t="s">
        <v>17401</v>
      </c>
      <c r="L2408" s="30" t="s">
        <v>23790</v>
      </c>
      <c r="M2408" s="30" t="s">
        <v>23793</v>
      </c>
      <c r="N2408" s="30" t="s">
        <v>23796</v>
      </c>
      <c r="T2408" s="40">
        <v>44084</v>
      </c>
      <c r="U2408" s="40">
        <v>44117</v>
      </c>
      <c r="V2408" s="2" t="s">
        <v>23952</v>
      </c>
      <c r="W2408" s="31">
        <v>2198700042227</v>
      </c>
      <c r="X2408" s="56"/>
      <c r="Z2408" s="31"/>
      <c r="AA2408" s="30" t="s">
        <v>31247</v>
      </c>
      <c r="AC2408" s="40">
        <v>44105</v>
      </c>
    </row>
    <row r="2409" spans="1:29" ht="45" x14ac:dyDescent="0.25">
      <c r="A2409" s="4">
        <v>716065500</v>
      </c>
      <c r="B2409" s="2" t="s">
        <v>2345</v>
      </c>
      <c r="C2409" s="30" t="s">
        <v>10484</v>
      </c>
      <c r="D2409" s="2" t="s">
        <v>15000</v>
      </c>
      <c r="E2409" s="2"/>
      <c r="F2409" s="2">
        <v>275</v>
      </c>
      <c r="G2409" s="2">
        <v>8</v>
      </c>
      <c r="H2409" s="2">
        <v>2200</v>
      </c>
      <c r="I2409" s="2" t="s">
        <v>15061</v>
      </c>
      <c r="K2409" s="2" t="s">
        <v>17402</v>
      </c>
      <c r="L2409" s="30" t="s">
        <v>23790</v>
      </c>
      <c r="M2409" s="30" t="s">
        <v>23793</v>
      </c>
      <c r="N2409" s="30" t="s">
        <v>23796</v>
      </c>
      <c r="T2409" s="40">
        <v>44084</v>
      </c>
      <c r="U2409" s="40">
        <v>44543</v>
      </c>
      <c r="V2409" s="2" t="s">
        <v>23952</v>
      </c>
      <c r="W2409" s="31" t="s">
        <v>25870</v>
      </c>
      <c r="X2409" s="56" t="s">
        <v>31241</v>
      </c>
      <c r="Z2409" s="31" t="s">
        <v>31320</v>
      </c>
      <c r="AA2409" s="30" t="s">
        <v>31247</v>
      </c>
      <c r="AC2409" s="40">
        <v>44097</v>
      </c>
    </row>
    <row r="2410" spans="1:29" ht="75" x14ac:dyDescent="0.25">
      <c r="A2410" s="4">
        <v>713183540</v>
      </c>
      <c r="B2410" s="2" t="s">
        <v>2346</v>
      </c>
      <c r="C2410" s="30" t="s">
        <v>10485</v>
      </c>
      <c r="D2410" s="2" t="s">
        <v>15005</v>
      </c>
      <c r="E2410" s="2"/>
      <c r="F2410" s="2">
        <v>275</v>
      </c>
      <c r="G2410" s="2">
        <v>12</v>
      </c>
      <c r="H2410" s="2">
        <v>3300</v>
      </c>
      <c r="I2410" s="2" t="s">
        <v>15039</v>
      </c>
      <c r="K2410" s="2" t="s">
        <v>17403</v>
      </c>
      <c r="L2410" s="30" t="s">
        <v>23790</v>
      </c>
      <c r="M2410" s="30" t="s">
        <v>23793</v>
      </c>
      <c r="N2410" s="30" t="s">
        <v>23796</v>
      </c>
      <c r="T2410" s="40">
        <v>44084</v>
      </c>
      <c r="U2410" s="40">
        <v>44152</v>
      </c>
      <c r="V2410" s="2" t="s">
        <v>23952</v>
      </c>
      <c r="W2410" s="31" t="s">
        <v>25871</v>
      </c>
      <c r="X2410" s="56" t="s">
        <v>31241</v>
      </c>
      <c r="Z2410" s="31" t="s">
        <v>23960</v>
      </c>
      <c r="AA2410" s="30" t="s">
        <v>31247</v>
      </c>
      <c r="AC2410" s="40">
        <v>44097</v>
      </c>
    </row>
    <row r="2411" spans="1:29" ht="60" x14ac:dyDescent="0.25">
      <c r="A2411" s="4">
        <v>722123150</v>
      </c>
      <c r="B2411" s="2" t="s">
        <v>2347</v>
      </c>
      <c r="C2411" s="30" t="s">
        <v>10486</v>
      </c>
      <c r="D2411" s="2" t="s">
        <v>15009</v>
      </c>
      <c r="E2411" s="2"/>
      <c r="F2411" s="2">
        <v>315</v>
      </c>
      <c r="G2411" s="2">
        <v>26</v>
      </c>
      <c r="H2411" s="2">
        <v>8500</v>
      </c>
      <c r="I2411" s="2" t="s">
        <v>15039</v>
      </c>
      <c r="K2411" s="2" t="s">
        <v>17404</v>
      </c>
      <c r="L2411" s="30" t="s">
        <v>23790</v>
      </c>
      <c r="M2411" s="30" t="s">
        <v>23793</v>
      </c>
      <c r="N2411" s="30" t="s">
        <v>23796</v>
      </c>
      <c r="T2411" s="40">
        <v>44084</v>
      </c>
      <c r="U2411" s="40">
        <v>44124</v>
      </c>
      <c r="V2411" s="2" t="s">
        <v>23952</v>
      </c>
      <c r="W2411" s="31" t="s">
        <v>25872</v>
      </c>
      <c r="X2411" s="56" t="s">
        <v>31241</v>
      </c>
      <c r="Z2411" s="31" t="s">
        <v>23960</v>
      </c>
      <c r="AA2411" s="30" t="s">
        <v>31247</v>
      </c>
      <c r="AC2411" s="40">
        <v>44091</v>
      </c>
    </row>
    <row r="2412" spans="1:29" ht="60" x14ac:dyDescent="0.25">
      <c r="A2412" s="4">
        <v>719563951</v>
      </c>
      <c r="B2412" s="2" t="s">
        <v>2348</v>
      </c>
      <c r="C2412" s="30" t="s">
        <v>9776</v>
      </c>
      <c r="D2412" s="2" t="s">
        <v>15004</v>
      </c>
      <c r="E2412" s="2"/>
      <c r="F2412" s="2">
        <v>275</v>
      </c>
      <c r="G2412" s="2">
        <v>13</v>
      </c>
      <c r="H2412" s="2">
        <v>3300</v>
      </c>
      <c r="I2412" s="2" t="s">
        <v>15077</v>
      </c>
      <c r="K2412" s="2" t="s">
        <v>17405</v>
      </c>
      <c r="L2412" s="30" t="s">
        <v>23790</v>
      </c>
      <c r="M2412" s="30" t="s">
        <v>23793</v>
      </c>
      <c r="N2412" s="30" t="s">
        <v>23796</v>
      </c>
      <c r="T2412" s="40">
        <v>44084</v>
      </c>
      <c r="U2412" s="40">
        <v>44180</v>
      </c>
      <c r="V2412" s="2" t="s">
        <v>23952</v>
      </c>
      <c r="W2412" s="31" t="s">
        <v>25873</v>
      </c>
      <c r="X2412" s="56" t="s">
        <v>31241</v>
      </c>
      <c r="Z2412" s="31" t="s">
        <v>23960</v>
      </c>
      <c r="AA2412" s="30" t="s">
        <v>31247</v>
      </c>
      <c r="AC2412" s="40">
        <v>44097</v>
      </c>
    </row>
    <row r="2413" spans="1:29" ht="60" x14ac:dyDescent="0.25">
      <c r="A2413" s="4">
        <v>717484170</v>
      </c>
      <c r="B2413" s="2" t="s">
        <v>2349</v>
      </c>
      <c r="C2413" s="30" t="s">
        <v>10487</v>
      </c>
      <c r="D2413" s="2" t="s">
        <v>15004</v>
      </c>
      <c r="E2413" s="2"/>
      <c r="F2413" s="2">
        <v>400</v>
      </c>
      <c r="G2413" s="2">
        <v>6</v>
      </c>
      <c r="H2413" s="2">
        <v>2200</v>
      </c>
      <c r="I2413" s="2" t="s">
        <v>15077</v>
      </c>
      <c r="K2413" s="2" t="s">
        <v>17406</v>
      </c>
      <c r="L2413" s="30" t="s">
        <v>23790</v>
      </c>
      <c r="M2413" s="30" t="s">
        <v>23793</v>
      </c>
      <c r="N2413" s="30" t="s">
        <v>23796</v>
      </c>
      <c r="T2413" s="40">
        <v>44092</v>
      </c>
      <c r="U2413" s="40">
        <v>44117</v>
      </c>
      <c r="V2413" s="2" t="s">
        <v>23952</v>
      </c>
      <c r="W2413" s="31">
        <v>2208700002007</v>
      </c>
      <c r="X2413" s="56" t="s">
        <v>31241</v>
      </c>
      <c r="Z2413" s="31"/>
      <c r="AA2413" s="30" t="s">
        <v>31247</v>
      </c>
      <c r="AC2413" s="40">
        <v>44097</v>
      </c>
    </row>
    <row r="2414" spans="1:29" ht="90" x14ac:dyDescent="0.25">
      <c r="A2414" s="4">
        <v>713264050</v>
      </c>
      <c r="B2414" s="2" t="s">
        <v>2350</v>
      </c>
      <c r="C2414" s="30" t="s">
        <v>10488</v>
      </c>
      <c r="D2414" s="2">
        <v>413</v>
      </c>
      <c r="E2414" s="2"/>
      <c r="F2414" s="2">
        <v>400</v>
      </c>
      <c r="G2414" s="2">
        <v>15</v>
      </c>
      <c r="H2414" s="2">
        <v>6000</v>
      </c>
      <c r="I2414" s="2" t="s">
        <v>15026</v>
      </c>
      <c r="K2414" s="2" t="s">
        <v>17407</v>
      </c>
      <c r="L2414" s="30" t="s">
        <v>23790</v>
      </c>
      <c r="M2414" s="30" t="s">
        <v>23793</v>
      </c>
      <c r="N2414" s="30" t="s">
        <v>23796</v>
      </c>
      <c r="T2414" s="40">
        <v>44179</v>
      </c>
      <c r="U2414" s="41">
        <v>44196</v>
      </c>
      <c r="V2414" s="2" t="s">
        <v>23952</v>
      </c>
      <c r="W2414" s="31"/>
      <c r="X2414" s="56"/>
      <c r="Z2414" s="31"/>
      <c r="AA2414" s="30" t="s">
        <v>31247</v>
      </c>
      <c r="AC2414" s="40">
        <v>44184</v>
      </c>
    </row>
    <row r="2415" spans="1:29" ht="90" x14ac:dyDescent="0.25">
      <c r="A2415" s="4">
        <v>713267050</v>
      </c>
      <c r="B2415" s="2" t="s">
        <v>2350</v>
      </c>
      <c r="C2415" s="30" t="s">
        <v>10488</v>
      </c>
      <c r="D2415" s="2" t="s">
        <v>15004</v>
      </c>
      <c r="E2415" s="2"/>
      <c r="F2415" s="2">
        <v>400</v>
      </c>
      <c r="G2415" s="2">
        <v>15</v>
      </c>
      <c r="H2415" s="2">
        <v>6000</v>
      </c>
      <c r="I2415" s="2" t="s">
        <v>15026</v>
      </c>
      <c r="K2415" s="2" t="s">
        <v>17407</v>
      </c>
      <c r="L2415" s="30" t="s">
        <v>23790</v>
      </c>
      <c r="M2415" s="30" t="s">
        <v>23793</v>
      </c>
      <c r="N2415" s="30" t="s">
        <v>23796</v>
      </c>
      <c r="T2415" s="40">
        <v>44083</v>
      </c>
      <c r="U2415" s="40">
        <v>44099</v>
      </c>
      <c r="V2415" s="2" t="s">
        <v>23952</v>
      </c>
      <c r="W2415" s="31" t="s">
        <v>25874</v>
      </c>
      <c r="X2415" s="56" t="s">
        <v>31241</v>
      </c>
      <c r="Z2415" s="31" t="s">
        <v>23959</v>
      </c>
      <c r="AA2415" s="30" t="s">
        <v>31247</v>
      </c>
      <c r="AC2415" s="40">
        <v>44097</v>
      </c>
    </row>
    <row r="2416" spans="1:29" ht="60" x14ac:dyDescent="0.25">
      <c r="A2416" s="4">
        <v>723725200</v>
      </c>
      <c r="B2416" s="2" t="s">
        <v>2351</v>
      </c>
      <c r="C2416" s="30" t="s">
        <v>10489</v>
      </c>
      <c r="D2416" s="2" t="s">
        <v>15004</v>
      </c>
      <c r="E2416" s="2"/>
      <c r="F2416" s="2">
        <v>335</v>
      </c>
      <c r="G2416" s="2">
        <v>20</v>
      </c>
      <c r="H2416" s="2">
        <v>6000</v>
      </c>
      <c r="I2416" s="2" t="s">
        <v>15026</v>
      </c>
      <c r="K2416" s="2" t="s">
        <v>17408</v>
      </c>
      <c r="L2416" s="30" t="s">
        <v>23790</v>
      </c>
      <c r="M2416" s="30" t="s">
        <v>23793</v>
      </c>
      <c r="N2416" s="30" t="s">
        <v>23796</v>
      </c>
      <c r="T2416" s="40">
        <v>44084</v>
      </c>
      <c r="U2416" s="40">
        <v>44099</v>
      </c>
      <c r="V2416" s="2" t="s">
        <v>23952</v>
      </c>
      <c r="W2416" s="31" t="s">
        <v>25875</v>
      </c>
      <c r="X2416" s="56" t="s">
        <v>31241</v>
      </c>
      <c r="Z2416" s="31" t="s">
        <v>23959</v>
      </c>
      <c r="AA2416" s="30" t="s">
        <v>31247</v>
      </c>
      <c r="AC2416" s="40">
        <v>44093</v>
      </c>
    </row>
    <row r="2417" spans="1:29" ht="60" x14ac:dyDescent="0.25">
      <c r="A2417" s="4">
        <v>720544310</v>
      </c>
      <c r="B2417" s="2" t="s">
        <v>2352</v>
      </c>
      <c r="C2417" s="30" t="s">
        <v>10490</v>
      </c>
      <c r="D2417" s="2" t="s">
        <v>15004</v>
      </c>
      <c r="E2417" s="2"/>
      <c r="F2417" s="2">
        <v>275</v>
      </c>
      <c r="G2417" s="2">
        <v>8</v>
      </c>
      <c r="H2417" s="2">
        <v>2200</v>
      </c>
      <c r="I2417" s="2" t="s">
        <v>15050</v>
      </c>
      <c r="K2417" s="2" t="s">
        <v>17409</v>
      </c>
      <c r="L2417" s="30" t="s">
        <v>23790</v>
      </c>
      <c r="M2417" s="30" t="s">
        <v>23793</v>
      </c>
      <c r="N2417" s="30" t="s">
        <v>23796</v>
      </c>
      <c r="T2417" s="40">
        <v>44084</v>
      </c>
      <c r="U2417" s="40">
        <v>44102</v>
      </c>
      <c r="V2417" s="2" t="s">
        <v>23952</v>
      </c>
      <c r="W2417" s="31" t="s">
        <v>25876</v>
      </c>
      <c r="X2417" s="56" t="s">
        <v>31241</v>
      </c>
      <c r="Z2417" s="31" t="s">
        <v>23959</v>
      </c>
      <c r="AA2417" s="30" t="s">
        <v>31247</v>
      </c>
      <c r="AC2417" s="40">
        <v>44097</v>
      </c>
    </row>
    <row r="2418" spans="1:29" ht="75" x14ac:dyDescent="0.25">
      <c r="A2418" s="4">
        <v>704260680</v>
      </c>
      <c r="B2418" s="2" t="s">
        <v>2353</v>
      </c>
      <c r="C2418" s="30" t="s">
        <v>10491</v>
      </c>
      <c r="D2418" s="2" t="s">
        <v>14999</v>
      </c>
      <c r="E2418" s="2"/>
      <c r="F2418" s="2">
        <v>275</v>
      </c>
      <c r="G2418" s="2">
        <v>12</v>
      </c>
      <c r="H2418" s="2">
        <v>3000</v>
      </c>
      <c r="I2418" s="2" t="s">
        <v>15050</v>
      </c>
      <c r="K2418" s="2" t="s">
        <v>17410</v>
      </c>
      <c r="L2418" s="30" t="s">
        <v>23790</v>
      </c>
      <c r="M2418" s="30" t="s">
        <v>23793</v>
      </c>
      <c r="N2418" s="30" t="s">
        <v>23796</v>
      </c>
      <c r="T2418" s="40">
        <v>44084</v>
      </c>
      <c r="U2418" s="40">
        <v>44102</v>
      </c>
      <c r="V2418" s="2" t="s">
        <v>23952</v>
      </c>
      <c r="W2418" s="31" t="s">
        <v>25877</v>
      </c>
      <c r="X2418" s="56" t="s">
        <v>31241</v>
      </c>
      <c r="Z2418" s="31" t="s">
        <v>23959</v>
      </c>
      <c r="AA2418" s="30" t="s">
        <v>31247</v>
      </c>
      <c r="AC2418" s="40">
        <v>44097</v>
      </c>
    </row>
    <row r="2419" spans="1:29" ht="60" x14ac:dyDescent="0.25">
      <c r="A2419" s="4">
        <v>717786691</v>
      </c>
      <c r="B2419" s="2" t="s">
        <v>2354</v>
      </c>
      <c r="C2419" s="30" t="s">
        <v>10492</v>
      </c>
      <c r="D2419" s="2" t="s">
        <v>14999</v>
      </c>
      <c r="E2419" s="2"/>
      <c r="F2419" s="2">
        <v>315</v>
      </c>
      <c r="G2419" s="2">
        <v>7</v>
      </c>
      <c r="H2419" s="2">
        <v>2000</v>
      </c>
      <c r="I2419" s="2" t="s">
        <v>15039</v>
      </c>
      <c r="K2419" s="2" t="s">
        <v>17411</v>
      </c>
      <c r="L2419" s="30" t="s">
        <v>23790</v>
      </c>
      <c r="M2419" s="30" t="s">
        <v>23793</v>
      </c>
      <c r="N2419" s="30" t="s">
        <v>23796</v>
      </c>
      <c r="T2419" s="40">
        <v>44084</v>
      </c>
      <c r="U2419" s="40">
        <v>44117</v>
      </c>
      <c r="V2419" s="2" t="s">
        <v>23952</v>
      </c>
      <c r="W2419" s="31">
        <v>2198700042503</v>
      </c>
      <c r="X2419" s="56" t="s">
        <v>31241</v>
      </c>
      <c r="Z2419" s="31"/>
      <c r="AA2419" s="30" t="s">
        <v>31247</v>
      </c>
      <c r="AC2419" s="40">
        <v>44097</v>
      </c>
    </row>
    <row r="2420" spans="1:29" ht="45" x14ac:dyDescent="0.25">
      <c r="A2420" s="4">
        <v>707807100</v>
      </c>
      <c r="B2420" s="2" t="s">
        <v>2355</v>
      </c>
      <c r="C2420" s="30" t="s">
        <v>10493</v>
      </c>
      <c r="D2420" s="2" t="s">
        <v>14999</v>
      </c>
      <c r="E2420" s="2"/>
      <c r="F2420" s="2">
        <v>435</v>
      </c>
      <c r="G2420" s="2">
        <v>24</v>
      </c>
      <c r="H2420" s="2">
        <v>10000</v>
      </c>
      <c r="I2420" s="2" t="s">
        <v>15059</v>
      </c>
      <c r="K2420" s="2" t="s">
        <v>15346</v>
      </c>
      <c r="L2420" s="30" t="s">
        <v>23790</v>
      </c>
      <c r="M2420" s="30" t="s">
        <v>23793</v>
      </c>
      <c r="N2420" s="30" t="s">
        <v>23796</v>
      </c>
      <c r="T2420" s="40">
        <v>44084</v>
      </c>
      <c r="U2420" s="40">
        <v>44104</v>
      </c>
      <c r="V2420" s="2" t="s">
        <v>23952</v>
      </c>
      <c r="W2420" s="31" t="s">
        <v>25878</v>
      </c>
      <c r="X2420" s="56" t="s">
        <v>31241</v>
      </c>
      <c r="Z2420" s="31" t="s">
        <v>31320</v>
      </c>
      <c r="AA2420" s="30" t="s">
        <v>31247</v>
      </c>
      <c r="AC2420" s="40">
        <v>44092</v>
      </c>
    </row>
    <row r="2421" spans="1:29" ht="45" x14ac:dyDescent="0.25">
      <c r="A2421" s="4">
        <v>720967710</v>
      </c>
      <c r="B2421" s="2" t="s">
        <v>2356</v>
      </c>
      <c r="C2421" s="30" t="s">
        <v>10494</v>
      </c>
      <c r="D2421" s="2" t="s">
        <v>15002</v>
      </c>
      <c r="E2421" s="2"/>
      <c r="F2421" s="2">
        <v>315</v>
      </c>
      <c r="G2421" s="2">
        <v>7</v>
      </c>
      <c r="H2421" s="2">
        <v>2000</v>
      </c>
      <c r="I2421" s="2" t="s">
        <v>15073</v>
      </c>
      <c r="K2421" s="2" t="s">
        <v>17412</v>
      </c>
      <c r="L2421" s="30" t="s">
        <v>23790</v>
      </c>
      <c r="M2421" s="30" t="s">
        <v>23793</v>
      </c>
      <c r="N2421" s="30" t="s">
        <v>23796</v>
      </c>
      <c r="T2421" s="40">
        <v>44083</v>
      </c>
      <c r="U2421" s="40">
        <v>44120</v>
      </c>
      <c r="V2421" s="2" t="s">
        <v>23952</v>
      </c>
      <c r="W2421" s="31">
        <v>2195700153903</v>
      </c>
      <c r="X2421" s="56" t="s">
        <v>31241</v>
      </c>
      <c r="Z2421" s="31"/>
      <c r="AA2421" s="30" t="s">
        <v>31247</v>
      </c>
      <c r="AC2421" s="40">
        <v>44098</v>
      </c>
    </row>
    <row r="2422" spans="1:29" ht="45" x14ac:dyDescent="0.25">
      <c r="A2422" s="4">
        <v>717404600</v>
      </c>
      <c r="B2422" s="2" t="s">
        <v>2357</v>
      </c>
      <c r="C2422" s="30" t="s">
        <v>10495</v>
      </c>
      <c r="D2422" s="2" t="s">
        <v>15001</v>
      </c>
      <c r="E2422" s="2"/>
      <c r="F2422" s="2">
        <v>315</v>
      </c>
      <c r="G2422" s="2">
        <v>8</v>
      </c>
      <c r="H2422" s="2">
        <v>3000</v>
      </c>
      <c r="I2422" s="2" t="s">
        <v>15073</v>
      </c>
      <c r="K2422" s="2" t="s">
        <v>17413</v>
      </c>
      <c r="L2422" s="30" t="s">
        <v>23790</v>
      </c>
      <c r="M2422" s="30" t="s">
        <v>23793</v>
      </c>
      <c r="N2422" s="30" t="s">
        <v>23796</v>
      </c>
      <c r="T2422" s="40">
        <v>44083</v>
      </c>
      <c r="U2422" s="40">
        <v>44109</v>
      </c>
      <c r="V2422" s="2" t="s">
        <v>23952</v>
      </c>
      <c r="W2422" s="31" t="s">
        <v>25879</v>
      </c>
      <c r="X2422" s="56" t="s">
        <v>31241</v>
      </c>
      <c r="Z2422" s="31" t="s">
        <v>31320</v>
      </c>
      <c r="AA2422" s="30" t="s">
        <v>31247</v>
      </c>
      <c r="AC2422" s="40">
        <v>44098</v>
      </c>
    </row>
    <row r="2423" spans="1:29" ht="90" x14ac:dyDescent="0.25">
      <c r="A2423" s="4">
        <v>714323603</v>
      </c>
      <c r="B2423" s="2" t="s">
        <v>2358</v>
      </c>
      <c r="C2423" s="30" t="s">
        <v>10496</v>
      </c>
      <c r="D2423" s="2" t="s">
        <v>15004</v>
      </c>
      <c r="E2423" s="2"/>
      <c r="F2423" s="2">
        <v>360</v>
      </c>
      <c r="G2423" s="2">
        <v>60</v>
      </c>
      <c r="H2423" s="2">
        <v>20000</v>
      </c>
      <c r="I2423" s="2" t="s">
        <v>15100</v>
      </c>
      <c r="K2423" s="2" t="s">
        <v>17414</v>
      </c>
      <c r="L2423" s="30" t="s">
        <v>23790</v>
      </c>
      <c r="M2423" s="30" t="s">
        <v>23793</v>
      </c>
      <c r="N2423" s="30" t="s">
        <v>23796</v>
      </c>
      <c r="T2423" s="40">
        <v>44094</v>
      </c>
      <c r="U2423" s="40">
        <v>44154</v>
      </c>
      <c r="V2423" s="2" t="s">
        <v>23952</v>
      </c>
      <c r="W2423" s="31" t="s">
        <v>25880</v>
      </c>
      <c r="X2423" s="56" t="s">
        <v>31243</v>
      </c>
      <c r="Z2423" s="31" t="s">
        <v>31320</v>
      </c>
      <c r="AA2423" s="30" t="s">
        <v>31247</v>
      </c>
      <c r="AC2423" s="40">
        <v>44137</v>
      </c>
    </row>
    <row r="2424" spans="1:29" ht="60" x14ac:dyDescent="0.25">
      <c r="A2424" s="4">
        <v>704972001</v>
      </c>
      <c r="B2424" s="2" t="s">
        <v>2359</v>
      </c>
      <c r="C2424" s="30" t="s">
        <v>10497</v>
      </c>
      <c r="D2424" s="2" t="s">
        <v>15004</v>
      </c>
      <c r="E2424" s="2"/>
      <c r="F2424" s="2">
        <v>275</v>
      </c>
      <c r="G2424" s="2">
        <v>8</v>
      </c>
      <c r="H2424" s="2">
        <v>2000</v>
      </c>
      <c r="I2424" s="2" t="s">
        <v>15084</v>
      </c>
      <c r="K2424" s="2" t="s">
        <v>17415</v>
      </c>
      <c r="L2424" s="30" t="s">
        <v>23790</v>
      </c>
      <c r="M2424" s="30" t="s">
        <v>23793</v>
      </c>
      <c r="N2424" s="30" t="s">
        <v>23796</v>
      </c>
      <c r="T2424" s="40">
        <v>44092</v>
      </c>
      <c r="U2424" s="40">
        <v>44112</v>
      </c>
      <c r="V2424" s="2" t="s">
        <v>23952</v>
      </c>
      <c r="W2424" s="31">
        <v>2198700042106</v>
      </c>
      <c r="X2424" s="56" t="s">
        <v>31241</v>
      </c>
      <c r="Z2424" s="31"/>
      <c r="AA2424" s="30" t="s">
        <v>31247</v>
      </c>
      <c r="AC2424" s="40">
        <v>44097</v>
      </c>
    </row>
    <row r="2425" spans="1:29" ht="75" x14ac:dyDescent="0.25">
      <c r="A2425" s="4">
        <v>705096200</v>
      </c>
      <c r="B2425" s="2" t="s">
        <v>2360</v>
      </c>
      <c r="C2425" s="30" t="s">
        <v>10498</v>
      </c>
      <c r="D2425" s="2" t="s">
        <v>15001</v>
      </c>
      <c r="E2425" s="2"/>
      <c r="F2425" s="2">
        <v>275</v>
      </c>
      <c r="G2425" s="2">
        <v>8</v>
      </c>
      <c r="H2425" s="2">
        <v>2000</v>
      </c>
      <c r="I2425" s="2" t="s">
        <v>15084</v>
      </c>
      <c r="K2425" s="2" t="s">
        <v>17416</v>
      </c>
      <c r="L2425" s="30" t="s">
        <v>23790</v>
      </c>
      <c r="M2425" s="30" t="s">
        <v>23793</v>
      </c>
      <c r="N2425" s="30" t="s">
        <v>23796</v>
      </c>
      <c r="T2425" s="40">
        <v>44091</v>
      </c>
      <c r="U2425" s="40">
        <v>44109</v>
      </c>
      <c r="V2425" s="2" t="s">
        <v>23952</v>
      </c>
      <c r="W2425" s="31" t="s">
        <v>25881</v>
      </c>
      <c r="X2425" s="56" t="s">
        <v>31241</v>
      </c>
      <c r="Z2425" s="31" t="s">
        <v>31320</v>
      </c>
      <c r="AA2425" s="30" t="s">
        <v>31247</v>
      </c>
      <c r="AC2425" s="40">
        <v>44104</v>
      </c>
    </row>
    <row r="2426" spans="1:29" ht="90" x14ac:dyDescent="0.25">
      <c r="A2426" s="4">
        <v>710661370</v>
      </c>
      <c r="B2426" s="2" t="s">
        <v>2361</v>
      </c>
      <c r="C2426" s="30" t="s">
        <v>10499</v>
      </c>
      <c r="D2426" s="2" t="s">
        <v>15004</v>
      </c>
      <c r="E2426" s="2"/>
      <c r="F2426" s="2">
        <v>405</v>
      </c>
      <c r="G2426" s="2">
        <v>10</v>
      </c>
      <c r="H2426" s="2">
        <v>4000</v>
      </c>
      <c r="I2426" s="2" t="s">
        <v>15029</v>
      </c>
      <c r="K2426" s="2" t="s">
        <v>17417</v>
      </c>
      <c r="L2426" s="30" t="s">
        <v>23790</v>
      </c>
      <c r="M2426" s="30" t="s">
        <v>23793</v>
      </c>
      <c r="N2426" s="30" t="s">
        <v>23796</v>
      </c>
      <c r="T2426" s="40">
        <v>44099</v>
      </c>
      <c r="U2426" s="40">
        <v>44106</v>
      </c>
      <c r="V2426" s="2" t="s">
        <v>23952</v>
      </c>
      <c r="W2426" s="31" t="s">
        <v>25882</v>
      </c>
      <c r="X2426" s="56" t="s">
        <v>31241</v>
      </c>
      <c r="Z2426" s="31" t="s">
        <v>23959</v>
      </c>
      <c r="AA2426" s="30" t="s">
        <v>31247</v>
      </c>
      <c r="AC2426" s="40">
        <v>44104</v>
      </c>
    </row>
    <row r="2427" spans="1:29" ht="60" x14ac:dyDescent="0.25">
      <c r="A2427" s="4">
        <v>706445121</v>
      </c>
      <c r="B2427" s="2" t="s">
        <v>2362</v>
      </c>
      <c r="C2427" s="30" t="s">
        <v>10500</v>
      </c>
      <c r="D2427" s="2">
        <v>203</v>
      </c>
      <c r="E2427" s="2"/>
      <c r="F2427" s="2">
        <v>335</v>
      </c>
      <c r="G2427" s="2">
        <v>6</v>
      </c>
      <c r="H2427" s="2">
        <v>2000</v>
      </c>
      <c r="I2427" s="2" t="s">
        <v>15081</v>
      </c>
      <c r="K2427" s="2" t="s">
        <v>17418</v>
      </c>
      <c r="L2427" s="30" t="s">
        <v>23790</v>
      </c>
      <c r="M2427" s="30" t="s">
        <v>23793</v>
      </c>
      <c r="N2427" s="30" t="s">
        <v>23796</v>
      </c>
      <c r="T2427" s="40">
        <v>44099</v>
      </c>
      <c r="U2427" s="40">
        <v>44109</v>
      </c>
      <c r="V2427" s="2" t="s">
        <v>23952</v>
      </c>
      <c r="W2427" s="31" t="s">
        <v>25883</v>
      </c>
      <c r="X2427" s="56" t="s">
        <v>31241</v>
      </c>
      <c r="Z2427" s="31" t="s">
        <v>23960</v>
      </c>
      <c r="AA2427" s="30" t="s">
        <v>31247</v>
      </c>
      <c r="AC2427" s="40">
        <v>44104</v>
      </c>
    </row>
    <row r="2428" spans="1:29" ht="60" x14ac:dyDescent="0.25">
      <c r="A2428" s="4">
        <v>705003380</v>
      </c>
      <c r="B2428" s="2" t="s">
        <v>2363</v>
      </c>
      <c r="C2428" s="30" t="s">
        <v>10501</v>
      </c>
      <c r="D2428" s="2" t="s">
        <v>15005</v>
      </c>
      <c r="E2428" s="2"/>
      <c r="F2428" s="2">
        <v>315</v>
      </c>
      <c r="G2428" s="2">
        <v>10</v>
      </c>
      <c r="H2428" s="2">
        <v>3000</v>
      </c>
      <c r="I2428" s="2" t="s">
        <v>15073</v>
      </c>
      <c r="K2428" s="2" t="s">
        <v>17419</v>
      </c>
      <c r="L2428" s="30" t="s">
        <v>23790</v>
      </c>
      <c r="M2428" s="30" t="s">
        <v>23793</v>
      </c>
      <c r="N2428" s="30" t="s">
        <v>23796</v>
      </c>
      <c r="T2428" s="40">
        <v>44099</v>
      </c>
      <c r="U2428" s="40">
        <v>44107</v>
      </c>
      <c r="V2428" s="2" t="s">
        <v>23952</v>
      </c>
      <c r="W2428" s="31" t="s">
        <v>25884</v>
      </c>
      <c r="X2428" s="56" t="s">
        <v>31241</v>
      </c>
      <c r="Z2428" s="31" t="s">
        <v>31320</v>
      </c>
      <c r="AA2428" s="30" t="s">
        <v>31247</v>
      </c>
      <c r="AC2428" s="40">
        <v>44104</v>
      </c>
    </row>
    <row r="2429" spans="1:29" ht="60" x14ac:dyDescent="0.25">
      <c r="A2429" s="4">
        <v>704123890</v>
      </c>
      <c r="B2429" s="2" t="s">
        <v>2364</v>
      </c>
      <c r="C2429" s="30" t="s">
        <v>10502</v>
      </c>
      <c r="D2429" s="2" t="s">
        <v>15005</v>
      </c>
      <c r="E2429" s="2"/>
      <c r="F2429" s="2">
        <v>275</v>
      </c>
      <c r="G2429" s="2">
        <v>8</v>
      </c>
      <c r="H2429" s="2">
        <v>2200</v>
      </c>
      <c r="I2429" s="2" t="s">
        <v>15100</v>
      </c>
      <c r="K2429" s="2" t="s">
        <v>17420</v>
      </c>
      <c r="L2429" s="30" t="s">
        <v>23790</v>
      </c>
      <c r="M2429" s="30" t="s">
        <v>23793</v>
      </c>
      <c r="N2429" s="30" t="s">
        <v>23796</v>
      </c>
      <c r="T2429" s="40">
        <v>44099</v>
      </c>
      <c r="U2429" s="40">
        <v>44207</v>
      </c>
      <c r="V2429" s="2" t="s">
        <v>23952</v>
      </c>
      <c r="W2429" s="31" t="s">
        <v>25885</v>
      </c>
      <c r="X2429" s="56" t="s">
        <v>31241</v>
      </c>
      <c r="Z2429" s="31" t="s">
        <v>31320</v>
      </c>
      <c r="AA2429" s="30" t="s">
        <v>31247</v>
      </c>
      <c r="AC2429" s="40">
        <v>44104</v>
      </c>
    </row>
    <row r="2430" spans="1:29" ht="45" x14ac:dyDescent="0.25">
      <c r="A2430" s="4">
        <v>708703000</v>
      </c>
      <c r="B2430" s="2" t="s">
        <v>2365</v>
      </c>
      <c r="C2430" s="30" t="s">
        <v>9729</v>
      </c>
      <c r="D2430" s="2" t="s">
        <v>15005</v>
      </c>
      <c r="E2430" s="2"/>
      <c r="F2430" s="2">
        <v>315</v>
      </c>
      <c r="G2430" s="2">
        <v>7</v>
      </c>
      <c r="H2430" s="2">
        <v>2000</v>
      </c>
      <c r="I2430" s="2" t="s">
        <v>15073</v>
      </c>
      <c r="K2430" s="2" t="s">
        <v>17421</v>
      </c>
      <c r="L2430" s="30" t="s">
        <v>23790</v>
      </c>
      <c r="M2430" s="30" t="s">
        <v>23793</v>
      </c>
      <c r="N2430" s="30" t="s">
        <v>23796</v>
      </c>
      <c r="T2430" s="40">
        <v>44099</v>
      </c>
      <c r="U2430" s="40">
        <v>44474</v>
      </c>
      <c r="V2430" s="2" t="s">
        <v>23952</v>
      </c>
      <c r="W2430" s="31" t="s">
        <v>25886</v>
      </c>
      <c r="X2430" s="56" t="s">
        <v>31241</v>
      </c>
      <c r="Z2430" s="31" t="s">
        <v>31320</v>
      </c>
      <c r="AA2430" s="30" t="s">
        <v>31247</v>
      </c>
      <c r="AC2430" s="40">
        <v>44104</v>
      </c>
    </row>
    <row r="2431" spans="1:29" ht="75" x14ac:dyDescent="0.25">
      <c r="A2431" s="4">
        <v>714982480</v>
      </c>
      <c r="B2431" s="2" t="s">
        <v>2366</v>
      </c>
      <c r="C2431" s="30" t="s">
        <v>10049</v>
      </c>
      <c r="D2431" s="2" t="s">
        <v>15005</v>
      </c>
      <c r="E2431" s="2"/>
      <c r="F2431" s="2">
        <v>275</v>
      </c>
      <c r="G2431" s="2">
        <v>9</v>
      </c>
      <c r="H2431" s="2">
        <v>2000</v>
      </c>
      <c r="I2431" s="2" t="s">
        <v>15046</v>
      </c>
      <c r="K2431" s="2" t="s">
        <v>17422</v>
      </c>
      <c r="L2431" s="30" t="s">
        <v>8624</v>
      </c>
      <c r="M2431" s="30" t="s">
        <v>23793</v>
      </c>
      <c r="N2431" s="30" t="s">
        <v>23796</v>
      </c>
      <c r="T2431" s="40">
        <v>44106</v>
      </c>
      <c r="U2431" s="40">
        <v>44126</v>
      </c>
      <c r="V2431" s="2" t="s">
        <v>23952</v>
      </c>
      <c r="W2431" s="31">
        <v>2195700152469</v>
      </c>
      <c r="X2431" s="56" t="s">
        <v>31241</v>
      </c>
      <c r="Z2431" s="31"/>
      <c r="AA2431" s="30" t="s">
        <v>31247</v>
      </c>
      <c r="AC2431" s="40">
        <v>44111</v>
      </c>
    </row>
    <row r="2432" spans="1:29" ht="75" x14ac:dyDescent="0.25">
      <c r="A2432" s="4">
        <v>710684910</v>
      </c>
      <c r="B2432" s="2" t="s">
        <v>2361</v>
      </c>
      <c r="C2432" s="30" t="s">
        <v>10503</v>
      </c>
      <c r="D2432" s="2" t="s">
        <v>14999</v>
      </c>
      <c r="E2432" s="2"/>
      <c r="F2432" s="2">
        <v>405</v>
      </c>
      <c r="G2432" s="2">
        <v>9</v>
      </c>
      <c r="H2432" s="2">
        <v>4000</v>
      </c>
      <c r="I2432" s="2" t="s">
        <v>15029</v>
      </c>
      <c r="K2432" s="2" t="s">
        <v>17423</v>
      </c>
      <c r="L2432" s="30" t="s">
        <v>23790</v>
      </c>
      <c r="M2432" s="30" t="s">
        <v>23793</v>
      </c>
      <c r="N2432" s="30" t="s">
        <v>23796</v>
      </c>
      <c r="T2432" s="40">
        <v>44099</v>
      </c>
      <c r="U2432" s="40">
        <v>44106</v>
      </c>
      <c r="V2432" s="2" t="s">
        <v>23952</v>
      </c>
      <c r="W2432" s="31" t="s">
        <v>25887</v>
      </c>
      <c r="X2432" s="56" t="s">
        <v>31241</v>
      </c>
      <c r="Z2432" s="31" t="s">
        <v>23959</v>
      </c>
      <c r="AA2432" s="30" t="s">
        <v>31247</v>
      </c>
      <c r="AC2432" s="40">
        <v>44104</v>
      </c>
    </row>
    <row r="2433" spans="1:29" ht="60" x14ac:dyDescent="0.25">
      <c r="A2433" s="4">
        <v>705003570</v>
      </c>
      <c r="B2433" s="2" t="s">
        <v>2367</v>
      </c>
      <c r="C2433" s="30" t="s">
        <v>10504</v>
      </c>
      <c r="D2433" s="2" t="s">
        <v>15004</v>
      </c>
      <c r="E2433" s="2"/>
      <c r="F2433" s="2">
        <v>275</v>
      </c>
      <c r="G2433" s="2">
        <v>18</v>
      </c>
      <c r="H2433" s="2">
        <v>5200</v>
      </c>
      <c r="I2433" s="2" t="s">
        <v>15057</v>
      </c>
      <c r="K2433" s="2" t="s">
        <v>17424</v>
      </c>
      <c r="L2433" s="30" t="s">
        <v>23790</v>
      </c>
      <c r="M2433" s="30" t="s">
        <v>23793</v>
      </c>
      <c r="N2433" s="30" t="s">
        <v>23796</v>
      </c>
      <c r="T2433" s="40">
        <v>44089</v>
      </c>
      <c r="U2433" s="40">
        <v>44106</v>
      </c>
      <c r="V2433" s="2" t="s">
        <v>23952</v>
      </c>
      <c r="W2433" s="31">
        <v>2198700040925</v>
      </c>
      <c r="X2433" s="56" t="s">
        <v>31243</v>
      </c>
      <c r="Z2433" s="31"/>
      <c r="AA2433" s="30" t="s">
        <v>31247</v>
      </c>
      <c r="AC2433" s="40">
        <v>44094</v>
      </c>
    </row>
    <row r="2434" spans="1:29" ht="75" x14ac:dyDescent="0.25">
      <c r="A2434" s="4">
        <v>721584850</v>
      </c>
      <c r="B2434" s="2" t="s">
        <v>2368</v>
      </c>
      <c r="C2434" s="30" t="s">
        <v>10505</v>
      </c>
      <c r="D2434" s="2" t="s">
        <v>15002</v>
      </c>
      <c r="E2434" s="2"/>
      <c r="F2434" s="2">
        <v>405</v>
      </c>
      <c r="G2434" s="2">
        <v>5</v>
      </c>
      <c r="H2434" s="2">
        <v>2000</v>
      </c>
      <c r="I2434" s="2" t="s">
        <v>15029</v>
      </c>
      <c r="K2434" s="2" t="s">
        <v>17425</v>
      </c>
      <c r="L2434" s="30" t="s">
        <v>23790</v>
      </c>
      <c r="M2434" s="30" t="s">
        <v>23793</v>
      </c>
      <c r="N2434" s="30" t="s">
        <v>23796</v>
      </c>
      <c r="T2434" s="40">
        <v>44099</v>
      </c>
      <c r="U2434" s="40">
        <v>44107</v>
      </c>
      <c r="V2434" s="2" t="s">
        <v>23952</v>
      </c>
      <c r="W2434" s="31" t="s">
        <v>25888</v>
      </c>
      <c r="X2434" s="56" t="s">
        <v>31241</v>
      </c>
      <c r="Z2434" s="31" t="s">
        <v>31320</v>
      </c>
      <c r="AA2434" s="30" t="s">
        <v>31247</v>
      </c>
      <c r="AC2434" s="40">
        <v>44104</v>
      </c>
    </row>
    <row r="2435" spans="1:29" ht="60" x14ac:dyDescent="0.25">
      <c r="A2435" s="4">
        <v>708302810</v>
      </c>
      <c r="B2435" s="2" t="s">
        <v>2369</v>
      </c>
      <c r="C2435" s="30" t="s">
        <v>10506</v>
      </c>
      <c r="D2435" s="2" t="s">
        <v>15004</v>
      </c>
      <c r="E2435" s="2"/>
      <c r="F2435" s="2">
        <v>405</v>
      </c>
      <c r="G2435" s="2">
        <v>10</v>
      </c>
      <c r="H2435" s="2">
        <v>4000</v>
      </c>
      <c r="I2435" s="2" t="s">
        <v>15029</v>
      </c>
      <c r="K2435" s="2" t="s">
        <v>17426</v>
      </c>
      <c r="L2435" s="30" t="s">
        <v>23790</v>
      </c>
      <c r="M2435" s="30" t="s">
        <v>23793</v>
      </c>
      <c r="N2435" s="30" t="s">
        <v>23796</v>
      </c>
      <c r="T2435" s="40">
        <v>44084</v>
      </c>
      <c r="U2435" s="40">
        <v>44415</v>
      </c>
      <c r="V2435" s="2" t="s">
        <v>23952</v>
      </c>
      <c r="W2435" s="31" t="s">
        <v>25889</v>
      </c>
      <c r="X2435" s="56" t="s">
        <v>31241</v>
      </c>
      <c r="Z2435" s="31" t="s">
        <v>23959</v>
      </c>
      <c r="AA2435" s="30" t="s">
        <v>31247</v>
      </c>
      <c r="AC2435" s="40">
        <v>44100</v>
      </c>
    </row>
    <row r="2436" spans="1:29" ht="60" x14ac:dyDescent="0.25">
      <c r="A2436" s="4">
        <v>713227500</v>
      </c>
      <c r="B2436" s="2" t="s">
        <v>2370</v>
      </c>
      <c r="C2436" s="30" t="s">
        <v>10507</v>
      </c>
      <c r="D2436" s="2" t="s">
        <v>14999</v>
      </c>
      <c r="E2436" s="2"/>
      <c r="F2436" s="2">
        <v>275</v>
      </c>
      <c r="G2436" s="2">
        <v>20</v>
      </c>
      <c r="H2436" s="2">
        <v>4600</v>
      </c>
      <c r="I2436" s="2" t="s">
        <v>15057</v>
      </c>
      <c r="K2436" s="2" t="s">
        <v>17427</v>
      </c>
      <c r="L2436" s="30" t="s">
        <v>23790</v>
      </c>
      <c r="M2436" s="30" t="s">
        <v>23793</v>
      </c>
      <c r="N2436" s="30" t="s">
        <v>23796</v>
      </c>
      <c r="T2436" s="40">
        <v>44093</v>
      </c>
      <c r="U2436" s="41">
        <v>44110</v>
      </c>
      <c r="V2436" s="2" t="s">
        <v>23952</v>
      </c>
      <c r="W2436" s="31">
        <v>2198700041516</v>
      </c>
      <c r="X2436" s="56"/>
      <c r="Z2436" s="31"/>
      <c r="AA2436" s="30" t="s">
        <v>31247</v>
      </c>
      <c r="AC2436" s="40">
        <v>44098</v>
      </c>
    </row>
    <row r="2437" spans="1:29" ht="75" x14ac:dyDescent="0.25">
      <c r="A2437" s="4">
        <v>723641840</v>
      </c>
      <c r="B2437" s="2" t="s">
        <v>2371</v>
      </c>
      <c r="C2437" s="30" t="s">
        <v>10508</v>
      </c>
      <c r="D2437" s="2" t="s">
        <v>15004</v>
      </c>
      <c r="E2437" s="2"/>
      <c r="F2437" s="2">
        <v>275</v>
      </c>
      <c r="G2437" s="2">
        <v>8</v>
      </c>
      <c r="H2437" s="2">
        <v>2000</v>
      </c>
      <c r="I2437" s="2" t="s">
        <v>15096</v>
      </c>
      <c r="K2437" s="2" t="s">
        <v>17428</v>
      </c>
      <c r="L2437" s="30" t="s">
        <v>23790</v>
      </c>
      <c r="M2437" s="30" t="s">
        <v>23793</v>
      </c>
      <c r="N2437" s="30" t="s">
        <v>23796</v>
      </c>
      <c r="T2437" s="40">
        <v>44099</v>
      </c>
      <c r="U2437" s="40">
        <v>44124</v>
      </c>
      <c r="V2437" s="2" t="s">
        <v>23952</v>
      </c>
      <c r="W2437" s="31">
        <v>2198700039769</v>
      </c>
      <c r="X2437" s="56" t="s">
        <v>31241</v>
      </c>
      <c r="Z2437" s="31"/>
      <c r="AA2437" s="30" t="s">
        <v>31247</v>
      </c>
      <c r="AC2437" s="40">
        <v>44105</v>
      </c>
    </row>
    <row r="2438" spans="1:29" ht="60" x14ac:dyDescent="0.25">
      <c r="A2438" s="4">
        <v>711713650</v>
      </c>
      <c r="B2438" s="2" t="s">
        <v>2372</v>
      </c>
      <c r="C2438" s="30" t="s">
        <v>10509</v>
      </c>
      <c r="D2438" s="2">
        <v>204</v>
      </c>
      <c r="E2438" s="2"/>
      <c r="F2438" s="2">
        <v>330</v>
      </c>
      <c r="G2438" s="2">
        <v>8</v>
      </c>
      <c r="H2438" s="2">
        <v>3000</v>
      </c>
      <c r="I2438" s="2" t="s">
        <v>15087</v>
      </c>
      <c r="K2438" s="2" t="s">
        <v>17428</v>
      </c>
      <c r="L2438" s="30" t="s">
        <v>23790</v>
      </c>
      <c r="M2438" s="30" t="s">
        <v>23793</v>
      </c>
      <c r="N2438" s="30" t="s">
        <v>23796</v>
      </c>
      <c r="T2438" s="40">
        <v>44179</v>
      </c>
      <c r="U2438" s="41">
        <v>44196</v>
      </c>
      <c r="V2438" s="2" t="s">
        <v>23952</v>
      </c>
      <c r="W2438" s="31"/>
      <c r="X2438" s="56"/>
      <c r="Z2438" s="31"/>
      <c r="AA2438" s="30" t="s">
        <v>31247</v>
      </c>
      <c r="AC2438" s="40">
        <v>44184</v>
      </c>
    </row>
    <row r="2439" spans="1:29" ht="60" x14ac:dyDescent="0.25">
      <c r="A2439" s="4">
        <v>711703650</v>
      </c>
      <c r="B2439" s="2" t="s">
        <v>2372</v>
      </c>
      <c r="C2439" s="30" t="s">
        <v>10509</v>
      </c>
      <c r="D2439" s="2" t="s">
        <v>15005</v>
      </c>
      <c r="E2439" s="2"/>
      <c r="F2439" s="2">
        <v>330</v>
      </c>
      <c r="G2439" s="2">
        <v>8</v>
      </c>
      <c r="H2439" s="2">
        <v>3000</v>
      </c>
      <c r="I2439" s="2" t="s">
        <v>15087</v>
      </c>
      <c r="K2439" s="2" t="s">
        <v>17428</v>
      </c>
      <c r="L2439" s="30" t="s">
        <v>23790</v>
      </c>
      <c r="M2439" s="30" t="s">
        <v>23793</v>
      </c>
      <c r="N2439" s="30" t="s">
        <v>23796</v>
      </c>
      <c r="T2439" s="40">
        <v>44099</v>
      </c>
      <c r="U2439" s="40">
        <v>44109</v>
      </c>
      <c r="V2439" s="2" t="s">
        <v>23952</v>
      </c>
      <c r="W2439" s="31" t="s">
        <v>25890</v>
      </c>
      <c r="X2439" s="56" t="s">
        <v>31241</v>
      </c>
      <c r="Z2439" s="31" t="s">
        <v>31320</v>
      </c>
      <c r="AA2439" s="30" t="s">
        <v>31247</v>
      </c>
      <c r="AC2439" s="40">
        <v>44105</v>
      </c>
    </row>
    <row r="2440" spans="1:29" ht="60" x14ac:dyDescent="0.25">
      <c r="A2440" s="4">
        <v>723725250</v>
      </c>
      <c r="B2440" s="2" t="s">
        <v>2373</v>
      </c>
      <c r="C2440" s="30" t="s">
        <v>10510</v>
      </c>
      <c r="D2440" s="2" t="s">
        <v>15004</v>
      </c>
      <c r="E2440" s="2"/>
      <c r="F2440" s="2">
        <v>335</v>
      </c>
      <c r="G2440" s="2">
        <v>12</v>
      </c>
      <c r="H2440" s="2">
        <v>3680</v>
      </c>
      <c r="I2440" s="2" t="s">
        <v>15026</v>
      </c>
      <c r="K2440" s="2" t="s">
        <v>17429</v>
      </c>
      <c r="L2440" s="30" t="s">
        <v>23790</v>
      </c>
      <c r="M2440" s="30" t="s">
        <v>23793</v>
      </c>
      <c r="N2440" s="30" t="s">
        <v>23796</v>
      </c>
      <c r="T2440" s="40">
        <v>44099</v>
      </c>
      <c r="U2440" s="40">
        <v>44106</v>
      </c>
      <c r="V2440" s="2" t="s">
        <v>23952</v>
      </c>
      <c r="W2440" s="31" t="s">
        <v>25891</v>
      </c>
      <c r="X2440" s="56" t="s">
        <v>31241</v>
      </c>
      <c r="Z2440" s="31" t="s">
        <v>23959</v>
      </c>
      <c r="AA2440" s="30" t="s">
        <v>31247</v>
      </c>
      <c r="AC2440" s="40">
        <v>44105</v>
      </c>
    </row>
    <row r="2441" spans="1:29" ht="75" x14ac:dyDescent="0.25">
      <c r="A2441" s="4">
        <v>714942110</v>
      </c>
      <c r="B2441" s="2" t="s">
        <v>2374</v>
      </c>
      <c r="C2441" s="30" t="s">
        <v>10511</v>
      </c>
      <c r="D2441" s="2" t="s">
        <v>15005</v>
      </c>
      <c r="E2441" s="2"/>
      <c r="F2441" s="2">
        <v>275</v>
      </c>
      <c r="G2441" s="2">
        <v>8</v>
      </c>
      <c r="H2441" s="2">
        <v>2200</v>
      </c>
      <c r="I2441" s="2" t="s">
        <v>15050</v>
      </c>
      <c r="K2441" s="2" t="s">
        <v>17430</v>
      </c>
      <c r="L2441" s="30" t="s">
        <v>23790</v>
      </c>
      <c r="M2441" s="30" t="s">
        <v>23793</v>
      </c>
      <c r="N2441" s="30" t="s">
        <v>23796</v>
      </c>
      <c r="T2441" s="40">
        <v>44099</v>
      </c>
      <c r="U2441" s="40">
        <v>44120</v>
      </c>
      <c r="V2441" s="2" t="s">
        <v>23952</v>
      </c>
      <c r="W2441" s="31">
        <v>2195700152298</v>
      </c>
      <c r="X2441" s="56" t="s">
        <v>31241</v>
      </c>
      <c r="Z2441" s="31"/>
      <c r="AA2441" s="30" t="s">
        <v>31247</v>
      </c>
      <c r="AC2441" s="40">
        <v>44105</v>
      </c>
    </row>
    <row r="2442" spans="1:29" ht="45" x14ac:dyDescent="0.25">
      <c r="A2442" s="4">
        <v>720147201</v>
      </c>
      <c r="B2442" s="2" t="s">
        <v>2375</v>
      </c>
      <c r="C2442" s="30" t="s">
        <v>10512</v>
      </c>
      <c r="D2442" s="2" t="s">
        <v>15000</v>
      </c>
      <c r="E2442" s="2"/>
      <c r="F2442" s="2">
        <v>275</v>
      </c>
      <c r="G2442" s="2">
        <v>5</v>
      </c>
      <c r="H2442" s="2">
        <v>1500</v>
      </c>
      <c r="I2442" s="2" t="s">
        <v>15050</v>
      </c>
      <c r="K2442" s="2" t="s">
        <v>17431</v>
      </c>
      <c r="L2442" s="30" t="s">
        <v>23790</v>
      </c>
      <c r="M2442" s="30" t="s">
        <v>23793</v>
      </c>
      <c r="N2442" s="30" t="s">
        <v>23796</v>
      </c>
      <c r="T2442" s="40">
        <v>44099</v>
      </c>
      <c r="U2442" s="40">
        <v>44121</v>
      </c>
      <c r="V2442" s="2" t="s">
        <v>23952</v>
      </c>
      <c r="W2442" s="31" t="s">
        <v>25892</v>
      </c>
      <c r="X2442" s="56" t="s">
        <v>31241</v>
      </c>
      <c r="Z2442" s="31" t="s">
        <v>23960</v>
      </c>
      <c r="AA2442" s="30" t="s">
        <v>31247</v>
      </c>
      <c r="AC2442" s="40">
        <v>44105</v>
      </c>
    </row>
    <row r="2443" spans="1:29" ht="75" x14ac:dyDescent="0.25">
      <c r="A2443" s="4">
        <v>704201110</v>
      </c>
      <c r="B2443" s="2" t="s">
        <v>2376</v>
      </c>
      <c r="C2443" s="30" t="s">
        <v>10513</v>
      </c>
      <c r="D2443" s="2" t="s">
        <v>15004</v>
      </c>
      <c r="E2443" s="2"/>
      <c r="F2443" s="2">
        <v>315</v>
      </c>
      <c r="G2443" s="2">
        <v>13</v>
      </c>
      <c r="H2443" s="2">
        <v>4000</v>
      </c>
      <c r="I2443" s="2" t="s">
        <v>15088</v>
      </c>
      <c r="K2443" s="2" t="s">
        <v>17432</v>
      </c>
      <c r="L2443" s="30" t="s">
        <v>23790</v>
      </c>
      <c r="M2443" s="30" t="s">
        <v>23793</v>
      </c>
      <c r="N2443" s="30" t="s">
        <v>23796</v>
      </c>
      <c r="T2443" s="40">
        <v>44099</v>
      </c>
      <c r="U2443" s="40">
        <v>44113</v>
      </c>
      <c r="V2443" s="2" t="s">
        <v>23952</v>
      </c>
      <c r="W2443" s="31" t="s">
        <v>25893</v>
      </c>
      <c r="X2443" s="56" t="s">
        <v>31241</v>
      </c>
      <c r="Z2443" s="31" t="s">
        <v>31320</v>
      </c>
      <c r="AA2443" s="30" t="s">
        <v>31247</v>
      </c>
      <c r="AC2443" s="40">
        <v>44106</v>
      </c>
    </row>
    <row r="2444" spans="1:29" ht="60" x14ac:dyDescent="0.25">
      <c r="A2444" s="4">
        <v>710521651</v>
      </c>
      <c r="B2444" s="2" t="s">
        <v>2377</v>
      </c>
      <c r="C2444" s="30" t="s">
        <v>10514</v>
      </c>
      <c r="D2444" s="2" t="s">
        <v>15000</v>
      </c>
      <c r="E2444" s="2"/>
      <c r="F2444" s="2">
        <v>315</v>
      </c>
      <c r="G2444" s="2">
        <v>7</v>
      </c>
      <c r="H2444" s="2">
        <v>2000</v>
      </c>
      <c r="I2444" s="2" t="s">
        <v>15088</v>
      </c>
      <c r="K2444" s="2" t="s">
        <v>17433</v>
      </c>
      <c r="L2444" s="30" t="s">
        <v>23790</v>
      </c>
      <c r="M2444" s="30" t="s">
        <v>23793</v>
      </c>
      <c r="N2444" s="30" t="s">
        <v>23796</v>
      </c>
      <c r="T2444" s="40">
        <v>44099</v>
      </c>
      <c r="U2444" s="40">
        <v>44546</v>
      </c>
      <c r="V2444" s="2" t="s">
        <v>23952</v>
      </c>
      <c r="W2444" s="31" t="s">
        <v>25894</v>
      </c>
      <c r="X2444" s="56" t="s">
        <v>31241</v>
      </c>
      <c r="Z2444" s="31" t="s">
        <v>31320</v>
      </c>
      <c r="AA2444" s="30" t="s">
        <v>31247</v>
      </c>
      <c r="AC2444" s="40">
        <v>44106</v>
      </c>
    </row>
    <row r="2445" spans="1:29" ht="60" x14ac:dyDescent="0.25">
      <c r="A2445" s="4">
        <v>723565260</v>
      </c>
      <c r="B2445" s="2" t="s">
        <v>2378</v>
      </c>
      <c r="C2445" s="30" t="s">
        <v>10514</v>
      </c>
      <c r="D2445" s="2" t="s">
        <v>14999</v>
      </c>
      <c r="E2445" s="2"/>
      <c r="F2445" s="2">
        <v>385</v>
      </c>
      <c r="G2445" s="2">
        <v>26</v>
      </c>
      <c r="H2445" s="2">
        <v>10000</v>
      </c>
      <c r="I2445" s="2" t="s">
        <v>15031</v>
      </c>
      <c r="K2445" s="2" t="s">
        <v>17434</v>
      </c>
      <c r="L2445" s="30" t="s">
        <v>23790</v>
      </c>
      <c r="M2445" s="30" t="s">
        <v>23793</v>
      </c>
      <c r="N2445" s="30" t="s">
        <v>23796</v>
      </c>
      <c r="T2445" s="40">
        <v>44099</v>
      </c>
      <c r="U2445" s="40">
        <v>44221</v>
      </c>
      <c r="V2445" s="2" t="s">
        <v>23952</v>
      </c>
      <c r="W2445" s="31" t="s">
        <v>25895</v>
      </c>
      <c r="X2445" s="56" t="s">
        <v>31241</v>
      </c>
      <c r="Z2445" s="31" t="s">
        <v>23959</v>
      </c>
      <c r="AA2445" s="30" t="s">
        <v>31247</v>
      </c>
      <c r="AC2445" s="40">
        <v>44106</v>
      </c>
    </row>
    <row r="2446" spans="1:29" ht="60" x14ac:dyDescent="0.25">
      <c r="A2446" s="4">
        <v>714203860</v>
      </c>
      <c r="B2446" s="2" t="s">
        <v>2379</v>
      </c>
      <c r="C2446" s="30" t="s">
        <v>10515</v>
      </c>
      <c r="D2446" s="2" t="s">
        <v>15004</v>
      </c>
      <c r="E2446" s="2"/>
      <c r="F2446" s="2">
        <v>275</v>
      </c>
      <c r="G2446" s="2">
        <v>13</v>
      </c>
      <c r="H2446" s="2">
        <v>3300</v>
      </c>
      <c r="I2446" s="2" t="s">
        <v>15078</v>
      </c>
      <c r="K2446" s="2" t="s">
        <v>17435</v>
      </c>
      <c r="L2446" s="30" t="s">
        <v>23790</v>
      </c>
      <c r="M2446" s="30" t="s">
        <v>23793</v>
      </c>
      <c r="N2446" s="30" t="s">
        <v>23796</v>
      </c>
      <c r="T2446" s="40">
        <v>44089</v>
      </c>
      <c r="U2446" s="40">
        <v>44109</v>
      </c>
      <c r="V2446" s="2" t="s">
        <v>23952</v>
      </c>
      <c r="W2446" s="31">
        <v>2198700042594</v>
      </c>
      <c r="X2446" s="56" t="s">
        <v>31241</v>
      </c>
      <c r="Z2446" s="31"/>
      <c r="AA2446" s="30" t="s">
        <v>31247</v>
      </c>
      <c r="AC2446" s="40">
        <v>44094</v>
      </c>
    </row>
    <row r="2447" spans="1:29" ht="90" x14ac:dyDescent="0.25">
      <c r="A2447" s="4">
        <v>709747140</v>
      </c>
      <c r="B2447" s="2" t="s">
        <v>2380</v>
      </c>
      <c r="C2447" s="30" t="s">
        <v>10516</v>
      </c>
      <c r="D2447" s="2" t="s">
        <v>14999</v>
      </c>
      <c r="E2447" s="2"/>
      <c r="F2447" s="2">
        <v>355</v>
      </c>
      <c r="G2447" s="2">
        <v>16</v>
      </c>
      <c r="H2447" s="2">
        <v>4600</v>
      </c>
      <c r="I2447" s="2" t="s">
        <v>15078</v>
      </c>
      <c r="K2447" s="2" t="s">
        <v>17436</v>
      </c>
      <c r="L2447" s="30" t="s">
        <v>23790</v>
      </c>
      <c r="M2447" s="30" t="s">
        <v>23793</v>
      </c>
      <c r="N2447" s="30" t="s">
        <v>23796</v>
      </c>
      <c r="T2447" s="40">
        <v>44089</v>
      </c>
      <c r="U2447" s="40">
        <v>44109</v>
      </c>
      <c r="V2447" s="2" t="s">
        <v>23952</v>
      </c>
      <c r="W2447" s="31">
        <v>2198700042591</v>
      </c>
      <c r="X2447" s="56" t="s">
        <v>31241</v>
      </c>
      <c r="Z2447" s="31"/>
      <c r="AA2447" s="30" t="s">
        <v>31247</v>
      </c>
      <c r="AC2447" s="40">
        <v>44094</v>
      </c>
    </row>
    <row r="2448" spans="1:29" ht="60" x14ac:dyDescent="0.25">
      <c r="A2448" s="4">
        <v>720108400</v>
      </c>
      <c r="B2448" s="2" t="s">
        <v>2381</v>
      </c>
      <c r="C2448" s="30" t="s">
        <v>9460</v>
      </c>
      <c r="D2448" s="2" t="s">
        <v>15002</v>
      </c>
      <c r="E2448" s="2"/>
      <c r="F2448" s="2">
        <v>275</v>
      </c>
      <c r="G2448" s="2">
        <v>8</v>
      </c>
      <c r="H2448" s="2">
        <v>2000</v>
      </c>
      <c r="I2448" s="2" t="s">
        <v>15028</v>
      </c>
      <c r="K2448" s="2" t="s">
        <v>17437</v>
      </c>
      <c r="L2448" s="30" t="s">
        <v>23790</v>
      </c>
      <c r="M2448" s="30" t="s">
        <v>23793</v>
      </c>
      <c r="N2448" s="30" t="s">
        <v>23796</v>
      </c>
      <c r="T2448" s="40">
        <v>44099</v>
      </c>
      <c r="U2448" s="40">
        <v>44109</v>
      </c>
      <c r="V2448" s="2" t="s">
        <v>23952</v>
      </c>
      <c r="W2448" s="31" t="s">
        <v>25896</v>
      </c>
      <c r="X2448" s="56" t="s">
        <v>31241</v>
      </c>
      <c r="Z2448" s="31" t="s">
        <v>31320</v>
      </c>
      <c r="AA2448" s="30" t="s">
        <v>31247</v>
      </c>
      <c r="AC2448" s="40">
        <v>44106</v>
      </c>
    </row>
    <row r="2449" spans="1:29" ht="45" x14ac:dyDescent="0.25">
      <c r="A2449" s="4">
        <v>717385200</v>
      </c>
      <c r="B2449" s="2" t="s">
        <v>2382</v>
      </c>
      <c r="C2449" s="30" t="s">
        <v>10205</v>
      </c>
      <c r="D2449" s="2" t="s">
        <v>15001</v>
      </c>
      <c r="E2449" s="2"/>
      <c r="F2449" s="2">
        <v>275</v>
      </c>
      <c r="G2449" s="2">
        <v>8</v>
      </c>
      <c r="H2449" s="2">
        <v>2000</v>
      </c>
      <c r="I2449" s="2" t="s">
        <v>15028</v>
      </c>
      <c r="K2449" s="2" t="s">
        <v>17438</v>
      </c>
      <c r="L2449" s="30" t="s">
        <v>23790</v>
      </c>
      <c r="M2449" s="30" t="s">
        <v>23793</v>
      </c>
      <c r="N2449" s="30" t="s">
        <v>23796</v>
      </c>
      <c r="T2449" s="40">
        <v>44099</v>
      </c>
      <c r="U2449" s="40">
        <v>44121</v>
      </c>
      <c r="V2449" s="2" t="s">
        <v>23952</v>
      </c>
      <c r="W2449" s="31" t="s">
        <v>25897</v>
      </c>
      <c r="X2449" s="56" t="s">
        <v>31241</v>
      </c>
      <c r="Z2449" s="31" t="s">
        <v>23960</v>
      </c>
      <c r="AA2449" s="30" t="s">
        <v>31247</v>
      </c>
      <c r="AC2449" s="40">
        <v>44106</v>
      </c>
    </row>
    <row r="2450" spans="1:29" ht="60" x14ac:dyDescent="0.25">
      <c r="A2450" s="4">
        <v>720108350</v>
      </c>
      <c r="B2450" s="2" t="s">
        <v>2383</v>
      </c>
      <c r="C2450" s="30" t="s">
        <v>9460</v>
      </c>
      <c r="D2450" s="2" t="s">
        <v>15002</v>
      </c>
      <c r="E2450" s="2"/>
      <c r="F2450" s="2">
        <v>265</v>
      </c>
      <c r="G2450" s="2">
        <v>8</v>
      </c>
      <c r="H2450" s="2">
        <v>2000</v>
      </c>
      <c r="I2450" s="2" t="s">
        <v>15028</v>
      </c>
      <c r="K2450" s="2" t="s">
        <v>17439</v>
      </c>
      <c r="L2450" s="30" t="s">
        <v>23790</v>
      </c>
      <c r="M2450" s="30" t="s">
        <v>23793</v>
      </c>
      <c r="N2450" s="30" t="s">
        <v>23796</v>
      </c>
      <c r="T2450" s="40">
        <v>44099</v>
      </c>
      <c r="U2450" s="40">
        <v>44109</v>
      </c>
      <c r="V2450" s="2" t="s">
        <v>23952</v>
      </c>
      <c r="W2450" s="31" t="s">
        <v>25898</v>
      </c>
      <c r="X2450" s="56" t="s">
        <v>31241</v>
      </c>
      <c r="Z2450" s="31" t="s">
        <v>31320</v>
      </c>
      <c r="AA2450" s="30" t="s">
        <v>31247</v>
      </c>
      <c r="AC2450" s="40">
        <v>44101</v>
      </c>
    </row>
    <row r="2451" spans="1:29" ht="60" x14ac:dyDescent="0.25">
      <c r="A2451" s="4">
        <v>722162601</v>
      </c>
      <c r="B2451" s="2" t="s">
        <v>2384</v>
      </c>
      <c r="C2451" s="30" t="s">
        <v>10517</v>
      </c>
      <c r="D2451" s="2" t="s">
        <v>15002</v>
      </c>
      <c r="E2451" s="2"/>
      <c r="F2451" s="2">
        <v>275</v>
      </c>
      <c r="G2451" s="2">
        <v>8</v>
      </c>
      <c r="H2451" s="2">
        <v>2200</v>
      </c>
      <c r="I2451" s="2" t="s">
        <v>15050</v>
      </c>
      <c r="K2451" s="2" t="s">
        <v>17440</v>
      </c>
      <c r="L2451" s="30" t="s">
        <v>23790</v>
      </c>
      <c r="M2451" s="30" t="s">
        <v>23793</v>
      </c>
      <c r="N2451" s="30" t="s">
        <v>23796</v>
      </c>
      <c r="T2451" s="40">
        <v>44091</v>
      </c>
      <c r="U2451" s="40">
        <v>44102</v>
      </c>
      <c r="V2451" s="2" t="s">
        <v>23952</v>
      </c>
      <c r="W2451" s="31" t="s">
        <v>25899</v>
      </c>
      <c r="X2451" s="56" t="s">
        <v>31241</v>
      </c>
      <c r="Z2451" s="31" t="s">
        <v>23959</v>
      </c>
      <c r="AA2451" s="30" t="s">
        <v>31247</v>
      </c>
      <c r="AC2451" s="40">
        <v>44096</v>
      </c>
    </row>
    <row r="2452" spans="1:29" ht="60" x14ac:dyDescent="0.25">
      <c r="A2452" s="4">
        <v>722162640</v>
      </c>
      <c r="B2452" s="2" t="s">
        <v>2384</v>
      </c>
      <c r="C2452" s="30" t="s">
        <v>10517</v>
      </c>
      <c r="D2452" s="2" t="s">
        <v>15002</v>
      </c>
      <c r="E2452" s="2"/>
      <c r="F2452" s="2">
        <v>275</v>
      </c>
      <c r="G2452" s="2">
        <v>8</v>
      </c>
      <c r="H2452" s="2">
        <v>2200</v>
      </c>
      <c r="I2452" s="2" t="s">
        <v>15050</v>
      </c>
      <c r="K2452" s="2" t="s">
        <v>17441</v>
      </c>
      <c r="L2452" s="30" t="s">
        <v>23790</v>
      </c>
      <c r="M2452" s="30" t="s">
        <v>23793</v>
      </c>
      <c r="N2452" s="30" t="s">
        <v>23796</v>
      </c>
      <c r="T2452" s="40">
        <v>44091</v>
      </c>
      <c r="U2452" s="40">
        <v>44102</v>
      </c>
      <c r="V2452" s="2" t="s">
        <v>23952</v>
      </c>
      <c r="W2452" s="31" t="s">
        <v>25900</v>
      </c>
      <c r="X2452" s="56" t="s">
        <v>31241</v>
      </c>
      <c r="Z2452" s="31" t="s">
        <v>23959</v>
      </c>
      <c r="AA2452" s="30" t="s">
        <v>31247</v>
      </c>
      <c r="AC2452" s="40">
        <v>44096</v>
      </c>
    </row>
    <row r="2453" spans="1:29" ht="90" x14ac:dyDescent="0.25">
      <c r="A2453" s="4">
        <v>714606070</v>
      </c>
      <c r="B2453" s="2" t="s">
        <v>2385</v>
      </c>
      <c r="C2453" s="30" t="s">
        <v>10518</v>
      </c>
      <c r="D2453" s="2" t="s">
        <v>15001</v>
      </c>
      <c r="E2453" s="2"/>
      <c r="F2453" s="2">
        <v>275</v>
      </c>
      <c r="G2453" s="2">
        <v>13</v>
      </c>
      <c r="H2453" s="2">
        <v>3300</v>
      </c>
      <c r="I2453" s="2" t="s">
        <v>15078</v>
      </c>
      <c r="K2453" s="2" t="s">
        <v>17442</v>
      </c>
      <c r="L2453" s="30" t="s">
        <v>23790</v>
      </c>
      <c r="M2453" s="30" t="s">
        <v>23793</v>
      </c>
      <c r="N2453" s="30" t="s">
        <v>23796</v>
      </c>
      <c r="T2453" s="40">
        <v>44097</v>
      </c>
      <c r="U2453" s="40">
        <v>44117</v>
      </c>
      <c r="V2453" s="2" t="s">
        <v>23952</v>
      </c>
      <c r="W2453" s="31">
        <v>2195700152468</v>
      </c>
      <c r="X2453" s="56" t="s">
        <v>31241</v>
      </c>
      <c r="Z2453" s="31"/>
      <c r="AA2453" s="30" t="s">
        <v>31247</v>
      </c>
      <c r="AC2453" s="40">
        <v>44102</v>
      </c>
    </row>
    <row r="2454" spans="1:29" ht="60" x14ac:dyDescent="0.25">
      <c r="A2454" s="4">
        <v>720906900</v>
      </c>
      <c r="B2454" s="2" t="s">
        <v>2386</v>
      </c>
      <c r="C2454" s="30" t="s">
        <v>10519</v>
      </c>
      <c r="D2454" s="2">
        <v>413</v>
      </c>
      <c r="E2454" s="2"/>
      <c r="F2454" s="2">
        <v>335</v>
      </c>
      <c r="G2454" s="2">
        <v>12</v>
      </c>
      <c r="H2454" s="2">
        <v>4000</v>
      </c>
      <c r="I2454" s="2" t="s">
        <v>15103</v>
      </c>
      <c r="K2454" s="2" t="s">
        <v>17443</v>
      </c>
      <c r="L2454" s="30" t="s">
        <v>8624</v>
      </c>
      <c r="M2454" s="30" t="s">
        <v>23793</v>
      </c>
      <c r="N2454" s="30" t="s">
        <v>23796</v>
      </c>
      <c r="T2454" s="40">
        <v>44642</v>
      </c>
      <c r="U2454" s="40"/>
      <c r="V2454" s="2" t="s">
        <v>23952</v>
      </c>
      <c r="W2454" s="31" t="s">
        <v>8624</v>
      </c>
      <c r="X2454" s="56" t="s">
        <v>31241</v>
      </c>
      <c r="Z2454" s="31"/>
      <c r="AA2454" s="30" t="s">
        <v>8624</v>
      </c>
      <c r="AC2454" s="40">
        <v>44644</v>
      </c>
    </row>
    <row r="2455" spans="1:29" ht="75" x14ac:dyDescent="0.25">
      <c r="A2455" s="4">
        <v>705006460</v>
      </c>
      <c r="B2455" s="2" t="s">
        <v>2387</v>
      </c>
      <c r="C2455" s="30" t="s">
        <v>10520</v>
      </c>
      <c r="D2455" s="2" t="s">
        <v>15002</v>
      </c>
      <c r="E2455" s="2"/>
      <c r="F2455" s="2">
        <v>315</v>
      </c>
      <c r="G2455" s="2">
        <v>8</v>
      </c>
      <c r="H2455" s="2">
        <v>3000</v>
      </c>
      <c r="I2455" s="2" t="s">
        <v>15089</v>
      </c>
      <c r="K2455" s="2" t="s">
        <v>17444</v>
      </c>
      <c r="L2455" s="30" t="s">
        <v>23790</v>
      </c>
      <c r="M2455" s="30" t="s">
        <v>23793</v>
      </c>
      <c r="N2455" s="30" t="s">
        <v>23796</v>
      </c>
      <c r="T2455" s="40">
        <v>44099</v>
      </c>
      <c r="U2455" s="40">
        <v>44117</v>
      </c>
      <c r="V2455" s="2" t="s">
        <v>23952</v>
      </c>
      <c r="W2455" s="31">
        <v>2195700154158</v>
      </c>
      <c r="X2455" s="56" t="s">
        <v>31241</v>
      </c>
      <c r="Z2455" s="31"/>
      <c r="AA2455" s="30" t="s">
        <v>31247</v>
      </c>
      <c r="AC2455" s="40">
        <v>44102</v>
      </c>
    </row>
    <row r="2456" spans="1:29" ht="75" x14ac:dyDescent="0.25">
      <c r="A2456" s="4">
        <v>704683402</v>
      </c>
      <c r="B2456" s="2" t="s">
        <v>2388</v>
      </c>
      <c r="C2456" s="30" t="s">
        <v>10521</v>
      </c>
      <c r="D2456" s="2" t="s">
        <v>15000</v>
      </c>
      <c r="E2456" s="2"/>
      <c r="F2456" s="2">
        <v>380</v>
      </c>
      <c r="G2456" s="2">
        <v>6</v>
      </c>
      <c r="H2456" s="2">
        <v>2000</v>
      </c>
      <c r="I2456" s="2" t="s">
        <v>15022</v>
      </c>
      <c r="K2456" s="2" t="s">
        <v>17445</v>
      </c>
      <c r="L2456" s="30" t="s">
        <v>23790</v>
      </c>
      <c r="M2456" s="30" t="s">
        <v>23793</v>
      </c>
      <c r="N2456" s="30" t="s">
        <v>23796</v>
      </c>
      <c r="T2456" s="40">
        <v>44099</v>
      </c>
      <c r="U2456" s="40">
        <v>44148</v>
      </c>
      <c r="V2456" s="2" t="s">
        <v>23952</v>
      </c>
      <c r="W2456" s="31" t="s">
        <v>25901</v>
      </c>
      <c r="X2456" s="56" t="s">
        <v>31241</v>
      </c>
      <c r="Z2456" s="31" t="s">
        <v>31320</v>
      </c>
      <c r="AA2456" s="30" t="s">
        <v>31247</v>
      </c>
      <c r="AC2456" s="40">
        <v>44111</v>
      </c>
    </row>
    <row r="2457" spans="1:29" ht="60" x14ac:dyDescent="0.25">
      <c r="A2457" s="4">
        <v>705002120</v>
      </c>
      <c r="B2457" s="2" t="s">
        <v>2389</v>
      </c>
      <c r="C2457" s="30" t="s">
        <v>10522</v>
      </c>
      <c r="D2457" s="2" t="s">
        <v>15005</v>
      </c>
      <c r="E2457" s="2"/>
      <c r="F2457" s="2">
        <v>380</v>
      </c>
      <c r="G2457" s="2">
        <v>8</v>
      </c>
      <c r="H2457" s="2">
        <v>3300</v>
      </c>
      <c r="I2457" s="2" t="s">
        <v>15022</v>
      </c>
      <c r="K2457" s="2" t="s">
        <v>17446</v>
      </c>
      <c r="L2457" s="30" t="s">
        <v>23790</v>
      </c>
      <c r="M2457" s="30" t="s">
        <v>23793</v>
      </c>
      <c r="N2457" s="30" t="s">
        <v>23796</v>
      </c>
      <c r="T2457" s="40">
        <v>44105</v>
      </c>
      <c r="U2457" s="40">
        <v>44120</v>
      </c>
      <c r="V2457" s="2" t="s">
        <v>23952</v>
      </c>
      <c r="W2457" s="31">
        <v>2195700154210</v>
      </c>
      <c r="X2457" s="56" t="s">
        <v>31241</v>
      </c>
      <c r="Z2457" s="31"/>
      <c r="AA2457" s="30" t="s">
        <v>31247</v>
      </c>
      <c r="AC2457" s="40">
        <v>44105</v>
      </c>
    </row>
    <row r="2458" spans="1:29" ht="60" x14ac:dyDescent="0.25">
      <c r="A2458" s="4">
        <v>705002130</v>
      </c>
      <c r="B2458" s="2" t="s">
        <v>2389</v>
      </c>
      <c r="C2458" s="30" t="s">
        <v>10522</v>
      </c>
      <c r="D2458" s="2" t="s">
        <v>14999</v>
      </c>
      <c r="E2458" s="2"/>
      <c r="F2458" s="2">
        <v>380</v>
      </c>
      <c r="G2458" s="2">
        <v>27</v>
      </c>
      <c r="H2458" s="2">
        <v>10000</v>
      </c>
      <c r="I2458" s="2" t="s">
        <v>15022</v>
      </c>
      <c r="K2458" s="2" t="s">
        <v>17447</v>
      </c>
      <c r="L2458" s="30" t="s">
        <v>23790</v>
      </c>
      <c r="M2458" s="30" t="s">
        <v>23793</v>
      </c>
      <c r="N2458" s="30" t="s">
        <v>23796</v>
      </c>
      <c r="T2458" s="40">
        <v>44105</v>
      </c>
      <c r="U2458" s="40">
        <v>44151</v>
      </c>
      <c r="V2458" s="2" t="s">
        <v>23952</v>
      </c>
      <c r="W2458" s="31" t="s">
        <v>25902</v>
      </c>
      <c r="X2458" s="56" t="s">
        <v>31241</v>
      </c>
      <c r="Z2458" s="31" t="s">
        <v>23959</v>
      </c>
      <c r="AA2458" s="30" t="s">
        <v>31247</v>
      </c>
      <c r="AC2458" s="40">
        <v>44114</v>
      </c>
    </row>
    <row r="2459" spans="1:29" ht="60" x14ac:dyDescent="0.25">
      <c r="A2459" s="4">
        <v>721827900</v>
      </c>
      <c r="B2459" s="2" t="s">
        <v>2390</v>
      </c>
      <c r="C2459" s="30" t="s">
        <v>10523</v>
      </c>
      <c r="D2459" s="2" t="s">
        <v>15005</v>
      </c>
      <c r="E2459" s="2"/>
      <c r="F2459" s="2">
        <v>405</v>
      </c>
      <c r="G2459" s="2">
        <v>5</v>
      </c>
      <c r="H2459" s="2">
        <v>2000</v>
      </c>
      <c r="I2459" s="2" t="s">
        <v>15029</v>
      </c>
      <c r="K2459" s="2" t="s">
        <v>17448</v>
      </c>
      <c r="L2459" s="30" t="s">
        <v>23790</v>
      </c>
      <c r="M2459" s="30" t="s">
        <v>23793</v>
      </c>
      <c r="N2459" s="30" t="s">
        <v>23796</v>
      </c>
      <c r="T2459" s="40">
        <v>44105</v>
      </c>
      <c r="U2459" s="40">
        <v>44121</v>
      </c>
      <c r="V2459" s="2" t="s">
        <v>23952</v>
      </c>
      <c r="W2459" s="31" t="s">
        <v>25903</v>
      </c>
      <c r="X2459" s="56" t="s">
        <v>31241</v>
      </c>
      <c r="Z2459" s="31" t="s">
        <v>31320</v>
      </c>
      <c r="AA2459" s="30" t="s">
        <v>31247</v>
      </c>
      <c r="AC2459" s="40">
        <v>44111</v>
      </c>
    </row>
    <row r="2460" spans="1:29" ht="60" x14ac:dyDescent="0.25">
      <c r="A2460" s="4">
        <v>727418600</v>
      </c>
      <c r="B2460" s="2" t="s">
        <v>2391</v>
      </c>
      <c r="C2460" s="30" t="s">
        <v>10524</v>
      </c>
      <c r="D2460" s="2" t="s">
        <v>15004</v>
      </c>
      <c r="E2460" s="2"/>
      <c r="F2460" s="2">
        <v>405</v>
      </c>
      <c r="G2460" s="2">
        <v>9</v>
      </c>
      <c r="H2460" s="2">
        <v>4000</v>
      </c>
      <c r="I2460" s="2" t="s">
        <v>15029</v>
      </c>
      <c r="K2460" s="2" t="s">
        <v>17449</v>
      </c>
      <c r="L2460" s="30" t="s">
        <v>23790</v>
      </c>
      <c r="M2460" s="30" t="s">
        <v>23793</v>
      </c>
      <c r="N2460" s="30" t="s">
        <v>23796</v>
      </c>
      <c r="T2460" s="40">
        <v>44097</v>
      </c>
      <c r="U2460" s="40">
        <v>44117</v>
      </c>
      <c r="V2460" s="2" t="s">
        <v>23952</v>
      </c>
      <c r="W2460" s="31">
        <v>2198700040589</v>
      </c>
      <c r="X2460" s="56" t="s">
        <v>31241</v>
      </c>
      <c r="Z2460" s="31"/>
      <c r="AA2460" s="30" t="s">
        <v>31247</v>
      </c>
      <c r="AC2460" s="40">
        <v>44102</v>
      </c>
    </row>
    <row r="2461" spans="1:29" ht="60" x14ac:dyDescent="0.25">
      <c r="A2461" s="4">
        <v>717926660</v>
      </c>
      <c r="B2461" s="2" t="s">
        <v>2392</v>
      </c>
      <c r="C2461" s="30" t="s">
        <v>10492</v>
      </c>
      <c r="D2461" s="2" t="s">
        <v>14999</v>
      </c>
      <c r="E2461" s="2"/>
      <c r="F2461" s="2">
        <v>275</v>
      </c>
      <c r="G2461" s="2">
        <v>15</v>
      </c>
      <c r="H2461" s="2">
        <v>4400</v>
      </c>
      <c r="I2461" s="2" t="s">
        <v>15057</v>
      </c>
      <c r="K2461" s="2" t="s">
        <v>17450</v>
      </c>
      <c r="L2461" s="30" t="s">
        <v>23790</v>
      </c>
      <c r="M2461" s="30" t="s">
        <v>23793</v>
      </c>
      <c r="N2461" s="30" t="s">
        <v>23796</v>
      </c>
      <c r="T2461" s="40">
        <v>44097</v>
      </c>
      <c r="U2461" s="40">
        <v>44117</v>
      </c>
      <c r="V2461" s="2" t="s">
        <v>23952</v>
      </c>
      <c r="W2461" s="31">
        <v>2198700042448</v>
      </c>
      <c r="X2461" s="56" t="s">
        <v>31241</v>
      </c>
      <c r="Z2461" s="31"/>
      <c r="AA2461" s="30" t="s">
        <v>31247</v>
      </c>
      <c r="AC2461" s="40">
        <v>44102</v>
      </c>
    </row>
    <row r="2462" spans="1:29" ht="60" x14ac:dyDescent="0.25">
      <c r="A2462" s="4">
        <v>721926980</v>
      </c>
      <c r="B2462" s="2" t="s">
        <v>2393</v>
      </c>
      <c r="C2462" s="30" t="s">
        <v>10525</v>
      </c>
      <c r="D2462" s="2" t="s">
        <v>15004</v>
      </c>
      <c r="E2462" s="2"/>
      <c r="F2462" s="2">
        <v>335</v>
      </c>
      <c r="G2462" s="2">
        <v>9</v>
      </c>
      <c r="H2462" s="2">
        <v>3000</v>
      </c>
      <c r="I2462" s="2" t="s">
        <v>15102</v>
      </c>
      <c r="K2462" s="2" t="s">
        <v>17451</v>
      </c>
      <c r="L2462" s="30" t="s">
        <v>23790</v>
      </c>
      <c r="M2462" s="30" t="s">
        <v>23793</v>
      </c>
      <c r="N2462" s="30" t="s">
        <v>23796</v>
      </c>
      <c r="T2462" s="40">
        <v>44105</v>
      </c>
      <c r="U2462" s="40">
        <v>44277</v>
      </c>
      <c r="V2462" s="2" t="s">
        <v>23952</v>
      </c>
      <c r="W2462" s="31" t="s">
        <v>25904</v>
      </c>
      <c r="X2462" s="56" t="s">
        <v>31241</v>
      </c>
      <c r="Z2462" s="31" t="s">
        <v>23952</v>
      </c>
      <c r="AA2462" s="30" t="s">
        <v>31247</v>
      </c>
      <c r="AC2462" s="40">
        <v>44111</v>
      </c>
    </row>
    <row r="2463" spans="1:29" ht="60" x14ac:dyDescent="0.25">
      <c r="A2463" s="4">
        <v>721927000</v>
      </c>
      <c r="B2463" s="2" t="s">
        <v>2393</v>
      </c>
      <c r="C2463" s="30" t="s">
        <v>10525</v>
      </c>
      <c r="D2463" s="2" t="s">
        <v>15004</v>
      </c>
      <c r="E2463" s="2"/>
      <c r="F2463" s="2">
        <v>335</v>
      </c>
      <c r="G2463" s="2">
        <v>9</v>
      </c>
      <c r="H2463" s="2">
        <v>3000</v>
      </c>
      <c r="I2463" s="2" t="s">
        <v>15102</v>
      </c>
      <c r="K2463" s="2" t="s">
        <v>17452</v>
      </c>
      <c r="L2463" s="30" t="s">
        <v>23790</v>
      </c>
      <c r="M2463" s="30" t="s">
        <v>23793</v>
      </c>
      <c r="N2463" s="30" t="s">
        <v>23796</v>
      </c>
      <c r="T2463" s="40">
        <v>44105</v>
      </c>
      <c r="U2463" s="40">
        <v>44277</v>
      </c>
      <c r="V2463" s="2" t="s">
        <v>23952</v>
      </c>
      <c r="W2463" s="31" t="s">
        <v>25905</v>
      </c>
      <c r="X2463" s="56" t="s">
        <v>31243</v>
      </c>
      <c r="Z2463" s="31"/>
      <c r="AA2463" s="30" t="s">
        <v>31247</v>
      </c>
      <c r="AC2463" s="40">
        <v>44271</v>
      </c>
    </row>
    <row r="2464" spans="1:29" ht="45" x14ac:dyDescent="0.25">
      <c r="A2464" s="4">
        <v>719629110</v>
      </c>
      <c r="B2464" s="2" t="s">
        <v>2394</v>
      </c>
      <c r="C2464" s="30" t="s">
        <v>10526</v>
      </c>
      <c r="D2464" s="2" t="s">
        <v>15001</v>
      </c>
      <c r="E2464" s="2"/>
      <c r="F2464" s="2">
        <v>275</v>
      </c>
      <c r="G2464" s="2">
        <v>10</v>
      </c>
      <c r="H2464" s="2">
        <v>3000</v>
      </c>
      <c r="I2464" s="2" t="s">
        <v>15026</v>
      </c>
      <c r="K2464" s="2" t="s">
        <v>17453</v>
      </c>
      <c r="L2464" s="30" t="s">
        <v>23790</v>
      </c>
      <c r="M2464" s="30" t="s">
        <v>23793</v>
      </c>
      <c r="N2464" s="30" t="s">
        <v>23796</v>
      </c>
      <c r="T2464" s="40">
        <v>44097</v>
      </c>
      <c r="U2464" s="40">
        <v>44117</v>
      </c>
      <c r="V2464" s="2" t="s">
        <v>23952</v>
      </c>
      <c r="W2464" s="31">
        <v>2195700154159</v>
      </c>
      <c r="X2464" s="56" t="s">
        <v>31241</v>
      </c>
      <c r="Z2464" s="31"/>
      <c r="AA2464" s="30" t="s">
        <v>31247</v>
      </c>
      <c r="AC2464" s="40">
        <v>44102</v>
      </c>
    </row>
    <row r="2465" spans="1:29" ht="60" x14ac:dyDescent="0.25">
      <c r="A2465" s="4">
        <v>706401631</v>
      </c>
      <c r="B2465" s="2" t="s">
        <v>2395</v>
      </c>
      <c r="C2465" s="30" t="s">
        <v>10527</v>
      </c>
      <c r="D2465" s="2" t="s">
        <v>15004</v>
      </c>
      <c r="E2465" s="2"/>
      <c r="F2465" s="2">
        <v>360</v>
      </c>
      <c r="G2465" s="2">
        <v>11</v>
      </c>
      <c r="H2465" s="2">
        <v>3300</v>
      </c>
      <c r="I2465" s="2" t="s">
        <v>15100</v>
      </c>
      <c r="K2465" s="2" t="s">
        <v>17454</v>
      </c>
      <c r="L2465" s="30" t="s">
        <v>23790</v>
      </c>
      <c r="M2465" s="30" t="s">
        <v>23793</v>
      </c>
      <c r="N2465" s="30" t="s">
        <v>23796</v>
      </c>
      <c r="T2465" s="40">
        <v>44105</v>
      </c>
      <c r="U2465" s="40">
        <v>44124</v>
      </c>
      <c r="V2465" s="2" t="s">
        <v>23952</v>
      </c>
      <c r="W2465" s="31" t="s">
        <v>25906</v>
      </c>
      <c r="X2465" s="56" t="s">
        <v>31241</v>
      </c>
      <c r="Z2465" s="31" t="s">
        <v>31320</v>
      </c>
      <c r="AA2465" s="30" t="s">
        <v>31247</v>
      </c>
      <c r="AC2465" s="40">
        <v>44113</v>
      </c>
    </row>
    <row r="2466" spans="1:29" ht="75" x14ac:dyDescent="0.25">
      <c r="A2466" s="4">
        <v>704730800</v>
      </c>
      <c r="B2466" s="2" t="s">
        <v>2396</v>
      </c>
      <c r="C2466" s="30" t="s">
        <v>10528</v>
      </c>
      <c r="D2466" s="2" t="s">
        <v>15002</v>
      </c>
      <c r="E2466" s="2"/>
      <c r="F2466" s="2">
        <v>275</v>
      </c>
      <c r="G2466" s="2">
        <v>11</v>
      </c>
      <c r="H2466" s="2">
        <v>3000</v>
      </c>
      <c r="I2466" s="2" t="s">
        <v>15026</v>
      </c>
      <c r="K2466" s="2" t="s">
        <v>17454</v>
      </c>
      <c r="L2466" s="30" t="s">
        <v>23790</v>
      </c>
      <c r="M2466" s="30" t="s">
        <v>23793</v>
      </c>
      <c r="N2466" s="30" t="s">
        <v>23796</v>
      </c>
      <c r="T2466" s="40">
        <v>44105</v>
      </c>
      <c r="U2466" s="40">
        <v>44117</v>
      </c>
      <c r="V2466" s="2" t="s">
        <v>23952</v>
      </c>
      <c r="W2466" s="31">
        <v>2195700154261</v>
      </c>
      <c r="X2466" s="56"/>
      <c r="Z2466" s="31"/>
      <c r="AA2466" s="30" t="s">
        <v>31247</v>
      </c>
      <c r="AC2466" s="40">
        <v>44105</v>
      </c>
    </row>
    <row r="2467" spans="1:29" ht="60" x14ac:dyDescent="0.25">
      <c r="A2467" s="4">
        <v>727391200</v>
      </c>
      <c r="B2467" s="2" t="s">
        <v>2397</v>
      </c>
      <c r="C2467" s="30" t="s">
        <v>10529</v>
      </c>
      <c r="D2467" s="2" t="s">
        <v>15004</v>
      </c>
      <c r="E2467" s="2"/>
      <c r="F2467" s="2">
        <v>335</v>
      </c>
      <c r="G2467" s="2">
        <v>6</v>
      </c>
      <c r="H2467" s="2">
        <v>2200</v>
      </c>
      <c r="I2467" s="2" t="s">
        <v>15112</v>
      </c>
      <c r="K2467" s="2" t="s">
        <v>17455</v>
      </c>
      <c r="L2467" s="30" t="s">
        <v>23790</v>
      </c>
      <c r="M2467" s="30" t="s">
        <v>23793</v>
      </c>
      <c r="N2467" s="30" t="s">
        <v>23796</v>
      </c>
      <c r="T2467" s="40">
        <v>44105</v>
      </c>
      <c r="U2467" s="40">
        <v>44134</v>
      </c>
      <c r="V2467" s="2" t="s">
        <v>23952</v>
      </c>
      <c r="W2467" s="31">
        <v>2198700039699</v>
      </c>
      <c r="X2467" s="56" t="s">
        <v>31241</v>
      </c>
      <c r="Z2467" s="31" t="s">
        <v>23960</v>
      </c>
      <c r="AA2467" s="30" t="s">
        <v>31247</v>
      </c>
      <c r="AC2467" s="40">
        <v>44113</v>
      </c>
    </row>
    <row r="2468" spans="1:29" ht="60" x14ac:dyDescent="0.25">
      <c r="A2468" s="4">
        <v>716684230</v>
      </c>
      <c r="B2468" s="2" t="s">
        <v>2398</v>
      </c>
      <c r="C2468" s="30" t="s">
        <v>10220</v>
      </c>
      <c r="D2468" s="2" t="s">
        <v>15002</v>
      </c>
      <c r="E2468" s="2"/>
      <c r="F2468" s="2">
        <v>335</v>
      </c>
      <c r="G2468" s="2">
        <v>6</v>
      </c>
      <c r="H2468" s="2">
        <v>2000</v>
      </c>
      <c r="I2468" s="2" t="s">
        <v>15109</v>
      </c>
      <c r="K2468" s="2" t="s">
        <v>17456</v>
      </c>
      <c r="L2468" s="30" t="s">
        <v>23790</v>
      </c>
      <c r="M2468" s="30" t="s">
        <v>23793</v>
      </c>
      <c r="N2468" s="30" t="s">
        <v>23796</v>
      </c>
      <c r="T2468" s="40">
        <v>44099</v>
      </c>
      <c r="U2468" s="40">
        <v>44120</v>
      </c>
      <c r="V2468" s="2" t="s">
        <v>23952</v>
      </c>
      <c r="W2468" s="31">
        <v>2195700153858</v>
      </c>
      <c r="X2468" s="56" t="s">
        <v>31241</v>
      </c>
      <c r="Z2468" s="31"/>
      <c r="AA2468" s="30" t="s">
        <v>31247</v>
      </c>
      <c r="AC2468" s="40">
        <v>44105</v>
      </c>
    </row>
    <row r="2469" spans="1:29" ht="75" x14ac:dyDescent="0.25">
      <c r="A2469" s="4">
        <v>726580050</v>
      </c>
      <c r="B2469" s="2" t="s">
        <v>2399</v>
      </c>
      <c r="C2469" s="30" t="s">
        <v>10530</v>
      </c>
      <c r="D2469" s="2" t="s">
        <v>15001</v>
      </c>
      <c r="E2469" s="2"/>
      <c r="F2469" s="2">
        <v>275</v>
      </c>
      <c r="G2469" s="2">
        <v>8</v>
      </c>
      <c r="H2469" s="2">
        <v>2000</v>
      </c>
      <c r="I2469" s="2" t="s">
        <v>15050</v>
      </c>
      <c r="K2469" s="2" t="s">
        <v>17457</v>
      </c>
      <c r="L2469" s="30" t="s">
        <v>23790</v>
      </c>
      <c r="M2469" s="30" t="s">
        <v>23793</v>
      </c>
      <c r="N2469" s="30" t="s">
        <v>23796</v>
      </c>
      <c r="T2469" s="40">
        <v>44097</v>
      </c>
      <c r="U2469" s="40">
        <v>44117</v>
      </c>
      <c r="V2469" s="2" t="s">
        <v>23952</v>
      </c>
      <c r="W2469" s="31">
        <v>2195700153881</v>
      </c>
      <c r="X2469" s="56" t="s">
        <v>31241</v>
      </c>
      <c r="Z2469" s="31"/>
      <c r="AA2469" s="30" t="s">
        <v>31247</v>
      </c>
      <c r="AC2469" s="40">
        <v>44102</v>
      </c>
    </row>
    <row r="2470" spans="1:29" ht="75" x14ac:dyDescent="0.25">
      <c r="A2470" s="4">
        <v>723946600</v>
      </c>
      <c r="B2470" s="2" t="s">
        <v>2400</v>
      </c>
      <c r="C2470" s="30" t="s">
        <v>9495</v>
      </c>
      <c r="D2470" s="2" t="s">
        <v>15001</v>
      </c>
      <c r="E2470" s="2"/>
      <c r="F2470" s="2">
        <v>275</v>
      </c>
      <c r="G2470" s="2">
        <v>15</v>
      </c>
      <c r="H2470" s="2">
        <v>4000</v>
      </c>
      <c r="I2470" s="2" t="s">
        <v>15050</v>
      </c>
      <c r="K2470" s="2" t="s">
        <v>17458</v>
      </c>
      <c r="L2470" s="30" t="s">
        <v>23790</v>
      </c>
      <c r="M2470" s="30" t="s">
        <v>23793</v>
      </c>
      <c r="N2470" s="30" t="s">
        <v>23796</v>
      </c>
      <c r="T2470" s="40">
        <v>44097</v>
      </c>
      <c r="U2470" s="40">
        <v>44117</v>
      </c>
      <c r="V2470" s="2" t="s">
        <v>23952</v>
      </c>
      <c r="W2470" s="31">
        <v>2195700153874</v>
      </c>
      <c r="X2470" s="56" t="s">
        <v>31241</v>
      </c>
      <c r="Z2470" s="31"/>
      <c r="AA2470" s="30" t="s">
        <v>31247</v>
      </c>
      <c r="AC2470" s="40">
        <v>44102</v>
      </c>
    </row>
    <row r="2471" spans="1:29" ht="75" x14ac:dyDescent="0.25">
      <c r="A2471" s="4">
        <v>708706300</v>
      </c>
      <c r="B2471" s="2" t="s">
        <v>2401</v>
      </c>
      <c r="C2471" s="30" t="s">
        <v>10531</v>
      </c>
      <c r="D2471" s="2" t="s">
        <v>15001</v>
      </c>
      <c r="E2471" s="2"/>
      <c r="F2471" s="2">
        <v>315</v>
      </c>
      <c r="G2471" s="2">
        <v>10</v>
      </c>
      <c r="H2471" s="2">
        <v>3000</v>
      </c>
      <c r="I2471" s="2" t="s">
        <v>15049</v>
      </c>
      <c r="K2471" s="2" t="s">
        <v>17459</v>
      </c>
      <c r="L2471" s="30" t="s">
        <v>23790</v>
      </c>
      <c r="M2471" s="30" t="s">
        <v>23793</v>
      </c>
      <c r="N2471" s="30" t="s">
        <v>23796</v>
      </c>
      <c r="T2471" s="40">
        <v>44099</v>
      </c>
      <c r="U2471" s="40">
        <v>44118</v>
      </c>
      <c r="V2471" s="2" t="s">
        <v>23952</v>
      </c>
      <c r="W2471" s="31" t="s">
        <v>25907</v>
      </c>
      <c r="X2471" s="56" t="s">
        <v>31241</v>
      </c>
      <c r="Z2471" s="31" t="s">
        <v>23959</v>
      </c>
      <c r="AA2471" s="30" t="s">
        <v>31247</v>
      </c>
      <c r="AC2471" s="40">
        <v>44117</v>
      </c>
    </row>
    <row r="2472" spans="1:29" ht="90" x14ac:dyDescent="0.25">
      <c r="A2472" s="4">
        <v>705541750</v>
      </c>
      <c r="B2472" s="2" t="s">
        <v>2402</v>
      </c>
      <c r="C2472" s="30" t="s">
        <v>10532</v>
      </c>
      <c r="D2472" s="2" t="s">
        <v>15005</v>
      </c>
      <c r="E2472" s="2"/>
      <c r="F2472" s="2">
        <v>405</v>
      </c>
      <c r="G2472" s="2">
        <v>5</v>
      </c>
      <c r="H2472" s="2">
        <v>2000</v>
      </c>
      <c r="I2472" s="2" t="s">
        <v>15029</v>
      </c>
      <c r="K2472" s="2" t="s">
        <v>17460</v>
      </c>
      <c r="L2472" s="30" t="s">
        <v>23790</v>
      </c>
      <c r="M2472" s="30" t="s">
        <v>23793</v>
      </c>
      <c r="N2472" s="30" t="s">
        <v>23796</v>
      </c>
      <c r="T2472" s="40">
        <v>44101</v>
      </c>
      <c r="U2472" s="40">
        <v>44121</v>
      </c>
      <c r="V2472" s="2" t="s">
        <v>23952</v>
      </c>
      <c r="W2472" s="31">
        <v>2195700153973</v>
      </c>
      <c r="X2472" s="56" t="s">
        <v>31241</v>
      </c>
      <c r="Z2472" s="31"/>
      <c r="AA2472" s="30" t="s">
        <v>31247</v>
      </c>
      <c r="AC2472" s="40">
        <v>44106</v>
      </c>
    </row>
    <row r="2473" spans="1:29" ht="75" x14ac:dyDescent="0.25">
      <c r="A2473" s="4">
        <v>708322521</v>
      </c>
      <c r="B2473" s="2" t="s">
        <v>2403</v>
      </c>
      <c r="C2473" s="30" t="s">
        <v>9836</v>
      </c>
      <c r="D2473" s="2" t="s">
        <v>14999</v>
      </c>
      <c r="E2473" s="2"/>
      <c r="F2473" s="2">
        <v>335</v>
      </c>
      <c r="G2473" s="2">
        <v>46</v>
      </c>
      <c r="H2473" s="2">
        <v>15000</v>
      </c>
      <c r="I2473" s="2" t="s">
        <v>15081</v>
      </c>
      <c r="K2473" s="2" t="s">
        <v>17461</v>
      </c>
      <c r="L2473" s="30" t="s">
        <v>23790</v>
      </c>
      <c r="M2473" s="30" t="s">
        <v>23793</v>
      </c>
      <c r="N2473" s="30" t="s">
        <v>23796</v>
      </c>
      <c r="T2473" s="40">
        <v>44114</v>
      </c>
      <c r="U2473" s="40">
        <v>44130</v>
      </c>
      <c r="V2473" s="2" t="s">
        <v>23952</v>
      </c>
      <c r="W2473" s="31" t="s">
        <v>25908</v>
      </c>
      <c r="X2473" s="56" t="s">
        <v>31241</v>
      </c>
      <c r="Z2473" s="31" t="s">
        <v>23959</v>
      </c>
      <c r="AA2473" s="30" t="s">
        <v>31247</v>
      </c>
      <c r="AC2473" s="40">
        <v>44120</v>
      </c>
    </row>
    <row r="2474" spans="1:29" ht="45" x14ac:dyDescent="0.25">
      <c r="A2474" s="4">
        <v>704730202</v>
      </c>
      <c r="B2474" s="2" t="s">
        <v>2404</v>
      </c>
      <c r="C2474" s="30" t="s">
        <v>10533</v>
      </c>
      <c r="D2474" s="2" t="s">
        <v>15001</v>
      </c>
      <c r="E2474" s="2"/>
      <c r="F2474" s="2">
        <v>275</v>
      </c>
      <c r="G2474" s="2">
        <v>8</v>
      </c>
      <c r="H2474" s="2">
        <v>2000</v>
      </c>
      <c r="I2474" s="2" t="s">
        <v>15057</v>
      </c>
      <c r="K2474" s="2" t="s">
        <v>17462</v>
      </c>
      <c r="L2474" s="30" t="s">
        <v>23790</v>
      </c>
      <c r="M2474" s="30" t="s">
        <v>23793</v>
      </c>
      <c r="N2474" s="30" t="s">
        <v>23796</v>
      </c>
      <c r="T2474" s="40">
        <v>44114</v>
      </c>
      <c r="U2474" s="40">
        <v>44208</v>
      </c>
      <c r="V2474" s="2" t="s">
        <v>23952</v>
      </c>
      <c r="W2474" s="31">
        <v>2195700154153</v>
      </c>
      <c r="X2474" s="56" t="s">
        <v>31241</v>
      </c>
      <c r="Z2474" s="31"/>
      <c r="AA2474" s="30" t="s">
        <v>31247</v>
      </c>
      <c r="AC2474" s="40">
        <v>44120</v>
      </c>
    </row>
    <row r="2475" spans="1:29" ht="75" x14ac:dyDescent="0.25">
      <c r="A2475" s="4">
        <v>704730100</v>
      </c>
      <c r="B2475" s="2" t="s">
        <v>2405</v>
      </c>
      <c r="C2475" s="30" t="s">
        <v>10534</v>
      </c>
      <c r="D2475" s="2" t="s">
        <v>15001</v>
      </c>
      <c r="E2475" s="2"/>
      <c r="F2475" s="2">
        <v>275</v>
      </c>
      <c r="G2475" s="2">
        <v>8</v>
      </c>
      <c r="H2475" s="2">
        <v>2000</v>
      </c>
      <c r="I2475" s="2" t="s">
        <v>15057</v>
      </c>
      <c r="K2475" s="2" t="s">
        <v>17463</v>
      </c>
      <c r="L2475" s="30" t="s">
        <v>23790</v>
      </c>
      <c r="M2475" s="30" t="s">
        <v>23793</v>
      </c>
      <c r="N2475" s="30" t="s">
        <v>23796</v>
      </c>
      <c r="T2475" s="40">
        <v>44101</v>
      </c>
      <c r="U2475" s="40">
        <v>44121</v>
      </c>
      <c r="V2475" s="2" t="s">
        <v>23952</v>
      </c>
      <c r="W2475" s="31">
        <v>2195700154160</v>
      </c>
      <c r="X2475" s="56" t="s">
        <v>31241</v>
      </c>
      <c r="Z2475" s="31"/>
      <c r="AA2475" s="30" t="s">
        <v>31247</v>
      </c>
      <c r="AC2475" s="40">
        <v>44106</v>
      </c>
    </row>
    <row r="2476" spans="1:29" ht="75" x14ac:dyDescent="0.25">
      <c r="A2476" s="4">
        <v>717320550</v>
      </c>
      <c r="B2476" s="2" t="s">
        <v>2406</v>
      </c>
      <c r="C2476" s="30" t="s">
        <v>10535</v>
      </c>
      <c r="D2476" s="2" t="s">
        <v>15001</v>
      </c>
      <c r="E2476" s="2"/>
      <c r="F2476" s="2">
        <v>425</v>
      </c>
      <c r="G2476" s="2">
        <v>7</v>
      </c>
      <c r="H2476" s="2">
        <v>3300</v>
      </c>
      <c r="I2476" s="2" t="s">
        <v>15021</v>
      </c>
      <c r="K2476" s="2" t="s">
        <v>17464</v>
      </c>
      <c r="L2476" s="30" t="s">
        <v>23790</v>
      </c>
      <c r="M2476" s="30" t="s">
        <v>23793</v>
      </c>
      <c r="N2476" s="30" t="s">
        <v>23796</v>
      </c>
      <c r="T2476" s="40">
        <v>44104</v>
      </c>
      <c r="U2476" s="40">
        <v>44124</v>
      </c>
      <c r="V2476" s="2" t="s">
        <v>23952</v>
      </c>
      <c r="W2476" s="31">
        <v>2195700153879</v>
      </c>
      <c r="X2476" s="56" t="s">
        <v>31241</v>
      </c>
      <c r="Z2476" s="31"/>
      <c r="AA2476" s="30" t="s">
        <v>31247</v>
      </c>
      <c r="AC2476" s="40">
        <v>44109</v>
      </c>
    </row>
    <row r="2477" spans="1:29" ht="75" x14ac:dyDescent="0.25">
      <c r="A2477" s="4">
        <v>723846620</v>
      </c>
      <c r="B2477" s="2" t="s">
        <v>2407</v>
      </c>
      <c r="C2477" s="30" t="s">
        <v>10536</v>
      </c>
      <c r="D2477" s="2" t="s">
        <v>15004</v>
      </c>
      <c r="E2477" s="2"/>
      <c r="F2477" s="2">
        <v>335</v>
      </c>
      <c r="G2477" s="2">
        <v>6</v>
      </c>
      <c r="H2477" s="2">
        <v>2000</v>
      </c>
      <c r="I2477" s="2" t="s">
        <v>15093</v>
      </c>
      <c r="K2477" s="2" t="s">
        <v>17465</v>
      </c>
      <c r="L2477" s="30" t="s">
        <v>23790</v>
      </c>
      <c r="M2477" s="30" t="s">
        <v>23793</v>
      </c>
      <c r="N2477" s="30" t="s">
        <v>23796</v>
      </c>
      <c r="T2477" s="40">
        <v>44114</v>
      </c>
      <c r="U2477" s="40">
        <v>44140</v>
      </c>
      <c r="V2477" s="2" t="s">
        <v>23952</v>
      </c>
      <c r="W2477" s="31">
        <v>2198700041068</v>
      </c>
      <c r="X2477" s="56" t="s">
        <v>31241</v>
      </c>
      <c r="Z2477" s="31"/>
      <c r="AA2477" s="30" t="s">
        <v>31247</v>
      </c>
      <c r="AC2477" s="40">
        <v>44120</v>
      </c>
    </row>
    <row r="2478" spans="1:29" ht="75" x14ac:dyDescent="0.25">
      <c r="A2478" s="4">
        <v>723846610</v>
      </c>
      <c r="B2478" s="2" t="s">
        <v>2408</v>
      </c>
      <c r="C2478" s="30" t="s">
        <v>10536</v>
      </c>
      <c r="D2478" s="2" t="s">
        <v>15004</v>
      </c>
      <c r="E2478" s="2"/>
      <c r="F2478" s="2">
        <v>335</v>
      </c>
      <c r="G2478" s="2">
        <v>6</v>
      </c>
      <c r="H2478" s="2">
        <v>2000</v>
      </c>
      <c r="I2478" s="2" t="s">
        <v>15093</v>
      </c>
      <c r="K2478" s="2" t="s">
        <v>17466</v>
      </c>
      <c r="L2478" s="30" t="s">
        <v>23790</v>
      </c>
      <c r="M2478" s="30" t="s">
        <v>23793</v>
      </c>
      <c r="N2478" s="30" t="s">
        <v>23796</v>
      </c>
      <c r="T2478" s="40">
        <v>44114</v>
      </c>
      <c r="U2478" s="40">
        <v>44140</v>
      </c>
      <c r="V2478" s="2" t="s">
        <v>23952</v>
      </c>
      <c r="W2478" s="31">
        <v>2198700042604</v>
      </c>
      <c r="X2478" s="56"/>
      <c r="Z2478" s="31"/>
      <c r="AA2478" s="30" t="s">
        <v>31247</v>
      </c>
      <c r="AC2478" s="40">
        <v>44128</v>
      </c>
    </row>
    <row r="2479" spans="1:29" ht="75" x14ac:dyDescent="0.25">
      <c r="A2479" s="4">
        <v>716721760</v>
      </c>
      <c r="B2479" s="2" t="s">
        <v>2409</v>
      </c>
      <c r="C2479" s="30" t="s">
        <v>10537</v>
      </c>
      <c r="D2479" s="2" t="s">
        <v>14999</v>
      </c>
      <c r="E2479" s="2"/>
      <c r="F2479" s="2">
        <v>315</v>
      </c>
      <c r="G2479" s="2">
        <v>10</v>
      </c>
      <c r="H2479" s="2">
        <v>3000</v>
      </c>
      <c r="I2479" s="2" t="s">
        <v>15028</v>
      </c>
      <c r="K2479" s="2" t="s">
        <v>17467</v>
      </c>
      <c r="L2479" s="30" t="s">
        <v>23790</v>
      </c>
      <c r="M2479" s="30" t="s">
        <v>23793</v>
      </c>
      <c r="N2479" s="30" t="s">
        <v>23796</v>
      </c>
      <c r="T2479" s="40">
        <v>44114</v>
      </c>
      <c r="U2479" s="40">
        <v>44152</v>
      </c>
      <c r="V2479" s="2" t="s">
        <v>23952</v>
      </c>
      <c r="W2479" s="31" t="s">
        <v>25909</v>
      </c>
      <c r="X2479" s="56" t="s">
        <v>31241</v>
      </c>
      <c r="Z2479" s="31" t="s">
        <v>31320</v>
      </c>
      <c r="AA2479" s="30" t="s">
        <v>31247</v>
      </c>
      <c r="AC2479" s="40">
        <v>44120</v>
      </c>
    </row>
    <row r="2480" spans="1:29" ht="90" x14ac:dyDescent="0.25">
      <c r="A2480" s="4">
        <v>706273560</v>
      </c>
      <c r="B2480" s="2" t="s">
        <v>2410</v>
      </c>
      <c r="C2480" s="30" t="s">
        <v>10538</v>
      </c>
      <c r="D2480" s="2" t="s">
        <v>15005</v>
      </c>
      <c r="E2480" s="2"/>
      <c r="F2480" s="2">
        <v>315</v>
      </c>
      <c r="G2480" s="2">
        <v>8</v>
      </c>
      <c r="H2480" s="2">
        <v>3000</v>
      </c>
      <c r="I2480" s="2" t="s">
        <v>15028</v>
      </c>
      <c r="K2480" s="2" t="s">
        <v>17468</v>
      </c>
      <c r="L2480" s="30" t="s">
        <v>23790</v>
      </c>
      <c r="M2480" s="30" t="s">
        <v>23793</v>
      </c>
      <c r="N2480" s="30" t="s">
        <v>23796</v>
      </c>
      <c r="T2480" s="40">
        <v>44114</v>
      </c>
      <c r="U2480" s="40">
        <v>44146</v>
      </c>
      <c r="V2480" s="2" t="s">
        <v>23952</v>
      </c>
      <c r="W2480" s="31" t="s">
        <v>25910</v>
      </c>
      <c r="X2480" s="56" t="s">
        <v>31241</v>
      </c>
      <c r="Z2480" s="31" t="s">
        <v>23960</v>
      </c>
      <c r="AA2480" s="30" t="s">
        <v>31247</v>
      </c>
      <c r="AC2480" s="40">
        <v>44120</v>
      </c>
    </row>
    <row r="2481" spans="1:29" ht="75" x14ac:dyDescent="0.25">
      <c r="A2481" s="4">
        <v>719461941</v>
      </c>
      <c r="B2481" s="2" t="s">
        <v>2411</v>
      </c>
      <c r="C2481" s="30" t="s">
        <v>10539</v>
      </c>
      <c r="D2481" s="2" t="s">
        <v>15001</v>
      </c>
      <c r="E2481" s="2"/>
      <c r="F2481" s="2">
        <v>315</v>
      </c>
      <c r="G2481" s="2">
        <v>7</v>
      </c>
      <c r="H2481" s="2">
        <v>2000</v>
      </c>
      <c r="I2481" s="2" t="s">
        <v>15089</v>
      </c>
      <c r="K2481" s="2" t="s">
        <v>17469</v>
      </c>
      <c r="L2481" s="30" t="s">
        <v>23790</v>
      </c>
      <c r="M2481" s="30" t="s">
        <v>23793</v>
      </c>
      <c r="N2481" s="30" t="s">
        <v>23796</v>
      </c>
      <c r="T2481" s="40">
        <v>44104</v>
      </c>
      <c r="U2481" s="40">
        <v>44124</v>
      </c>
      <c r="V2481" s="2" t="s">
        <v>23952</v>
      </c>
      <c r="W2481" s="31">
        <v>2195700154164</v>
      </c>
      <c r="X2481" s="56" t="s">
        <v>31241</v>
      </c>
      <c r="Z2481" s="31"/>
      <c r="AA2481" s="30" t="s">
        <v>31247</v>
      </c>
      <c r="AC2481" s="40">
        <v>44109</v>
      </c>
    </row>
    <row r="2482" spans="1:29" ht="60" x14ac:dyDescent="0.25">
      <c r="A2482" s="4">
        <v>719463150</v>
      </c>
      <c r="B2482" s="2" t="s">
        <v>2412</v>
      </c>
      <c r="C2482" s="30" t="s">
        <v>10540</v>
      </c>
      <c r="D2482" s="2" t="s">
        <v>15001</v>
      </c>
      <c r="E2482" s="2"/>
      <c r="F2482" s="2">
        <v>315</v>
      </c>
      <c r="G2482" s="2">
        <v>7</v>
      </c>
      <c r="H2482" s="2">
        <v>2000</v>
      </c>
      <c r="I2482" s="2" t="s">
        <v>15089</v>
      </c>
      <c r="K2482" s="2" t="s">
        <v>17470</v>
      </c>
      <c r="L2482" s="30" t="s">
        <v>23790</v>
      </c>
      <c r="M2482" s="30" t="s">
        <v>23793</v>
      </c>
      <c r="N2482" s="30" t="s">
        <v>23796</v>
      </c>
      <c r="T2482" s="40">
        <v>44104</v>
      </c>
      <c r="U2482" s="40">
        <v>44124</v>
      </c>
      <c r="V2482" s="2" t="s">
        <v>23952</v>
      </c>
      <c r="W2482" s="31">
        <v>2195700153993</v>
      </c>
      <c r="X2482" s="56" t="s">
        <v>31241</v>
      </c>
      <c r="Z2482" s="31"/>
      <c r="AA2482" s="30" t="s">
        <v>31247</v>
      </c>
      <c r="AC2482" s="40">
        <v>44109</v>
      </c>
    </row>
    <row r="2483" spans="1:29" ht="75" x14ac:dyDescent="0.25">
      <c r="A2483" s="4">
        <v>702347561</v>
      </c>
      <c r="B2483" s="2" t="s">
        <v>2413</v>
      </c>
      <c r="C2483" s="30" t="s">
        <v>10541</v>
      </c>
      <c r="D2483" s="2" t="s">
        <v>15001</v>
      </c>
      <c r="E2483" s="2"/>
      <c r="F2483" s="2">
        <v>275</v>
      </c>
      <c r="G2483" s="2">
        <v>8</v>
      </c>
      <c r="H2483" s="2">
        <v>2200</v>
      </c>
      <c r="I2483" s="2" t="s">
        <v>15059</v>
      </c>
      <c r="K2483" s="2" t="s">
        <v>17471</v>
      </c>
      <c r="L2483" s="30" t="s">
        <v>23790</v>
      </c>
      <c r="M2483" s="30" t="s">
        <v>23793</v>
      </c>
      <c r="N2483" s="30" t="s">
        <v>23796</v>
      </c>
      <c r="T2483" s="40">
        <v>44107</v>
      </c>
      <c r="U2483" s="41">
        <v>44124</v>
      </c>
      <c r="V2483" s="2" t="s">
        <v>23952</v>
      </c>
      <c r="W2483" s="31">
        <v>2195700153991</v>
      </c>
      <c r="X2483" s="56"/>
      <c r="Z2483" s="31"/>
      <c r="AA2483" s="30" t="s">
        <v>31247</v>
      </c>
      <c r="AC2483" s="40">
        <v>44112</v>
      </c>
    </row>
    <row r="2484" spans="1:29" ht="75" x14ac:dyDescent="0.25">
      <c r="A2484" s="4">
        <v>723303500</v>
      </c>
      <c r="B2484" s="2" t="s">
        <v>2414</v>
      </c>
      <c r="C2484" s="30" t="s">
        <v>9456</v>
      </c>
      <c r="D2484" s="2" t="s">
        <v>15005</v>
      </c>
      <c r="E2484" s="2"/>
      <c r="F2484" s="2">
        <v>335</v>
      </c>
      <c r="G2484" s="2">
        <v>8</v>
      </c>
      <c r="H2484" s="2">
        <v>3000</v>
      </c>
      <c r="I2484" s="2" t="s">
        <v>15101</v>
      </c>
      <c r="K2484" s="2" t="s">
        <v>17472</v>
      </c>
      <c r="L2484" s="30" t="s">
        <v>23790</v>
      </c>
      <c r="M2484" s="30" t="s">
        <v>23793</v>
      </c>
      <c r="N2484" s="30" t="s">
        <v>23796</v>
      </c>
      <c r="T2484" s="40">
        <v>44121</v>
      </c>
      <c r="U2484" s="40">
        <v>44337</v>
      </c>
      <c r="V2484" s="2" t="s">
        <v>23952</v>
      </c>
      <c r="W2484" s="31" t="s">
        <v>25911</v>
      </c>
      <c r="X2484" s="56" t="s">
        <v>31241</v>
      </c>
      <c r="Z2484" s="31" t="s">
        <v>23960</v>
      </c>
      <c r="AA2484" s="30" t="s">
        <v>31247</v>
      </c>
      <c r="AC2484" s="40">
        <v>44121</v>
      </c>
    </row>
    <row r="2485" spans="1:29" ht="45" x14ac:dyDescent="0.25">
      <c r="A2485" s="4">
        <v>718288100</v>
      </c>
      <c r="B2485" s="2" t="s">
        <v>2415</v>
      </c>
      <c r="C2485" s="30" t="s">
        <v>10542</v>
      </c>
      <c r="D2485" s="2" t="s">
        <v>15002</v>
      </c>
      <c r="E2485" s="2"/>
      <c r="F2485" s="2">
        <v>315</v>
      </c>
      <c r="G2485" s="2">
        <v>8</v>
      </c>
      <c r="H2485" s="2">
        <v>3000</v>
      </c>
      <c r="I2485" s="2" t="s">
        <v>15089</v>
      </c>
      <c r="K2485" s="2" t="s">
        <v>17473</v>
      </c>
      <c r="L2485" s="30" t="s">
        <v>23790</v>
      </c>
      <c r="M2485" s="30" t="s">
        <v>23793</v>
      </c>
      <c r="N2485" s="30" t="s">
        <v>23796</v>
      </c>
      <c r="T2485" s="40">
        <v>44109</v>
      </c>
      <c r="U2485" s="40">
        <v>44134</v>
      </c>
      <c r="V2485" s="2" t="s">
        <v>23952</v>
      </c>
      <c r="W2485" s="31" t="s">
        <v>25912</v>
      </c>
      <c r="X2485" s="56" t="s">
        <v>31241</v>
      </c>
      <c r="Z2485" s="31" t="s">
        <v>31320</v>
      </c>
      <c r="AA2485" s="30" t="s">
        <v>31247</v>
      </c>
      <c r="AC2485" s="40">
        <v>44117</v>
      </c>
    </row>
    <row r="2486" spans="1:29" ht="75" x14ac:dyDescent="0.25">
      <c r="A2486" s="4">
        <v>700284321</v>
      </c>
      <c r="B2486" s="2" t="s">
        <v>2416</v>
      </c>
      <c r="C2486" s="30" t="s">
        <v>10543</v>
      </c>
      <c r="D2486" s="2">
        <v>204</v>
      </c>
      <c r="E2486" s="2"/>
      <c r="F2486" s="2">
        <v>315</v>
      </c>
      <c r="G2486" s="2">
        <v>8</v>
      </c>
      <c r="H2486" s="2">
        <v>3000</v>
      </c>
      <c r="I2486" s="2" t="s">
        <v>15028</v>
      </c>
      <c r="K2486" s="2" t="s">
        <v>17474</v>
      </c>
      <c r="L2486" s="30" t="s">
        <v>23790</v>
      </c>
      <c r="M2486" s="30" t="s">
        <v>23793</v>
      </c>
      <c r="N2486" s="30" t="s">
        <v>23796</v>
      </c>
      <c r="T2486" s="40">
        <v>44114</v>
      </c>
      <c r="U2486" s="40">
        <v>44128</v>
      </c>
      <c r="V2486" s="2" t="s">
        <v>23952</v>
      </c>
      <c r="W2486" s="31">
        <v>2195700153497</v>
      </c>
      <c r="X2486" s="56" t="s">
        <v>31241</v>
      </c>
      <c r="Z2486" s="31" t="s">
        <v>31320</v>
      </c>
      <c r="AA2486" s="30" t="s">
        <v>31247</v>
      </c>
      <c r="AC2486" s="40">
        <v>44121</v>
      </c>
    </row>
    <row r="2487" spans="1:29" ht="60" x14ac:dyDescent="0.25">
      <c r="A2487" s="4">
        <v>700284080</v>
      </c>
      <c r="B2487" s="2" t="s">
        <v>2417</v>
      </c>
      <c r="C2487" s="30" t="s">
        <v>10543</v>
      </c>
      <c r="D2487" s="2">
        <v>204</v>
      </c>
      <c r="E2487" s="2"/>
      <c r="F2487" s="2">
        <v>315</v>
      </c>
      <c r="G2487" s="2">
        <v>8</v>
      </c>
      <c r="H2487" s="2">
        <v>3000</v>
      </c>
      <c r="I2487" s="2" t="s">
        <v>15028</v>
      </c>
      <c r="K2487" s="2" t="s">
        <v>17475</v>
      </c>
      <c r="L2487" s="30" t="s">
        <v>23790</v>
      </c>
      <c r="M2487" s="30" t="s">
        <v>23793</v>
      </c>
      <c r="N2487" s="30" t="s">
        <v>23796</v>
      </c>
      <c r="T2487" s="40">
        <v>44109</v>
      </c>
      <c r="U2487" s="40">
        <v>44128</v>
      </c>
      <c r="V2487" s="2" t="s">
        <v>23952</v>
      </c>
      <c r="W2487" s="31">
        <v>2195700153953</v>
      </c>
      <c r="X2487" s="56" t="s">
        <v>31241</v>
      </c>
      <c r="Z2487" s="31" t="s">
        <v>31320</v>
      </c>
      <c r="AA2487" s="30" t="s">
        <v>31247</v>
      </c>
      <c r="AC2487" s="40">
        <v>44121</v>
      </c>
    </row>
    <row r="2488" spans="1:29" ht="60" x14ac:dyDescent="0.25">
      <c r="A2488" s="4">
        <v>700284020</v>
      </c>
      <c r="B2488" s="2" t="s">
        <v>2418</v>
      </c>
      <c r="C2488" s="30" t="s">
        <v>10543</v>
      </c>
      <c r="D2488" s="2">
        <v>207</v>
      </c>
      <c r="E2488" s="2"/>
      <c r="F2488" s="2">
        <v>315</v>
      </c>
      <c r="G2488" s="2">
        <v>8</v>
      </c>
      <c r="H2488" s="2">
        <v>3000</v>
      </c>
      <c r="I2488" s="2" t="s">
        <v>15028</v>
      </c>
      <c r="K2488" s="2" t="s">
        <v>17476</v>
      </c>
      <c r="L2488" s="30" t="s">
        <v>23790</v>
      </c>
      <c r="M2488" s="30" t="s">
        <v>23793</v>
      </c>
      <c r="N2488" s="30" t="s">
        <v>23796</v>
      </c>
      <c r="T2488" s="40">
        <v>44109</v>
      </c>
      <c r="U2488" s="40">
        <v>44128</v>
      </c>
      <c r="V2488" s="2" t="s">
        <v>23952</v>
      </c>
      <c r="W2488" s="31">
        <v>2195700154162</v>
      </c>
      <c r="X2488" s="56" t="s">
        <v>31241</v>
      </c>
      <c r="Z2488" s="31" t="s">
        <v>31320</v>
      </c>
      <c r="AA2488" s="30" t="s">
        <v>31247</v>
      </c>
      <c r="AC2488" s="40">
        <v>44121</v>
      </c>
    </row>
    <row r="2489" spans="1:29" ht="90" x14ac:dyDescent="0.25">
      <c r="A2489" s="4">
        <v>723681490</v>
      </c>
      <c r="B2489" s="2" t="s">
        <v>2419</v>
      </c>
      <c r="C2489" s="30" t="s">
        <v>9757</v>
      </c>
      <c r="D2489" s="2" t="s">
        <v>15001</v>
      </c>
      <c r="E2489" s="2"/>
      <c r="F2489" s="2">
        <v>315</v>
      </c>
      <c r="G2489" s="2">
        <v>5</v>
      </c>
      <c r="H2489" s="2">
        <v>1600</v>
      </c>
      <c r="I2489" s="2" t="s">
        <v>15028</v>
      </c>
      <c r="K2489" s="2" t="s">
        <v>17477</v>
      </c>
      <c r="L2489" s="30" t="s">
        <v>23790</v>
      </c>
      <c r="M2489" s="30" t="s">
        <v>23793</v>
      </c>
      <c r="N2489" s="30" t="s">
        <v>23796</v>
      </c>
      <c r="T2489" s="40">
        <v>44109</v>
      </c>
      <c r="U2489" s="40">
        <v>44140</v>
      </c>
      <c r="V2489" s="2" t="s">
        <v>23952</v>
      </c>
      <c r="W2489" s="31">
        <v>2195700154084</v>
      </c>
      <c r="X2489" s="56" t="s">
        <v>31241</v>
      </c>
      <c r="Z2489" s="31"/>
      <c r="AA2489" s="30" t="s">
        <v>31247</v>
      </c>
      <c r="AC2489" s="40">
        <v>44121</v>
      </c>
    </row>
    <row r="2490" spans="1:29" ht="90" x14ac:dyDescent="0.25">
      <c r="A2490" s="4">
        <v>704363150</v>
      </c>
      <c r="B2490" s="2" t="s">
        <v>2420</v>
      </c>
      <c r="C2490" s="30" t="s">
        <v>10544</v>
      </c>
      <c r="D2490" s="2" t="s">
        <v>15001</v>
      </c>
      <c r="E2490" s="2"/>
      <c r="F2490" s="2">
        <v>315</v>
      </c>
      <c r="G2490" s="2">
        <v>13</v>
      </c>
      <c r="H2490" s="2">
        <v>4000</v>
      </c>
      <c r="I2490" s="2" t="s">
        <v>15028</v>
      </c>
      <c r="K2490" s="2" t="s">
        <v>17478</v>
      </c>
      <c r="L2490" s="30" t="s">
        <v>23790</v>
      </c>
      <c r="M2490" s="30" t="s">
        <v>23793</v>
      </c>
      <c r="N2490" s="30" t="s">
        <v>23796</v>
      </c>
      <c r="T2490" s="40">
        <v>44109</v>
      </c>
      <c r="U2490" s="40">
        <v>44137</v>
      </c>
      <c r="V2490" s="2" t="s">
        <v>23952</v>
      </c>
      <c r="W2490" s="31" t="s">
        <v>25913</v>
      </c>
      <c r="X2490" s="56" t="s">
        <v>31241</v>
      </c>
      <c r="Z2490" s="31" t="s">
        <v>31320</v>
      </c>
      <c r="AA2490" s="30" t="s">
        <v>31247</v>
      </c>
      <c r="AC2490" s="40">
        <v>44121</v>
      </c>
    </row>
    <row r="2491" spans="1:29" ht="60" x14ac:dyDescent="0.25">
      <c r="A2491" s="4">
        <v>716561100</v>
      </c>
      <c r="B2491" s="2" t="s">
        <v>2421</v>
      </c>
      <c r="C2491" s="30" t="s">
        <v>10545</v>
      </c>
      <c r="D2491" s="2" t="s">
        <v>15004</v>
      </c>
      <c r="E2491" s="2"/>
      <c r="F2491" s="2">
        <v>275</v>
      </c>
      <c r="G2491" s="2">
        <v>10</v>
      </c>
      <c r="H2491" s="2">
        <v>3000</v>
      </c>
      <c r="I2491" s="2" t="s">
        <v>15075</v>
      </c>
      <c r="K2491" s="2" t="s">
        <v>17479</v>
      </c>
      <c r="L2491" s="30" t="s">
        <v>23790</v>
      </c>
      <c r="M2491" s="30" t="s">
        <v>23793</v>
      </c>
      <c r="N2491" s="30" t="s">
        <v>23796</v>
      </c>
      <c r="T2491" s="40">
        <v>44109</v>
      </c>
      <c r="U2491" s="40">
        <v>44160</v>
      </c>
      <c r="V2491" s="2" t="s">
        <v>23952</v>
      </c>
      <c r="W2491" s="31" t="s">
        <v>25914</v>
      </c>
      <c r="X2491" s="56" t="s">
        <v>31241</v>
      </c>
      <c r="Z2491" s="31" t="s">
        <v>23959</v>
      </c>
      <c r="AA2491" s="30" t="s">
        <v>31247</v>
      </c>
      <c r="AC2491" s="40">
        <v>44117</v>
      </c>
    </row>
    <row r="2492" spans="1:29" ht="45" x14ac:dyDescent="0.25">
      <c r="A2492" s="4">
        <v>716523220</v>
      </c>
      <c r="B2492" s="2" t="s">
        <v>2422</v>
      </c>
      <c r="C2492" s="30" t="s">
        <v>10546</v>
      </c>
      <c r="D2492" s="2" t="s">
        <v>15004</v>
      </c>
      <c r="E2492" s="2"/>
      <c r="F2492" s="2">
        <v>275</v>
      </c>
      <c r="G2492" s="2">
        <v>8</v>
      </c>
      <c r="H2492" s="2">
        <v>2200</v>
      </c>
      <c r="I2492" s="2" t="s">
        <v>15075</v>
      </c>
      <c r="K2492" s="2" t="s">
        <v>17480</v>
      </c>
      <c r="L2492" s="30" t="s">
        <v>23790</v>
      </c>
      <c r="M2492" s="30" t="s">
        <v>23793</v>
      </c>
      <c r="N2492" s="30" t="s">
        <v>23796</v>
      </c>
      <c r="T2492" s="40">
        <v>44109</v>
      </c>
      <c r="U2492" s="40">
        <v>44265</v>
      </c>
      <c r="V2492" s="2" t="s">
        <v>23952</v>
      </c>
      <c r="W2492" s="31" t="s">
        <v>25915</v>
      </c>
      <c r="X2492" s="56" t="s">
        <v>31241</v>
      </c>
      <c r="Z2492" s="31" t="s">
        <v>23959</v>
      </c>
      <c r="AA2492" s="30" t="s">
        <v>31247</v>
      </c>
      <c r="AC2492" s="40">
        <v>44121</v>
      </c>
    </row>
    <row r="2493" spans="1:29" ht="75" x14ac:dyDescent="0.25">
      <c r="A2493" s="4">
        <v>704137020</v>
      </c>
      <c r="B2493" s="2" t="s">
        <v>2423</v>
      </c>
      <c r="C2493" s="30" t="s">
        <v>10547</v>
      </c>
      <c r="D2493" s="2" t="s">
        <v>15002</v>
      </c>
      <c r="E2493" s="2"/>
      <c r="F2493" s="2">
        <v>275</v>
      </c>
      <c r="G2493" s="2">
        <v>8</v>
      </c>
      <c r="H2493" s="2">
        <v>2000</v>
      </c>
      <c r="I2493" s="2" t="s">
        <v>15026</v>
      </c>
      <c r="K2493" s="2" t="s">
        <v>17481</v>
      </c>
      <c r="L2493" s="30" t="s">
        <v>23790</v>
      </c>
      <c r="M2493" s="30" t="s">
        <v>23793</v>
      </c>
      <c r="N2493" s="30" t="s">
        <v>23796</v>
      </c>
      <c r="T2493" s="40">
        <v>44103</v>
      </c>
      <c r="U2493" s="40">
        <v>44123</v>
      </c>
      <c r="V2493" s="2" t="s">
        <v>23952</v>
      </c>
      <c r="W2493" s="31">
        <v>2195700154161</v>
      </c>
      <c r="X2493" s="56" t="s">
        <v>31241</v>
      </c>
      <c r="Z2493" s="31"/>
      <c r="AA2493" s="30" t="s">
        <v>31247</v>
      </c>
      <c r="AC2493" s="40">
        <v>44108</v>
      </c>
    </row>
    <row r="2494" spans="1:29" ht="75" x14ac:dyDescent="0.25">
      <c r="A2494" s="4">
        <v>726502621</v>
      </c>
      <c r="B2494" s="2" t="s">
        <v>2424</v>
      </c>
      <c r="C2494" s="30" t="s">
        <v>9427</v>
      </c>
      <c r="D2494" s="2" t="s">
        <v>15000</v>
      </c>
      <c r="E2494" s="2"/>
      <c r="F2494" s="2">
        <v>275</v>
      </c>
      <c r="G2494" s="2">
        <v>8</v>
      </c>
      <c r="H2494" s="2">
        <v>2000</v>
      </c>
      <c r="I2494" s="2" t="s">
        <v>15026</v>
      </c>
      <c r="K2494" s="2" t="s">
        <v>17482</v>
      </c>
      <c r="L2494" s="30" t="s">
        <v>23790</v>
      </c>
      <c r="M2494" s="30" t="s">
        <v>23793</v>
      </c>
      <c r="N2494" s="30" t="s">
        <v>23796</v>
      </c>
      <c r="T2494" s="40">
        <v>44109</v>
      </c>
      <c r="U2494" s="40">
        <v>44123</v>
      </c>
      <c r="V2494" s="2" t="s">
        <v>23952</v>
      </c>
      <c r="W2494" s="31">
        <v>2195700153986</v>
      </c>
      <c r="X2494" s="56" t="s">
        <v>31243</v>
      </c>
      <c r="Z2494" s="31"/>
      <c r="AA2494" s="30" t="s">
        <v>31247</v>
      </c>
      <c r="AC2494" s="40">
        <v>44111</v>
      </c>
    </row>
    <row r="2495" spans="1:29" ht="60" x14ac:dyDescent="0.25">
      <c r="A2495" s="4">
        <v>718460650</v>
      </c>
      <c r="B2495" s="2" t="s">
        <v>2425</v>
      </c>
      <c r="C2495" s="30" t="s">
        <v>9041</v>
      </c>
      <c r="D2495" s="2" t="s">
        <v>15001</v>
      </c>
      <c r="E2495" s="2"/>
      <c r="F2495" s="2">
        <v>275</v>
      </c>
      <c r="G2495" s="2">
        <v>8</v>
      </c>
      <c r="H2495" s="2">
        <v>2000</v>
      </c>
      <c r="I2495" s="2" t="s">
        <v>15026</v>
      </c>
      <c r="K2495" s="2" t="s">
        <v>17483</v>
      </c>
      <c r="L2495" s="30" t="s">
        <v>23790</v>
      </c>
      <c r="M2495" s="30" t="s">
        <v>23793</v>
      </c>
      <c r="N2495" s="30" t="s">
        <v>23796</v>
      </c>
      <c r="T2495" s="40">
        <v>44109</v>
      </c>
      <c r="U2495" s="40">
        <v>44546</v>
      </c>
      <c r="V2495" s="2" t="s">
        <v>23952</v>
      </c>
      <c r="W2495" s="31" t="s">
        <v>25916</v>
      </c>
      <c r="X2495" s="56" t="s">
        <v>31241</v>
      </c>
      <c r="Z2495" s="31" t="s">
        <v>23959</v>
      </c>
      <c r="AA2495" s="30" t="s">
        <v>31247</v>
      </c>
      <c r="AC2495" s="40">
        <v>44117</v>
      </c>
    </row>
    <row r="2496" spans="1:29" ht="60" x14ac:dyDescent="0.25">
      <c r="A2496" s="4">
        <v>701628261</v>
      </c>
      <c r="B2496" s="2" t="s">
        <v>2426</v>
      </c>
      <c r="C2496" s="30" t="s">
        <v>10548</v>
      </c>
      <c r="D2496" s="2" t="s">
        <v>14999</v>
      </c>
      <c r="E2496" s="2"/>
      <c r="F2496" s="2">
        <v>370</v>
      </c>
      <c r="G2496" s="2">
        <v>72</v>
      </c>
      <c r="H2496" s="2">
        <v>27600</v>
      </c>
      <c r="I2496" s="2" t="s">
        <v>15022</v>
      </c>
      <c r="K2496" s="2" t="s">
        <v>17484</v>
      </c>
      <c r="L2496" s="30" t="s">
        <v>23790</v>
      </c>
      <c r="M2496" s="30" t="s">
        <v>23793</v>
      </c>
      <c r="N2496" s="30" t="s">
        <v>23796</v>
      </c>
      <c r="T2496" s="40">
        <v>44111</v>
      </c>
      <c r="U2496" s="40">
        <v>44245</v>
      </c>
      <c r="V2496" s="2" t="s">
        <v>23952</v>
      </c>
      <c r="W2496" s="31">
        <v>2198700039698</v>
      </c>
      <c r="X2496" s="56" t="s">
        <v>31241</v>
      </c>
      <c r="Z2496" s="31"/>
      <c r="AA2496" s="30" t="s">
        <v>31247</v>
      </c>
      <c r="AC2496" s="40">
        <v>44124</v>
      </c>
    </row>
    <row r="2497" spans="1:29" ht="75" x14ac:dyDescent="0.25">
      <c r="A2497" s="4">
        <v>700523101</v>
      </c>
      <c r="B2497" s="2" t="s">
        <v>2427</v>
      </c>
      <c r="C2497" s="30" t="s">
        <v>10549</v>
      </c>
      <c r="D2497" s="2">
        <v>203</v>
      </c>
      <c r="E2497" s="2"/>
      <c r="F2497" s="2">
        <v>315</v>
      </c>
      <c r="G2497" s="2">
        <v>7</v>
      </c>
      <c r="H2497" s="2">
        <v>2000</v>
      </c>
      <c r="I2497" s="2" t="s">
        <v>15039</v>
      </c>
      <c r="K2497" s="2" t="s">
        <v>17485</v>
      </c>
      <c r="L2497" s="30" t="s">
        <v>23790</v>
      </c>
      <c r="M2497" s="30" t="s">
        <v>23793</v>
      </c>
      <c r="N2497" s="30" t="s">
        <v>23796</v>
      </c>
      <c r="T2497" s="40">
        <v>44109</v>
      </c>
      <c r="U2497" s="40">
        <v>44126</v>
      </c>
      <c r="V2497" s="2" t="s">
        <v>23952</v>
      </c>
      <c r="W2497" s="31" t="s">
        <v>25917</v>
      </c>
      <c r="X2497" s="56" t="s">
        <v>31241</v>
      </c>
      <c r="Z2497" s="31" t="s">
        <v>23960</v>
      </c>
      <c r="AA2497" s="30" t="s">
        <v>31247</v>
      </c>
      <c r="AC2497" s="40">
        <v>44119</v>
      </c>
    </row>
    <row r="2498" spans="1:29" ht="90" x14ac:dyDescent="0.25">
      <c r="A2498" s="4">
        <v>701944560</v>
      </c>
      <c r="B2498" s="2" t="s">
        <v>2428</v>
      </c>
      <c r="C2498" s="30" t="s">
        <v>10550</v>
      </c>
      <c r="D2498" s="2" t="s">
        <v>15002</v>
      </c>
      <c r="E2498" s="2"/>
      <c r="F2498" s="2">
        <v>315</v>
      </c>
      <c r="G2498" s="2">
        <v>8</v>
      </c>
      <c r="H2498" s="2">
        <v>3000</v>
      </c>
      <c r="I2498" s="2" t="s">
        <v>15039</v>
      </c>
      <c r="K2498" s="2" t="s">
        <v>17486</v>
      </c>
      <c r="L2498" s="30" t="s">
        <v>23790</v>
      </c>
      <c r="M2498" s="30" t="s">
        <v>23793</v>
      </c>
      <c r="N2498" s="30" t="s">
        <v>23796</v>
      </c>
      <c r="T2498" s="40">
        <v>44114</v>
      </c>
      <c r="U2498" s="40">
        <v>44126</v>
      </c>
      <c r="V2498" s="2" t="s">
        <v>23952</v>
      </c>
      <c r="W2498" s="31" t="s">
        <v>25918</v>
      </c>
      <c r="X2498" s="56" t="s">
        <v>31241</v>
      </c>
      <c r="Z2498" s="31" t="s">
        <v>23960</v>
      </c>
      <c r="AA2498" s="30" t="s">
        <v>31247</v>
      </c>
      <c r="AC2498" s="40">
        <v>44119</v>
      </c>
    </row>
    <row r="2499" spans="1:29" ht="105" x14ac:dyDescent="0.25">
      <c r="A2499" s="4">
        <v>701942140</v>
      </c>
      <c r="B2499" s="2" t="s">
        <v>2429</v>
      </c>
      <c r="C2499" s="30" t="s">
        <v>10551</v>
      </c>
      <c r="D2499" s="2" t="s">
        <v>15002</v>
      </c>
      <c r="E2499" s="2"/>
      <c r="F2499" s="2">
        <v>400</v>
      </c>
      <c r="G2499" s="2">
        <v>6</v>
      </c>
      <c r="H2499" s="2">
        <v>2200</v>
      </c>
      <c r="I2499" s="2" t="s">
        <v>15024</v>
      </c>
      <c r="K2499" s="2" t="s">
        <v>17487</v>
      </c>
      <c r="L2499" s="30" t="s">
        <v>23790</v>
      </c>
      <c r="M2499" s="30" t="s">
        <v>23793</v>
      </c>
      <c r="N2499" s="30" t="s">
        <v>23796</v>
      </c>
      <c r="T2499" s="40">
        <v>44114</v>
      </c>
      <c r="U2499" s="40">
        <v>44125</v>
      </c>
      <c r="V2499" s="2" t="s">
        <v>23952</v>
      </c>
      <c r="W2499" s="31" t="s">
        <v>25919</v>
      </c>
      <c r="X2499" s="56" t="s">
        <v>31241</v>
      </c>
      <c r="Z2499" s="31" t="s">
        <v>23960</v>
      </c>
      <c r="AA2499" s="30" t="s">
        <v>31247</v>
      </c>
      <c r="AC2499" s="40">
        <v>44119</v>
      </c>
    </row>
    <row r="2500" spans="1:29" ht="90" x14ac:dyDescent="0.25">
      <c r="A2500" s="4">
        <v>700570610</v>
      </c>
      <c r="B2500" s="2" t="s">
        <v>2430</v>
      </c>
      <c r="C2500" s="30" t="s">
        <v>10552</v>
      </c>
      <c r="D2500" s="2">
        <v>207</v>
      </c>
      <c r="E2500" s="2"/>
      <c r="F2500" s="2">
        <v>335</v>
      </c>
      <c r="G2500" s="2">
        <v>20</v>
      </c>
      <c r="H2500" s="2">
        <v>8000</v>
      </c>
      <c r="I2500" s="2" t="s">
        <v>15113</v>
      </c>
      <c r="K2500" s="2" t="s">
        <v>17488</v>
      </c>
      <c r="L2500" s="30" t="s">
        <v>23790</v>
      </c>
      <c r="M2500" s="30" t="s">
        <v>23793</v>
      </c>
      <c r="N2500" s="30" t="s">
        <v>23796</v>
      </c>
      <c r="T2500" s="40">
        <v>44124</v>
      </c>
      <c r="U2500" s="40">
        <v>44221</v>
      </c>
      <c r="V2500" s="2" t="s">
        <v>23952</v>
      </c>
      <c r="W2500" s="31">
        <v>2195700155201</v>
      </c>
      <c r="X2500" s="56" t="s">
        <v>31243</v>
      </c>
      <c r="Z2500" s="31"/>
      <c r="AA2500" s="30" t="s">
        <v>31247</v>
      </c>
      <c r="AC2500" s="40">
        <v>44209</v>
      </c>
    </row>
    <row r="2501" spans="1:29" ht="75" x14ac:dyDescent="0.25">
      <c r="A2501" s="4">
        <v>706301550</v>
      </c>
      <c r="B2501" s="2" t="s">
        <v>2431</v>
      </c>
      <c r="C2501" s="30" t="s">
        <v>10553</v>
      </c>
      <c r="D2501" s="2" t="s">
        <v>15002</v>
      </c>
      <c r="E2501" s="2"/>
      <c r="F2501" s="2">
        <v>275</v>
      </c>
      <c r="G2501" s="2">
        <v>6</v>
      </c>
      <c r="H2501" s="2">
        <v>1500</v>
      </c>
      <c r="I2501" s="2" t="s">
        <v>15061</v>
      </c>
      <c r="K2501" s="2" t="s">
        <v>17489</v>
      </c>
      <c r="L2501" s="30" t="s">
        <v>23790</v>
      </c>
      <c r="M2501" s="30" t="s">
        <v>23793</v>
      </c>
      <c r="N2501" s="30" t="s">
        <v>23796</v>
      </c>
      <c r="T2501" s="40">
        <v>44124</v>
      </c>
      <c r="U2501" s="40">
        <v>44130</v>
      </c>
      <c r="V2501" s="2" t="s">
        <v>23952</v>
      </c>
      <c r="W2501" s="31" t="s">
        <v>25920</v>
      </c>
      <c r="X2501" s="56" t="s">
        <v>31241</v>
      </c>
      <c r="Z2501" s="31" t="s">
        <v>31320</v>
      </c>
      <c r="AA2501" s="30" t="s">
        <v>31247</v>
      </c>
      <c r="AC2501" s="40">
        <v>44126</v>
      </c>
    </row>
    <row r="2502" spans="1:29" ht="90" x14ac:dyDescent="0.25">
      <c r="A2502" s="4">
        <v>723880301</v>
      </c>
      <c r="B2502" s="2" t="s">
        <v>2432</v>
      </c>
      <c r="C2502" s="30" t="s">
        <v>10554</v>
      </c>
      <c r="D2502" s="2" t="s">
        <v>15004</v>
      </c>
      <c r="E2502" s="2"/>
      <c r="F2502" s="2">
        <v>425</v>
      </c>
      <c r="G2502" s="2">
        <v>5</v>
      </c>
      <c r="H2502" s="2">
        <v>2200</v>
      </c>
      <c r="I2502" s="2" t="s">
        <v>15114</v>
      </c>
      <c r="K2502" s="2" t="s">
        <v>17490</v>
      </c>
      <c r="L2502" s="30" t="s">
        <v>23790</v>
      </c>
      <c r="M2502" s="30" t="s">
        <v>23793</v>
      </c>
      <c r="N2502" s="30" t="s">
        <v>23796</v>
      </c>
      <c r="T2502" s="40">
        <v>44124</v>
      </c>
      <c r="U2502" s="40">
        <v>44140</v>
      </c>
      <c r="V2502" s="2" t="s">
        <v>23952</v>
      </c>
      <c r="W2502" s="31">
        <v>2198700040886</v>
      </c>
      <c r="X2502" s="56" t="s">
        <v>31241</v>
      </c>
      <c r="Z2502" s="31"/>
      <c r="AA2502" s="30" t="s">
        <v>31247</v>
      </c>
      <c r="AC2502" s="40">
        <v>44126</v>
      </c>
    </row>
    <row r="2503" spans="1:29" ht="60" x14ac:dyDescent="0.25">
      <c r="A2503" s="4">
        <v>716382700</v>
      </c>
      <c r="B2503" s="2" t="s">
        <v>2433</v>
      </c>
      <c r="C2503" s="30" t="s">
        <v>9689</v>
      </c>
      <c r="D2503" s="2" t="s">
        <v>15004</v>
      </c>
      <c r="E2503" s="2"/>
      <c r="F2503" s="2">
        <v>275</v>
      </c>
      <c r="G2503" s="2">
        <v>8</v>
      </c>
      <c r="H2503" s="2">
        <v>2200</v>
      </c>
      <c r="I2503" s="2" t="s">
        <v>15050</v>
      </c>
      <c r="K2503" s="2" t="s">
        <v>17491</v>
      </c>
      <c r="L2503" s="30" t="s">
        <v>23790</v>
      </c>
      <c r="M2503" s="30" t="s">
        <v>23793</v>
      </c>
      <c r="N2503" s="30" t="s">
        <v>23796</v>
      </c>
      <c r="T2503" s="40">
        <v>44124</v>
      </c>
      <c r="U2503" s="40">
        <v>44130</v>
      </c>
      <c r="V2503" s="2" t="s">
        <v>23952</v>
      </c>
      <c r="W2503" s="31" t="s">
        <v>25921</v>
      </c>
      <c r="X2503" s="56" t="s">
        <v>31241</v>
      </c>
      <c r="Z2503" s="31" t="s">
        <v>23959</v>
      </c>
      <c r="AA2503" s="30" t="s">
        <v>31247</v>
      </c>
      <c r="AC2503" s="40">
        <v>44126</v>
      </c>
    </row>
    <row r="2504" spans="1:29" ht="60" x14ac:dyDescent="0.25">
      <c r="A2504" s="4">
        <v>717905900</v>
      </c>
      <c r="B2504" s="2" t="s">
        <v>2434</v>
      </c>
      <c r="C2504" s="30" t="s">
        <v>10492</v>
      </c>
      <c r="D2504" s="2" t="s">
        <v>15004</v>
      </c>
      <c r="E2504" s="2"/>
      <c r="F2504" s="2">
        <v>315</v>
      </c>
      <c r="G2504" s="2">
        <v>14</v>
      </c>
      <c r="H2504" s="2">
        <v>4000</v>
      </c>
      <c r="I2504" s="2" t="s">
        <v>15115</v>
      </c>
      <c r="K2504" s="2" t="s">
        <v>17492</v>
      </c>
      <c r="L2504" s="30" t="s">
        <v>23790</v>
      </c>
      <c r="M2504" s="30" t="s">
        <v>23793</v>
      </c>
      <c r="N2504" s="30" t="s">
        <v>23796</v>
      </c>
      <c r="T2504" s="40">
        <v>44093</v>
      </c>
      <c r="U2504" s="40">
        <v>44279</v>
      </c>
      <c r="V2504" s="2" t="s">
        <v>23952</v>
      </c>
      <c r="W2504" s="31">
        <v>2208700100794</v>
      </c>
      <c r="X2504" s="56" t="s">
        <v>31243</v>
      </c>
      <c r="Z2504" s="31"/>
      <c r="AA2504" s="30" t="s">
        <v>31247</v>
      </c>
      <c r="AC2504" s="40">
        <v>44126</v>
      </c>
    </row>
    <row r="2505" spans="1:29" ht="75" x14ac:dyDescent="0.25">
      <c r="A2505" s="4">
        <v>725226751</v>
      </c>
      <c r="B2505" s="2" t="s">
        <v>2435</v>
      </c>
      <c r="C2505" s="30" t="s">
        <v>10555</v>
      </c>
      <c r="D2505" s="2" t="s">
        <v>15001</v>
      </c>
      <c r="E2505" s="2"/>
      <c r="F2505" s="2">
        <v>265</v>
      </c>
      <c r="G2505" s="2">
        <v>16</v>
      </c>
      <c r="H2505" s="2">
        <v>4200</v>
      </c>
      <c r="I2505" s="2" t="s">
        <v>15094</v>
      </c>
      <c r="K2505" s="2" t="s">
        <v>17493</v>
      </c>
      <c r="L2505" s="30" t="s">
        <v>23790</v>
      </c>
      <c r="M2505" s="30" t="s">
        <v>23793</v>
      </c>
      <c r="N2505" s="30" t="s">
        <v>23796</v>
      </c>
      <c r="T2505" s="40">
        <v>44124</v>
      </c>
      <c r="U2505" s="40">
        <v>44128</v>
      </c>
      <c r="V2505" s="2" t="s">
        <v>23952</v>
      </c>
      <c r="W2505" s="31" t="s">
        <v>25922</v>
      </c>
      <c r="X2505" s="56" t="s">
        <v>31241</v>
      </c>
      <c r="Z2505" s="31" t="s">
        <v>23959</v>
      </c>
      <c r="AA2505" s="30" t="s">
        <v>31247</v>
      </c>
      <c r="AC2505" s="40">
        <v>44126</v>
      </c>
    </row>
    <row r="2506" spans="1:29" ht="60" x14ac:dyDescent="0.25">
      <c r="A2506" s="4">
        <v>717207500</v>
      </c>
      <c r="B2506" s="2" t="s">
        <v>2436</v>
      </c>
      <c r="C2506" s="30" t="s">
        <v>10556</v>
      </c>
      <c r="D2506" s="2" t="s">
        <v>15000</v>
      </c>
      <c r="E2506" s="2"/>
      <c r="F2506" s="2">
        <v>275</v>
      </c>
      <c r="G2506" s="2">
        <v>8</v>
      </c>
      <c r="H2506" s="2">
        <v>2000</v>
      </c>
      <c r="I2506" s="2" t="s">
        <v>15026</v>
      </c>
      <c r="K2506" s="2" t="s">
        <v>17494</v>
      </c>
      <c r="L2506" s="30" t="s">
        <v>23790</v>
      </c>
      <c r="M2506" s="30" t="s">
        <v>23793</v>
      </c>
      <c r="N2506" s="30" t="s">
        <v>23796</v>
      </c>
      <c r="T2506" s="40">
        <v>44124</v>
      </c>
      <c r="U2506" s="40">
        <v>44130</v>
      </c>
      <c r="V2506" s="2" t="s">
        <v>23952</v>
      </c>
      <c r="W2506" s="31" t="s">
        <v>25923</v>
      </c>
      <c r="X2506" s="56" t="s">
        <v>31241</v>
      </c>
      <c r="Z2506" s="31" t="s">
        <v>23959</v>
      </c>
      <c r="AA2506" s="30" t="s">
        <v>31247</v>
      </c>
      <c r="AC2506" s="40">
        <v>44126</v>
      </c>
    </row>
    <row r="2507" spans="1:29" ht="75" x14ac:dyDescent="0.25">
      <c r="A2507" s="4">
        <v>707945750</v>
      </c>
      <c r="B2507" s="2" t="s">
        <v>2437</v>
      </c>
      <c r="C2507" s="30" t="s">
        <v>10557</v>
      </c>
      <c r="D2507" s="2" t="s">
        <v>15004</v>
      </c>
      <c r="E2507" s="2"/>
      <c r="F2507" s="2">
        <v>275</v>
      </c>
      <c r="G2507" s="2">
        <v>8</v>
      </c>
      <c r="H2507" s="2">
        <v>2000</v>
      </c>
      <c r="I2507" s="2" t="s">
        <v>15026</v>
      </c>
      <c r="K2507" s="2" t="s">
        <v>17495</v>
      </c>
      <c r="L2507" s="30" t="s">
        <v>23790</v>
      </c>
      <c r="M2507" s="30" t="s">
        <v>23793</v>
      </c>
      <c r="N2507" s="30" t="s">
        <v>23796</v>
      </c>
      <c r="T2507" s="40">
        <v>44124</v>
      </c>
      <c r="U2507" s="40">
        <v>44130</v>
      </c>
      <c r="V2507" s="2" t="s">
        <v>23952</v>
      </c>
      <c r="W2507" s="31" t="s">
        <v>25924</v>
      </c>
      <c r="X2507" s="56" t="s">
        <v>31241</v>
      </c>
      <c r="Z2507" s="31" t="s">
        <v>23959</v>
      </c>
      <c r="AA2507" s="30" t="s">
        <v>31247</v>
      </c>
      <c r="AC2507" s="40">
        <v>44126</v>
      </c>
    </row>
    <row r="2508" spans="1:29" ht="75" x14ac:dyDescent="0.25">
      <c r="A2508" s="4">
        <v>707945690</v>
      </c>
      <c r="B2508" s="2" t="s">
        <v>2437</v>
      </c>
      <c r="C2508" s="30" t="s">
        <v>10557</v>
      </c>
      <c r="D2508" s="2" t="s">
        <v>15004</v>
      </c>
      <c r="E2508" s="2"/>
      <c r="F2508" s="2">
        <v>275</v>
      </c>
      <c r="G2508" s="2">
        <v>15</v>
      </c>
      <c r="H2508" s="2">
        <v>4000</v>
      </c>
      <c r="I2508" s="2" t="s">
        <v>15026</v>
      </c>
      <c r="K2508" s="2" t="s">
        <v>17496</v>
      </c>
      <c r="L2508" s="30" t="s">
        <v>23790</v>
      </c>
      <c r="M2508" s="30" t="s">
        <v>23793</v>
      </c>
      <c r="N2508" s="30" t="s">
        <v>23796</v>
      </c>
      <c r="T2508" s="40">
        <v>44124</v>
      </c>
      <c r="U2508" s="40">
        <v>44130</v>
      </c>
      <c r="V2508" s="2" t="s">
        <v>23952</v>
      </c>
      <c r="W2508" s="31" t="s">
        <v>25925</v>
      </c>
      <c r="X2508" s="56" t="s">
        <v>31241</v>
      </c>
      <c r="Z2508" s="31" t="s">
        <v>23959</v>
      </c>
      <c r="AA2508" s="30" t="s">
        <v>31247</v>
      </c>
      <c r="AC2508" s="40">
        <v>44126</v>
      </c>
    </row>
    <row r="2509" spans="1:29" ht="60" x14ac:dyDescent="0.25">
      <c r="A2509" s="4">
        <v>724808500</v>
      </c>
      <c r="B2509" s="2" t="s">
        <v>2438</v>
      </c>
      <c r="C2509" s="30" t="s">
        <v>10558</v>
      </c>
      <c r="D2509" s="2" t="s">
        <v>15004</v>
      </c>
      <c r="E2509" s="2"/>
      <c r="F2509" s="2">
        <v>315</v>
      </c>
      <c r="G2509" s="2">
        <v>7</v>
      </c>
      <c r="H2509" s="2">
        <v>2000</v>
      </c>
      <c r="I2509" s="2" t="s">
        <v>15089</v>
      </c>
      <c r="K2509" s="2" t="s">
        <v>17497</v>
      </c>
      <c r="L2509" s="30" t="s">
        <v>23790</v>
      </c>
      <c r="M2509" s="30" t="s">
        <v>23793</v>
      </c>
      <c r="N2509" s="30" t="s">
        <v>23796</v>
      </c>
      <c r="T2509" s="40">
        <v>44123</v>
      </c>
      <c r="U2509" s="40">
        <v>44127</v>
      </c>
      <c r="V2509" s="2" t="s">
        <v>23952</v>
      </c>
      <c r="W2509" s="31" t="s">
        <v>25926</v>
      </c>
      <c r="X2509" s="56" t="s">
        <v>31241</v>
      </c>
      <c r="Z2509" s="31" t="s">
        <v>23959</v>
      </c>
      <c r="AA2509" s="30" t="s">
        <v>31247</v>
      </c>
      <c r="AC2509" s="40">
        <v>44126</v>
      </c>
    </row>
    <row r="2510" spans="1:29" ht="60" x14ac:dyDescent="0.25">
      <c r="A2510" s="4">
        <v>710681050</v>
      </c>
      <c r="B2510" s="2" t="s">
        <v>2439</v>
      </c>
      <c r="C2510" s="30" t="s">
        <v>9414</v>
      </c>
      <c r="D2510" s="2" t="s">
        <v>15001</v>
      </c>
      <c r="E2510" s="2"/>
      <c r="F2510" s="2">
        <v>390</v>
      </c>
      <c r="G2510" s="2">
        <v>6</v>
      </c>
      <c r="H2510" s="2">
        <v>2200</v>
      </c>
      <c r="I2510" s="2" t="s">
        <v>15109</v>
      </c>
      <c r="K2510" s="2" t="s">
        <v>17498</v>
      </c>
      <c r="L2510" s="30" t="s">
        <v>23790</v>
      </c>
      <c r="M2510" s="30" t="s">
        <v>23793</v>
      </c>
      <c r="N2510" s="30" t="s">
        <v>23796</v>
      </c>
      <c r="T2510" s="40">
        <v>44124</v>
      </c>
      <c r="U2510" s="40">
        <v>44176</v>
      </c>
      <c r="V2510" s="2" t="s">
        <v>23952</v>
      </c>
      <c r="W2510" s="31" t="s">
        <v>25927</v>
      </c>
      <c r="X2510" s="56" t="s">
        <v>31241</v>
      </c>
      <c r="Z2510" s="31" t="s">
        <v>23960</v>
      </c>
      <c r="AA2510" s="30" t="s">
        <v>31247</v>
      </c>
      <c r="AC2510" s="40">
        <v>44128</v>
      </c>
    </row>
    <row r="2511" spans="1:29" ht="60" x14ac:dyDescent="0.25">
      <c r="A2511" s="4">
        <v>710680770</v>
      </c>
      <c r="B2511" s="2" t="s">
        <v>2439</v>
      </c>
      <c r="C2511" s="30" t="s">
        <v>9414</v>
      </c>
      <c r="D2511" s="2" t="s">
        <v>15001</v>
      </c>
      <c r="E2511" s="2"/>
      <c r="F2511" s="2">
        <v>390</v>
      </c>
      <c r="G2511" s="2">
        <v>6</v>
      </c>
      <c r="H2511" s="2">
        <v>2200</v>
      </c>
      <c r="I2511" s="2" t="s">
        <v>15109</v>
      </c>
      <c r="K2511" s="2" t="s">
        <v>17499</v>
      </c>
      <c r="L2511" s="30" t="s">
        <v>23790</v>
      </c>
      <c r="M2511" s="30" t="s">
        <v>23793</v>
      </c>
      <c r="N2511" s="30" t="s">
        <v>23796</v>
      </c>
      <c r="T2511" s="40">
        <v>44124</v>
      </c>
      <c r="U2511" s="40">
        <v>44146</v>
      </c>
      <c r="V2511" s="2" t="s">
        <v>23952</v>
      </c>
      <c r="W2511" s="31" t="s">
        <v>25928</v>
      </c>
      <c r="X2511" s="56" t="s">
        <v>31241</v>
      </c>
      <c r="Z2511" s="31" t="s">
        <v>23960</v>
      </c>
      <c r="AA2511" s="30" t="s">
        <v>31247</v>
      </c>
      <c r="AC2511" s="40">
        <v>44128</v>
      </c>
    </row>
    <row r="2512" spans="1:29" ht="60" x14ac:dyDescent="0.25">
      <c r="A2512" s="4">
        <v>705213921</v>
      </c>
      <c r="B2512" s="2" t="s">
        <v>2440</v>
      </c>
      <c r="C2512" s="30" t="s">
        <v>10559</v>
      </c>
      <c r="D2512" s="2" t="s">
        <v>15004</v>
      </c>
      <c r="E2512" s="2"/>
      <c r="F2512" s="2">
        <v>335</v>
      </c>
      <c r="G2512" s="2">
        <v>7</v>
      </c>
      <c r="H2512" s="2">
        <v>2000</v>
      </c>
      <c r="I2512" s="2" t="s">
        <v>15081</v>
      </c>
      <c r="K2512" s="2" t="s">
        <v>17500</v>
      </c>
      <c r="L2512" s="30" t="s">
        <v>23790</v>
      </c>
      <c r="M2512" s="30" t="s">
        <v>23793</v>
      </c>
      <c r="N2512" s="30" t="s">
        <v>23796</v>
      </c>
      <c r="T2512" s="40">
        <v>44124</v>
      </c>
      <c r="U2512" s="40">
        <v>44264</v>
      </c>
      <c r="V2512" s="2" t="s">
        <v>23952</v>
      </c>
      <c r="W2512" s="31" t="s">
        <v>25929</v>
      </c>
      <c r="X2512" s="56" t="s">
        <v>31241</v>
      </c>
      <c r="Z2512" s="31" t="s">
        <v>23952</v>
      </c>
      <c r="AA2512" s="30" t="s">
        <v>31247</v>
      </c>
      <c r="AC2512" s="40">
        <v>44128</v>
      </c>
    </row>
    <row r="2513" spans="1:29" ht="75" x14ac:dyDescent="0.25">
      <c r="A2513" s="4">
        <v>707942530</v>
      </c>
      <c r="B2513" s="2" t="s">
        <v>2441</v>
      </c>
      <c r="C2513" s="30" t="s">
        <v>10560</v>
      </c>
      <c r="D2513" s="2" t="s">
        <v>15001</v>
      </c>
      <c r="E2513" s="2"/>
      <c r="F2513" s="2">
        <v>400</v>
      </c>
      <c r="G2513" s="2">
        <v>5</v>
      </c>
      <c r="H2513" s="2">
        <v>2200</v>
      </c>
      <c r="I2513" s="2" t="s">
        <v>15099</v>
      </c>
      <c r="K2513" s="2" t="s">
        <v>17501</v>
      </c>
      <c r="L2513" s="30" t="s">
        <v>23790</v>
      </c>
      <c r="M2513" s="30" t="s">
        <v>23793</v>
      </c>
      <c r="N2513" s="30" t="s">
        <v>23796</v>
      </c>
      <c r="T2513" s="40">
        <v>44124</v>
      </c>
      <c r="U2513" s="40">
        <v>44135</v>
      </c>
      <c r="V2513" s="2" t="s">
        <v>23952</v>
      </c>
      <c r="W2513" s="31" t="s">
        <v>25930</v>
      </c>
      <c r="X2513" s="56" t="s">
        <v>31241</v>
      </c>
      <c r="Z2513" s="31" t="s">
        <v>31320</v>
      </c>
      <c r="AA2513" s="30" t="s">
        <v>31247</v>
      </c>
      <c r="AC2513" s="40">
        <v>44128</v>
      </c>
    </row>
    <row r="2514" spans="1:29" ht="75" x14ac:dyDescent="0.25">
      <c r="A2514" s="4">
        <v>708026560</v>
      </c>
      <c r="B2514" s="2" t="s">
        <v>2442</v>
      </c>
      <c r="C2514" s="30" t="s">
        <v>10561</v>
      </c>
      <c r="D2514" s="2" t="s">
        <v>15004</v>
      </c>
      <c r="E2514" s="2"/>
      <c r="F2514" s="2">
        <v>270</v>
      </c>
      <c r="G2514" s="2">
        <v>8</v>
      </c>
      <c r="H2514" s="2">
        <v>1750</v>
      </c>
      <c r="I2514" s="2" t="s">
        <v>15035</v>
      </c>
      <c r="K2514" s="2" t="s">
        <v>17502</v>
      </c>
      <c r="L2514" s="30" t="s">
        <v>23790</v>
      </c>
      <c r="M2514" s="30" t="s">
        <v>23793</v>
      </c>
      <c r="N2514" s="30" t="s">
        <v>23796</v>
      </c>
      <c r="T2514" s="40">
        <v>44124</v>
      </c>
      <c r="U2514" s="40">
        <v>44361</v>
      </c>
      <c r="V2514" s="2" t="s">
        <v>23952</v>
      </c>
      <c r="W2514" s="31">
        <v>2208700100416</v>
      </c>
      <c r="X2514" s="56" t="s">
        <v>31244</v>
      </c>
      <c r="Z2514" s="31"/>
      <c r="AA2514" s="30" t="s">
        <v>31247</v>
      </c>
      <c r="AC2514" s="40">
        <v>44349</v>
      </c>
    </row>
    <row r="2515" spans="1:29" ht="45" x14ac:dyDescent="0.25">
      <c r="A2515" s="4">
        <v>721822020</v>
      </c>
      <c r="B2515" s="2" t="s">
        <v>2443</v>
      </c>
      <c r="C2515" s="30" t="s">
        <v>10562</v>
      </c>
      <c r="D2515" s="2" t="s">
        <v>14999</v>
      </c>
      <c r="E2515" s="2"/>
      <c r="F2515" s="2">
        <v>400</v>
      </c>
      <c r="G2515" s="2">
        <v>10</v>
      </c>
      <c r="H2515" s="2">
        <v>4000</v>
      </c>
      <c r="I2515" s="2" t="s">
        <v>15024</v>
      </c>
      <c r="K2515" s="2" t="s">
        <v>17503</v>
      </c>
      <c r="L2515" s="30" t="s">
        <v>23790</v>
      </c>
      <c r="M2515" s="30" t="s">
        <v>23793</v>
      </c>
      <c r="N2515" s="30" t="s">
        <v>23796</v>
      </c>
      <c r="T2515" s="40">
        <v>44124</v>
      </c>
      <c r="U2515" s="40">
        <v>44265</v>
      </c>
      <c r="V2515" s="2" t="s">
        <v>23952</v>
      </c>
      <c r="W2515" s="31" t="s">
        <v>25931</v>
      </c>
      <c r="X2515" s="56" t="s">
        <v>31241</v>
      </c>
      <c r="Z2515" s="31" t="s">
        <v>23960</v>
      </c>
      <c r="AA2515" s="30" t="s">
        <v>31247</v>
      </c>
      <c r="AC2515" s="40">
        <v>44128</v>
      </c>
    </row>
    <row r="2516" spans="1:29" ht="60" x14ac:dyDescent="0.25">
      <c r="A2516" s="4">
        <v>704320720</v>
      </c>
      <c r="B2516" s="2" t="s">
        <v>2444</v>
      </c>
      <c r="C2516" s="30" t="s">
        <v>10563</v>
      </c>
      <c r="D2516" s="2" t="s">
        <v>15004</v>
      </c>
      <c r="E2516" s="2"/>
      <c r="F2516" s="2">
        <v>400</v>
      </c>
      <c r="G2516" s="2">
        <v>6</v>
      </c>
      <c r="H2516" s="2">
        <v>2000</v>
      </c>
      <c r="I2516" s="2" t="s">
        <v>15024</v>
      </c>
      <c r="K2516" s="2" t="s">
        <v>17504</v>
      </c>
      <c r="L2516" s="30" t="s">
        <v>23790</v>
      </c>
      <c r="M2516" s="30" t="s">
        <v>23793</v>
      </c>
      <c r="N2516" s="30" t="s">
        <v>23796</v>
      </c>
      <c r="T2516" s="40">
        <v>44124</v>
      </c>
      <c r="U2516" s="40">
        <v>44182</v>
      </c>
      <c r="V2516" s="2" t="s">
        <v>23952</v>
      </c>
      <c r="W2516" s="31" t="s">
        <v>25932</v>
      </c>
      <c r="X2516" s="56" t="s">
        <v>31241</v>
      </c>
      <c r="Z2516" s="31" t="s">
        <v>23960</v>
      </c>
      <c r="AA2516" s="30" t="s">
        <v>31247</v>
      </c>
      <c r="AC2516" s="40">
        <v>44128</v>
      </c>
    </row>
    <row r="2517" spans="1:29" ht="60" x14ac:dyDescent="0.25">
      <c r="A2517" s="4">
        <v>705003470</v>
      </c>
      <c r="B2517" s="2" t="s">
        <v>2445</v>
      </c>
      <c r="C2517" s="30" t="s">
        <v>10564</v>
      </c>
      <c r="D2517" s="2" t="s">
        <v>15005</v>
      </c>
      <c r="E2517" s="2"/>
      <c r="F2517" s="2">
        <v>265</v>
      </c>
      <c r="G2517" s="2">
        <v>8</v>
      </c>
      <c r="H2517" s="2">
        <v>2200</v>
      </c>
      <c r="I2517" s="2" t="s">
        <v>15064</v>
      </c>
      <c r="K2517" s="2" t="s">
        <v>17505</v>
      </c>
      <c r="L2517" s="30" t="s">
        <v>23790</v>
      </c>
      <c r="M2517" s="30" t="s">
        <v>23793</v>
      </c>
      <c r="N2517" s="30" t="s">
        <v>23796</v>
      </c>
      <c r="T2517" s="40">
        <v>44124</v>
      </c>
      <c r="U2517" s="40">
        <v>44186</v>
      </c>
      <c r="V2517" s="2" t="s">
        <v>23952</v>
      </c>
      <c r="W2517" s="31" t="s">
        <v>25933</v>
      </c>
      <c r="X2517" s="56" t="s">
        <v>31241</v>
      </c>
      <c r="Z2517" s="31" t="s">
        <v>23959</v>
      </c>
      <c r="AA2517" s="30" t="s">
        <v>31247</v>
      </c>
      <c r="AC2517" s="40">
        <v>44128</v>
      </c>
    </row>
    <row r="2518" spans="1:29" ht="75" x14ac:dyDescent="0.25">
      <c r="A2518" s="4">
        <v>704441482</v>
      </c>
      <c r="B2518" s="2" t="s">
        <v>2446</v>
      </c>
      <c r="C2518" s="30" t="s">
        <v>10565</v>
      </c>
      <c r="D2518" s="2" t="s">
        <v>15004</v>
      </c>
      <c r="E2518" s="2"/>
      <c r="F2518" s="2">
        <v>275</v>
      </c>
      <c r="G2518" s="2">
        <v>8</v>
      </c>
      <c r="H2518" s="2">
        <v>2200</v>
      </c>
      <c r="I2518" s="2" t="s">
        <v>15057</v>
      </c>
      <c r="K2518" s="2" t="s">
        <v>17506</v>
      </c>
      <c r="L2518" s="30" t="s">
        <v>23790</v>
      </c>
      <c r="M2518" s="30" t="s">
        <v>23793</v>
      </c>
      <c r="N2518" s="30" t="s">
        <v>23796</v>
      </c>
      <c r="T2518" s="40">
        <v>44124</v>
      </c>
      <c r="U2518" s="40">
        <v>44140</v>
      </c>
      <c r="V2518" s="2" t="s">
        <v>23952</v>
      </c>
      <c r="W2518" s="31" t="s">
        <v>25934</v>
      </c>
      <c r="X2518" s="56" t="s">
        <v>31241</v>
      </c>
      <c r="Z2518" s="31" t="s">
        <v>23959</v>
      </c>
      <c r="AA2518" s="30" t="s">
        <v>31247</v>
      </c>
      <c r="AC2518" s="40">
        <v>44124</v>
      </c>
    </row>
    <row r="2519" spans="1:29" ht="75" x14ac:dyDescent="0.25">
      <c r="A2519" s="4">
        <v>704441460</v>
      </c>
      <c r="B2519" s="2" t="s">
        <v>2447</v>
      </c>
      <c r="C2519" s="30" t="s">
        <v>10565</v>
      </c>
      <c r="D2519" s="2" t="s">
        <v>15004</v>
      </c>
      <c r="E2519" s="2"/>
      <c r="F2519" s="2">
        <v>275</v>
      </c>
      <c r="G2519" s="2">
        <v>8</v>
      </c>
      <c r="H2519" s="2">
        <v>2200</v>
      </c>
      <c r="I2519" s="2" t="s">
        <v>15057</v>
      </c>
      <c r="K2519" s="2" t="s">
        <v>17507</v>
      </c>
      <c r="L2519" s="30" t="s">
        <v>8624</v>
      </c>
      <c r="M2519" s="30" t="s">
        <v>23793</v>
      </c>
      <c r="N2519" s="30" t="s">
        <v>23796</v>
      </c>
      <c r="T2519" s="40">
        <v>44124</v>
      </c>
      <c r="U2519" s="40">
        <v>44140</v>
      </c>
      <c r="V2519" s="2" t="s">
        <v>23952</v>
      </c>
      <c r="W2519" s="31" t="s">
        <v>25935</v>
      </c>
      <c r="X2519" s="56" t="s">
        <v>31241</v>
      </c>
      <c r="Z2519" s="31" t="s">
        <v>23959</v>
      </c>
      <c r="AA2519" s="30" t="s">
        <v>31247</v>
      </c>
      <c r="AC2519" s="40">
        <v>44128</v>
      </c>
    </row>
    <row r="2520" spans="1:29" ht="60" x14ac:dyDescent="0.25">
      <c r="A2520" s="4">
        <v>725684230</v>
      </c>
      <c r="B2520" s="2" t="s">
        <v>2448</v>
      </c>
      <c r="C2520" s="30" t="s">
        <v>10566</v>
      </c>
      <c r="D2520" s="2" t="s">
        <v>15004</v>
      </c>
      <c r="E2520" s="2"/>
      <c r="F2520" s="2">
        <v>275</v>
      </c>
      <c r="G2520" s="2">
        <v>8</v>
      </c>
      <c r="H2520" s="2">
        <v>2200</v>
      </c>
      <c r="I2520" s="2" t="s">
        <v>15057</v>
      </c>
      <c r="K2520" s="2" t="s">
        <v>17508</v>
      </c>
      <c r="L2520" s="30" t="s">
        <v>23790</v>
      </c>
      <c r="M2520" s="30" t="s">
        <v>23793</v>
      </c>
      <c r="N2520" s="30" t="s">
        <v>23796</v>
      </c>
      <c r="T2520" s="40">
        <v>44124</v>
      </c>
      <c r="U2520" s="40">
        <v>44131</v>
      </c>
      <c r="V2520" s="2" t="s">
        <v>23952</v>
      </c>
      <c r="W2520" s="31" t="s">
        <v>25936</v>
      </c>
      <c r="X2520" s="56" t="s">
        <v>31241</v>
      </c>
      <c r="Z2520" s="31" t="s">
        <v>23959</v>
      </c>
      <c r="AA2520" s="30" t="s">
        <v>31247</v>
      </c>
      <c r="AC2520" s="40">
        <v>44128</v>
      </c>
    </row>
    <row r="2521" spans="1:29" ht="45" x14ac:dyDescent="0.25">
      <c r="A2521" s="4">
        <v>700516701</v>
      </c>
      <c r="B2521" s="2" t="s">
        <v>2449</v>
      </c>
      <c r="C2521" s="30" t="s">
        <v>10567</v>
      </c>
      <c r="D2521" s="2">
        <v>203</v>
      </c>
      <c r="E2521" s="2"/>
      <c r="F2521" s="2">
        <v>400</v>
      </c>
      <c r="G2521" s="2">
        <v>9</v>
      </c>
      <c r="H2521" s="2">
        <v>4000</v>
      </c>
      <c r="I2521" s="2" t="s">
        <v>15078</v>
      </c>
      <c r="K2521" s="2" t="s">
        <v>17509</v>
      </c>
      <c r="L2521" s="30" t="s">
        <v>8624</v>
      </c>
      <c r="M2521" s="30" t="s">
        <v>23793</v>
      </c>
      <c r="N2521" s="30" t="s">
        <v>23796</v>
      </c>
      <c r="T2521" s="40">
        <v>44124</v>
      </c>
      <c r="U2521" s="40">
        <v>44181</v>
      </c>
      <c r="V2521" s="2" t="s">
        <v>23952</v>
      </c>
      <c r="W2521" s="31" t="s">
        <v>25937</v>
      </c>
      <c r="X2521" s="56" t="s">
        <v>31244</v>
      </c>
      <c r="Z2521" s="31" t="s">
        <v>31320</v>
      </c>
      <c r="AA2521" s="30" t="s">
        <v>31247</v>
      </c>
      <c r="AC2521" s="40">
        <v>44128</v>
      </c>
    </row>
    <row r="2522" spans="1:29" ht="90" x14ac:dyDescent="0.25">
      <c r="A2522" s="4">
        <v>701010860</v>
      </c>
      <c r="B2522" s="2" t="s">
        <v>2450</v>
      </c>
      <c r="C2522" s="30" t="s">
        <v>10568</v>
      </c>
      <c r="D2522" s="2" t="s">
        <v>15001</v>
      </c>
      <c r="E2522" s="2"/>
      <c r="F2522" s="2">
        <v>435</v>
      </c>
      <c r="G2522" s="2">
        <v>23</v>
      </c>
      <c r="H2522" s="2">
        <v>9200</v>
      </c>
      <c r="I2522" s="2" t="s">
        <v>15057</v>
      </c>
      <c r="K2522" s="2" t="s">
        <v>15346</v>
      </c>
      <c r="L2522" s="30" t="s">
        <v>23790</v>
      </c>
      <c r="M2522" s="30" t="s">
        <v>23793</v>
      </c>
      <c r="N2522" s="30" t="s">
        <v>23796</v>
      </c>
      <c r="T2522" s="40">
        <v>44124</v>
      </c>
      <c r="U2522" s="40">
        <v>44140</v>
      </c>
      <c r="V2522" s="2" t="s">
        <v>23952</v>
      </c>
      <c r="W2522" s="31" t="s">
        <v>25938</v>
      </c>
      <c r="X2522" s="56" t="s">
        <v>31241</v>
      </c>
      <c r="Z2522" s="31" t="s">
        <v>23959</v>
      </c>
      <c r="AA2522" s="30" t="s">
        <v>31247</v>
      </c>
      <c r="AC2522" s="40">
        <v>44135</v>
      </c>
    </row>
    <row r="2523" spans="1:29" ht="45" x14ac:dyDescent="0.25">
      <c r="A2523" s="4">
        <v>716040620</v>
      </c>
      <c r="B2523" s="2" t="s">
        <v>2451</v>
      </c>
      <c r="C2523" s="30" t="s">
        <v>10569</v>
      </c>
      <c r="D2523" s="2" t="s">
        <v>15001</v>
      </c>
      <c r="E2523" s="2"/>
      <c r="F2523" s="2">
        <v>275</v>
      </c>
      <c r="G2523" s="2">
        <v>8</v>
      </c>
      <c r="H2523" s="2">
        <v>2200</v>
      </c>
      <c r="I2523" s="2" t="s">
        <v>15061</v>
      </c>
      <c r="K2523" s="2" t="s">
        <v>17510</v>
      </c>
      <c r="L2523" s="30" t="s">
        <v>23790</v>
      </c>
      <c r="M2523" s="30" t="s">
        <v>23793</v>
      </c>
      <c r="N2523" s="30" t="s">
        <v>23796</v>
      </c>
      <c r="T2523" s="40">
        <v>44129</v>
      </c>
      <c r="U2523" s="40">
        <v>44152</v>
      </c>
      <c r="V2523" s="2" t="s">
        <v>23952</v>
      </c>
      <c r="W2523" s="31" t="s">
        <v>25939</v>
      </c>
      <c r="X2523" s="56" t="s">
        <v>31241</v>
      </c>
      <c r="Z2523" s="31" t="s">
        <v>31320</v>
      </c>
      <c r="AA2523" s="30" t="s">
        <v>31247</v>
      </c>
      <c r="AC2523" s="40">
        <v>44138</v>
      </c>
    </row>
    <row r="2524" spans="1:29" ht="75" x14ac:dyDescent="0.25">
      <c r="A2524" s="4">
        <v>706962151</v>
      </c>
      <c r="B2524" s="2" t="s">
        <v>2452</v>
      </c>
      <c r="C2524" s="30" t="s">
        <v>10570</v>
      </c>
      <c r="D2524" s="2" t="s">
        <v>15004</v>
      </c>
      <c r="E2524" s="2"/>
      <c r="F2524" s="2">
        <v>275</v>
      </c>
      <c r="G2524" s="2">
        <v>11</v>
      </c>
      <c r="H2524" s="2">
        <v>3300</v>
      </c>
      <c r="I2524" s="2" t="s">
        <v>15088</v>
      </c>
      <c r="K2524" s="2" t="s">
        <v>17511</v>
      </c>
      <c r="L2524" s="30" t="s">
        <v>23790</v>
      </c>
      <c r="M2524" s="30" t="s">
        <v>23793</v>
      </c>
      <c r="N2524" s="30" t="s">
        <v>23796</v>
      </c>
      <c r="T2524" s="40">
        <v>44129</v>
      </c>
      <c r="U2524" s="40">
        <v>44146</v>
      </c>
      <c r="V2524" s="2" t="s">
        <v>23952</v>
      </c>
      <c r="W2524" s="31" t="s">
        <v>25940</v>
      </c>
      <c r="X2524" s="56" t="s">
        <v>31241</v>
      </c>
      <c r="Z2524" s="31" t="s">
        <v>31320</v>
      </c>
      <c r="AA2524" s="30" t="s">
        <v>31247</v>
      </c>
      <c r="AC2524" s="40">
        <v>44138</v>
      </c>
    </row>
    <row r="2525" spans="1:29" ht="75" x14ac:dyDescent="0.25">
      <c r="A2525" s="4">
        <v>717385300</v>
      </c>
      <c r="B2525" s="2" t="s">
        <v>2453</v>
      </c>
      <c r="C2525" s="30" t="s">
        <v>10571</v>
      </c>
      <c r="D2525" s="2" t="s">
        <v>15001</v>
      </c>
      <c r="E2525" s="2"/>
      <c r="F2525" s="2">
        <v>425</v>
      </c>
      <c r="G2525" s="2">
        <v>6</v>
      </c>
      <c r="H2525" s="2">
        <v>2200</v>
      </c>
      <c r="I2525" s="2" t="s">
        <v>15021</v>
      </c>
      <c r="K2525" s="2" t="s">
        <v>17512</v>
      </c>
      <c r="L2525" s="30" t="s">
        <v>23790</v>
      </c>
      <c r="M2525" s="30" t="s">
        <v>23793</v>
      </c>
      <c r="N2525" s="30" t="s">
        <v>23796</v>
      </c>
      <c r="T2525" s="40">
        <v>44129</v>
      </c>
      <c r="U2525" s="40">
        <v>44145</v>
      </c>
      <c r="V2525" s="2" t="s">
        <v>23952</v>
      </c>
      <c r="W2525" s="31" t="s">
        <v>25941</v>
      </c>
      <c r="X2525" s="56" t="s">
        <v>31241</v>
      </c>
      <c r="Z2525" s="31" t="s">
        <v>31320</v>
      </c>
      <c r="AA2525" s="30" t="s">
        <v>31247</v>
      </c>
      <c r="AC2525" s="40">
        <v>44138</v>
      </c>
    </row>
    <row r="2526" spans="1:29" ht="75" x14ac:dyDescent="0.25">
      <c r="A2526" s="4">
        <v>708121212</v>
      </c>
      <c r="B2526" s="2" t="s">
        <v>2454</v>
      </c>
      <c r="C2526" s="30" t="s">
        <v>10572</v>
      </c>
      <c r="D2526" s="2" t="s">
        <v>15004</v>
      </c>
      <c r="E2526" s="2"/>
      <c r="F2526" s="2">
        <v>315</v>
      </c>
      <c r="G2526" s="2">
        <v>7</v>
      </c>
      <c r="H2526" s="2">
        <v>2200</v>
      </c>
      <c r="I2526" s="2" t="s">
        <v>15091</v>
      </c>
      <c r="K2526" s="2" t="s">
        <v>17513</v>
      </c>
      <c r="L2526" s="30" t="s">
        <v>23790</v>
      </c>
      <c r="M2526" s="30" t="s">
        <v>23793</v>
      </c>
      <c r="N2526" s="30" t="s">
        <v>23796</v>
      </c>
      <c r="T2526" s="40">
        <v>44129</v>
      </c>
      <c r="U2526" s="40">
        <v>44274</v>
      </c>
      <c r="V2526" s="2" t="s">
        <v>23952</v>
      </c>
      <c r="W2526" s="31">
        <v>2208700100448</v>
      </c>
      <c r="X2526" s="56" t="s">
        <v>31241</v>
      </c>
      <c r="Z2526" s="31"/>
      <c r="AA2526" s="30" t="s">
        <v>31247</v>
      </c>
      <c r="AC2526" s="40">
        <v>44138</v>
      </c>
    </row>
    <row r="2527" spans="1:29" ht="60" x14ac:dyDescent="0.25">
      <c r="A2527" s="4">
        <v>719405041</v>
      </c>
      <c r="B2527" s="2" t="s">
        <v>2455</v>
      </c>
      <c r="C2527" s="30" t="s">
        <v>10573</v>
      </c>
      <c r="D2527" s="2" t="s">
        <v>15001</v>
      </c>
      <c r="E2527" s="2"/>
      <c r="F2527" s="2">
        <v>275</v>
      </c>
      <c r="G2527" s="2">
        <v>8</v>
      </c>
      <c r="H2527" s="2">
        <v>2200</v>
      </c>
      <c r="I2527" s="2" t="s">
        <v>15091</v>
      </c>
      <c r="K2527" s="2" t="s">
        <v>17514</v>
      </c>
      <c r="L2527" s="30" t="s">
        <v>23790</v>
      </c>
      <c r="M2527" s="30" t="s">
        <v>23793</v>
      </c>
      <c r="N2527" s="30" t="s">
        <v>23796</v>
      </c>
      <c r="T2527" s="40">
        <v>44129</v>
      </c>
      <c r="U2527" s="40">
        <v>44218</v>
      </c>
      <c r="V2527" s="2" t="s">
        <v>23952</v>
      </c>
      <c r="W2527" s="31" t="s">
        <v>25942</v>
      </c>
      <c r="X2527" s="56" t="s">
        <v>31241</v>
      </c>
      <c r="Z2527" s="31" t="s">
        <v>31320</v>
      </c>
      <c r="AA2527" s="30" t="s">
        <v>31247</v>
      </c>
      <c r="AC2527" s="40">
        <v>44133</v>
      </c>
    </row>
    <row r="2528" spans="1:29" ht="75" x14ac:dyDescent="0.25">
      <c r="A2528" s="4">
        <v>707901300</v>
      </c>
      <c r="B2528" s="2" t="s">
        <v>2456</v>
      </c>
      <c r="C2528" s="30" t="s">
        <v>10574</v>
      </c>
      <c r="D2528" s="2" t="s">
        <v>15001</v>
      </c>
      <c r="E2528" s="2"/>
      <c r="F2528" s="2">
        <v>335</v>
      </c>
      <c r="G2528" s="2">
        <v>5</v>
      </c>
      <c r="H2528" s="2">
        <v>2000</v>
      </c>
      <c r="I2528" s="2" t="s">
        <v>15026</v>
      </c>
      <c r="K2528" s="2" t="s">
        <v>17515</v>
      </c>
      <c r="L2528" s="30" t="s">
        <v>23790</v>
      </c>
      <c r="M2528" s="30" t="s">
        <v>23793</v>
      </c>
      <c r="N2528" s="30" t="s">
        <v>23796</v>
      </c>
      <c r="T2528" s="40">
        <v>44129</v>
      </c>
      <c r="U2528" s="40">
        <v>44144</v>
      </c>
      <c r="V2528" s="2" t="s">
        <v>23952</v>
      </c>
      <c r="W2528" s="31">
        <v>2195700156011</v>
      </c>
      <c r="X2528" s="56" t="s">
        <v>31241</v>
      </c>
      <c r="Z2528" s="31"/>
      <c r="AA2528" s="30" t="s">
        <v>31247</v>
      </c>
      <c r="AC2528" s="40">
        <v>44129</v>
      </c>
    </row>
    <row r="2529" spans="1:29" ht="75" x14ac:dyDescent="0.25">
      <c r="A2529" s="4">
        <v>707901250</v>
      </c>
      <c r="B2529" s="2" t="s">
        <v>2456</v>
      </c>
      <c r="C2529" s="30" t="s">
        <v>10574</v>
      </c>
      <c r="D2529" s="2" t="s">
        <v>15002</v>
      </c>
      <c r="E2529" s="2"/>
      <c r="F2529" s="2">
        <v>335</v>
      </c>
      <c r="G2529" s="2">
        <v>5</v>
      </c>
      <c r="H2529" s="2">
        <v>2000</v>
      </c>
      <c r="I2529" s="2" t="s">
        <v>15026</v>
      </c>
      <c r="K2529" s="2" t="s">
        <v>17516</v>
      </c>
      <c r="L2529" s="30" t="s">
        <v>23790</v>
      </c>
      <c r="M2529" s="30" t="s">
        <v>23793</v>
      </c>
      <c r="N2529" s="30" t="s">
        <v>23796</v>
      </c>
      <c r="T2529" s="40">
        <v>44129</v>
      </c>
      <c r="U2529" s="40">
        <v>44144</v>
      </c>
      <c r="V2529" s="2" t="s">
        <v>23952</v>
      </c>
      <c r="W2529" s="31">
        <v>2195700155510</v>
      </c>
      <c r="X2529" s="56" t="s">
        <v>31241</v>
      </c>
      <c r="Z2529" s="31"/>
      <c r="AA2529" s="30" t="s">
        <v>31247</v>
      </c>
      <c r="AC2529" s="40">
        <v>44129</v>
      </c>
    </row>
    <row r="2530" spans="1:29" ht="60" x14ac:dyDescent="0.25">
      <c r="A2530" s="4">
        <v>718507190</v>
      </c>
      <c r="B2530" s="2" t="s">
        <v>2457</v>
      </c>
      <c r="C2530" s="30" t="s">
        <v>10575</v>
      </c>
      <c r="D2530" s="2" t="s">
        <v>15001</v>
      </c>
      <c r="E2530" s="2"/>
      <c r="F2530" s="2">
        <v>275</v>
      </c>
      <c r="G2530" s="2">
        <v>15</v>
      </c>
      <c r="H2530" s="2">
        <v>4000</v>
      </c>
      <c r="I2530" s="2" t="s">
        <v>15026</v>
      </c>
      <c r="K2530" s="2" t="s">
        <v>17517</v>
      </c>
      <c r="L2530" s="30" t="s">
        <v>23790</v>
      </c>
      <c r="M2530" s="30" t="s">
        <v>23793</v>
      </c>
      <c r="N2530" s="30" t="s">
        <v>23796</v>
      </c>
      <c r="T2530" s="40">
        <v>44129</v>
      </c>
      <c r="U2530" s="40">
        <v>44145</v>
      </c>
      <c r="V2530" s="2" t="s">
        <v>23952</v>
      </c>
      <c r="W2530" s="31">
        <v>2195800001589</v>
      </c>
      <c r="X2530" s="56" t="s">
        <v>31241</v>
      </c>
      <c r="Z2530" s="31"/>
      <c r="AA2530" s="30" t="s">
        <v>31247</v>
      </c>
      <c r="AC2530" s="40">
        <v>44130</v>
      </c>
    </row>
    <row r="2531" spans="1:29" ht="75" x14ac:dyDescent="0.25">
      <c r="A2531" s="4">
        <v>711801230</v>
      </c>
      <c r="B2531" s="2" t="s">
        <v>2458</v>
      </c>
      <c r="C2531" s="30" t="s">
        <v>10576</v>
      </c>
      <c r="D2531" s="2" t="s">
        <v>15001</v>
      </c>
      <c r="E2531" s="2"/>
      <c r="F2531" s="2">
        <v>385</v>
      </c>
      <c r="G2531" s="2">
        <v>11</v>
      </c>
      <c r="H2531" s="2">
        <v>4000</v>
      </c>
      <c r="I2531" s="2" t="s">
        <v>15031</v>
      </c>
      <c r="K2531" s="2" t="s">
        <v>17518</v>
      </c>
      <c r="L2531" s="30" t="s">
        <v>23790</v>
      </c>
      <c r="M2531" s="30" t="s">
        <v>23793</v>
      </c>
      <c r="N2531" s="30" t="s">
        <v>23796</v>
      </c>
      <c r="T2531" s="40">
        <v>44129</v>
      </c>
      <c r="U2531" s="40">
        <v>44159</v>
      </c>
      <c r="V2531" s="2" t="s">
        <v>23952</v>
      </c>
      <c r="W2531" s="31" t="s">
        <v>25943</v>
      </c>
      <c r="X2531" s="56" t="s">
        <v>31241</v>
      </c>
      <c r="Z2531" s="31" t="s">
        <v>23959</v>
      </c>
      <c r="AA2531" s="30" t="s">
        <v>31247</v>
      </c>
      <c r="AC2531" s="40">
        <v>44138</v>
      </c>
    </row>
    <row r="2532" spans="1:29" ht="75" x14ac:dyDescent="0.25">
      <c r="A2532" s="4">
        <v>705425800</v>
      </c>
      <c r="B2532" s="2" t="s">
        <v>2459</v>
      </c>
      <c r="C2532" s="30" t="s">
        <v>10577</v>
      </c>
      <c r="D2532" s="2" t="s">
        <v>15001</v>
      </c>
      <c r="E2532" s="2"/>
      <c r="F2532" s="2">
        <v>320</v>
      </c>
      <c r="G2532" s="2">
        <v>7</v>
      </c>
      <c r="H2532" s="2">
        <v>2000</v>
      </c>
      <c r="I2532" s="2" t="s">
        <v>15031</v>
      </c>
      <c r="K2532" s="2" t="s">
        <v>17519</v>
      </c>
      <c r="L2532" s="30" t="s">
        <v>23790</v>
      </c>
      <c r="M2532" s="30" t="s">
        <v>23793</v>
      </c>
      <c r="N2532" s="30" t="s">
        <v>23796</v>
      </c>
      <c r="T2532" s="40">
        <v>44129</v>
      </c>
      <c r="U2532" s="40">
        <v>44144</v>
      </c>
      <c r="V2532" s="2" t="s">
        <v>23952</v>
      </c>
      <c r="W2532" s="31">
        <v>2195700155520</v>
      </c>
      <c r="X2532" s="56" t="s">
        <v>31241</v>
      </c>
      <c r="Z2532" s="31"/>
      <c r="AA2532" s="30" t="s">
        <v>31247</v>
      </c>
      <c r="AC2532" s="40">
        <v>44129</v>
      </c>
    </row>
    <row r="2533" spans="1:29" ht="75" x14ac:dyDescent="0.25">
      <c r="A2533" s="4">
        <v>705425880</v>
      </c>
      <c r="B2533" s="2" t="s">
        <v>2459</v>
      </c>
      <c r="C2533" s="30" t="s">
        <v>10577</v>
      </c>
      <c r="D2533" s="2" t="s">
        <v>15005</v>
      </c>
      <c r="E2533" s="2"/>
      <c r="F2533" s="2">
        <v>320</v>
      </c>
      <c r="G2533" s="2">
        <v>7</v>
      </c>
      <c r="H2533" s="2">
        <v>2000</v>
      </c>
      <c r="I2533" s="2" t="s">
        <v>15031</v>
      </c>
      <c r="K2533" s="2" t="s">
        <v>17520</v>
      </c>
      <c r="L2533" s="30" t="s">
        <v>23790</v>
      </c>
      <c r="M2533" s="30" t="s">
        <v>23793</v>
      </c>
      <c r="N2533" s="30" t="s">
        <v>23796</v>
      </c>
      <c r="T2533" s="40">
        <v>44129</v>
      </c>
      <c r="U2533" s="40">
        <v>44144</v>
      </c>
      <c r="V2533" s="2" t="s">
        <v>23952</v>
      </c>
      <c r="W2533" s="31">
        <v>2195700155470</v>
      </c>
      <c r="X2533" s="56" t="s">
        <v>31241</v>
      </c>
      <c r="Z2533" s="31"/>
      <c r="AA2533" s="30" t="s">
        <v>31247</v>
      </c>
      <c r="AC2533" s="40">
        <v>44129</v>
      </c>
    </row>
    <row r="2534" spans="1:29" ht="60" x14ac:dyDescent="0.25">
      <c r="A2534" s="4">
        <v>718347810</v>
      </c>
      <c r="B2534" s="2" t="s">
        <v>2460</v>
      </c>
      <c r="C2534" s="30" t="s">
        <v>10578</v>
      </c>
      <c r="D2534" s="2" t="s">
        <v>15002</v>
      </c>
      <c r="E2534" s="2"/>
      <c r="F2534" s="2">
        <v>325</v>
      </c>
      <c r="G2534" s="2">
        <v>7</v>
      </c>
      <c r="H2534" s="2">
        <v>2000</v>
      </c>
      <c r="I2534" s="2" t="s">
        <v>15029</v>
      </c>
      <c r="K2534" s="2" t="s">
        <v>17521</v>
      </c>
      <c r="L2534" s="30" t="s">
        <v>23790</v>
      </c>
      <c r="M2534" s="30" t="s">
        <v>23793</v>
      </c>
      <c r="N2534" s="30" t="s">
        <v>23796</v>
      </c>
      <c r="T2534" s="40">
        <v>44134</v>
      </c>
      <c r="U2534" s="40">
        <v>44146</v>
      </c>
      <c r="V2534" s="2" t="s">
        <v>23952</v>
      </c>
      <c r="W2534" s="31" t="s">
        <v>25944</v>
      </c>
      <c r="X2534" s="56" t="s">
        <v>31241</v>
      </c>
      <c r="Z2534" s="31" t="s">
        <v>23960</v>
      </c>
      <c r="AA2534" s="30" t="s">
        <v>31247</v>
      </c>
      <c r="AC2534" s="40">
        <v>44140</v>
      </c>
    </row>
    <row r="2535" spans="1:29" ht="60" x14ac:dyDescent="0.25">
      <c r="A2535" s="8">
        <v>711063050</v>
      </c>
      <c r="B2535" s="2" t="s">
        <v>2461</v>
      </c>
      <c r="C2535" s="30" t="s">
        <v>10578</v>
      </c>
      <c r="D2535" s="2">
        <v>203</v>
      </c>
      <c r="E2535" s="2"/>
      <c r="F2535" s="2">
        <v>325</v>
      </c>
      <c r="G2535" s="2">
        <v>9</v>
      </c>
      <c r="H2535" s="2">
        <v>3000</v>
      </c>
      <c r="I2535" s="2" t="s">
        <v>15029</v>
      </c>
      <c r="K2535" s="2" t="s">
        <v>17522</v>
      </c>
      <c r="L2535" s="30" t="s">
        <v>8624</v>
      </c>
      <c r="M2535" s="30" t="s">
        <v>23793</v>
      </c>
      <c r="N2535" s="30" t="s">
        <v>23796</v>
      </c>
      <c r="T2535" s="40">
        <v>44129</v>
      </c>
      <c r="U2535" s="40">
        <v>44145</v>
      </c>
      <c r="V2535" s="2" t="s">
        <v>23952</v>
      </c>
      <c r="W2535" s="31" t="s">
        <v>25945</v>
      </c>
      <c r="X2535" s="56" t="s">
        <v>31241</v>
      </c>
      <c r="Z2535" s="31" t="s">
        <v>31320</v>
      </c>
      <c r="AA2535" s="30" t="s">
        <v>31247</v>
      </c>
      <c r="AC2535" s="40">
        <v>44140</v>
      </c>
    </row>
    <row r="2536" spans="1:29" ht="60" x14ac:dyDescent="0.25">
      <c r="A2536" s="4">
        <v>719205490</v>
      </c>
      <c r="B2536" s="2" t="s">
        <v>1150</v>
      </c>
      <c r="C2536" s="30" t="s">
        <v>9440</v>
      </c>
      <c r="D2536" s="2" t="s">
        <v>15001</v>
      </c>
      <c r="E2536" s="2"/>
      <c r="F2536" s="2">
        <v>275</v>
      </c>
      <c r="G2536" s="2">
        <v>8</v>
      </c>
      <c r="H2536" s="2">
        <v>2200</v>
      </c>
      <c r="I2536" s="2" t="s">
        <v>15057</v>
      </c>
      <c r="K2536" s="2" t="s">
        <v>17523</v>
      </c>
      <c r="L2536" s="30" t="s">
        <v>23790</v>
      </c>
      <c r="M2536" s="30" t="s">
        <v>23793</v>
      </c>
      <c r="N2536" s="30" t="s">
        <v>23796</v>
      </c>
      <c r="T2536" s="40">
        <v>44129</v>
      </c>
      <c r="U2536" s="40">
        <v>44473</v>
      </c>
      <c r="V2536" s="2" t="s">
        <v>23952</v>
      </c>
      <c r="W2536" s="31">
        <v>2215800007123</v>
      </c>
      <c r="X2536" s="56" t="s">
        <v>31241</v>
      </c>
      <c r="Z2536" s="31"/>
      <c r="AA2536" s="30" t="s">
        <v>31247</v>
      </c>
      <c r="AC2536" s="40">
        <v>44140</v>
      </c>
    </row>
    <row r="2537" spans="1:29" ht="120" x14ac:dyDescent="0.25">
      <c r="A2537" s="4">
        <v>724921910</v>
      </c>
      <c r="B2537" s="2" t="s">
        <v>2462</v>
      </c>
      <c r="C2537" s="30" t="s">
        <v>10579</v>
      </c>
      <c r="D2537" s="2" t="s">
        <v>15005</v>
      </c>
      <c r="E2537" s="2"/>
      <c r="F2537" s="2">
        <v>275</v>
      </c>
      <c r="G2537" s="2">
        <v>16</v>
      </c>
      <c r="H2537" s="2">
        <v>4000</v>
      </c>
      <c r="I2537" s="2" t="s">
        <v>15057</v>
      </c>
      <c r="K2537" s="2" t="s">
        <v>17524</v>
      </c>
      <c r="L2537" s="30" t="s">
        <v>23790</v>
      </c>
      <c r="M2537" s="30" t="s">
        <v>23793</v>
      </c>
      <c r="N2537" s="30" t="s">
        <v>23796</v>
      </c>
      <c r="T2537" s="40">
        <v>44129</v>
      </c>
      <c r="U2537" s="40">
        <v>44195</v>
      </c>
      <c r="V2537" s="2" t="s">
        <v>23952</v>
      </c>
      <c r="W2537" s="31" t="s">
        <v>25946</v>
      </c>
      <c r="X2537" s="56" t="s">
        <v>31241</v>
      </c>
      <c r="Z2537" s="31" t="s">
        <v>23959</v>
      </c>
      <c r="AA2537" s="30" t="s">
        <v>31247</v>
      </c>
      <c r="AC2537" s="40">
        <v>44140</v>
      </c>
    </row>
    <row r="2538" spans="1:29" ht="90" x14ac:dyDescent="0.25">
      <c r="A2538" s="4">
        <v>713226551</v>
      </c>
      <c r="B2538" s="2" t="s">
        <v>2463</v>
      </c>
      <c r="C2538" s="30" t="s">
        <v>10488</v>
      </c>
      <c r="D2538" s="2" t="s">
        <v>15004</v>
      </c>
      <c r="E2538" s="2"/>
      <c r="F2538" s="2">
        <v>315</v>
      </c>
      <c r="G2538" s="2">
        <v>7</v>
      </c>
      <c r="H2538" s="2">
        <v>2000</v>
      </c>
      <c r="I2538" s="2" t="s">
        <v>15039</v>
      </c>
      <c r="K2538" s="2" t="s">
        <v>17525</v>
      </c>
      <c r="L2538" s="30" t="s">
        <v>23790</v>
      </c>
      <c r="M2538" s="30" t="s">
        <v>23793</v>
      </c>
      <c r="N2538" s="30" t="s">
        <v>23796</v>
      </c>
      <c r="T2538" s="40">
        <v>44129</v>
      </c>
      <c r="U2538" s="40">
        <v>44160</v>
      </c>
      <c r="V2538" s="2" t="s">
        <v>23952</v>
      </c>
      <c r="W2538" s="31" t="s">
        <v>25947</v>
      </c>
      <c r="X2538" s="56" t="s">
        <v>31241</v>
      </c>
      <c r="Z2538" s="31" t="s">
        <v>31320</v>
      </c>
      <c r="AA2538" s="30" t="s">
        <v>31247</v>
      </c>
      <c r="AC2538" s="40">
        <v>44145</v>
      </c>
    </row>
    <row r="2539" spans="1:29" ht="60" x14ac:dyDescent="0.25">
      <c r="A2539" s="4">
        <v>712165570</v>
      </c>
      <c r="B2539" s="2" t="s">
        <v>2464</v>
      </c>
      <c r="C2539" s="30" t="s">
        <v>10580</v>
      </c>
      <c r="D2539" s="2" t="s">
        <v>15001</v>
      </c>
      <c r="E2539" s="2"/>
      <c r="F2539" s="2">
        <v>315</v>
      </c>
      <c r="G2539" s="2">
        <v>8</v>
      </c>
      <c r="H2539" s="2">
        <v>3000</v>
      </c>
      <c r="I2539" s="2" t="s">
        <v>15039</v>
      </c>
      <c r="K2539" s="2" t="s">
        <v>17526</v>
      </c>
      <c r="L2539" s="30" t="s">
        <v>23790</v>
      </c>
      <c r="M2539" s="30" t="s">
        <v>23793</v>
      </c>
      <c r="N2539" s="30" t="s">
        <v>23796</v>
      </c>
      <c r="T2539" s="40">
        <v>44129</v>
      </c>
      <c r="U2539" s="40">
        <v>44146</v>
      </c>
      <c r="V2539" s="2" t="s">
        <v>23952</v>
      </c>
      <c r="W2539" s="31" t="s">
        <v>25948</v>
      </c>
      <c r="X2539" s="56" t="s">
        <v>31241</v>
      </c>
      <c r="Z2539" s="31" t="s">
        <v>31320</v>
      </c>
      <c r="AA2539" s="30" t="s">
        <v>31247</v>
      </c>
      <c r="AC2539" s="40">
        <v>44140</v>
      </c>
    </row>
    <row r="2540" spans="1:29" ht="90" x14ac:dyDescent="0.25">
      <c r="A2540" s="4">
        <v>712007560</v>
      </c>
      <c r="B2540" s="2" t="s">
        <v>2465</v>
      </c>
      <c r="C2540" s="30" t="s">
        <v>10581</v>
      </c>
      <c r="D2540" s="2" t="s">
        <v>15005</v>
      </c>
      <c r="E2540" s="2"/>
      <c r="F2540" s="2">
        <v>315</v>
      </c>
      <c r="G2540" s="2">
        <v>7</v>
      </c>
      <c r="H2540" s="2">
        <v>2000</v>
      </c>
      <c r="I2540" s="2" t="s">
        <v>15028</v>
      </c>
      <c r="K2540" s="2" t="s">
        <v>17527</v>
      </c>
      <c r="L2540" s="30" t="s">
        <v>23790</v>
      </c>
      <c r="M2540" s="30" t="s">
        <v>23793</v>
      </c>
      <c r="N2540" s="30" t="s">
        <v>23796</v>
      </c>
      <c r="T2540" s="40">
        <v>44129</v>
      </c>
      <c r="U2540" s="40">
        <v>44406</v>
      </c>
      <c r="V2540" s="2" t="s">
        <v>23952</v>
      </c>
      <c r="W2540" s="31">
        <v>2215800003939</v>
      </c>
      <c r="X2540" s="56" t="s">
        <v>31241</v>
      </c>
      <c r="Z2540" s="31"/>
      <c r="AA2540" s="30" t="s">
        <v>31247</v>
      </c>
      <c r="AC2540" s="40">
        <v>44140</v>
      </c>
    </row>
    <row r="2541" spans="1:29" ht="90" x14ac:dyDescent="0.25">
      <c r="A2541" s="4">
        <v>712007551</v>
      </c>
      <c r="B2541" s="2" t="s">
        <v>2465</v>
      </c>
      <c r="C2541" s="30" t="s">
        <v>10581</v>
      </c>
      <c r="D2541" s="2" t="s">
        <v>15000</v>
      </c>
      <c r="E2541" s="2"/>
      <c r="F2541" s="2">
        <v>315</v>
      </c>
      <c r="G2541" s="2">
        <v>7</v>
      </c>
      <c r="H2541" s="2">
        <v>2000</v>
      </c>
      <c r="I2541" s="2" t="s">
        <v>15028</v>
      </c>
      <c r="K2541" s="2" t="s">
        <v>17528</v>
      </c>
      <c r="L2541" s="30" t="s">
        <v>23790</v>
      </c>
      <c r="M2541" s="30" t="s">
        <v>23793</v>
      </c>
      <c r="N2541" s="30" t="s">
        <v>23796</v>
      </c>
      <c r="T2541" s="40">
        <v>44129</v>
      </c>
      <c r="U2541" s="40">
        <v>44200</v>
      </c>
      <c r="V2541" s="2" t="s">
        <v>23952</v>
      </c>
      <c r="W2541" s="31" t="s">
        <v>25949</v>
      </c>
      <c r="X2541" s="56" t="s">
        <v>31241</v>
      </c>
      <c r="Z2541" s="31" t="s">
        <v>31320</v>
      </c>
      <c r="AA2541" s="30" t="s">
        <v>31247</v>
      </c>
      <c r="AC2541" s="40">
        <v>44189</v>
      </c>
    </row>
    <row r="2542" spans="1:29" ht="75" x14ac:dyDescent="0.25">
      <c r="A2542" s="4">
        <v>713523081</v>
      </c>
      <c r="B2542" s="2" t="s">
        <v>2466</v>
      </c>
      <c r="C2542" s="30" t="s">
        <v>10582</v>
      </c>
      <c r="D2542" s="2" t="s">
        <v>15002</v>
      </c>
      <c r="E2542" s="2"/>
      <c r="F2542" s="2">
        <v>270</v>
      </c>
      <c r="G2542" s="2">
        <v>8</v>
      </c>
      <c r="H2542" s="2">
        <v>2000</v>
      </c>
      <c r="I2542" s="2" t="s">
        <v>15105</v>
      </c>
      <c r="K2542" s="2" t="s">
        <v>17529</v>
      </c>
      <c r="L2542" s="30" t="s">
        <v>23790</v>
      </c>
      <c r="M2542" s="30" t="s">
        <v>23793</v>
      </c>
      <c r="N2542" s="30" t="s">
        <v>23796</v>
      </c>
      <c r="T2542" s="40">
        <v>44129</v>
      </c>
      <c r="U2542" s="40">
        <v>44208</v>
      </c>
      <c r="V2542" s="2" t="s">
        <v>23952</v>
      </c>
      <c r="W2542" s="31" t="s">
        <v>25950</v>
      </c>
      <c r="X2542" s="56" t="s">
        <v>31241</v>
      </c>
      <c r="Z2542" s="31" t="s">
        <v>31343</v>
      </c>
      <c r="AA2542" s="30" t="s">
        <v>31247</v>
      </c>
      <c r="AC2542" s="40">
        <v>44140</v>
      </c>
    </row>
    <row r="2543" spans="1:29" ht="60" x14ac:dyDescent="0.25">
      <c r="A2543" s="4">
        <v>716964970</v>
      </c>
      <c r="B2543" s="2" t="s">
        <v>2467</v>
      </c>
      <c r="C2543" s="30" t="s">
        <v>10583</v>
      </c>
      <c r="D2543" s="2" t="s">
        <v>15001</v>
      </c>
      <c r="E2543" s="2"/>
      <c r="F2543" s="2">
        <v>335</v>
      </c>
      <c r="G2543" s="2">
        <v>6</v>
      </c>
      <c r="H2543" s="2">
        <v>2000</v>
      </c>
      <c r="I2543" s="2" t="s">
        <v>15105</v>
      </c>
      <c r="K2543" s="2" t="s">
        <v>17530</v>
      </c>
      <c r="L2543" s="30" t="s">
        <v>23790</v>
      </c>
      <c r="M2543" s="30" t="s">
        <v>23793</v>
      </c>
      <c r="N2543" s="30" t="s">
        <v>23796</v>
      </c>
      <c r="T2543" s="40">
        <v>44129</v>
      </c>
      <c r="U2543" s="40">
        <v>44146</v>
      </c>
      <c r="V2543" s="2" t="s">
        <v>23952</v>
      </c>
      <c r="W2543" s="31" t="s">
        <v>25951</v>
      </c>
      <c r="X2543" s="56" t="s">
        <v>31241</v>
      </c>
      <c r="Z2543" s="31" t="s">
        <v>23960</v>
      </c>
      <c r="AA2543" s="30" t="s">
        <v>31247</v>
      </c>
      <c r="AC2543" s="40">
        <v>44140</v>
      </c>
    </row>
    <row r="2544" spans="1:29" ht="90" x14ac:dyDescent="0.25">
      <c r="A2544" s="4">
        <v>723220800</v>
      </c>
      <c r="B2544" s="2" t="s">
        <v>2468</v>
      </c>
      <c r="C2544" s="30" t="s">
        <v>10584</v>
      </c>
      <c r="D2544" s="2" t="s">
        <v>15005</v>
      </c>
      <c r="E2544" s="2"/>
      <c r="F2544" s="2">
        <v>275</v>
      </c>
      <c r="G2544" s="2">
        <v>11</v>
      </c>
      <c r="H2544" s="2">
        <v>3300</v>
      </c>
      <c r="I2544" s="2" t="s">
        <v>15098</v>
      </c>
      <c r="K2544" s="2" t="s">
        <v>17531</v>
      </c>
      <c r="L2544" s="30" t="s">
        <v>8624</v>
      </c>
      <c r="M2544" s="30" t="s">
        <v>8624</v>
      </c>
      <c r="N2544" s="30" t="s">
        <v>23796</v>
      </c>
      <c r="T2544" s="40">
        <v>44136</v>
      </c>
      <c r="U2544" s="40">
        <v>44172</v>
      </c>
      <c r="V2544" s="2" t="s">
        <v>23952</v>
      </c>
      <c r="W2544" s="31" t="s">
        <v>25952</v>
      </c>
      <c r="X2544" s="56" t="s">
        <v>31241</v>
      </c>
      <c r="Z2544" s="31" t="s">
        <v>23960</v>
      </c>
      <c r="AA2544" s="30" t="s">
        <v>31247</v>
      </c>
      <c r="AC2544" s="40">
        <v>44146</v>
      </c>
    </row>
    <row r="2545" spans="1:29" ht="60" x14ac:dyDescent="0.25">
      <c r="A2545" s="4">
        <v>717200600</v>
      </c>
      <c r="B2545" s="2" t="s">
        <v>2469</v>
      </c>
      <c r="C2545" s="30" t="s">
        <v>10585</v>
      </c>
      <c r="D2545" s="2" t="s">
        <v>15002</v>
      </c>
      <c r="E2545" s="2"/>
      <c r="F2545" s="2">
        <v>275</v>
      </c>
      <c r="G2545" s="2">
        <v>8</v>
      </c>
      <c r="H2545" s="2">
        <v>2200</v>
      </c>
      <c r="I2545" s="2" t="s">
        <v>15050</v>
      </c>
      <c r="K2545" s="2" t="s">
        <v>17532</v>
      </c>
      <c r="L2545" s="30" t="s">
        <v>23790</v>
      </c>
      <c r="M2545" s="30" t="s">
        <v>23793</v>
      </c>
      <c r="N2545" s="30" t="s">
        <v>23796</v>
      </c>
      <c r="T2545" s="40">
        <v>44129</v>
      </c>
      <c r="U2545" s="40">
        <v>44474</v>
      </c>
      <c r="V2545" s="2" t="s">
        <v>23952</v>
      </c>
      <c r="W2545" s="31" t="s">
        <v>25953</v>
      </c>
      <c r="X2545" s="56" t="s">
        <v>31241</v>
      </c>
      <c r="Z2545" s="31" t="s">
        <v>23960</v>
      </c>
      <c r="AA2545" s="30" t="s">
        <v>31247</v>
      </c>
      <c r="AC2545" s="40">
        <v>44140</v>
      </c>
    </row>
    <row r="2546" spans="1:29" ht="60" x14ac:dyDescent="0.25">
      <c r="A2546" s="4">
        <v>707182610</v>
      </c>
      <c r="B2546" s="2" t="s">
        <v>2470</v>
      </c>
      <c r="C2546" s="30" t="s">
        <v>10247</v>
      </c>
      <c r="D2546" s="2" t="s">
        <v>15004</v>
      </c>
      <c r="E2546" s="2"/>
      <c r="F2546" s="2">
        <v>405</v>
      </c>
      <c r="G2546" s="2">
        <v>5</v>
      </c>
      <c r="H2546" s="2">
        <v>2000</v>
      </c>
      <c r="I2546" s="2" t="s">
        <v>15029</v>
      </c>
      <c r="K2546" s="2" t="s">
        <v>17533</v>
      </c>
      <c r="L2546" s="30" t="s">
        <v>23790</v>
      </c>
      <c r="M2546" s="30" t="s">
        <v>23793</v>
      </c>
      <c r="N2546" s="30" t="s">
        <v>23796</v>
      </c>
      <c r="T2546" s="40">
        <v>44129</v>
      </c>
      <c r="U2546" s="40">
        <v>44186</v>
      </c>
      <c r="V2546" s="2" t="s">
        <v>23952</v>
      </c>
      <c r="W2546" s="31" t="s">
        <v>25954</v>
      </c>
      <c r="X2546" s="56" t="s">
        <v>31241</v>
      </c>
      <c r="Z2546" s="31" t="s">
        <v>23959</v>
      </c>
      <c r="AA2546" s="30" t="s">
        <v>31247</v>
      </c>
      <c r="AC2546" s="40">
        <v>44140</v>
      </c>
    </row>
    <row r="2547" spans="1:29" ht="60" x14ac:dyDescent="0.25">
      <c r="A2547" s="4">
        <v>718508000</v>
      </c>
      <c r="B2547" s="2" t="s">
        <v>2471</v>
      </c>
      <c r="C2547" s="30" t="s">
        <v>10586</v>
      </c>
      <c r="D2547" s="2" t="s">
        <v>15004</v>
      </c>
      <c r="E2547" s="2"/>
      <c r="F2547" s="2">
        <v>275</v>
      </c>
      <c r="G2547" s="2">
        <v>8</v>
      </c>
      <c r="H2547" s="2">
        <v>2000</v>
      </c>
      <c r="I2547" s="2" t="s">
        <v>15081</v>
      </c>
      <c r="K2547" s="2" t="s">
        <v>17534</v>
      </c>
      <c r="L2547" s="30" t="s">
        <v>23790</v>
      </c>
      <c r="M2547" s="30" t="s">
        <v>23793</v>
      </c>
      <c r="N2547" s="30" t="s">
        <v>23796</v>
      </c>
      <c r="T2547" s="40">
        <v>44129</v>
      </c>
      <c r="U2547" s="40">
        <v>44182</v>
      </c>
      <c r="V2547" s="2" t="s">
        <v>23952</v>
      </c>
      <c r="W2547" s="31" t="s">
        <v>25955</v>
      </c>
      <c r="X2547" s="56" t="s">
        <v>31241</v>
      </c>
      <c r="Z2547" s="31" t="s">
        <v>23960</v>
      </c>
      <c r="AA2547" s="30" t="s">
        <v>31247</v>
      </c>
      <c r="AC2547" s="40">
        <v>44140</v>
      </c>
    </row>
    <row r="2548" spans="1:29" ht="75" x14ac:dyDescent="0.25">
      <c r="A2548" s="4">
        <v>727394200</v>
      </c>
      <c r="B2548" s="2" t="s">
        <v>2472</v>
      </c>
      <c r="C2548" s="30" t="s">
        <v>10587</v>
      </c>
      <c r="D2548" s="2" t="s">
        <v>15001</v>
      </c>
      <c r="E2548" s="2"/>
      <c r="F2548" s="2">
        <v>335</v>
      </c>
      <c r="G2548" s="2">
        <v>10</v>
      </c>
      <c r="H2548" s="2">
        <v>4000</v>
      </c>
      <c r="I2548" s="2" t="s">
        <v>15081</v>
      </c>
      <c r="K2548" s="2" t="s">
        <v>17535</v>
      </c>
      <c r="L2548" s="30" t="s">
        <v>23790</v>
      </c>
      <c r="M2548" s="30" t="s">
        <v>23793</v>
      </c>
      <c r="N2548" s="30" t="s">
        <v>23796</v>
      </c>
      <c r="T2548" s="40">
        <v>44129</v>
      </c>
      <c r="U2548" s="40">
        <v>44145</v>
      </c>
      <c r="V2548" s="2" t="s">
        <v>23952</v>
      </c>
      <c r="W2548" s="31" t="s">
        <v>25956</v>
      </c>
      <c r="X2548" s="56" t="s">
        <v>31241</v>
      </c>
      <c r="Z2548" s="31" t="s">
        <v>23952</v>
      </c>
      <c r="AA2548" s="30" t="s">
        <v>31247</v>
      </c>
      <c r="AC2548" s="40">
        <v>44140</v>
      </c>
    </row>
    <row r="2549" spans="1:29" ht="60" x14ac:dyDescent="0.25">
      <c r="A2549" s="4">
        <v>723924901</v>
      </c>
      <c r="B2549" s="2" t="s">
        <v>2473</v>
      </c>
      <c r="C2549" s="30" t="s">
        <v>10234</v>
      </c>
      <c r="D2549" s="2" t="s">
        <v>15004</v>
      </c>
      <c r="E2549" s="2"/>
      <c r="F2549" s="2">
        <v>390</v>
      </c>
      <c r="G2549" s="2">
        <v>13</v>
      </c>
      <c r="H2549" s="2">
        <v>5800</v>
      </c>
      <c r="I2549" s="2" t="s">
        <v>15109</v>
      </c>
      <c r="K2549" s="2" t="s">
        <v>17536</v>
      </c>
      <c r="L2549" s="30" t="s">
        <v>23790</v>
      </c>
      <c r="M2549" s="30" t="s">
        <v>23793</v>
      </c>
      <c r="N2549" s="30" t="s">
        <v>23796</v>
      </c>
      <c r="T2549" s="40">
        <v>44129</v>
      </c>
      <c r="U2549" s="40">
        <v>44157</v>
      </c>
      <c r="V2549" s="2" t="s">
        <v>23952</v>
      </c>
      <c r="W2549" s="31" t="s">
        <v>25957</v>
      </c>
      <c r="X2549" s="56" t="s">
        <v>31241</v>
      </c>
      <c r="Z2549" s="31" t="s">
        <v>23960</v>
      </c>
      <c r="AA2549" s="30" t="s">
        <v>31247</v>
      </c>
      <c r="AC2549" s="40">
        <v>44140</v>
      </c>
    </row>
    <row r="2550" spans="1:29" ht="60" x14ac:dyDescent="0.25">
      <c r="A2550" s="4">
        <v>725323620</v>
      </c>
      <c r="B2550" s="2" t="s">
        <v>2474</v>
      </c>
      <c r="C2550" s="30" t="s">
        <v>10234</v>
      </c>
      <c r="D2550" s="2" t="s">
        <v>15004</v>
      </c>
      <c r="E2550" s="2"/>
      <c r="F2550" s="2">
        <v>275</v>
      </c>
      <c r="G2550" s="2">
        <v>8</v>
      </c>
      <c r="H2550" s="2">
        <v>2000</v>
      </c>
      <c r="I2550" s="2" t="s">
        <v>15065</v>
      </c>
      <c r="K2550" s="2" t="s">
        <v>17537</v>
      </c>
      <c r="L2550" s="30" t="s">
        <v>23790</v>
      </c>
      <c r="M2550" s="30" t="s">
        <v>23793</v>
      </c>
      <c r="N2550" s="30" t="s">
        <v>23796</v>
      </c>
      <c r="T2550" s="40">
        <v>44136</v>
      </c>
      <c r="U2550" s="40">
        <v>44207</v>
      </c>
      <c r="V2550" s="2" t="s">
        <v>23952</v>
      </c>
      <c r="W2550" s="31" t="s">
        <v>25958</v>
      </c>
      <c r="X2550" s="56" t="s">
        <v>31241</v>
      </c>
      <c r="Z2550" s="31" t="s">
        <v>31320</v>
      </c>
      <c r="AA2550" s="30" t="s">
        <v>31247</v>
      </c>
      <c r="AC2550" s="40">
        <v>44144</v>
      </c>
    </row>
    <row r="2551" spans="1:29" ht="75" x14ac:dyDescent="0.25">
      <c r="A2551" s="4">
        <v>726460580</v>
      </c>
      <c r="B2551" s="2" t="s">
        <v>2475</v>
      </c>
      <c r="C2551" s="30" t="s">
        <v>9880</v>
      </c>
      <c r="D2551" s="2" t="s">
        <v>15004</v>
      </c>
      <c r="E2551" s="2"/>
      <c r="F2551" s="2">
        <v>275</v>
      </c>
      <c r="G2551" s="2">
        <v>8</v>
      </c>
      <c r="H2551" s="2">
        <v>2000</v>
      </c>
      <c r="I2551" s="2" t="s">
        <v>15065</v>
      </c>
      <c r="K2551" s="2" t="s">
        <v>17538</v>
      </c>
      <c r="L2551" s="30" t="s">
        <v>23790</v>
      </c>
      <c r="M2551" s="30" t="s">
        <v>23793</v>
      </c>
      <c r="N2551" s="30" t="s">
        <v>23796</v>
      </c>
      <c r="T2551" s="40">
        <v>44136</v>
      </c>
      <c r="U2551" s="40">
        <v>44357</v>
      </c>
      <c r="V2551" s="2" t="s">
        <v>23952</v>
      </c>
      <c r="W2551" s="31">
        <v>2218700101784</v>
      </c>
      <c r="X2551" s="56" t="s">
        <v>31241</v>
      </c>
      <c r="Z2551" s="31"/>
      <c r="AA2551" s="30" t="s">
        <v>31247</v>
      </c>
      <c r="AC2551" s="40">
        <v>44144</v>
      </c>
    </row>
    <row r="2552" spans="1:29" ht="75" x14ac:dyDescent="0.25">
      <c r="A2552" s="4">
        <v>714040350</v>
      </c>
      <c r="B2552" s="2" t="s">
        <v>2476</v>
      </c>
      <c r="C2552" s="30" t="s">
        <v>10588</v>
      </c>
      <c r="D2552" s="2" t="s">
        <v>15001</v>
      </c>
      <c r="E2552" s="2"/>
      <c r="F2552" s="2">
        <v>400</v>
      </c>
      <c r="G2552" s="2">
        <v>15</v>
      </c>
      <c r="H2552" s="2">
        <v>6000</v>
      </c>
      <c r="I2552" s="2" t="s">
        <v>15038</v>
      </c>
      <c r="K2552" s="2" t="s">
        <v>17539</v>
      </c>
      <c r="L2552" s="30" t="s">
        <v>23790</v>
      </c>
      <c r="M2552" s="30" t="s">
        <v>23793</v>
      </c>
      <c r="N2552" s="30" t="s">
        <v>23796</v>
      </c>
      <c r="T2552" s="40">
        <v>44136</v>
      </c>
      <c r="U2552" s="40">
        <v>44200</v>
      </c>
      <c r="V2552" s="2" t="s">
        <v>23952</v>
      </c>
      <c r="W2552" s="31" t="s">
        <v>25959</v>
      </c>
      <c r="X2552" s="56" t="s">
        <v>31241</v>
      </c>
      <c r="Z2552" s="31" t="s">
        <v>31320</v>
      </c>
      <c r="AA2552" s="30" t="s">
        <v>31247</v>
      </c>
      <c r="AC2552" s="40">
        <v>44144</v>
      </c>
    </row>
    <row r="2553" spans="1:29" ht="45" x14ac:dyDescent="0.25">
      <c r="A2553" s="4">
        <v>725326690</v>
      </c>
      <c r="B2553" s="2" t="s">
        <v>2477</v>
      </c>
      <c r="C2553" s="30" t="s">
        <v>10589</v>
      </c>
      <c r="D2553" s="2" t="s">
        <v>14999</v>
      </c>
      <c r="E2553" s="2"/>
      <c r="F2553" s="2">
        <v>405</v>
      </c>
      <c r="G2553" s="2">
        <v>30</v>
      </c>
      <c r="H2553" s="2">
        <v>12500</v>
      </c>
      <c r="I2553" s="2" t="s">
        <v>15029</v>
      </c>
      <c r="K2553" s="2" t="s">
        <v>17540</v>
      </c>
      <c r="L2553" s="30" t="s">
        <v>23790</v>
      </c>
      <c r="M2553" s="30" t="s">
        <v>23793</v>
      </c>
      <c r="N2553" s="30" t="s">
        <v>23796</v>
      </c>
      <c r="T2553" s="40">
        <v>44136</v>
      </c>
      <c r="U2553" s="40">
        <v>44170</v>
      </c>
      <c r="V2553" s="2" t="s">
        <v>23952</v>
      </c>
      <c r="W2553" s="31" t="s">
        <v>24234</v>
      </c>
      <c r="X2553" s="56" t="s">
        <v>31241</v>
      </c>
      <c r="Z2553" s="31" t="s">
        <v>23959</v>
      </c>
      <c r="AA2553" s="30" t="s">
        <v>31247</v>
      </c>
      <c r="AC2553" s="40">
        <v>44144</v>
      </c>
    </row>
    <row r="2554" spans="1:29" ht="75" x14ac:dyDescent="0.25">
      <c r="A2554" s="4">
        <v>727194000</v>
      </c>
      <c r="B2554" s="2" t="s">
        <v>2478</v>
      </c>
      <c r="C2554" s="30" t="s">
        <v>10590</v>
      </c>
      <c r="D2554" s="2" t="s">
        <v>15002</v>
      </c>
      <c r="E2554" s="2"/>
      <c r="F2554" s="2">
        <v>405</v>
      </c>
      <c r="G2554" s="2">
        <v>6</v>
      </c>
      <c r="H2554" s="2">
        <v>3000</v>
      </c>
      <c r="I2554" s="2" t="s">
        <v>15029</v>
      </c>
      <c r="K2554" s="2" t="s">
        <v>17541</v>
      </c>
      <c r="L2554" s="30" t="s">
        <v>23790</v>
      </c>
      <c r="M2554" s="30" t="s">
        <v>23793</v>
      </c>
      <c r="N2554" s="30" t="s">
        <v>23796</v>
      </c>
      <c r="T2554" s="40">
        <v>44136</v>
      </c>
      <c r="U2554" s="40">
        <v>44151</v>
      </c>
      <c r="V2554" s="2" t="s">
        <v>23952</v>
      </c>
      <c r="W2554" s="31" t="s">
        <v>25960</v>
      </c>
      <c r="X2554" s="56" t="s">
        <v>31241</v>
      </c>
      <c r="Z2554" s="31" t="s">
        <v>23959</v>
      </c>
      <c r="AA2554" s="30" t="s">
        <v>31247</v>
      </c>
      <c r="AC2554" s="40">
        <v>44141</v>
      </c>
    </row>
    <row r="2555" spans="1:29" ht="90" x14ac:dyDescent="0.25">
      <c r="A2555" s="4">
        <v>724281600</v>
      </c>
      <c r="B2555" s="2" t="s">
        <v>2479</v>
      </c>
      <c r="C2555" s="30" t="s">
        <v>10591</v>
      </c>
      <c r="D2555" s="2" t="s">
        <v>15005</v>
      </c>
      <c r="E2555" s="2"/>
      <c r="F2555" s="2">
        <v>315</v>
      </c>
      <c r="G2555" s="2">
        <v>8</v>
      </c>
      <c r="H2555" s="2">
        <v>3000</v>
      </c>
      <c r="I2555" s="2" t="s">
        <v>15059</v>
      </c>
      <c r="K2555" s="2" t="s">
        <v>17542</v>
      </c>
      <c r="L2555" s="30" t="s">
        <v>23790</v>
      </c>
      <c r="M2555" s="30" t="s">
        <v>23793</v>
      </c>
      <c r="N2555" s="30" t="s">
        <v>23796</v>
      </c>
      <c r="T2555" s="40">
        <v>44136</v>
      </c>
      <c r="U2555" s="40">
        <v>44156</v>
      </c>
      <c r="V2555" s="2" t="s">
        <v>23952</v>
      </c>
      <c r="W2555" s="31" t="s">
        <v>25961</v>
      </c>
      <c r="X2555" s="56" t="s">
        <v>31241</v>
      </c>
      <c r="Z2555" s="31" t="s">
        <v>23960</v>
      </c>
      <c r="AA2555" s="30" t="s">
        <v>31247</v>
      </c>
      <c r="AC2555" s="40">
        <v>44144</v>
      </c>
    </row>
    <row r="2556" spans="1:29" ht="60" x14ac:dyDescent="0.25">
      <c r="A2556" s="4">
        <v>705516001</v>
      </c>
      <c r="B2556" s="2" t="s">
        <v>2480</v>
      </c>
      <c r="C2556" s="30" t="s">
        <v>10071</v>
      </c>
      <c r="D2556" s="2" t="s">
        <v>15001</v>
      </c>
      <c r="E2556" s="2"/>
      <c r="F2556" s="2">
        <v>315</v>
      </c>
      <c r="G2556" s="2">
        <v>7</v>
      </c>
      <c r="H2556" s="2">
        <v>2000</v>
      </c>
      <c r="I2556" s="2" t="s">
        <v>15059</v>
      </c>
      <c r="K2556" s="2" t="s">
        <v>17543</v>
      </c>
      <c r="L2556" s="30" t="s">
        <v>23790</v>
      </c>
      <c r="M2556" s="30" t="s">
        <v>23793</v>
      </c>
      <c r="N2556" s="30" t="s">
        <v>23796</v>
      </c>
      <c r="T2556" s="40">
        <v>44136</v>
      </c>
      <c r="U2556" s="40">
        <v>44175</v>
      </c>
      <c r="V2556" s="2" t="s">
        <v>23952</v>
      </c>
      <c r="W2556" s="31" t="s">
        <v>25962</v>
      </c>
      <c r="X2556" s="56" t="s">
        <v>31241</v>
      </c>
      <c r="Z2556" s="31" t="s">
        <v>23959</v>
      </c>
      <c r="AA2556" s="30" t="s">
        <v>31247</v>
      </c>
      <c r="AC2556" s="40">
        <v>44144</v>
      </c>
    </row>
    <row r="2557" spans="1:29" ht="90" x14ac:dyDescent="0.25">
      <c r="A2557" s="4">
        <v>727203030</v>
      </c>
      <c r="B2557" s="2" t="s">
        <v>2481</v>
      </c>
      <c r="C2557" s="30" t="s">
        <v>10076</v>
      </c>
      <c r="D2557" s="2" t="s">
        <v>15004</v>
      </c>
      <c r="E2557" s="2"/>
      <c r="F2557" s="2">
        <v>315</v>
      </c>
      <c r="G2557" s="2">
        <v>7</v>
      </c>
      <c r="H2557" s="2">
        <v>2000</v>
      </c>
      <c r="I2557" s="2" t="s">
        <v>15059</v>
      </c>
      <c r="K2557" s="2" t="s">
        <v>17544</v>
      </c>
      <c r="L2557" s="30" t="s">
        <v>23790</v>
      </c>
      <c r="M2557" s="30" t="s">
        <v>23793</v>
      </c>
      <c r="N2557" s="30" t="s">
        <v>23796</v>
      </c>
      <c r="T2557" s="40">
        <v>44139</v>
      </c>
      <c r="U2557" s="40">
        <v>44147</v>
      </c>
      <c r="V2557" s="2" t="s">
        <v>23952</v>
      </c>
      <c r="W2557" s="31" t="s">
        <v>25963</v>
      </c>
      <c r="X2557" s="56" t="s">
        <v>31241</v>
      </c>
      <c r="Z2557" s="31" t="s">
        <v>23959</v>
      </c>
      <c r="AA2557" s="30" t="s">
        <v>31247</v>
      </c>
      <c r="AC2557" s="40">
        <v>44144</v>
      </c>
    </row>
    <row r="2558" spans="1:29" ht="45" x14ac:dyDescent="0.25">
      <c r="A2558" s="4">
        <v>720041260</v>
      </c>
      <c r="B2558" s="2" t="s">
        <v>2482</v>
      </c>
      <c r="C2558" s="30" t="s">
        <v>10592</v>
      </c>
      <c r="D2558" s="2" t="s">
        <v>15001</v>
      </c>
      <c r="E2558" s="2"/>
      <c r="F2558" s="2">
        <v>275</v>
      </c>
      <c r="G2558" s="2">
        <v>11</v>
      </c>
      <c r="H2558" s="2">
        <v>3000</v>
      </c>
      <c r="I2558" s="2" t="s">
        <v>15026</v>
      </c>
      <c r="K2558" s="2" t="s">
        <v>17545</v>
      </c>
      <c r="L2558" s="30" t="s">
        <v>23790</v>
      </c>
      <c r="M2558" s="30" t="s">
        <v>23793</v>
      </c>
      <c r="N2558" s="30" t="s">
        <v>23796</v>
      </c>
      <c r="T2558" s="40">
        <v>44136</v>
      </c>
      <c r="U2558" s="40">
        <v>44231</v>
      </c>
      <c r="V2558" s="2" t="s">
        <v>23952</v>
      </c>
      <c r="W2558" s="31">
        <v>2195700156738</v>
      </c>
      <c r="X2558" s="56" t="s">
        <v>31241</v>
      </c>
      <c r="Z2558" s="31"/>
      <c r="AA2558" s="30" t="s">
        <v>31247</v>
      </c>
      <c r="AC2558" s="40">
        <v>44144</v>
      </c>
    </row>
    <row r="2559" spans="1:29" ht="75" x14ac:dyDescent="0.25">
      <c r="A2559" s="4">
        <v>709566720</v>
      </c>
      <c r="B2559" s="2" t="s">
        <v>2483</v>
      </c>
      <c r="C2559" s="30" t="s">
        <v>9943</v>
      </c>
      <c r="D2559" s="2" t="s">
        <v>15002</v>
      </c>
      <c r="E2559" s="2"/>
      <c r="F2559" s="2">
        <v>435</v>
      </c>
      <c r="G2559" s="2">
        <v>7</v>
      </c>
      <c r="H2559" s="2">
        <v>3300</v>
      </c>
      <c r="I2559" s="2" t="s">
        <v>15022</v>
      </c>
      <c r="K2559" s="2" t="s">
        <v>17546</v>
      </c>
      <c r="L2559" s="30" t="s">
        <v>23790</v>
      </c>
      <c r="M2559" s="30" t="s">
        <v>23793</v>
      </c>
      <c r="N2559" s="30" t="s">
        <v>23796</v>
      </c>
      <c r="T2559" s="40">
        <v>44134</v>
      </c>
      <c r="U2559" s="40">
        <v>44151</v>
      </c>
      <c r="V2559" s="2" t="s">
        <v>23952</v>
      </c>
      <c r="W2559" s="31">
        <v>2195700156596</v>
      </c>
      <c r="X2559" s="56"/>
      <c r="Z2559" s="31"/>
      <c r="AA2559" s="30" t="s">
        <v>31247</v>
      </c>
      <c r="AC2559" s="40">
        <v>44139</v>
      </c>
    </row>
    <row r="2560" spans="1:29" ht="45" x14ac:dyDescent="0.25">
      <c r="A2560" s="4">
        <v>704523152</v>
      </c>
      <c r="B2560" s="2" t="s">
        <v>2484</v>
      </c>
      <c r="C2560" s="30" t="s">
        <v>10593</v>
      </c>
      <c r="D2560" s="2" t="s">
        <v>15002</v>
      </c>
      <c r="E2560" s="2"/>
      <c r="F2560" s="2">
        <v>275</v>
      </c>
      <c r="G2560" s="2">
        <v>8</v>
      </c>
      <c r="H2560" s="2">
        <v>2000</v>
      </c>
      <c r="I2560" s="2" t="s">
        <v>15026</v>
      </c>
      <c r="K2560" s="2" t="s">
        <v>17547</v>
      </c>
      <c r="L2560" s="30" t="s">
        <v>23790</v>
      </c>
      <c r="M2560" s="30" t="s">
        <v>23793</v>
      </c>
      <c r="N2560" s="30" t="s">
        <v>23796</v>
      </c>
      <c r="T2560" s="40">
        <v>44136</v>
      </c>
      <c r="U2560" s="40">
        <v>44151</v>
      </c>
      <c r="V2560" s="2" t="s">
        <v>23952</v>
      </c>
      <c r="W2560" s="31">
        <v>2195700156815</v>
      </c>
      <c r="X2560" s="56" t="s">
        <v>31241</v>
      </c>
      <c r="Z2560" s="31"/>
      <c r="AA2560" s="30" t="s">
        <v>31247</v>
      </c>
      <c r="AC2560" s="40">
        <v>44136</v>
      </c>
    </row>
    <row r="2561" spans="1:29" ht="75" x14ac:dyDescent="0.25">
      <c r="A2561" s="4">
        <v>706880600</v>
      </c>
      <c r="B2561" s="2" t="s">
        <v>2485</v>
      </c>
      <c r="C2561" s="30" t="s">
        <v>10594</v>
      </c>
      <c r="D2561" s="2" t="s">
        <v>15002</v>
      </c>
      <c r="E2561" s="2"/>
      <c r="F2561" s="2">
        <v>275</v>
      </c>
      <c r="G2561" s="2">
        <v>8</v>
      </c>
      <c r="H2561" s="2">
        <v>2200</v>
      </c>
      <c r="I2561" s="2" t="s">
        <v>15050</v>
      </c>
      <c r="K2561" s="2" t="s">
        <v>17548</v>
      </c>
      <c r="L2561" s="30" t="s">
        <v>23790</v>
      </c>
      <c r="M2561" s="30" t="s">
        <v>23793</v>
      </c>
      <c r="N2561" s="30" t="s">
        <v>23796</v>
      </c>
      <c r="T2561" s="40">
        <v>44136</v>
      </c>
      <c r="U2561" s="40">
        <v>44179</v>
      </c>
      <c r="V2561" s="2" t="s">
        <v>23952</v>
      </c>
      <c r="W2561" s="31" t="s">
        <v>25964</v>
      </c>
      <c r="X2561" s="56" t="s">
        <v>31241</v>
      </c>
      <c r="Z2561" s="31" t="s">
        <v>23960</v>
      </c>
      <c r="AA2561" s="30" t="s">
        <v>31247</v>
      </c>
      <c r="AC2561" s="40">
        <v>44146</v>
      </c>
    </row>
    <row r="2562" spans="1:29" ht="45" x14ac:dyDescent="0.25">
      <c r="A2562" s="4">
        <v>707122690</v>
      </c>
      <c r="B2562" s="2" t="s">
        <v>2486</v>
      </c>
      <c r="C2562" s="30" t="s">
        <v>9686</v>
      </c>
      <c r="D2562" s="2" t="s">
        <v>15004</v>
      </c>
      <c r="E2562" s="2"/>
      <c r="F2562" s="2">
        <v>275</v>
      </c>
      <c r="G2562" s="2">
        <v>8</v>
      </c>
      <c r="H2562" s="2">
        <v>2200</v>
      </c>
      <c r="I2562" s="2" t="s">
        <v>15057</v>
      </c>
      <c r="K2562" s="2" t="s">
        <v>17549</v>
      </c>
      <c r="L2562" s="30" t="s">
        <v>23790</v>
      </c>
      <c r="M2562" s="30" t="s">
        <v>23793</v>
      </c>
      <c r="N2562" s="30" t="s">
        <v>23796</v>
      </c>
      <c r="T2562" s="40">
        <v>44136</v>
      </c>
      <c r="U2562" s="40">
        <v>44151</v>
      </c>
      <c r="V2562" s="2" t="s">
        <v>23952</v>
      </c>
      <c r="W2562" s="31" t="s">
        <v>25965</v>
      </c>
      <c r="X2562" s="56" t="s">
        <v>31241</v>
      </c>
      <c r="Z2562" s="31" t="s">
        <v>23959</v>
      </c>
      <c r="AA2562" s="30" t="s">
        <v>31247</v>
      </c>
      <c r="AC2562" s="40">
        <v>44146</v>
      </c>
    </row>
    <row r="2563" spans="1:29" ht="105" x14ac:dyDescent="0.25">
      <c r="A2563" s="4">
        <v>704241030</v>
      </c>
      <c r="B2563" s="2" t="s">
        <v>2487</v>
      </c>
      <c r="C2563" s="30" t="s">
        <v>10595</v>
      </c>
      <c r="D2563" s="2" t="s">
        <v>15004</v>
      </c>
      <c r="E2563" s="2"/>
      <c r="F2563" s="2">
        <v>275</v>
      </c>
      <c r="G2563" s="2">
        <v>8</v>
      </c>
      <c r="H2563" s="2">
        <v>2200</v>
      </c>
      <c r="I2563" s="2" t="s">
        <v>15057</v>
      </c>
      <c r="K2563" s="2" t="s">
        <v>17550</v>
      </c>
      <c r="L2563" s="30" t="s">
        <v>23790</v>
      </c>
      <c r="M2563" s="30" t="s">
        <v>23793</v>
      </c>
      <c r="N2563" s="30" t="s">
        <v>23796</v>
      </c>
      <c r="T2563" s="40">
        <v>44136</v>
      </c>
      <c r="U2563" s="40">
        <v>44160</v>
      </c>
      <c r="V2563" s="2" t="s">
        <v>23952</v>
      </c>
      <c r="W2563" s="31" t="s">
        <v>25966</v>
      </c>
      <c r="X2563" s="56" t="s">
        <v>31241</v>
      </c>
      <c r="Z2563" s="31" t="s">
        <v>23959</v>
      </c>
      <c r="AA2563" s="30" t="s">
        <v>31247</v>
      </c>
      <c r="AC2563" s="40">
        <v>44146</v>
      </c>
    </row>
    <row r="2564" spans="1:29" ht="75" x14ac:dyDescent="0.25">
      <c r="A2564" s="4">
        <v>723381200</v>
      </c>
      <c r="B2564" s="2" t="s">
        <v>2488</v>
      </c>
      <c r="C2564" s="30" t="s">
        <v>10159</v>
      </c>
      <c r="D2564" s="2" t="s">
        <v>15001</v>
      </c>
      <c r="E2564" s="2"/>
      <c r="F2564" s="2">
        <v>275</v>
      </c>
      <c r="G2564" s="2">
        <v>8</v>
      </c>
      <c r="H2564" s="2">
        <v>2200</v>
      </c>
      <c r="I2564" s="2" t="s">
        <v>15057</v>
      </c>
      <c r="K2564" s="2" t="s">
        <v>17551</v>
      </c>
      <c r="L2564" s="30" t="s">
        <v>23790</v>
      </c>
      <c r="M2564" s="30" t="s">
        <v>23793</v>
      </c>
      <c r="N2564" s="30" t="s">
        <v>23796</v>
      </c>
      <c r="T2564" s="40">
        <v>44136</v>
      </c>
      <c r="U2564" s="40">
        <v>44151</v>
      </c>
      <c r="V2564" s="2" t="s">
        <v>23952</v>
      </c>
      <c r="W2564" s="31" t="s">
        <v>25967</v>
      </c>
      <c r="X2564" s="56" t="s">
        <v>31241</v>
      </c>
      <c r="Z2564" s="31" t="s">
        <v>23959</v>
      </c>
      <c r="AA2564" s="30" t="s">
        <v>31247</v>
      </c>
      <c r="AC2564" s="40">
        <v>44146</v>
      </c>
    </row>
    <row r="2565" spans="1:29" ht="75" x14ac:dyDescent="0.25">
      <c r="A2565" s="4">
        <v>704265350</v>
      </c>
      <c r="B2565" s="2" t="s">
        <v>2489</v>
      </c>
      <c r="C2565" s="30" t="s">
        <v>10596</v>
      </c>
      <c r="D2565" s="2" t="s">
        <v>15004</v>
      </c>
      <c r="E2565" s="2"/>
      <c r="F2565" s="2">
        <v>275</v>
      </c>
      <c r="G2565" s="2">
        <v>14</v>
      </c>
      <c r="H2565" s="2">
        <v>4000</v>
      </c>
      <c r="I2565" s="2" t="s">
        <v>15100</v>
      </c>
      <c r="K2565" s="2" t="s">
        <v>17552</v>
      </c>
      <c r="L2565" s="30" t="s">
        <v>23790</v>
      </c>
      <c r="M2565" s="30" t="s">
        <v>23793</v>
      </c>
      <c r="N2565" s="30" t="s">
        <v>23796</v>
      </c>
      <c r="T2565" s="40">
        <v>44136</v>
      </c>
      <c r="U2565" s="40">
        <v>44148</v>
      </c>
      <c r="V2565" s="2" t="s">
        <v>23952</v>
      </c>
      <c r="W2565" s="31" t="s">
        <v>25968</v>
      </c>
      <c r="X2565" s="56" t="s">
        <v>31241</v>
      </c>
      <c r="Z2565" s="31" t="s">
        <v>31320</v>
      </c>
      <c r="AA2565" s="30" t="s">
        <v>31247</v>
      </c>
      <c r="AC2565" s="40">
        <v>44141</v>
      </c>
    </row>
    <row r="2566" spans="1:29" ht="60" x14ac:dyDescent="0.25">
      <c r="A2566" s="4">
        <v>713107283</v>
      </c>
      <c r="B2566" s="2" t="s">
        <v>2490</v>
      </c>
      <c r="C2566" s="30" t="s">
        <v>10597</v>
      </c>
      <c r="D2566" s="2" t="s">
        <v>15005</v>
      </c>
      <c r="E2566" s="2"/>
      <c r="F2566" s="2">
        <v>380</v>
      </c>
      <c r="G2566" s="2">
        <v>11</v>
      </c>
      <c r="H2566" s="2">
        <v>4000</v>
      </c>
      <c r="I2566" s="2" t="s">
        <v>15022</v>
      </c>
      <c r="K2566" s="2" t="s">
        <v>17553</v>
      </c>
      <c r="L2566" s="30" t="s">
        <v>23790</v>
      </c>
      <c r="M2566" s="30" t="s">
        <v>23793</v>
      </c>
      <c r="N2566" s="30" t="s">
        <v>23796</v>
      </c>
      <c r="T2566" s="40">
        <v>44136</v>
      </c>
      <c r="U2566" s="40">
        <v>44179</v>
      </c>
      <c r="V2566" s="2" t="s">
        <v>23952</v>
      </c>
      <c r="W2566" s="31" t="s">
        <v>25969</v>
      </c>
      <c r="X2566" s="56" t="s">
        <v>31241</v>
      </c>
      <c r="Z2566" s="31" t="s">
        <v>23960</v>
      </c>
      <c r="AA2566" s="30" t="s">
        <v>31247</v>
      </c>
      <c r="AC2566" s="40">
        <v>44146</v>
      </c>
    </row>
    <row r="2567" spans="1:29" ht="60" x14ac:dyDescent="0.25">
      <c r="A2567" s="4">
        <v>723425301</v>
      </c>
      <c r="B2567" s="2" t="s">
        <v>2491</v>
      </c>
      <c r="C2567" s="30" t="s">
        <v>10153</v>
      </c>
      <c r="D2567" s="2" t="s">
        <v>15002</v>
      </c>
      <c r="E2567" s="2"/>
      <c r="F2567" s="2">
        <v>275</v>
      </c>
      <c r="G2567" s="2">
        <v>10</v>
      </c>
      <c r="H2567" s="2">
        <v>3000</v>
      </c>
      <c r="I2567" s="2" t="s">
        <v>15028</v>
      </c>
      <c r="K2567" s="2" t="s">
        <v>17554</v>
      </c>
      <c r="L2567" s="30" t="s">
        <v>23790</v>
      </c>
      <c r="M2567" s="30" t="s">
        <v>23793</v>
      </c>
      <c r="N2567" s="30" t="s">
        <v>23796</v>
      </c>
      <c r="T2567" s="40">
        <v>44136</v>
      </c>
      <c r="U2567" s="40">
        <v>44168</v>
      </c>
      <c r="V2567" s="2" t="s">
        <v>23952</v>
      </c>
      <c r="W2567" s="31" t="s">
        <v>25970</v>
      </c>
      <c r="X2567" s="56" t="s">
        <v>31241</v>
      </c>
      <c r="Z2567" s="31" t="s">
        <v>23952</v>
      </c>
      <c r="AA2567" s="30" t="s">
        <v>31247</v>
      </c>
      <c r="AC2567" s="40">
        <v>44148</v>
      </c>
    </row>
    <row r="2568" spans="1:29" ht="60" x14ac:dyDescent="0.25">
      <c r="A2568" s="4">
        <v>725903350</v>
      </c>
      <c r="B2568" s="2" t="s">
        <v>2492</v>
      </c>
      <c r="C2568" s="30" t="s">
        <v>10598</v>
      </c>
      <c r="D2568" s="2" t="s">
        <v>14999</v>
      </c>
      <c r="E2568" s="2"/>
      <c r="F2568" s="2">
        <v>275</v>
      </c>
      <c r="G2568" s="2">
        <v>15</v>
      </c>
      <c r="H2568" s="2">
        <v>4000</v>
      </c>
      <c r="I2568" s="2" t="s">
        <v>15028</v>
      </c>
      <c r="K2568" s="2" t="s">
        <v>17555</v>
      </c>
      <c r="L2568" s="30" t="s">
        <v>23790</v>
      </c>
      <c r="M2568" s="30" t="s">
        <v>23793</v>
      </c>
      <c r="N2568" s="30" t="s">
        <v>23796</v>
      </c>
      <c r="T2568" s="40">
        <v>44136</v>
      </c>
      <c r="U2568" s="40">
        <v>44168</v>
      </c>
      <c r="V2568" s="2" t="s">
        <v>23952</v>
      </c>
      <c r="W2568" s="31" t="s">
        <v>25971</v>
      </c>
      <c r="X2568" s="56" t="s">
        <v>31241</v>
      </c>
      <c r="Z2568" s="31" t="s">
        <v>23952</v>
      </c>
      <c r="AA2568" s="30" t="s">
        <v>31247</v>
      </c>
      <c r="AC2568" s="40">
        <v>44148</v>
      </c>
    </row>
    <row r="2569" spans="1:29" ht="60" x14ac:dyDescent="0.25">
      <c r="A2569" s="4">
        <v>707824470</v>
      </c>
      <c r="B2569" s="2" t="s">
        <v>2493</v>
      </c>
      <c r="C2569" s="30" t="s">
        <v>10599</v>
      </c>
      <c r="D2569" s="2" t="s">
        <v>15004</v>
      </c>
      <c r="E2569" s="2"/>
      <c r="F2569" s="2">
        <v>275</v>
      </c>
      <c r="G2569" s="2">
        <v>15</v>
      </c>
      <c r="H2569" s="2">
        <v>4000</v>
      </c>
      <c r="I2569" s="2" t="s">
        <v>15100</v>
      </c>
      <c r="K2569" s="2" t="s">
        <v>17556</v>
      </c>
      <c r="L2569" s="30" t="s">
        <v>23790</v>
      </c>
      <c r="M2569" s="30" t="s">
        <v>23793</v>
      </c>
      <c r="N2569" s="30" t="s">
        <v>23796</v>
      </c>
      <c r="T2569" s="40">
        <v>44136</v>
      </c>
      <c r="U2569" s="40">
        <v>44151</v>
      </c>
      <c r="V2569" s="2" t="s">
        <v>23952</v>
      </c>
      <c r="W2569" s="31" t="s">
        <v>25972</v>
      </c>
      <c r="X2569" s="56" t="s">
        <v>31241</v>
      </c>
      <c r="Z2569" s="31" t="s">
        <v>31320</v>
      </c>
      <c r="AA2569" s="30" t="s">
        <v>31247</v>
      </c>
      <c r="AC2569" s="40">
        <v>44143</v>
      </c>
    </row>
    <row r="2570" spans="1:29" ht="105" x14ac:dyDescent="0.25">
      <c r="A2570" s="4">
        <v>723925001</v>
      </c>
      <c r="B2570" s="2" t="s">
        <v>2494</v>
      </c>
      <c r="C2570" s="30" t="s">
        <v>10600</v>
      </c>
      <c r="D2570" s="2" t="s">
        <v>15004</v>
      </c>
      <c r="E2570" s="2"/>
      <c r="F2570" s="2">
        <v>315</v>
      </c>
      <c r="G2570" s="2">
        <v>28</v>
      </c>
      <c r="H2570" s="2">
        <v>10000</v>
      </c>
      <c r="I2570" s="2" t="s">
        <v>15039</v>
      </c>
      <c r="K2570" s="2" t="s">
        <v>17557</v>
      </c>
      <c r="L2570" s="30" t="s">
        <v>23790</v>
      </c>
      <c r="M2570" s="30" t="s">
        <v>23793</v>
      </c>
      <c r="N2570" s="30" t="s">
        <v>23796</v>
      </c>
      <c r="T2570" s="40">
        <v>44136</v>
      </c>
      <c r="U2570" s="40">
        <v>44254</v>
      </c>
      <c r="V2570" s="2" t="s">
        <v>23952</v>
      </c>
      <c r="W2570" s="31" t="s">
        <v>25973</v>
      </c>
      <c r="X2570" s="56" t="s">
        <v>31241</v>
      </c>
      <c r="Z2570" s="31" t="s">
        <v>31320</v>
      </c>
      <c r="AA2570" s="30" t="s">
        <v>31247</v>
      </c>
      <c r="AC2570" s="40">
        <v>44143</v>
      </c>
    </row>
    <row r="2571" spans="1:29" ht="60" x14ac:dyDescent="0.25">
      <c r="A2571" s="4">
        <v>717104031</v>
      </c>
      <c r="B2571" s="2" t="s">
        <v>2495</v>
      </c>
      <c r="C2571" s="30" t="s">
        <v>10601</v>
      </c>
      <c r="D2571" s="2" t="s">
        <v>15004</v>
      </c>
      <c r="E2571" s="2"/>
      <c r="F2571" s="2">
        <v>400</v>
      </c>
      <c r="G2571" s="2">
        <v>11</v>
      </c>
      <c r="H2571" s="2">
        <v>4000</v>
      </c>
      <c r="I2571" s="2" t="s">
        <v>15078</v>
      </c>
      <c r="K2571" s="2" t="s">
        <v>17558</v>
      </c>
      <c r="L2571" s="30" t="s">
        <v>23790</v>
      </c>
      <c r="M2571" s="30" t="s">
        <v>23793</v>
      </c>
      <c r="N2571" s="30" t="s">
        <v>23796</v>
      </c>
      <c r="T2571" s="40">
        <v>44136</v>
      </c>
      <c r="U2571" s="40">
        <v>44425</v>
      </c>
      <c r="V2571" s="2" t="s">
        <v>23952</v>
      </c>
      <c r="W2571" s="31">
        <v>2218700103533</v>
      </c>
      <c r="X2571" s="56" t="s">
        <v>31241</v>
      </c>
      <c r="Z2571" s="31"/>
      <c r="AA2571" s="30" t="s">
        <v>31247</v>
      </c>
      <c r="AC2571" s="40">
        <v>44149</v>
      </c>
    </row>
    <row r="2572" spans="1:29" ht="60" x14ac:dyDescent="0.25">
      <c r="A2572" s="4">
        <v>717104050</v>
      </c>
      <c r="B2572" s="2" t="s">
        <v>2496</v>
      </c>
      <c r="C2572" s="30" t="s">
        <v>10602</v>
      </c>
      <c r="D2572" s="2" t="s">
        <v>15004</v>
      </c>
      <c r="E2572" s="2"/>
      <c r="F2572" s="2">
        <v>400</v>
      </c>
      <c r="G2572" s="2">
        <v>11</v>
      </c>
      <c r="H2572" s="2">
        <v>4000</v>
      </c>
      <c r="I2572" s="2" t="s">
        <v>15078</v>
      </c>
      <c r="K2572" s="2" t="s">
        <v>17559</v>
      </c>
      <c r="L2572" s="30" t="s">
        <v>23790</v>
      </c>
      <c r="M2572" s="30" t="s">
        <v>23793</v>
      </c>
      <c r="N2572" s="30" t="s">
        <v>23796</v>
      </c>
      <c r="T2572" s="40">
        <v>44136</v>
      </c>
      <c r="U2572" s="40">
        <v>44159</v>
      </c>
      <c r="V2572" s="2" t="s">
        <v>23952</v>
      </c>
      <c r="W2572" s="31" t="s">
        <v>25974</v>
      </c>
      <c r="X2572" s="56" t="s">
        <v>31241</v>
      </c>
      <c r="Z2572" s="31" t="s">
        <v>23959</v>
      </c>
      <c r="AA2572" s="30" t="s">
        <v>31247</v>
      </c>
      <c r="AC2572" s="40">
        <v>44149</v>
      </c>
    </row>
    <row r="2573" spans="1:29" ht="90" x14ac:dyDescent="0.25">
      <c r="A2573" s="4">
        <v>708201100</v>
      </c>
      <c r="B2573" s="2" t="s">
        <v>2497</v>
      </c>
      <c r="C2573" s="30" t="s">
        <v>10603</v>
      </c>
      <c r="D2573" s="2" t="s">
        <v>15001</v>
      </c>
      <c r="E2573" s="2"/>
      <c r="F2573" s="2">
        <v>360</v>
      </c>
      <c r="G2573" s="2">
        <v>12</v>
      </c>
      <c r="H2573" s="2">
        <v>4000</v>
      </c>
      <c r="I2573" s="2" t="s">
        <v>15100</v>
      </c>
      <c r="K2573" s="2" t="s">
        <v>17560</v>
      </c>
      <c r="L2573" s="30" t="s">
        <v>23790</v>
      </c>
      <c r="M2573" s="30" t="s">
        <v>23793</v>
      </c>
      <c r="N2573" s="30" t="s">
        <v>23796</v>
      </c>
      <c r="T2573" s="40">
        <v>44136</v>
      </c>
      <c r="U2573" s="40">
        <v>44151</v>
      </c>
      <c r="V2573" s="2" t="s">
        <v>23952</v>
      </c>
      <c r="W2573" s="31" t="s">
        <v>25975</v>
      </c>
      <c r="X2573" s="56" t="s">
        <v>31241</v>
      </c>
      <c r="Z2573" s="31" t="s">
        <v>31320</v>
      </c>
      <c r="AA2573" s="30" t="s">
        <v>31247</v>
      </c>
      <c r="AC2573" s="40">
        <v>44142</v>
      </c>
    </row>
    <row r="2574" spans="1:29" ht="75" x14ac:dyDescent="0.25">
      <c r="A2574" s="4">
        <v>709723380</v>
      </c>
      <c r="B2574" s="2" t="s">
        <v>2498</v>
      </c>
      <c r="C2574" s="30" t="s">
        <v>10604</v>
      </c>
      <c r="D2574" s="2" t="s">
        <v>15004</v>
      </c>
      <c r="E2574" s="2"/>
      <c r="F2574" s="2">
        <v>315</v>
      </c>
      <c r="G2574" s="2">
        <v>7</v>
      </c>
      <c r="H2574" s="2">
        <v>2000</v>
      </c>
      <c r="I2574" s="2" t="s">
        <v>15089</v>
      </c>
      <c r="K2574" s="2" t="s">
        <v>17561</v>
      </c>
      <c r="L2574" s="30" t="s">
        <v>23790</v>
      </c>
      <c r="M2574" s="30" t="s">
        <v>23793</v>
      </c>
      <c r="N2574" s="30" t="s">
        <v>23796</v>
      </c>
      <c r="T2574" s="40">
        <v>44136</v>
      </c>
      <c r="U2574" s="40">
        <v>44159</v>
      </c>
      <c r="V2574" s="2" t="s">
        <v>23952</v>
      </c>
      <c r="W2574" s="31" t="s">
        <v>25976</v>
      </c>
      <c r="X2574" s="56" t="s">
        <v>31241</v>
      </c>
      <c r="Z2574" s="31" t="s">
        <v>23959</v>
      </c>
      <c r="AA2574" s="30" t="s">
        <v>31247</v>
      </c>
      <c r="AC2574" s="40">
        <v>44145</v>
      </c>
    </row>
    <row r="2575" spans="1:29" ht="75" x14ac:dyDescent="0.25">
      <c r="A2575" s="4">
        <v>709723642</v>
      </c>
      <c r="B2575" s="2" t="s">
        <v>2499</v>
      </c>
      <c r="C2575" s="30" t="s">
        <v>10604</v>
      </c>
      <c r="D2575" s="2" t="s">
        <v>15001</v>
      </c>
      <c r="E2575" s="2"/>
      <c r="F2575" s="2">
        <v>315</v>
      </c>
      <c r="G2575" s="2">
        <v>7</v>
      </c>
      <c r="H2575" s="2">
        <v>2000</v>
      </c>
      <c r="I2575" s="2" t="s">
        <v>15089</v>
      </c>
      <c r="K2575" s="2" t="s">
        <v>17562</v>
      </c>
      <c r="L2575" s="30" t="s">
        <v>23790</v>
      </c>
      <c r="M2575" s="30" t="s">
        <v>23793</v>
      </c>
      <c r="N2575" s="30" t="s">
        <v>23796</v>
      </c>
      <c r="T2575" s="40">
        <v>44136</v>
      </c>
      <c r="U2575" s="40">
        <v>44546</v>
      </c>
      <c r="V2575" s="2" t="s">
        <v>23952</v>
      </c>
      <c r="W2575" s="31" t="s">
        <v>25977</v>
      </c>
      <c r="X2575" s="56" t="s">
        <v>31241</v>
      </c>
      <c r="Z2575" s="31" t="s">
        <v>23959</v>
      </c>
      <c r="AA2575" s="30" t="s">
        <v>31247</v>
      </c>
      <c r="AC2575" s="40">
        <v>44145</v>
      </c>
    </row>
    <row r="2576" spans="1:29" ht="60" x14ac:dyDescent="0.25">
      <c r="A2576" s="4">
        <v>721947210</v>
      </c>
      <c r="B2576" s="2" t="s">
        <v>2500</v>
      </c>
      <c r="C2576" s="30" t="s">
        <v>10605</v>
      </c>
      <c r="D2576" s="2" t="s">
        <v>15004</v>
      </c>
      <c r="E2576" s="2"/>
      <c r="F2576" s="2">
        <v>330</v>
      </c>
      <c r="G2576" s="2">
        <v>7</v>
      </c>
      <c r="H2576" s="2">
        <v>2000</v>
      </c>
      <c r="I2576" s="2" t="s">
        <v>15029</v>
      </c>
      <c r="K2576" s="2" t="s">
        <v>17563</v>
      </c>
      <c r="L2576" s="30" t="s">
        <v>23790</v>
      </c>
      <c r="M2576" s="30" t="s">
        <v>23793</v>
      </c>
      <c r="N2576" s="30" t="s">
        <v>23796</v>
      </c>
      <c r="T2576" s="40">
        <v>44146</v>
      </c>
      <c r="U2576" s="40">
        <v>44312</v>
      </c>
      <c r="V2576" s="2" t="s">
        <v>23952</v>
      </c>
      <c r="W2576" s="31">
        <v>2208700100631</v>
      </c>
      <c r="X2576" s="56" t="s">
        <v>31241</v>
      </c>
      <c r="Z2576" s="31"/>
      <c r="AA2576" s="30" t="s">
        <v>31247</v>
      </c>
      <c r="AC2576" s="40">
        <v>44154</v>
      </c>
    </row>
    <row r="2577" spans="1:29" ht="90" x14ac:dyDescent="0.25">
      <c r="A2577" s="4">
        <v>713861260</v>
      </c>
      <c r="B2577" s="2" t="s">
        <v>2501</v>
      </c>
      <c r="C2577" s="30" t="s">
        <v>10606</v>
      </c>
      <c r="D2577" s="2" t="s">
        <v>14999</v>
      </c>
      <c r="E2577" s="2"/>
      <c r="F2577" s="2">
        <v>405</v>
      </c>
      <c r="G2577" s="2">
        <v>25</v>
      </c>
      <c r="H2577" s="2">
        <v>10000</v>
      </c>
      <c r="I2577" s="2" t="s">
        <v>15029</v>
      </c>
      <c r="K2577" s="2" t="s">
        <v>17564</v>
      </c>
      <c r="L2577" s="30" t="s">
        <v>23790</v>
      </c>
      <c r="M2577" s="30" t="s">
        <v>23793</v>
      </c>
      <c r="N2577" s="30" t="s">
        <v>23796</v>
      </c>
      <c r="T2577" s="40">
        <v>44146</v>
      </c>
      <c r="U2577" s="40">
        <v>44364</v>
      </c>
      <c r="V2577" s="2" t="s">
        <v>23952</v>
      </c>
      <c r="W2577" s="31" t="s">
        <v>25978</v>
      </c>
      <c r="X2577" s="56" t="s">
        <v>31241</v>
      </c>
      <c r="Z2577" s="31" t="s">
        <v>23959</v>
      </c>
      <c r="AA2577" s="30" t="s">
        <v>31247</v>
      </c>
      <c r="AC2577" s="40">
        <v>44154</v>
      </c>
    </row>
    <row r="2578" spans="1:29" ht="75" x14ac:dyDescent="0.25">
      <c r="A2578" s="4">
        <v>717907280</v>
      </c>
      <c r="B2578" s="2" t="s">
        <v>2502</v>
      </c>
      <c r="C2578" s="30" t="s">
        <v>10607</v>
      </c>
      <c r="D2578" s="2" t="s">
        <v>15004</v>
      </c>
      <c r="E2578" s="2"/>
      <c r="F2578" s="2">
        <v>425</v>
      </c>
      <c r="G2578" s="2">
        <v>7</v>
      </c>
      <c r="H2578" s="2">
        <v>3300</v>
      </c>
      <c r="I2578" s="2" t="s">
        <v>15021</v>
      </c>
      <c r="K2578" s="2" t="s">
        <v>17565</v>
      </c>
      <c r="L2578" s="30" t="s">
        <v>23790</v>
      </c>
      <c r="M2578" s="30" t="s">
        <v>23793</v>
      </c>
      <c r="N2578" s="30" t="s">
        <v>23796</v>
      </c>
      <c r="T2578" s="40">
        <v>44146</v>
      </c>
      <c r="U2578" s="40">
        <v>44264</v>
      </c>
      <c r="V2578" s="2" t="s">
        <v>23952</v>
      </c>
      <c r="W2578" s="31" t="s">
        <v>25979</v>
      </c>
      <c r="X2578" s="56" t="s">
        <v>31241</v>
      </c>
      <c r="Z2578" s="31" t="s">
        <v>23960</v>
      </c>
      <c r="AA2578" s="30" t="s">
        <v>31247</v>
      </c>
      <c r="AC2578" s="40">
        <v>44154</v>
      </c>
    </row>
    <row r="2579" spans="1:29" ht="60" x14ac:dyDescent="0.25">
      <c r="A2579" s="4">
        <v>717304230</v>
      </c>
      <c r="B2579" s="2" t="s">
        <v>2503</v>
      </c>
      <c r="C2579" s="30" t="s">
        <v>10608</v>
      </c>
      <c r="D2579" s="2" t="s">
        <v>15001</v>
      </c>
      <c r="E2579" s="2"/>
      <c r="F2579" s="2">
        <v>425</v>
      </c>
      <c r="G2579" s="2">
        <v>10</v>
      </c>
      <c r="H2579" s="2">
        <v>4000</v>
      </c>
      <c r="I2579" s="2" t="s">
        <v>15021</v>
      </c>
      <c r="K2579" s="2" t="s">
        <v>17566</v>
      </c>
      <c r="L2579" s="30" t="s">
        <v>23790</v>
      </c>
      <c r="M2579" s="30" t="s">
        <v>23793</v>
      </c>
      <c r="N2579" s="30" t="s">
        <v>23796</v>
      </c>
      <c r="T2579" s="40">
        <v>44146</v>
      </c>
      <c r="U2579" s="40">
        <v>44188</v>
      </c>
      <c r="V2579" s="2" t="s">
        <v>23952</v>
      </c>
      <c r="W2579" s="31" t="s">
        <v>25980</v>
      </c>
      <c r="X2579" s="56" t="s">
        <v>31241</v>
      </c>
      <c r="Z2579" s="31" t="s">
        <v>23960</v>
      </c>
      <c r="AA2579" s="30" t="s">
        <v>31247</v>
      </c>
      <c r="AC2579" s="40">
        <v>44154</v>
      </c>
    </row>
    <row r="2580" spans="1:29" ht="60" x14ac:dyDescent="0.25">
      <c r="A2580" s="4">
        <v>704347900</v>
      </c>
      <c r="B2580" s="2" t="s">
        <v>2504</v>
      </c>
      <c r="C2580" s="30" t="s">
        <v>10609</v>
      </c>
      <c r="D2580" s="2" t="s">
        <v>15005</v>
      </c>
      <c r="E2580" s="2"/>
      <c r="F2580" s="2">
        <v>400</v>
      </c>
      <c r="G2580" s="2">
        <v>6</v>
      </c>
      <c r="H2580" s="2">
        <v>2200</v>
      </c>
      <c r="I2580" s="2" t="s">
        <v>15024</v>
      </c>
      <c r="K2580" s="2" t="s">
        <v>17567</v>
      </c>
      <c r="L2580" s="30" t="s">
        <v>23790</v>
      </c>
      <c r="M2580" s="30" t="s">
        <v>23793</v>
      </c>
      <c r="N2580" s="30" t="s">
        <v>23796</v>
      </c>
      <c r="T2580" s="40">
        <v>44146</v>
      </c>
      <c r="U2580" s="40">
        <v>44341</v>
      </c>
      <c r="V2580" s="2" t="s">
        <v>23952</v>
      </c>
      <c r="W2580" s="31">
        <v>2195700155392</v>
      </c>
      <c r="X2580" s="56" t="s">
        <v>31241</v>
      </c>
      <c r="Z2580" s="31"/>
      <c r="AA2580" s="30" t="s">
        <v>31247</v>
      </c>
      <c r="AC2580" s="40">
        <v>44154</v>
      </c>
    </row>
    <row r="2581" spans="1:29" ht="60" x14ac:dyDescent="0.25">
      <c r="A2581" s="4">
        <v>716200280</v>
      </c>
      <c r="B2581" s="2" t="s">
        <v>2505</v>
      </c>
      <c r="C2581" s="30" t="s">
        <v>10610</v>
      </c>
      <c r="D2581" s="2" t="s">
        <v>15004</v>
      </c>
      <c r="E2581" s="2"/>
      <c r="F2581" s="2">
        <v>400</v>
      </c>
      <c r="G2581" s="2">
        <v>8</v>
      </c>
      <c r="H2581" s="2">
        <v>3000</v>
      </c>
      <c r="I2581" s="2" t="s">
        <v>15024</v>
      </c>
      <c r="K2581" s="2" t="s">
        <v>17568</v>
      </c>
      <c r="L2581" s="30" t="s">
        <v>23790</v>
      </c>
      <c r="M2581" s="30" t="s">
        <v>23793</v>
      </c>
      <c r="N2581" s="30" t="s">
        <v>23796</v>
      </c>
      <c r="T2581" s="40">
        <v>44146</v>
      </c>
      <c r="U2581" s="40">
        <v>44265</v>
      </c>
      <c r="V2581" s="2" t="s">
        <v>23952</v>
      </c>
      <c r="W2581" s="31" t="s">
        <v>25981</v>
      </c>
      <c r="X2581" s="56" t="s">
        <v>31241</v>
      </c>
      <c r="Z2581" s="31" t="s">
        <v>23960</v>
      </c>
      <c r="AA2581" s="30" t="s">
        <v>31247</v>
      </c>
      <c r="AC2581" s="40">
        <v>44154</v>
      </c>
    </row>
    <row r="2582" spans="1:29" ht="75" x14ac:dyDescent="0.25">
      <c r="A2582" s="4">
        <v>704307020</v>
      </c>
      <c r="B2582" s="2" t="s">
        <v>2506</v>
      </c>
      <c r="C2582" s="30" t="s">
        <v>10611</v>
      </c>
      <c r="D2582" s="2" t="s">
        <v>15001</v>
      </c>
      <c r="E2582" s="2"/>
      <c r="F2582" s="2">
        <v>275</v>
      </c>
      <c r="G2582" s="2">
        <v>8</v>
      </c>
      <c r="H2582" s="2">
        <v>2000</v>
      </c>
      <c r="I2582" s="2" t="s">
        <v>15028</v>
      </c>
      <c r="K2582" s="2" t="s">
        <v>17569</v>
      </c>
      <c r="L2582" s="30" t="s">
        <v>23790</v>
      </c>
      <c r="M2582" s="30" t="s">
        <v>23793</v>
      </c>
      <c r="N2582" s="30" t="s">
        <v>23796</v>
      </c>
      <c r="T2582" s="40">
        <v>44146</v>
      </c>
      <c r="U2582" s="40">
        <v>44179</v>
      </c>
      <c r="V2582" s="2" t="s">
        <v>23952</v>
      </c>
      <c r="W2582" s="31" t="s">
        <v>25982</v>
      </c>
      <c r="X2582" s="56" t="s">
        <v>31241</v>
      </c>
      <c r="Z2582" s="31" t="s">
        <v>31320</v>
      </c>
      <c r="AA2582" s="30" t="s">
        <v>31247</v>
      </c>
      <c r="AC2582" s="40">
        <v>44154</v>
      </c>
    </row>
    <row r="2583" spans="1:29" ht="45" x14ac:dyDescent="0.25">
      <c r="A2583" s="4">
        <v>722143601</v>
      </c>
      <c r="B2583" s="2" t="s">
        <v>2507</v>
      </c>
      <c r="C2583" s="30" t="s">
        <v>9091</v>
      </c>
      <c r="D2583" s="2" t="s">
        <v>15001</v>
      </c>
      <c r="E2583" s="2"/>
      <c r="F2583" s="2">
        <v>265</v>
      </c>
      <c r="G2583" s="2">
        <v>8</v>
      </c>
      <c r="H2583" s="2">
        <v>2000</v>
      </c>
      <c r="I2583" s="2" t="s">
        <v>15028</v>
      </c>
      <c r="K2583" s="2" t="s">
        <v>17570</v>
      </c>
      <c r="L2583" s="30" t="s">
        <v>23790</v>
      </c>
      <c r="M2583" s="30" t="s">
        <v>23793</v>
      </c>
      <c r="N2583" s="30" t="s">
        <v>23796</v>
      </c>
      <c r="T2583" s="40">
        <v>44146</v>
      </c>
      <c r="U2583" s="40">
        <v>44179</v>
      </c>
      <c r="V2583" s="2" t="s">
        <v>23952</v>
      </c>
      <c r="W2583" s="31" t="s">
        <v>25983</v>
      </c>
      <c r="X2583" s="56" t="s">
        <v>31241</v>
      </c>
      <c r="Z2583" s="31" t="s">
        <v>31320</v>
      </c>
      <c r="AA2583" s="30" t="s">
        <v>31247</v>
      </c>
      <c r="AC2583" s="40">
        <v>44154</v>
      </c>
    </row>
    <row r="2584" spans="1:29" ht="75" x14ac:dyDescent="0.25">
      <c r="A2584" s="4">
        <v>716820660</v>
      </c>
      <c r="B2584" s="2" t="s">
        <v>2508</v>
      </c>
      <c r="C2584" s="30" t="s">
        <v>10612</v>
      </c>
      <c r="D2584" s="2" t="s">
        <v>15004</v>
      </c>
      <c r="E2584" s="2"/>
      <c r="F2584" s="2">
        <v>275</v>
      </c>
      <c r="G2584" s="2">
        <v>8</v>
      </c>
      <c r="H2584" s="2">
        <v>2000</v>
      </c>
      <c r="I2584" s="2" t="s">
        <v>15075</v>
      </c>
      <c r="K2584" s="2" t="s">
        <v>17571</v>
      </c>
      <c r="L2584" s="30" t="s">
        <v>23790</v>
      </c>
      <c r="M2584" s="30" t="s">
        <v>23793</v>
      </c>
      <c r="N2584" s="30" t="s">
        <v>23796</v>
      </c>
      <c r="T2584" s="40">
        <v>44146</v>
      </c>
      <c r="U2584" s="40">
        <v>44396</v>
      </c>
      <c r="V2584" s="2" t="s">
        <v>23952</v>
      </c>
      <c r="W2584" s="31">
        <v>2218700102123</v>
      </c>
      <c r="X2584" s="56" t="s">
        <v>31241</v>
      </c>
      <c r="Z2584" s="31"/>
      <c r="AA2584" s="30" t="s">
        <v>31247</v>
      </c>
      <c r="AC2584" s="40">
        <v>44154</v>
      </c>
    </row>
    <row r="2585" spans="1:29" ht="60" x14ac:dyDescent="0.25">
      <c r="A2585" s="4">
        <v>719941500</v>
      </c>
      <c r="B2585" s="2" t="s">
        <v>2509</v>
      </c>
      <c r="C2585" s="30" t="s">
        <v>9460</v>
      </c>
      <c r="D2585" s="2" t="s">
        <v>15005</v>
      </c>
      <c r="E2585" s="2"/>
      <c r="F2585" s="2">
        <v>275</v>
      </c>
      <c r="G2585" s="2">
        <v>8</v>
      </c>
      <c r="H2585" s="2">
        <v>2200</v>
      </c>
      <c r="I2585" s="2" t="s">
        <v>15075</v>
      </c>
      <c r="K2585" s="2" t="s">
        <v>17572</v>
      </c>
      <c r="L2585" s="30" t="s">
        <v>23790</v>
      </c>
      <c r="M2585" s="30" t="s">
        <v>23793</v>
      </c>
      <c r="N2585" s="30" t="s">
        <v>23796</v>
      </c>
      <c r="T2585" s="40">
        <v>44146</v>
      </c>
      <c r="U2585" s="40">
        <v>44200</v>
      </c>
      <c r="V2585" s="2" t="s">
        <v>23952</v>
      </c>
      <c r="W2585" s="31" t="s">
        <v>25984</v>
      </c>
      <c r="X2585" s="56" t="s">
        <v>31241</v>
      </c>
      <c r="Z2585" s="31" t="s">
        <v>23960</v>
      </c>
      <c r="AA2585" s="30" t="s">
        <v>31247</v>
      </c>
      <c r="AC2585" s="40">
        <v>44154</v>
      </c>
    </row>
    <row r="2586" spans="1:29" ht="90" x14ac:dyDescent="0.25">
      <c r="A2586" s="4">
        <v>706274000</v>
      </c>
      <c r="B2586" s="2" t="s">
        <v>2510</v>
      </c>
      <c r="C2586" s="30" t="s">
        <v>10613</v>
      </c>
      <c r="D2586" s="2" t="s">
        <v>15005</v>
      </c>
      <c r="E2586" s="2"/>
      <c r="F2586" s="2">
        <v>275</v>
      </c>
      <c r="G2586" s="2">
        <v>9</v>
      </c>
      <c r="H2586" s="2">
        <v>2200</v>
      </c>
      <c r="I2586" s="2" t="s">
        <v>15057</v>
      </c>
      <c r="K2586" s="2" t="s">
        <v>17573</v>
      </c>
      <c r="L2586" s="30" t="s">
        <v>23790</v>
      </c>
      <c r="M2586" s="30" t="s">
        <v>23793</v>
      </c>
      <c r="N2586" s="30" t="s">
        <v>23796</v>
      </c>
      <c r="T2586" s="40">
        <v>44146</v>
      </c>
      <c r="U2586" s="40">
        <v>44196</v>
      </c>
      <c r="V2586" s="2" t="s">
        <v>23952</v>
      </c>
      <c r="W2586" s="31" t="s">
        <v>25985</v>
      </c>
      <c r="X2586" s="56" t="s">
        <v>31241</v>
      </c>
      <c r="Z2586" s="31" t="s">
        <v>23959</v>
      </c>
      <c r="AA2586" s="30" t="s">
        <v>31247</v>
      </c>
      <c r="AC2586" s="40">
        <v>44154</v>
      </c>
    </row>
    <row r="2587" spans="1:29" ht="60" x14ac:dyDescent="0.25">
      <c r="A2587" s="4">
        <v>716201900</v>
      </c>
      <c r="B2587" s="2" t="s">
        <v>2511</v>
      </c>
      <c r="C2587" s="30" t="s">
        <v>10614</v>
      </c>
      <c r="D2587" s="2" t="s">
        <v>15004</v>
      </c>
      <c r="E2587" s="2"/>
      <c r="F2587" s="2">
        <v>275</v>
      </c>
      <c r="G2587" s="2">
        <v>12</v>
      </c>
      <c r="H2587" s="2">
        <v>3300</v>
      </c>
      <c r="I2587" s="2" t="s">
        <v>15057</v>
      </c>
      <c r="K2587" s="2" t="s">
        <v>17574</v>
      </c>
      <c r="L2587" s="30" t="s">
        <v>23790</v>
      </c>
      <c r="M2587" s="30" t="s">
        <v>23793</v>
      </c>
      <c r="N2587" s="30" t="s">
        <v>23796</v>
      </c>
      <c r="T2587" s="40">
        <v>44146</v>
      </c>
      <c r="U2587" s="40">
        <v>44265</v>
      </c>
      <c r="V2587" s="2" t="s">
        <v>23952</v>
      </c>
      <c r="W2587" s="31">
        <v>2208700100438</v>
      </c>
      <c r="X2587" s="56"/>
      <c r="Z2587" s="31"/>
      <c r="AA2587" s="30" t="s">
        <v>31247</v>
      </c>
      <c r="AC2587" s="40">
        <v>44253</v>
      </c>
    </row>
    <row r="2588" spans="1:29" ht="60" x14ac:dyDescent="0.25">
      <c r="A2588" s="4">
        <v>712360940</v>
      </c>
      <c r="B2588" s="2" t="s">
        <v>2512</v>
      </c>
      <c r="C2588" s="30" t="s">
        <v>10615</v>
      </c>
      <c r="D2588" s="2" t="s">
        <v>15005</v>
      </c>
      <c r="E2588" s="2"/>
      <c r="F2588" s="2">
        <v>280</v>
      </c>
      <c r="G2588" s="2">
        <v>22</v>
      </c>
      <c r="H2588" s="2">
        <v>6600</v>
      </c>
      <c r="I2588" s="2" t="s">
        <v>15100</v>
      </c>
      <c r="K2588" s="2" t="s">
        <v>17575</v>
      </c>
      <c r="L2588" s="30" t="s">
        <v>23790</v>
      </c>
      <c r="M2588" s="30" t="s">
        <v>23793</v>
      </c>
      <c r="N2588" s="30" t="s">
        <v>23796</v>
      </c>
      <c r="T2588" s="40">
        <v>44146</v>
      </c>
      <c r="U2588" s="40">
        <v>44169</v>
      </c>
      <c r="V2588" s="2" t="s">
        <v>23952</v>
      </c>
      <c r="W2588" s="31" t="s">
        <v>25986</v>
      </c>
      <c r="X2588" s="56" t="s">
        <v>31241</v>
      </c>
      <c r="Z2588" s="31" t="s">
        <v>31320</v>
      </c>
      <c r="AA2588" s="30" t="s">
        <v>31247</v>
      </c>
      <c r="AC2588" s="40">
        <v>44154</v>
      </c>
    </row>
    <row r="2589" spans="1:29" ht="60" x14ac:dyDescent="0.25">
      <c r="A2589" s="4">
        <v>707121511</v>
      </c>
      <c r="B2589" s="2" t="s">
        <v>2513</v>
      </c>
      <c r="C2589" s="30" t="s">
        <v>10616</v>
      </c>
      <c r="D2589" s="2" t="s">
        <v>15002</v>
      </c>
      <c r="E2589" s="2"/>
      <c r="F2589" s="2">
        <v>275</v>
      </c>
      <c r="G2589" s="2">
        <v>11</v>
      </c>
      <c r="H2589" s="2">
        <v>3000</v>
      </c>
      <c r="I2589" s="2" t="s">
        <v>15078</v>
      </c>
      <c r="K2589" s="2" t="s">
        <v>17576</v>
      </c>
      <c r="L2589" s="30" t="s">
        <v>23790</v>
      </c>
      <c r="M2589" s="30" t="s">
        <v>23793</v>
      </c>
      <c r="N2589" s="30" t="s">
        <v>23796</v>
      </c>
      <c r="T2589" s="40">
        <v>44197</v>
      </c>
      <c r="U2589" s="40">
        <v>44217</v>
      </c>
      <c r="V2589" s="2" t="s">
        <v>23952</v>
      </c>
      <c r="W2589" s="31" t="s">
        <v>25987</v>
      </c>
      <c r="X2589" s="56" t="s">
        <v>31241</v>
      </c>
      <c r="Z2589" s="31" t="s">
        <v>23959</v>
      </c>
      <c r="AA2589" s="30" t="s">
        <v>31247</v>
      </c>
      <c r="AC2589" s="40">
        <v>44211</v>
      </c>
    </row>
    <row r="2590" spans="1:29" ht="60" x14ac:dyDescent="0.25">
      <c r="A2590" s="4">
        <v>707120800</v>
      </c>
      <c r="B2590" s="2" t="s">
        <v>2514</v>
      </c>
      <c r="C2590" s="30" t="s">
        <v>10617</v>
      </c>
      <c r="D2590" s="2" t="s">
        <v>15004</v>
      </c>
      <c r="E2590" s="2"/>
      <c r="F2590" s="2">
        <v>390</v>
      </c>
      <c r="G2590" s="2">
        <v>6</v>
      </c>
      <c r="H2590" s="2">
        <v>2000</v>
      </c>
      <c r="I2590" s="2" t="s">
        <v>15116</v>
      </c>
      <c r="K2590" s="2" t="s">
        <v>17577</v>
      </c>
      <c r="L2590" s="30" t="s">
        <v>23790</v>
      </c>
      <c r="M2590" s="30" t="s">
        <v>23793</v>
      </c>
      <c r="N2590" s="30" t="s">
        <v>23796</v>
      </c>
      <c r="T2590" s="40">
        <v>44146</v>
      </c>
      <c r="U2590" s="40">
        <v>44268</v>
      </c>
      <c r="V2590" s="2" t="s">
        <v>23952</v>
      </c>
      <c r="W2590" s="31" t="s">
        <v>25988</v>
      </c>
      <c r="X2590" s="56" t="s">
        <v>31241</v>
      </c>
      <c r="Z2590" s="31" t="s">
        <v>31320</v>
      </c>
      <c r="AA2590" s="30" t="s">
        <v>31247</v>
      </c>
      <c r="AC2590" s="40">
        <v>44155</v>
      </c>
    </row>
    <row r="2591" spans="1:29" ht="60" x14ac:dyDescent="0.25">
      <c r="A2591" s="4">
        <v>701882600</v>
      </c>
      <c r="B2591" s="2" t="s">
        <v>2515</v>
      </c>
      <c r="C2591" s="30" t="s">
        <v>10618</v>
      </c>
      <c r="D2591" s="2" t="s">
        <v>14999</v>
      </c>
      <c r="E2591" s="2"/>
      <c r="F2591" s="2">
        <v>405</v>
      </c>
      <c r="G2591" s="2">
        <v>51</v>
      </c>
      <c r="H2591" s="2">
        <v>20000</v>
      </c>
      <c r="I2591" s="2" t="s">
        <v>15078</v>
      </c>
      <c r="K2591" s="2" t="s">
        <v>17578</v>
      </c>
      <c r="L2591" s="30" t="s">
        <v>23790</v>
      </c>
      <c r="M2591" s="30" t="s">
        <v>23793</v>
      </c>
      <c r="N2591" s="30" t="s">
        <v>23796</v>
      </c>
      <c r="T2591" s="40">
        <v>44146</v>
      </c>
      <c r="U2591" s="40">
        <v>44159</v>
      </c>
      <c r="V2591" s="2" t="s">
        <v>23952</v>
      </c>
      <c r="W2591" s="31" t="s">
        <v>25989</v>
      </c>
      <c r="X2591" s="56" t="s">
        <v>31241</v>
      </c>
      <c r="Z2591" s="31" t="s">
        <v>23959</v>
      </c>
      <c r="AA2591" s="30" t="s">
        <v>31247</v>
      </c>
      <c r="AC2591" s="40">
        <v>44150</v>
      </c>
    </row>
    <row r="2592" spans="1:29" ht="60" x14ac:dyDescent="0.25">
      <c r="A2592" s="4">
        <v>702383280</v>
      </c>
      <c r="B2592" s="2" t="s">
        <v>2516</v>
      </c>
      <c r="C2592" s="30" t="s">
        <v>10619</v>
      </c>
      <c r="D2592" s="2" t="s">
        <v>14999</v>
      </c>
      <c r="E2592" s="2"/>
      <c r="F2592" s="2">
        <v>275</v>
      </c>
      <c r="G2592" s="2">
        <v>14</v>
      </c>
      <c r="H2592" s="2">
        <v>4000</v>
      </c>
      <c r="I2592" s="2" t="s">
        <v>15100</v>
      </c>
      <c r="K2592" s="2" t="s">
        <v>17579</v>
      </c>
      <c r="L2592" s="30" t="s">
        <v>8624</v>
      </c>
      <c r="M2592" s="30" t="s">
        <v>23793</v>
      </c>
      <c r="N2592" s="30" t="s">
        <v>23796</v>
      </c>
      <c r="T2592" s="40">
        <v>44146</v>
      </c>
      <c r="U2592" s="40">
        <v>44189</v>
      </c>
      <c r="V2592" s="2" t="s">
        <v>23952</v>
      </c>
      <c r="W2592" s="31" t="s">
        <v>25990</v>
      </c>
      <c r="X2592" s="56" t="s">
        <v>31241</v>
      </c>
      <c r="Z2592" s="31" t="s">
        <v>31320</v>
      </c>
      <c r="AA2592" s="30" t="s">
        <v>31247</v>
      </c>
      <c r="AC2592" s="40">
        <v>44156</v>
      </c>
    </row>
    <row r="2593" spans="1:29" ht="60" x14ac:dyDescent="0.25">
      <c r="A2593" s="4">
        <v>704732030</v>
      </c>
      <c r="B2593" s="2" t="s">
        <v>2517</v>
      </c>
      <c r="C2593" s="30" t="s">
        <v>10620</v>
      </c>
      <c r="D2593" s="2" t="s">
        <v>15002</v>
      </c>
      <c r="E2593" s="2"/>
      <c r="F2593" s="2">
        <v>385</v>
      </c>
      <c r="G2593" s="2">
        <v>4</v>
      </c>
      <c r="H2593" s="2">
        <v>1500</v>
      </c>
      <c r="I2593" s="2" t="s">
        <v>15031</v>
      </c>
      <c r="K2593" s="2" t="s">
        <v>17580</v>
      </c>
      <c r="L2593" s="30" t="s">
        <v>23790</v>
      </c>
      <c r="M2593" s="30" t="s">
        <v>23793</v>
      </c>
      <c r="N2593" s="30" t="s">
        <v>23796</v>
      </c>
      <c r="T2593" s="40">
        <v>44146</v>
      </c>
      <c r="U2593" s="40">
        <v>44194</v>
      </c>
      <c r="V2593" s="2" t="s">
        <v>23952</v>
      </c>
      <c r="W2593" s="31" t="s">
        <v>25991</v>
      </c>
      <c r="X2593" s="56" t="s">
        <v>31241</v>
      </c>
      <c r="Z2593" s="31" t="s">
        <v>23959</v>
      </c>
      <c r="AA2593" s="30" t="s">
        <v>31247</v>
      </c>
      <c r="AC2593" s="40">
        <v>44156</v>
      </c>
    </row>
    <row r="2594" spans="1:29" ht="60" x14ac:dyDescent="0.25">
      <c r="A2594" s="4">
        <v>704731600</v>
      </c>
      <c r="B2594" s="2" t="s">
        <v>2517</v>
      </c>
      <c r="C2594" s="30" t="s">
        <v>10620</v>
      </c>
      <c r="D2594" s="2" t="s">
        <v>15002</v>
      </c>
      <c r="E2594" s="2"/>
      <c r="F2594" s="2">
        <v>320</v>
      </c>
      <c r="G2594" s="2">
        <v>7</v>
      </c>
      <c r="H2594" s="2">
        <v>2000</v>
      </c>
      <c r="I2594" s="2" t="s">
        <v>15031</v>
      </c>
      <c r="K2594" s="2" t="s">
        <v>17581</v>
      </c>
      <c r="L2594" s="30" t="s">
        <v>23790</v>
      </c>
      <c r="M2594" s="30" t="s">
        <v>23793</v>
      </c>
      <c r="N2594" s="30" t="s">
        <v>23796</v>
      </c>
      <c r="T2594" s="40">
        <v>44146</v>
      </c>
      <c r="U2594" s="40">
        <v>44194</v>
      </c>
      <c r="V2594" s="2" t="s">
        <v>23952</v>
      </c>
      <c r="W2594" s="31" t="s">
        <v>25992</v>
      </c>
      <c r="X2594" s="56" t="s">
        <v>31241</v>
      </c>
      <c r="Z2594" s="31" t="s">
        <v>23959</v>
      </c>
      <c r="AA2594" s="30" t="s">
        <v>31247</v>
      </c>
      <c r="AC2594" s="40">
        <v>44156</v>
      </c>
    </row>
    <row r="2595" spans="1:29" ht="75" x14ac:dyDescent="0.25">
      <c r="A2595" s="4">
        <v>706721960</v>
      </c>
      <c r="B2595" s="2" t="s">
        <v>2518</v>
      </c>
      <c r="C2595" s="30" t="s">
        <v>10621</v>
      </c>
      <c r="D2595" s="2" t="s">
        <v>15004</v>
      </c>
      <c r="E2595" s="2"/>
      <c r="F2595" s="2">
        <v>320</v>
      </c>
      <c r="G2595" s="2">
        <v>4</v>
      </c>
      <c r="H2595" s="2">
        <v>1500</v>
      </c>
      <c r="I2595" s="2" t="s">
        <v>15031</v>
      </c>
      <c r="K2595" s="2" t="s">
        <v>17582</v>
      </c>
      <c r="L2595" s="30" t="s">
        <v>23790</v>
      </c>
      <c r="M2595" s="30" t="s">
        <v>23793</v>
      </c>
      <c r="N2595" s="30" t="s">
        <v>23796</v>
      </c>
      <c r="T2595" s="40">
        <v>44146</v>
      </c>
      <c r="U2595" s="40">
        <v>44466</v>
      </c>
      <c r="V2595" s="2" t="s">
        <v>23952</v>
      </c>
      <c r="W2595" s="31">
        <v>2218700102722</v>
      </c>
      <c r="X2595" s="56" t="s">
        <v>31241</v>
      </c>
      <c r="Z2595" s="31"/>
      <c r="AA2595" s="30" t="s">
        <v>31247</v>
      </c>
      <c r="AC2595" s="40">
        <v>44156</v>
      </c>
    </row>
    <row r="2596" spans="1:29" ht="60" x14ac:dyDescent="0.25">
      <c r="A2596" s="4">
        <v>714701750</v>
      </c>
      <c r="B2596" s="2" t="s">
        <v>2519</v>
      </c>
      <c r="C2596" s="30" t="s">
        <v>10622</v>
      </c>
      <c r="D2596" s="2" t="s">
        <v>15002</v>
      </c>
      <c r="E2596" s="2"/>
      <c r="F2596" s="2">
        <v>320</v>
      </c>
      <c r="G2596" s="2">
        <v>7</v>
      </c>
      <c r="H2596" s="2">
        <v>2000</v>
      </c>
      <c r="I2596" s="2" t="s">
        <v>15031</v>
      </c>
      <c r="K2596" s="2" t="s">
        <v>17583</v>
      </c>
      <c r="L2596" s="30" t="s">
        <v>23790</v>
      </c>
      <c r="M2596" s="30" t="s">
        <v>23793</v>
      </c>
      <c r="N2596" s="30" t="s">
        <v>23796</v>
      </c>
      <c r="T2596" s="40">
        <v>44146</v>
      </c>
      <c r="U2596" s="40">
        <v>44194</v>
      </c>
      <c r="V2596" s="2" t="s">
        <v>23952</v>
      </c>
      <c r="W2596" s="31" t="s">
        <v>25993</v>
      </c>
      <c r="X2596" s="56" t="s">
        <v>31241</v>
      </c>
      <c r="Z2596" s="31" t="s">
        <v>23959</v>
      </c>
      <c r="AA2596" s="30" t="s">
        <v>31247</v>
      </c>
      <c r="AC2596" s="40">
        <v>44156</v>
      </c>
    </row>
    <row r="2597" spans="1:29" ht="60" x14ac:dyDescent="0.25">
      <c r="A2597" s="4">
        <v>708301960</v>
      </c>
      <c r="B2597" s="2" t="s">
        <v>2520</v>
      </c>
      <c r="C2597" s="30" t="s">
        <v>10623</v>
      </c>
      <c r="D2597" s="2" t="s">
        <v>15001</v>
      </c>
      <c r="E2597" s="2"/>
      <c r="F2597" s="2">
        <v>275</v>
      </c>
      <c r="G2597" s="2">
        <v>15</v>
      </c>
      <c r="H2597" s="2">
        <v>4000</v>
      </c>
      <c r="I2597" s="2" t="s">
        <v>15050</v>
      </c>
      <c r="K2597" s="2" t="s">
        <v>17584</v>
      </c>
      <c r="L2597" s="30" t="s">
        <v>23790</v>
      </c>
      <c r="M2597" s="30" t="s">
        <v>23793</v>
      </c>
      <c r="N2597" s="30" t="s">
        <v>23796</v>
      </c>
      <c r="T2597" s="40">
        <v>44146</v>
      </c>
      <c r="U2597" s="40">
        <v>44195</v>
      </c>
      <c r="V2597" s="2" t="s">
        <v>23952</v>
      </c>
      <c r="W2597" s="31">
        <v>2195700154965</v>
      </c>
      <c r="X2597" s="56" t="s">
        <v>31241</v>
      </c>
      <c r="Z2597" s="31"/>
      <c r="AA2597" s="30" t="s">
        <v>31247</v>
      </c>
      <c r="AC2597" s="40">
        <v>44156</v>
      </c>
    </row>
    <row r="2598" spans="1:29" ht="45" x14ac:dyDescent="0.25">
      <c r="A2598" s="4">
        <v>717145231</v>
      </c>
      <c r="B2598" s="2" t="s">
        <v>2521</v>
      </c>
      <c r="C2598" s="30" t="s">
        <v>9642</v>
      </c>
      <c r="D2598" s="2" t="s">
        <v>15002</v>
      </c>
      <c r="E2598" s="2"/>
      <c r="F2598" s="2">
        <v>275</v>
      </c>
      <c r="G2598" s="2">
        <v>8</v>
      </c>
      <c r="H2598" s="2">
        <v>2200</v>
      </c>
      <c r="I2598" s="2" t="s">
        <v>15050</v>
      </c>
      <c r="K2598" s="2" t="s">
        <v>17585</v>
      </c>
      <c r="L2598" s="30" t="s">
        <v>23790</v>
      </c>
      <c r="M2598" s="30" t="s">
        <v>23793</v>
      </c>
      <c r="N2598" s="30" t="s">
        <v>23796</v>
      </c>
      <c r="T2598" s="40">
        <v>44146</v>
      </c>
      <c r="U2598" s="40">
        <v>44195</v>
      </c>
      <c r="V2598" s="2" t="s">
        <v>23952</v>
      </c>
      <c r="W2598" s="31">
        <v>2195700154991</v>
      </c>
      <c r="X2598" s="56" t="s">
        <v>31241</v>
      </c>
      <c r="Z2598" s="31"/>
      <c r="AA2598" s="30" t="s">
        <v>31247</v>
      </c>
      <c r="AC2598" s="40">
        <v>44156</v>
      </c>
    </row>
    <row r="2599" spans="1:29" ht="60" x14ac:dyDescent="0.25">
      <c r="A2599" s="4">
        <v>718363610</v>
      </c>
      <c r="B2599" s="2" t="s">
        <v>2522</v>
      </c>
      <c r="C2599" s="30" t="s">
        <v>10624</v>
      </c>
      <c r="D2599" s="2" t="s">
        <v>15001</v>
      </c>
      <c r="E2599" s="2"/>
      <c r="F2599" s="2">
        <v>315</v>
      </c>
      <c r="G2599" s="2">
        <v>10</v>
      </c>
      <c r="H2599" s="2">
        <v>3000</v>
      </c>
      <c r="I2599" s="2" t="s">
        <v>15039</v>
      </c>
      <c r="K2599" s="2" t="s">
        <v>17586</v>
      </c>
      <c r="L2599" s="30" t="s">
        <v>23790</v>
      </c>
      <c r="M2599" s="30" t="s">
        <v>23793</v>
      </c>
      <c r="N2599" s="30" t="s">
        <v>23796</v>
      </c>
      <c r="T2599" s="40">
        <v>44146</v>
      </c>
      <c r="U2599" s="40">
        <v>44200</v>
      </c>
      <c r="V2599" s="2" t="s">
        <v>23952</v>
      </c>
      <c r="W2599" s="31" t="s">
        <v>25994</v>
      </c>
      <c r="X2599" s="56" t="s">
        <v>31241</v>
      </c>
      <c r="Z2599" s="31" t="s">
        <v>31320</v>
      </c>
      <c r="AA2599" s="30" t="s">
        <v>31247</v>
      </c>
      <c r="AC2599" s="40">
        <v>44156</v>
      </c>
    </row>
    <row r="2600" spans="1:29" ht="60" x14ac:dyDescent="0.25">
      <c r="A2600" s="4">
        <v>718363600</v>
      </c>
      <c r="B2600" s="2" t="s">
        <v>2523</v>
      </c>
      <c r="C2600" s="30" t="s">
        <v>10624</v>
      </c>
      <c r="D2600" s="2" t="s">
        <v>15004</v>
      </c>
      <c r="E2600" s="2"/>
      <c r="F2600" s="2">
        <v>315</v>
      </c>
      <c r="G2600" s="2">
        <v>7</v>
      </c>
      <c r="H2600" s="2">
        <v>2000</v>
      </c>
      <c r="I2600" s="2" t="s">
        <v>15039</v>
      </c>
      <c r="K2600" s="2" t="s">
        <v>17587</v>
      </c>
      <c r="L2600" s="30" t="s">
        <v>23790</v>
      </c>
      <c r="M2600" s="30" t="s">
        <v>23793</v>
      </c>
      <c r="N2600" s="30" t="s">
        <v>23796</v>
      </c>
      <c r="T2600" s="40">
        <v>44146</v>
      </c>
      <c r="U2600" s="40">
        <v>44257</v>
      </c>
      <c r="V2600" s="2" t="s">
        <v>23952</v>
      </c>
      <c r="W2600" s="31" t="s">
        <v>25995</v>
      </c>
      <c r="X2600" s="56" t="s">
        <v>31241</v>
      </c>
      <c r="Z2600" s="31" t="s">
        <v>31320</v>
      </c>
      <c r="AA2600" s="30" t="s">
        <v>31247</v>
      </c>
      <c r="AC2600" s="40">
        <v>44156</v>
      </c>
    </row>
    <row r="2601" spans="1:29" ht="60" x14ac:dyDescent="0.25">
      <c r="A2601" s="4">
        <v>719646852</v>
      </c>
      <c r="B2601" s="2" t="s">
        <v>2524</v>
      </c>
      <c r="C2601" s="30" t="s">
        <v>10625</v>
      </c>
      <c r="D2601" s="2" t="s">
        <v>15004</v>
      </c>
      <c r="E2601" s="2"/>
      <c r="F2601" s="2">
        <v>445</v>
      </c>
      <c r="G2601" s="2">
        <v>13</v>
      </c>
      <c r="H2601" s="2">
        <v>5800</v>
      </c>
      <c r="I2601" s="2" t="s">
        <v>15022</v>
      </c>
      <c r="K2601" s="2" t="s">
        <v>17588</v>
      </c>
      <c r="L2601" s="30" t="s">
        <v>23790</v>
      </c>
      <c r="M2601" s="30" t="s">
        <v>23793</v>
      </c>
      <c r="N2601" s="30" t="s">
        <v>23796</v>
      </c>
      <c r="T2601" s="40">
        <v>44146</v>
      </c>
      <c r="U2601" s="40">
        <v>44257</v>
      </c>
      <c r="V2601" s="2" t="s">
        <v>23952</v>
      </c>
      <c r="W2601" s="31" t="s">
        <v>25996</v>
      </c>
      <c r="X2601" s="56" t="s">
        <v>31241</v>
      </c>
      <c r="Z2601" s="31" t="s">
        <v>23959</v>
      </c>
      <c r="AA2601" s="30" t="s">
        <v>31247</v>
      </c>
      <c r="AC2601" s="40">
        <v>44156</v>
      </c>
    </row>
    <row r="2602" spans="1:29" ht="45" x14ac:dyDescent="0.25">
      <c r="A2602" s="4">
        <v>719141810</v>
      </c>
      <c r="B2602" s="2" t="s">
        <v>2525</v>
      </c>
      <c r="C2602" s="30" t="s">
        <v>10626</v>
      </c>
      <c r="D2602" s="2" t="s">
        <v>14999</v>
      </c>
      <c r="E2602" s="2"/>
      <c r="F2602" s="2">
        <v>365</v>
      </c>
      <c r="G2602" s="2">
        <v>27</v>
      </c>
      <c r="H2602" s="2">
        <v>10000</v>
      </c>
      <c r="I2602" s="2" t="s">
        <v>15028</v>
      </c>
      <c r="K2602" s="2" t="s">
        <v>17589</v>
      </c>
      <c r="L2602" s="30" t="s">
        <v>23790</v>
      </c>
      <c r="M2602" s="30" t="s">
        <v>23793</v>
      </c>
      <c r="N2602" s="30" t="s">
        <v>23796</v>
      </c>
      <c r="T2602" s="40">
        <v>44155</v>
      </c>
      <c r="U2602" s="40">
        <v>44173</v>
      </c>
      <c r="V2602" s="2" t="s">
        <v>23952</v>
      </c>
      <c r="W2602" s="31" t="s">
        <v>25997</v>
      </c>
      <c r="X2602" s="56" t="s">
        <v>31241</v>
      </c>
      <c r="Z2602" s="31" t="s">
        <v>23952</v>
      </c>
      <c r="AA2602" s="30" t="s">
        <v>31247</v>
      </c>
      <c r="AC2602" s="40">
        <v>44162</v>
      </c>
    </row>
    <row r="2603" spans="1:29" ht="45" x14ac:dyDescent="0.25">
      <c r="A2603" s="4">
        <v>719103230</v>
      </c>
      <c r="B2603" s="2" t="s">
        <v>2526</v>
      </c>
      <c r="C2603" s="30" t="s">
        <v>10627</v>
      </c>
      <c r="D2603" s="2" t="s">
        <v>15005</v>
      </c>
      <c r="E2603" s="2"/>
      <c r="F2603" s="2">
        <v>275</v>
      </c>
      <c r="G2603" s="2">
        <v>8</v>
      </c>
      <c r="H2603" s="2">
        <v>2000</v>
      </c>
      <c r="I2603" s="2" t="s">
        <v>15117</v>
      </c>
      <c r="K2603" s="2" t="s">
        <v>17590</v>
      </c>
      <c r="L2603" s="30" t="s">
        <v>23790</v>
      </c>
      <c r="M2603" s="30" t="s">
        <v>23793</v>
      </c>
      <c r="N2603" s="30" t="s">
        <v>23796</v>
      </c>
      <c r="T2603" s="40">
        <v>44166</v>
      </c>
      <c r="U2603" s="40">
        <v>44186</v>
      </c>
      <c r="V2603" s="2" t="s">
        <v>23952</v>
      </c>
      <c r="W2603" s="31" t="s">
        <v>25998</v>
      </c>
      <c r="X2603" s="56" t="s">
        <v>31241</v>
      </c>
      <c r="Z2603" s="31" t="s">
        <v>23959</v>
      </c>
      <c r="AA2603" s="30" t="s">
        <v>31247</v>
      </c>
      <c r="AC2603" s="40">
        <v>44169</v>
      </c>
    </row>
    <row r="2604" spans="1:29" ht="60" x14ac:dyDescent="0.25">
      <c r="A2604" s="4">
        <v>722103850</v>
      </c>
      <c r="B2604" s="2" t="s">
        <v>2527</v>
      </c>
      <c r="C2604" s="30" t="s">
        <v>10628</v>
      </c>
      <c r="D2604" s="2" t="s">
        <v>15001</v>
      </c>
      <c r="E2604" s="2"/>
      <c r="F2604" s="2">
        <v>465</v>
      </c>
      <c r="G2604" s="2">
        <v>12</v>
      </c>
      <c r="H2604" s="2">
        <v>5000</v>
      </c>
      <c r="I2604" s="2" t="s">
        <v>15024</v>
      </c>
      <c r="K2604" s="2" t="s">
        <v>17591</v>
      </c>
      <c r="L2604" s="30" t="s">
        <v>23790</v>
      </c>
      <c r="M2604" s="30" t="s">
        <v>23793</v>
      </c>
      <c r="N2604" s="30" t="s">
        <v>23796</v>
      </c>
      <c r="T2604" s="40">
        <v>44154</v>
      </c>
      <c r="U2604" s="40">
        <v>44179</v>
      </c>
      <c r="V2604" s="2" t="s">
        <v>23952</v>
      </c>
      <c r="W2604" s="31" t="s">
        <v>25999</v>
      </c>
      <c r="X2604" s="56" t="s">
        <v>31241</v>
      </c>
      <c r="Z2604" s="31" t="s">
        <v>23959</v>
      </c>
      <c r="AA2604" s="30" t="s">
        <v>31247</v>
      </c>
      <c r="AC2604" s="40">
        <v>44159</v>
      </c>
    </row>
    <row r="2605" spans="1:29" ht="60" x14ac:dyDescent="0.25">
      <c r="A2605" s="4">
        <v>707811050</v>
      </c>
      <c r="B2605" s="2" t="s">
        <v>2528</v>
      </c>
      <c r="C2605" s="30" t="s">
        <v>10629</v>
      </c>
      <c r="D2605" s="2" t="s">
        <v>15001</v>
      </c>
      <c r="E2605" s="2"/>
      <c r="F2605" s="2">
        <v>400</v>
      </c>
      <c r="G2605" s="2">
        <v>8</v>
      </c>
      <c r="H2605" s="2">
        <v>3000</v>
      </c>
      <c r="I2605" s="2" t="s">
        <v>15050</v>
      </c>
      <c r="K2605" s="2" t="s">
        <v>17592</v>
      </c>
      <c r="L2605" s="30" t="s">
        <v>23790</v>
      </c>
      <c r="M2605" s="30" t="s">
        <v>23793</v>
      </c>
      <c r="N2605" s="30" t="s">
        <v>23796</v>
      </c>
      <c r="T2605" s="40">
        <v>44157</v>
      </c>
      <c r="U2605" s="40">
        <v>44175</v>
      </c>
      <c r="V2605" s="2" t="s">
        <v>23952</v>
      </c>
      <c r="W2605" s="31" t="s">
        <v>26000</v>
      </c>
      <c r="X2605" s="56" t="s">
        <v>31241</v>
      </c>
      <c r="Z2605" s="31" t="s">
        <v>23959</v>
      </c>
      <c r="AA2605" s="30" t="s">
        <v>31247</v>
      </c>
      <c r="AC2605" s="40">
        <v>44170</v>
      </c>
    </row>
    <row r="2606" spans="1:29" ht="60" x14ac:dyDescent="0.25">
      <c r="A2606" s="4">
        <v>716725750</v>
      </c>
      <c r="B2606" s="2" t="s">
        <v>2529</v>
      </c>
      <c r="C2606" s="30" t="s">
        <v>10630</v>
      </c>
      <c r="D2606" s="2" t="s">
        <v>15001</v>
      </c>
      <c r="E2606" s="2"/>
      <c r="F2606" s="2">
        <v>275</v>
      </c>
      <c r="G2606" s="2">
        <v>8</v>
      </c>
      <c r="H2606" s="2">
        <v>2200</v>
      </c>
      <c r="I2606" s="2" t="s">
        <v>15050</v>
      </c>
      <c r="K2606" s="2" t="s">
        <v>15346</v>
      </c>
      <c r="L2606" s="30" t="s">
        <v>23790</v>
      </c>
      <c r="M2606" s="30" t="s">
        <v>23793</v>
      </c>
      <c r="N2606" s="30" t="s">
        <v>23796</v>
      </c>
      <c r="T2606" s="40">
        <v>44157</v>
      </c>
      <c r="U2606" s="40">
        <v>44195</v>
      </c>
      <c r="V2606" s="2" t="s">
        <v>23952</v>
      </c>
      <c r="W2606" s="31">
        <v>2195700155105</v>
      </c>
      <c r="X2606" s="56" t="s">
        <v>31241</v>
      </c>
      <c r="Z2606" s="31"/>
      <c r="AA2606" s="30" t="s">
        <v>31247</v>
      </c>
      <c r="AC2606" s="40">
        <v>44170</v>
      </c>
    </row>
    <row r="2607" spans="1:29" ht="45" x14ac:dyDescent="0.25">
      <c r="A2607" s="4">
        <v>719464570</v>
      </c>
      <c r="B2607" s="2" t="s">
        <v>2530</v>
      </c>
      <c r="C2607" s="30" t="s">
        <v>10631</v>
      </c>
      <c r="D2607" s="2" t="s">
        <v>15001</v>
      </c>
      <c r="E2607" s="2"/>
      <c r="F2607" s="2">
        <v>315</v>
      </c>
      <c r="G2607" s="2">
        <v>8</v>
      </c>
      <c r="H2607" s="2">
        <v>3000</v>
      </c>
      <c r="I2607" s="2" t="s">
        <v>15089</v>
      </c>
      <c r="K2607" s="2" t="s">
        <v>17593</v>
      </c>
      <c r="L2607" s="30" t="s">
        <v>23790</v>
      </c>
      <c r="M2607" s="30" t="s">
        <v>23793</v>
      </c>
      <c r="N2607" s="30" t="s">
        <v>23796</v>
      </c>
      <c r="T2607" s="40">
        <v>44157</v>
      </c>
      <c r="U2607" s="40">
        <v>44187</v>
      </c>
      <c r="V2607" s="2" t="s">
        <v>23952</v>
      </c>
      <c r="W2607" s="31" t="s">
        <v>26001</v>
      </c>
      <c r="X2607" s="56" t="s">
        <v>31241</v>
      </c>
      <c r="Z2607" s="31" t="s">
        <v>23959</v>
      </c>
      <c r="AA2607" s="30" t="s">
        <v>31247</v>
      </c>
      <c r="AC2607" s="40">
        <v>44170</v>
      </c>
    </row>
    <row r="2608" spans="1:29" ht="45" x14ac:dyDescent="0.25">
      <c r="A2608" s="4">
        <v>719781001</v>
      </c>
      <c r="B2608" s="2" t="s">
        <v>2531</v>
      </c>
      <c r="C2608" s="30" t="s">
        <v>10632</v>
      </c>
      <c r="D2608" s="2" t="s">
        <v>15002</v>
      </c>
      <c r="E2608" s="2"/>
      <c r="F2608" s="2">
        <v>315</v>
      </c>
      <c r="G2608" s="2">
        <v>8</v>
      </c>
      <c r="H2608" s="2">
        <v>3000</v>
      </c>
      <c r="I2608" s="2" t="s">
        <v>15089</v>
      </c>
      <c r="K2608" s="2" t="s">
        <v>17594</v>
      </c>
      <c r="L2608" s="30" t="s">
        <v>23790</v>
      </c>
      <c r="M2608" s="30" t="s">
        <v>23793</v>
      </c>
      <c r="N2608" s="30" t="s">
        <v>23796</v>
      </c>
      <c r="T2608" s="40">
        <v>44157</v>
      </c>
      <c r="U2608" s="40">
        <v>44187</v>
      </c>
      <c r="V2608" s="2" t="s">
        <v>23952</v>
      </c>
      <c r="W2608" s="31" t="s">
        <v>26002</v>
      </c>
      <c r="X2608" s="56" t="s">
        <v>31241</v>
      </c>
      <c r="Z2608" s="31" t="s">
        <v>23959</v>
      </c>
      <c r="AA2608" s="30" t="s">
        <v>31247</v>
      </c>
      <c r="AC2608" s="40">
        <v>44170</v>
      </c>
    </row>
    <row r="2609" spans="1:29" ht="75" x14ac:dyDescent="0.25">
      <c r="A2609" s="4">
        <v>716188120</v>
      </c>
      <c r="B2609" s="2" t="s">
        <v>2532</v>
      </c>
      <c r="C2609" s="30" t="s">
        <v>10633</v>
      </c>
      <c r="D2609" s="2" t="s">
        <v>15002</v>
      </c>
      <c r="E2609" s="2"/>
      <c r="F2609" s="2">
        <v>315</v>
      </c>
      <c r="G2609" s="2">
        <v>8</v>
      </c>
      <c r="H2609" s="2">
        <v>3000</v>
      </c>
      <c r="I2609" s="2" t="s">
        <v>15089</v>
      </c>
      <c r="K2609" s="2" t="s">
        <v>17594</v>
      </c>
      <c r="L2609" s="30" t="s">
        <v>23790</v>
      </c>
      <c r="M2609" s="30" t="s">
        <v>23793</v>
      </c>
      <c r="N2609" s="30" t="s">
        <v>23796</v>
      </c>
      <c r="T2609" s="40">
        <v>44157</v>
      </c>
      <c r="U2609" s="40">
        <v>44214</v>
      </c>
      <c r="V2609" s="2" t="s">
        <v>23952</v>
      </c>
      <c r="W2609" s="31">
        <v>2195700154981</v>
      </c>
      <c r="X2609" s="56" t="s">
        <v>31241</v>
      </c>
      <c r="Z2609" s="31"/>
      <c r="AA2609" s="30" t="s">
        <v>31247</v>
      </c>
      <c r="AC2609" s="40">
        <v>44170</v>
      </c>
    </row>
    <row r="2610" spans="1:29" ht="60" x14ac:dyDescent="0.25">
      <c r="A2610" s="4">
        <v>704705460</v>
      </c>
      <c r="B2610" s="2" t="s">
        <v>2533</v>
      </c>
      <c r="C2610" s="30" t="s">
        <v>10634</v>
      </c>
      <c r="D2610" s="2" t="s">
        <v>15004</v>
      </c>
      <c r="E2610" s="2"/>
      <c r="F2610" s="2">
        <v>315</v>
      </c>
      <c r="G2610" s="2">
        <v>10</v>
      </c>
      <c r="H2610" s="2">
        <v>3000</v>
      </c>
      <c r="I2610" s="2" t="s">
        <v>15089</v>
      </c>
      <c r="K2610" s="2" t="s">
        <v>17595</v>
      </c>
      <c r="L2610" s="30" t="s">
        <v>23790</v>
      </c>
      <c r="M2610" s="30" t="s">
        <v>23793</v>
      </c>
      <c r="N2610" s="30" t="s">
        <v>23796</v>
      </c>
      <c r="T2610" s="40">
        <v>44157</v>
      </c>
      <c r="U2610" s="40">
        <v>44264</v>
      </c>
      <c r="V2610" s="2" t="s">
        <v>23952</v>
      </c>
      <c r="W2610" s="31" t="s">
        <v>26003</v>
      </c>
      <c r="X2610" s="56" t="s">
        <v>31241</v>
      </c>
      <c r="Z2610" s="31" t="s">
        <v>23960</v>
      </c>
      <c r="AA2610" s="30" t="s">
        <v>31247</v>
      </c>
      <c r="AC2610" s="40">
        <v>44170</v>
      </c>
    </row>
    <row r="2611" spans="1:29" ht="60" x14ac:dyDescent="0.25">
      <c r="A2611" s="4">
        <v>714405600</v>
      </c>
      <c r="B2611" s="2" t="s">
        <v>2151</v>
      </c>
      <c r="C2611" s="30" t="s">
        <v>10433</v>
      </c>
      <c r="D2611" s="2" t="s">
        <v>15001</v>
      </c>
      <c r="E2611" s="2"/>
      <c r="F2611" s="2">
        <v>275</v>
      </c>
      <c r="G2611" s="2">
        <v>15</v>
      </c>
      <c r="H2611" s="2">
        <v>4000</v>
      </c>
      <c r="I2611" s="2" t="s">
        <v>15100</v>
      </c>
      <c r="K2611" s="2" t="s">
        <v>17596</v>
      </c>
      <c r="L2611" s="30" t="s">
        <v>23790</v>
      </c>
      <c r="M2611" s="30" t="s">
        <v>23793</v>
      </c>
      <c r="N2611" s="30" t="s">
        <v>23796</v>
      </c>
      <c r="T2611" s="40">
        <v>44157</v>
      </c>
      <c r="U2611" s="40">
        <v>44179</v>
      </c>
      <c r="V2611" s="2" t="s">
        <v>23952</v>
      </c>
      <c r="W2611" s="31" t="s">
        <v>26004</v>
      </c>
      <c r="X2611" s="56" t="s">
        <v>31241</v>
      </c>
      <c r="Z2611" s="31" t="s">
        <v>31320</v>
      </c>
      <c r="AA2611" s="30" t="s">
        <v>31247</v>
      </c>
      <c r="AC2611" s="40">
        <v>44172</v>
      </c>
    </row>
    <row r="2612" spans="1:29" ht="75" x14ac:dyDescent="0.25">
      <c r="A2612" s="4">
        <v>707102890</v>
      </c>
      <c r="B2612" s="2" t="s">
        <v>2534</v>
      </c>
      <c r="C2612" s="30" t="s">
        <v>10635</v>
      </c>
      <c r="D2612" s="2" t="s">
        <v>15002</v>
      </c>
      <c r="E2612" s="2"/>
      <c r="F2612" s="2">
        <v>275</v>
      </c>
      <c r="G2612" s="2">
        <v>8</v>
      </c>
      <c r="H2612" s="2">
        <v>2200</v>
      </c>
      <c r="I2612" s="2" t="s">
        <v>15091</v>
      </c>
      <c r="K2612" s="2" t="s">
        <v>17597</v>
      </c>
      <c r="L2612" s="30" t="s">
        <v>23790</v>
      </c>
      <c r="M2612" s="30" t="s">
        <v>23793</v>
      </c>
      <c r="N2612" s="30" t="s">
        <v>23796</v>
      </c>
      <c r="T2612" s="40">
        <v>44157</v>
      </c>
      <c r="U2612" s="40">
        <v>44179</v>
      </c>
      <c r="V2612" s="2" t="s">
        <v>23952</v>
      </c>
      <c r="W2612" s="31" t="s">
        <v>26005</v>
      </c>
      <c r="X2612" s="56" t="s">
        <v>31241</v>
      </c>
      <c r="Z2612" s="31" t="s">
        <v>31320</v>
      </c>
      <c r="AA2612" s="30" t="s">
        <v>31247</v>
      </c>
      <c r="AC2612" s="40">
        <v>44172</v>
      </c>
    </row>
    <row r="2613" spans="1:29" ht="60" x14ac:dyDescent="0.25">
      <c r="A2613" s="4">
        <v>713601900</v>
      </c>
      <c r="B2613" s="2" t="s">
        <v>2535</v>
      </c>
      <c r="C2613" s="30" t="s">
        <v>10636</v>
      </c>
      <c r="D2613" s="2" t="s">
        <v>15004</v>
      </c>
      <c r="E2613" s="2"/>
      <c r="F2613" s="2">
        <v>275</v>
      </c>
      <c r="G2613" s="2">
        <v>9</v>
      </c>
      <c r="H2613" s="2">
        <v>2200</v>
      </c>
      <c r="I2613" s="2" t="s">
        <v>15091</v>
      </c>
      <c r="K2613" s="2" t="s">
        <v>17598</v>
      </c>
      <c r="L2613" s="30" t="s">
        <v>23790</v>
      </c>
      <c r="M2613" s="30" t="s">
        <v>23793</v>
      </c>
      <c r="N2613" s="30" t="s">
        <v>23796</v>
      </c>
      <c r="T2613" s="40">
        <v>44157</v>
      </c>
      <c r="U2613" s="40">
        <v>44274</v>
      </c>
      <c r="V2613" s="2" t="s">
        <v>23952</v>
      </c>
      <c r="W2613" s="31">
        <v>2208700100459</v>
      </c>
      <c r="X2613" s="56" t="s">
        <v>31241</v>
      </c>
      <c r="Z2613" s="31"/>
      <c r="AA2613" s="30" t="s">
        <v>31247</v>
      </c>
      <c r="AC2613" s="40">
        <v>44172</v>
      </c>
    </row>
    <row r="2614" spans="1:29" ht="60" x14ac:dyDescent="0.25">
      <c r="A2614" s="4">
        <v>726222761</v>
      </c>
      <c r="B2614" s="2" t="s">
        <v>2536</v>
      </c>
      <c r="C2614" s="30" t="s">
        <v>10637</v>
      </c>
      <c r="D2614" s="2" t="s">
        <v>15001</v>
      </c>
      <c r="E2614" s="2"/>
      <c r="F2614" s="2">
        <v>315</v>
      </c>
      <c r="G2614" s="2">
        <v>10</v>
      </c>
      <c r="H2614" s="2">
        <v>3000</v>
      </c>
      <c r="I2614" s="2" t="s">
        <v>15081</v>
      </c>
      <c r="K2614" s="2" t="s">
        <v>17599</v>
      </c>
      <c r="L2614" s="30" t="s">
        <v>23790</v>
      </c>
      <c r="M2614" s="30" t="s">
        <v>23793</v>
      </c>
      <c r="N2614" s="30" t="s">
        <v>23796</v>
      </c>
      <c r="T2614" s="40">
        <v>44157</v>
      </c>
      <c r="U2614" s="40">
        <v>44193</v>
      </c>
      <c r="V2614" s="2" t="s">
        <v>23952</v>
      </c>
      <c r="W2614" s="31" t="s">
        <v>26006</v>
      </c>
      <c r="X2614" s="56" t="s">
        <v>31241</v>
      </c>
      <c r="Z2614" s="31" t="s">
        <v>23959</v>
      </c>
      <c r="AA2614" s="30" t="s">
        <v>31247</v>
      </c>
      <c r="AC2614" s="40">
        <v>44173</v>
      </c>
    </row>
    <row r="2615" spans="1:29" ht="90" x14ac:dyDescent="0.25">
      <c r="A2615" s="4">
        <v>709868500</v>
      </c>
      <c r="B2615" s="2" t="s">
        <v>2536</v>
      </c>
      <c r="C2615" s="30" t="s">
        <v>10638</v>
      </c>
      <c r="D2615" s="2" t="s">
        <v>15001</v>
      </c>
      <c r="E2615" s="2"/>
      <c r="F2615" s="2">
        <v>335</v>
      </c>
      <c r="G2615" s="2">
        <v>13</v>
      </c>
      <c r="H2615" s="2">
        <v>4200</v>
      </c>
      <c r="I2615" s="2" t="s">
        <v>15081</v>
      </c>
      <c r="K2615" s="2" t="s">
        <v>17600</v>
      </c>
      <c r="L2615" s="30" t="s">
        <v>23790</v>
      </c>
      <c r="M2615" s="30" t="s">
        <v>23793</v>
      </c>
      <c r="N2615" s="30" t="s">
        <v>23796</v>
      </c>
      <c r="T2615" s="40">
        <v>44157</v>
      </c>
      <c r="U2615" s="40">
        <v>44196</v>
      </c>
      <c r="V2615" s="2" t="s">
        <v>23952</v>
      </c>
      <c r="W2615" s="31" t="s">
        <v>26007</v>
      </c>
      <c r="X2615" s="56" t="s">
        <v>31241</v>
      </c>
      <c r="Z2615" s="31" t="s">
        <v>23959</v>
      </c>
      <c r="AA2615" s="30" t="s">
        <v>31247</v>
      </c>
      <c r="AC2615" s="40">
        <v>44173</v>
      </c>
    </row>
    <row r="2616" spans="1:29" ht="75" x14ac:dyDescent="0.25">
      <c r="A2616" s="4">
        <v>713866750</v>
      </c>
      <c r="B2616" s="2" t="s">
        <v>2537</v>
      </c>
      <c r="C2616" s="30" t="s">
        <v>9871</v>
      </c>
      <c r="D2616" s="2" t="s">
        <v>15001</v>
      </c>
      <c r="E2616" s="2"/>
      <c r="F2616" s="2">
        <v>330</v>
      </c>
      <c r="G2616" s="2">
        <v>8</v>
      </c>
      <c r="H2616" s="2">
        <v>3000</v>
      </c>
      <c r="I2616" s="2" t="s">
        <v>15035</v>
      </c>
      <c r="K2616" s="2" t="s">
        <v>17601</v>
      </c>
      <c r="L2616" s="30" t="s">
        <v>23790</v>
      </c>
      <c r="M2616" s="30" t="s">
        <v>23793</v>
      </c>
      <c r="N2616" s="30" t="s">
        <v>23796</v>
      </c>
      <c r="T2616" s="40">
        <v>44197</v>
      </c>
      <c r="U2616" s="40">
        <v>44294</v>
      </c>
      <c r="V2616" s="2" t="s">
        <v>23952</v>
      </c>
      <c r="W2616" s="31">
        <v>2215800001045</v>
      </c>
      <c r="X2616" s="56" t="s">
        <v>31241</v>
      </c>
      <c r="Z2616" s="31"/>
      <c r="AA2616" s="30" t="s">
        <v>31247</v>
      </c>
      <c r="AC2616" s="40">
        <v>44204</v>
      </c>
    </row>
    <row r="2617" spans="1:29" ht="75" x14ac:dyDescent="0.25">
      <c r="A2617" s="4">
        <v>707811090</v>
      </c>
      <c r="B2617" s="2" t="s">
        <v>2538</v>
      </c>
      <c r="C2617" s="30" t="s">
        <v>10639</v>
      </c>
      <c r="D2617" s="2" t="s">
        <v>15001</v>
      </c>
      <c r="E2617" s="2"/>
      <c r="F2617" s="2">
        <v>270</v>
      </c>
      <c r="G2617" s="2">
        <v>8</v>
      </c>
      <c r="H2617" s="2">
        <v>1750</v>
      </c>
      <c r="I2617" s="2" t="s">
        <v>15035</v>
      </c>
      <c r="K2617" s="2" t="s">
        <v>17602</v>
      </c>
      <c r="L2617" s="30" t="s">
        <v>23790</v>
      </c>
      <c r="M2617" s="30" t="s">
        <v>23793</v>
      </c>
      <c r="N2617" s="30" t="s">
        <v>23796</v>
      </c>
      <c r="T2617" s="40">
        <v>44157</v>
      </c>
      <c r="U2617" s="40">
        <v>44235</v>
      </c>
      <c r="V2617" s="2" t="s">
        <v>23952</v>
      </c>
      <c r="W2617" s="31" t="s">
        <v>26008</v>
      </c>
      <c r="X2617" s="56" t="s">
        <v>31241</v>
      </c>
      <c r="Z2617" s="31" t="s">
        <v>23952</v>
      </c>
      <c r="AA2617" s="30" t="s">
        <v>31247</v>
      </c>
      <c r="AC2617" s="40">
        <v>44173</v>
      </c>
    </row>
    <row r="2618" spans="1:29" ht="105" x14ac:dyDescent="0.25">
      <c r="A2618" s="4">
        <v>711088010</v>
      </c>
      <c r="B2618" s="2" t="s">
        <v>2539</v>
      </c>
      <c r="C2618" s="30" t="s">
        <v>10640</v>
      </c>
      <c r="D2618" s="2" t="s">
        <v>15004</v>
      </c>
      <c r="E2618" s="2"/>
      <c r="F2618" s="2">
        <v>335</v>
      </c>
      <c r="G2618" s="2">
        <v>7</v>
      </c>
      <c r="H2618" s="2">
        <v>2000</v>
      </c>
      <c r="I2618" s="2" t="s">
        <v>15066</v>
      </c>
      <c r="K2618" s="2" t="s">
        <v>17603</v>
      </c>
      <c r="L2618" s="30" t="s">
        <v>23790</v>
      </c>
      <c r="M2618" s="30" t="s">
        <v>23793</v>
      </c>
      <c r="N2618" s="30" t="s">
        <v>23796</v>
      </c>
      <c r="T2618" s="40">
        <v>44157</v>
      </c>
      <c r="U2618" s="40">
        <v>44351</v>
      </c>
      <c r="V2618" s="2" t="s">
        <v>23952</v>
      </c>
      <c r="W2618" s="31">
        <v>2218700100839</v>
      </c>
      <c r="X2618" s="56" t="s">
        <v>31241</v>
      </c>
      <c r="Z2618" s="31"/>
      <c r="AA2618" s="30" t="s">
        <v>31247</v>
      </c>
      <c r="AC2618" s="40">
        <v>44173</v>
      </c>
    </row>
    <row r="2619" spans="1:29" ht="60" x14ac:dyDescent="0.25">
      <c r="A2619" s="4">
        <v>704121590</v>
      </c>
      <c r="B2619" s="2" t="s">
        <v>2540</v>
      </c>
      <c r="C2619" s="30" t="s">
        <v>10641</v>
      </c>
      <c r="D2619" s="2" t="s">
        <v>15005</v>
      </c>
      <c r="E2619" s="2"/>
      <c r="F2619" s="2">
        <v>270</v>
      </c>
      <c r="G2619" s="2">
        <v>8</v>
      </c>
      <c r="H2619" s="2">
        <v>2200</v>
      </c>
      <c r="I2619" s="2" t="s">
        <v>15112</v>
      </c>
      <c r="K2619" s="2" t="s">
        <v>17604</v>
      </c>
      <c r="L2619" s="30" t="s">
        <v>23790</v>
      </c>
      <c r="M2619" s="30" t="s">
        <v>23793</v>
      </c>
      <c r="N2619" s="30" t="s">
        <v>23796</v>
      </c>
      <c r="T2619" s="40">
        <v>44157</v>
      </c>
      <c r="U2619" s="40">
        <v>44200</v>
      </c>
      <c r="V2619" s="2" t="s">
        <v>23952</v>
      </c>
      <c r="W2619" s="31" t="s">
        <v>26009</v>
      </c>
      <c r="X2619" s="56" t="s">
        <v>31241</v>
      </c>
      <c r="Z2619" s="31" t="s">
        <v>23960</v>
      </c>
      <c r="AA2619" s="30" t="s">
        <v>31247</v>
      </c>
      <c r="AC2619" s="40">
        <v>44173</v>
      </c>
    </row>
    <row r="2620" spans="1:29" ht="60" x14ac:dyDescent="0.25">
      <c r="A2620" s="4">
        <v>717146801</v>
      </c>
      <c r="B2620" s="2" t="s">
        <v>2541</v>
      </c>
      <c r="C2620" s="30" t="s">
        <v>9807</v>
      </c>
      <c r="D2620" s="2" t="s">
        <v>15004</v>
      </c>
      <c r="E2620" s="2"/>
      <c r="F2620" s="2">
        <v>275</v>
      </c>
      <c r="G2620" s="2">
        <v>8</v>
      </c>
      <c r="H2620" s="2">
        <v>2000</v>
      </c>
      <c r="I2620" s="2" t="s">
        <v>15054</v>
      </c>
      <c r="K2620" s="2" t="s">
        <v>17605</v>
      </c>
      <c r="L2620" s="30" t="s">
        <v>23790</v>
      </c>
      <c r="M2620" s="30" t="s">
        <v>23793</v>
      </c>
      <c r="N2620" s="30" t="s">
        <v>23796</v>
      </c>
      <c r="T2620" s="40">
        <v>44157</v>
      </c>
      <c r="U2620" s="40">
        <v>44238</v>
      </c>
      <c r="V2620" s="2" t="s">
        <v>23952</v>
      </c>
      <c r="W2620" s="31">
        <v>2198700103637</v>
      </c>
      <c r="X2620" s="56" t="s">
        <v>31241</v>
      </c>
      <c r="Z2620" s="31"/>
      <c r="AA2620" s="30" t="s">
        <v>31247</v>
      </c>
      <c r="AC2620" s="40">
        <v>44173</v>
      </c>
    </row>
    <row r="2621" spans="1:29" ht="60" x14ac:dyDescent="0.25">
      <c r="A2621" s="4">
        <v>721468100</v>
      </c>
      <c r="B2621" s="2" t="s">
        <v>2542</v>
      </c>
      <c r="C2621" s="30" t="s">
        <v>9980</v>
      </c>
      <c r="D2621" s="2" t="s">
        <v>15004</v>
      </c>
      <c r="E2621" s="2"/>
      <c r="F2621" s="2">
        <v>275</v>
      </c>
      <c r="G2621" s="2">
        <v>19</v>
      </c>
      <c r="H2621" s="2">
        <v>5300</v>
      </c>
      <c r="I2621" s="2" t="s">
        <v>15038</v>
      </c>
      <c r="K2621" s="2" t="s">
        <v>17606</v>
      </c>
      <c r="L2621" s="30" t="s">
        <v>23790</v>
      </c>
      <c r="M2621" s="30" t="s">
        <v>23793</v>
      </c>
      <c r="N2621" s="30" t="s">
        <v>23796</v>
      </c>
      <c r="T2621" s="40">
        <v>44157</v>
      </c>
      <c r="U2621" s="40">
        <v>44270</v>
      </c>
      <c r="V2621" s="2" t="s">
        <v>23952</v>
      </c>
      <c r="W2621" s="31" t="s">
        <v>26010</v>
      </c>
      <c r="X2621" s="56" t="s">
        <v>31241</v>
      </c>
      <c r="Z2621" s="31" t="s">
        <v>23959</v>
      </c>
      <c r="AA2621" s="30" t="s">
        <v>31247</v>
      </c>
      <c r="AC2621" s="40">
        <v>44174</v>
      </c>
    </row>
    <row r="2622" spans="1:29" ht="75" x14ac:dyDescent="0.25">
      <c r="A2622" s="4">
        <v>711583151</v>
      </c>
      <c r="B2622" s="2" t="s">
        <v>53</v>
      </c>
      <c r="C2622" s="30" t="s">
        <v>10642</v>
      </c>
      <c r="D2622" s="2" t="s">
        <v>15004</v>
      </c>
      <c r="E2622" s="2"/>
      <c r="F2622" s="2">
        <v>435</v>
      </c>
      <c r="G2622" s="2">
        <v>7</v>
      </c>
      <c r="H2622" s="2">
        <v>3300</v>
      </c>
      <c r="I2622" s="2" t="s">
        <v>15038</v>
      </c>
      <c r="K2622" s="2" t="s">
        <v>17607</v>
      </c>
      <c r="L2622" s="30" t="s">
        <v>23790</v>
      </c>
      <c r="M2622" s="30" t="s">
        <v>23793</v>
      </c>
      <c r="N2622" s="30" t="s">
        <v>23796</v>
      </c>
      <c r="T2622" s="40">
        <v>44157</v>
      </c>
      <c r="U2622" s="40">
        <v>44268</v>
      </c>
      <c r="V2622" s="2" t="s">
        <v>23952</v>
      </c>
      <c r="W2622" s="31" t="s">
        <v>26011</v>
      </c>
      <c r="X2622" s="56" t="s">
        <v>31241</v>
      </c>
      <c r="Z2622" s="31" t="s">
        <v>23960</v>
      </c>
      <c r="AA2622" s="30" t="s">
        <v>31247</v>
      </c>
      <c r="AC2622" s="40">
        <v>44174</v>
      </c>
    </row>
    <row r="2623" spans="1:29" ht="60" x14ac:dyDescent="0.25">
      <c r="A2623" s="4">
        <v>716040650</v>
      </c>
      <c r="B2623" s="2" t="s">
        <v>2543</v>
      </c>
      <c r="C2623" s="30" t="s">
        <v>10643</v>
      </c>
      <c r="D2623" s="2" t="s">
        <v>15001</v>
      </c>
      <c r="E2623" s="2"/>
      <c r="F2623" s="2">
        <v>275</v>
      </c>
      <c r="G2623" s="2">
        <v>8</v>
      </c>
      <c r="H2623" s="2">
        <v>2200</v>
      </c>
      <c r="I2623" s="2" t="s">
        <v>15061</v>
      </c>
      <c r="K2623" s="2" t="s">
        <v>17608</v>
      </c>
      <c r="L2623" s="30" t="s">
        <v>23790</v>
      </c>
      <c r="M2623" s="30" t="s">
        <v>23793</v>
      </c>
      <c r="N2623" s="30" t="s">
        <v>23796</v>
      </c>
      <c r="T2623" s="40">
        <v>44157</v>
      </c>
      <c r="U2623" s="40">
        <v>44217</v>
      </c>
      <c r="V2623" s="2" t="s">
        <v>23952</v>
      </c>
      <c r="W2623" s="31">
        <v>2195700155137</v>
      </c>
      <c r="X2623" s="56" t="s">
        <v>31241</v>
      </c>
      <c r="Z2623" s="31" t="s">
        <v>23959</v>
      </c>
      <c r="AA2623" s="30" t="s">
        <v>31247</v>
      </c>
      <c r="AC2623" s="40">
        <v>44174</v>
      </c>
    </row>
    <row r="2624" spans="1:29" ht="75" x14ac:dyDescent="0.25">
      <c r="A2624" s="4">
        <v>716622300</v>
      </c>
      <c r="B2624" s="2" t="s">
        <v>2544</v>
      </c>
      <c r="C2624" s="30" t="s">
        <v>10644</v>
      </c>
      <c r="D2624" s="2" t="s">
        <v>15001</v>
      </c>
      <c r="E2624" s="2"/>
      <c r="F2624" s="2">
        <v>315</v>
      </c>
      <c r="G2624" s="2">
        <v>8</v>
      </c>
      <c r="H2624" s="2">
        <v>3000</v>
      </c>
      <c r="I2624" s="2" t="s">
        <v>15073</v>
      </c>
      <c r="K2624" s="2" t="s">
        <v>15346</v>
      </c>
      <c r="L2624" s="30" t="s">
        <v>23790</v>
      </c>
      <c r="M2624" s="30" t="s">
        <v>23793</v>
      </c>
      <c r="N2624" s="30" t="s">
        <v>23796</v>
      </c>
      <c r="T2624" s="40">
        <v>44157</v>
      </c>
      <c r="U2624" s="40">
        <v>44189</v>
      </c>
      <c r="V2624" s="2" t="s">
        <v>23952</v>
      </c>
      <c r="W2624" s="31" t="s">
        <v>26012</v>
      </c>
      <c r="X2624" s="56" t="s">
        <v>31241</v>
      </c>
      <c r="Z2624" s="31" t="s">
        <v>31320</v>
      </c>
      <c r="AA2624" s="30" t="s">
        <v>31247</v>
      </c>
      <c r="AC2624" s="40">
        <v>44175</v>
      </c>
    </row>
    <row r="2625" spans="1:29" ht="75" x14ac:dyDescent="0.25">
      <c r="A2625" s="4">
        <v>725324050</v>
      </c>
      <c r="B2625" s="2" t="s">
        <v>2545</v>
      </c>
      <c r="C2625" s="30" t="s">
        <v>10645</v>
      </c>
      <c r="D2625" s="2" t="s">
        <v>15001</v>
      </c>
      <c r="E2625" s="2"/>
      <c r="F2625" s="2">
        <v>275</v>
      </c>
      <c r="G2625" s="2">
        <v>10</v>
      </c>
      <c r="H2625" s="2">
        <v>3000</v>
      </c>
      <c r="I2625" s="2" t="s">
        <v>15111</v>
      </c>
      <c r="K2625" s="2" t="s">
        <v>17609</v>
      </c>
      <c r="L2625" s="30" t="s">
        <v>23790</v>
      </c>
      <c r="M2625" s="30" t="s">
        <v>23793</v>
      </c>
      <c r="N2625" s="30" t="s">
        <v>23796</v>
      </c>
      <c r="T2625" s="40">
        <v>44157</v>
      </c>
      <c r="U2625" s="40">
        <v>44179</v>
      </c>
      <c r="V2625" s="2" t="s">
        <v>23952</v>
      </c>
      <c r="W2625" s="31" t="s">
        <v>26013</v>
      </c>
      <c r="X2625" s="56" t="s">
        <v>31241</v>
      </c>
      <c r="Z2625" s="31" t="s">
        <v>23959</v>
      </c>
      <c r="AA2625" s="30" t="s">
        <v>31247</v>
      </c>
      <c r="AC2625" s="40">
        <v>44174</v>
      </c>
    </row>
    <row r="2626" spans="1:29" ht="75" x14ac:dyDescent="0.25">
      <c r="A2626" s="4">
        <v>714925250</v>
      </c>
      <c r="B2626" s="2" t="s">
        <v>2546</v>
      </c>
      <c r="C2626" s="30" t="s">
        <v>10646</v>
      </c>
      <c r="D2626" s="2" t="s">
        <v>15001</v>
      </c>
      <c r="E2626" s="2"/>
      <c r="F2626" s="2">
        <v>400</v>
      </c>
      <c r="G2626" s="2">
        <v>7</v>
      </c>
      <c r="H2626" s="2">
        <v>3300</v>
      </c>
      <c r="I2626" s="2" t="s">
        <v>15024</v>
      </c>
      <c r="K2626" s="2" t="s">
        <v>17610</v>
      </c>
      <c r="L2626" s="30" t="s">
        <v>23790</v>
      </c>
      <c r="M2626" s="30" t="s">
        <v>23793</v>
      </c>
      <c r="N2626" s="30" t="s">
        <v>23796</v>
      </c>
      <c r="T2626" s="40">
        <v>44157</v>
      </c>
      <c r="U2626" s="40">
        <v>44186</v>
      </c>
      <c r="V2626" s="2" t="s">
        <v>23952</v>
      </c>
      <c r="W2626" s="31" t="s">
        <v>26014</v>
      </c>
      <c r="X2626" s="56" t="s">
        <v>31241</v>
      </c>
      <c r="Z2626" s="31" t="s">
        <v>23959</v>
      </c>
      <c r="AA2626" s="30" t="s">
        <v>31247</v>
      </c>
      <c r="AC2626" s="40">
        <v>44174</v>
      </c>
    </row>
    <row r="2627" spans="1:29" ht="75" x14ac:dyDescent="0.25">
      <c r="A2627" s="4">
        <v>707188550</v>
      </c>
      <c r="B2627" s="2" t="s">
        <v>2547</v>
      </c>
      <c r="C2627" s="30" t="s">
        <v>10647</v>
      </c>
      <c r="D2627" s="2" t="s">
        <v>15005</v>
      </c>
      <c r="E2627" s="2"/>
      <c r="F2627" s="2">
        <v>425</v>
      </c>
      <c r="G2627" s="2">
        <v>6</v>
      </c>
      <c r="H2627" s="2">
        <v>2200</v>
      </c>
      <c r="I2627" s="2" t="s">
        <v>15114</v>
      </c>
      <c r="K2627" s="2" t="s">
        <v>17611</v>
      </c>
      <c r="L2627" s="30" t="s">
        <v>23790</v>
      </c>
      <c r="M2627" s="30" t="s">
        <v>23793</v>
      </c>
      <c r="N2627" s="30" t="s">
        <v>23796</v>
      </c>
      <c r="T2627" s="40">
        <v>44157</v>
      </c>
      <c r="U2627" s="40">
        <v>44200</v>
      </c>
      <c r="V2627" s="2" t="s">
        <v>23952</v>
      </c>
      <c r="W2627" s="31">
        <v>2195700156740</v>
      </c>
      <c r="X2627" s="56" t="s">
        <v>31241</v>
      </c>
      <c r="Z2627" s="31"/>
      <c r="AA2627" s="30" t="s">
        <v>31247</v>
      </c>
      <c r="AC2627" s="40">
        <v>44174</v>
      </c>
    </row>
    <row r="2628" spans="1:29" ht="60" x14ac:dyDescent="0.25">
      <c r="A2628" s="4">
        <v>710504121</v>
      </c>
      <c r="B2628" s="2" t="s">
        <v>2548</v>
      </c>
      <c r="C2628" s="30" t="s">
        <v>9528</v>
      </c>
      <c r="D2628" s="2" t="s">
        <v>15001</v>
      </c>
      <c r="E2628" s="2"/>
      <c r="F2628" s="2">
        <v>405</v>
      </c>
      <c r="G2628" s="2">
        <v>8</v>
      </c>
      <c r="H2628" s="2">
        <v>3300</v>
      </c>
      <c r="I2628" s="2" t="s">
        <v>15029</v>
      </c>
      <c r="K2628" s="2" t="s">
        <v>17612</v>
      </c>
      <c r="L2628" s="30" t="s">
        <v>23790</v>
      </c>
      <c r="M2628" s="30" t="s">
        <v>23793</v>
      </c>
      <c r="N2628" s="30" t="s">
        <v>23796</v>
      </c>
      <c r="T2628" s="40">
        <v>44157</v>
      </c>
      <c r="U2628" s="40">
        <v>44196</v>
      </c>
      <c r="V2628" s="2" t="s">
        <v>23952</v>
      </c>
      <c r="W2628" s="31" t="s">
        <v>26015</v>
      </c>
      <c r="X2628" s="56" t="s">
        <v>31241</v>
      </c>
      <c r="Z2628" s="31" t="s">
        <v>23959</v>
      </c>
      <c r="AA2628" s="30" t="s">
        <v>31247</v>
      </c>
      <c r="AC2628" s="40">
        <v>44175</v>
      </c>
    </row>
    <row r="2629" spans="1:29" ht="75" x14ac:dyDescent="0.25">
      <c r="A2629" s="4">
        <v>710629010</v>
      </c>
      <c r="B2629" s="2" t="s">
        <v>2549</v>
      </c>
      <c r="C2629" s="30" t="s">
        <v>10648</v>
      </c>
      <c r="D2629" s="2" t="s">
        <v>15001</v>
      </c>
      <c r="E2629" s="2"/>
      <c r="F2629" s="2">
        <v>385</v>
      </c>
      <c r="G2629" s="2">
        <v>8</v>
      </c>
      <c r="H2629" s="2">
        <v>3000</v>
      </c>
      <c r="I2629" s="2" t="s">
        <v>15100</v>
      </c>
      <c r="K2629" s="2" t="s">
        <v>17613</v>
      </c>
      <c r="L2629" s="30" t="s">
        <v>23790</v>
      </c>
      <c r="M2629" s="30" t="s">
        <v>23793</v>
      </c>
      <c r="N2629" s="30" t="s">
        <v>23796</v>
      </c>
      <c r="T2629" s="40">
        <v>44157</v>
      </c>
      <c r="U2629" s="40">
        <v>44179</v>
      </c>
      <c r="V2629" s="2" t="s">
        <v>23952</v>
      </c>
      <c r="W2629" s="31" t="s">
        <v>26016</v>
      </c>
      <c r="X2629" s="56" t="s">
        <v>31241</v>
      </c>
      <c r="Z2629" s="31" t="s">
        <v>31320</v>
      </c>
      <c r="AA2629" s="30" t="s">
        <v>31247</v>
      </c>
      <c r="AC2629" s="40">
        <v>44170</v>
      </c>
    </row>
    <row r="2630" spans="1:29" ht="45" x14ac:dyDescent="0.25">
      <c r="A2630" s="4">
        <v>715686010</v>
      </c>
      <c r="B2630" s="2" t="s">
        <v>2550</v>
      </c>
      <c r="C2630" s="30" t="s">
        <v>10649</v>
      </c>
      <c r="D2630" s="2" t="s">
        <v>15001</v>
      </c>
      <c r="E2630" s="2"/>
      <c r="F2630" s="2">
        <v>275</v>
      </c>
      <c r="G2630" s="2">
        <v>8</v>
      </c>
      <c r="H2630" s="2">
        <v>2200</v>
      </c>
      <c r="I2630" s="2" t="s">
        <v>15100</v>
      </c>
      <c r="K2630" s="2" t="s">
        <v>17614</v>
      </c>
      <c r="L2630" s="30" t="s">
        <v>23790</v>
      </c>
      <c r="M2630" s="30" t="s">
        <v>23793</v>
      </c>
      <c r="N2630" s="30" t="s">
        <v>23796</v>
      </c>
      <c r="T2630" s="40">
        <v>44157</v>
      </c>
      <c r="U2630" s="40">
        <v>44179</v>
      </c>
      <c r="V2630" s="2" t="s">
        <v>23952</v>
      </c>
      <c r="W2630" s="31" t="s">
        <v>26017</v>
      </c>
      <c r="X2630" s="56" t="s">
        <v>31241</v>
      </c>
      <c r="Z2630" s="31" t="s">
        <v>31320</v>
      </c>
      <c r="AA2630" s="30" t="s">
        <v>31247</v>
      </c>
      <c r="AC2630" s="40">
        <v>44175</v>
      </c>
    </row>
    <row r="2631" spans="1:29" ht="75" x14ac:dyDescent="0.25">
      <c r="A2631" s="4">
        <v>716622320</v>
      </c>
      <c r="B2631" s="2" t="s">
        <v>2544</v>
      </c>
      <c r="C2631" s="30" t="s">
        <v>10644</v>
      </c>
      <c r="D2631" s="2" t="s">
        <v>15001</v>
      </c>
      <c r="E2631" s="2"/>
      <c r="F2631" s="2">
        <v>315</v>
      </c>
      <c r="G2631" s="2">
        <v>8</v>
      </c>
      <c r="H2631" s="2">
        <v>3000</v>
      </c>
      <c r="I2631" s="2" t="s">
        <v>15073</v>
      </c>
      <c r="K2631" s="2" t="s">
        <v>15346</v>
      </c>
      <c r="L2631" s="30" t="s">
        <v>23790</v>
      </c>
      <c r="M2631" s="30" t="s">
        <v>23793</v>
      </c>
      <c r="N2631" s="30" t="s">
        <v>23796</v>
      </c>
      <c r="T2631" s="40">
        <v>44157</v>
      </c>
      <c r="U2631" s="40">
        <v>44305</v>
      </c>
      <c r="V2631" s="2" t="s">
        <v>23952</v>
      </c>
      <c r="W2631" s="31">
        <v>2215700003243</v>
      </c>
      <c r="X2631" s="56" t="s">
        <v>31241</v>
      </c>
      <c r="Z2631" s="31"/>
      <c r="AA2631" s="30" t="s">
        <v>31247</v>
      </c>
      <c r="AC2631" s="40">
        <v>44175</v>
      </c>
    </row>
    <row r="2632" spans="1:29" ht="75" x14ac:dyDescent="0.25">
      <c r="A2632" s="4">
        <v>716622310</v>
      </c>
      <c r="B2632" s="2" t="s">
        <v>2544</v>
      </c>
      <c r="C2632" s="30" t="s">
        <v>10644</v>
      </c>
      <c r="D2632" s="2" t="s">
        <v>15001</v>
      </c>
      <c r="E2632" s="2"/>
      <c r="F2632" s="2">
        <v>315</v>
      </c>
      <c r="G2632" s="2">
        <v>10</v>
      </c>
      <c r="H2632" s="2">
        <v>3000</v>
      </c>
      <c r="I2632" s="2" t="s">
        <v>15073</v>
      </c>
      <c r="K2632" s="2" t="s">
        <v>15346</v>
      </c>
      <c r="L2632" s="30" t="s">
        <v>23790</v>
      </c>
      <c r="M2632" s="30" t="s">
        <v>23793</v>
      </c>
      <c r="N2632" s="30" t="s">
        <v>23796</v>
      </c>
      <c r="T2632" s="40">
        <v>44157</v>
      </c>
      <c r="U2632" s="40">
        <v>44189</v>
      </c>
      <c r="V2632" s="2" t="s">
        <v>23952</v>
      </c>
      <c r="W2632" s="31" t="s">
        <v>26018</v>
      </c>
      <c r="X2632" s="56" t="s">
        <v>31241</v>
      </c>
      <c r="Z2632" s="31" t="s">
        <v>31320</v>
      </c>
      <c r="AA2632" s="30" t="s">
        <v>31247</v>
      </c>
      <c r="AC2632" s="40">
        <v>44175</v>
      </c>
    </row>
    <row r="2633" spans="1:29" ht="60" x14ac:dyDescent="0.25">
      <c r="A2633" s="4">
        <v>716042100</v>
      </c>
      <c r="B2633" s="2" t="s">
        <v>2551</v>
      </c>
      <c r="C2633" s="30" t="s">
        <v>10455</v>
      </c>
      <c r="D2633" s="2" t="s">
        <v>15002</v>
      </c>
      <c r="E2633" s="2"/>
      <c r="F2633" s="2">
        <v>315</v>
      </c>
      <c r="G2633" s="2">
        <v>10</v>
      </c>
      <c r="H2633" s="2">
        <v>3000</v>
      </c>
      <c r="I2633" s="2" t="s">
        <v>15073</v>
      </c>
      <c r="K2633" s="2" t="s">
        <v>15346</v>
      </c>
      <c r="L2633" s="30" t="s">
        <v>23790</v>
      </c>
      <c r="M2633" s="30" t="s">
        <v>23793</v>
      </c>
      <c r="N2633" s="30" t="s">
        <v>23796</v>
      </c>
      <c r="T2633" s="40">
        <v>44157</v>
      </c>
      <c r="U2633" s="40">
        <v>44190</v>
      </c>
      <c r="V2633" s="2" t="s">
        <v>23952</v>
      </c>
      <c r="W2633" s="31" t="s">
        <v>26019</v>
      </c>
      <c r="X2633" s="56" t="s">
        <v>31241</v>
      </c>
      <c r="Z2633" s="31" t="s">
        <v>31320</v>
      </c>
      <c r="AA2633" s="30" t="s">
        <v>31247</v>
      </c>
      <c r="AC2633" s="40">
        <v>44175</v>
      </c>
    </row>
    <row r="2634" spans="1:29" ht="75" x14ac:dyDescent="0.25">
      <c r="A2634" s="4">
        <v>712065440</v>
      </c>
      <c r="B2634" s="2" t="s">
        <v>2552</v>
      </c>
      <c r="C2634" s="30" t="s">
        <v>10650</v>
      </c>
      <c r="D2634" s="2">
        <v>203</v>
      </c>
      <c r="E2634" s="2"/>
      <c r="F2634" s="2">
        <v>315</v>
      </c>
      <c r="G2634" s="2">
        <v>10</v>
      </c>
      <c r="H2634" s="2">
        <v>3000</v>
      </c>
      <c r="I2634" s="2" t="s">
        <v>15073</v>
      </c>
      <c r="K2634" s="2" t="s">
        <v>17615</v>
      </c>
      <c r="L2634" s="30" t="s">
        <v>8624</v>
      </c>
      <c r="M2634" s="30" t="s">
        <v>8624</v>
      </c>
      <c r="N2634" s="30" t="s">
        <v>23796</v>
      </c>
      <c r="T2634" s="40">
        <v>44157</v>
      </c>
      <c r="U2634" s="40">
        <v>44186</v>
      </c>
      <c r="V2634" s="2" t="s">
        <v>23952</v>
      </c>
      <c r="W2634" s="31" t="s">
        <v>26020</v>
      </c>
      <c r="X2634" s="56" t="s">
        <v>31241</v>
      </c>
      <c r="Z2634" s="31" t="s">
        <v>31320</v>
      </c>
      <c r="AA2634" s="30" t="s">
        <v>31247</v>
      </c>
      <c r="AC2634" s="40">
        <v>44175</v>
      </c>
    </row>
    <row r="2635" spans="1:29" ht="60" x14ac:dyDescent="0.25">
      <c r="A2635" s="4">
        <v>727452101</v>
      </c>
      <c r="B2635" s="2" t="s">
        <v>2553</v>
      </c>
      <c r="C2635" s="30" t="s">
        <v>10651</v>
      </c>
      <c r="D2635" s="2" t="s">
        <v>15001</v>
      </c>
      <c r="E2635" s="2"/>
      <c r="F2635" s="2">
        <v>565</v>
      </c>
      <c r="G2635" s="2">
        <v>6</v>
      </c>
      <c r="H2635" s="2">
        <v>3000</v>
      </c>
      <c r="I2635" s="2" t="s">
        <v>15073</v>
      </c>
      <c r="K2635" s="2" t="s">
        <v>15346</v>
      </c>
      <c r="L2635" s="30" t="s">
        <v>23790</v>
      </c>
      <c r="M2635" s="30" t="s">
        <v>23793</v>
      </c>
      <c r="N2635" s="30" t="s">
        <v>23796</v>
      </c>
      <c r="T2635" s="40">
        <v>44157</v>
      </c>
      <c r="U2635" s="40">
        <v>44188</v>
      </c>
      <c r="V2635" s="2" t="s">
        <v>23952</v>
      </c>
      <c r="W2635" s="31" t="s">
        <v>26021</v>
      </c>
      <c r="X2635" s="56" t="s">
        <v>31241</v>
      </c>
      <c r="Z2635" s="31" t="s">
        <v>31320</v>
      </c>
      <c r="AA2635" s="30" t="s">
        <v>31247</v>
      </c>
      <c r="AC2635" s="40">
        <v>44175</v>
      </c>
    </row>
    <row r="2636" spans="1:29" ht="60" x14ac:dyDescent="0.25">
      <c r="A2636" s="4">
        <v>724501610</v>
      </c>
      <c r="B2636" s="2" t="s">
        <v>2554</v>
      </c>
      <c r="C2636" s="30" t="s">
        <v>10652</v>
      </c>
      <c r="D2636" s="2">
        <v>204</v>
      </c>
      <c r="E2636" s="2"/>
      <c r="F2636" s="2">
        <v>400</v>
      </c>
      <c r="G2636" s="2">
        <v>5</v>
      </c>
      <c r="H2636" s="2">
        <v>2000</v>
      </c>
      <c r="I2636" s="2" t="s">
        <v>15046</v>
      </c>
      <c r="K2636" s="2" t="s">
        <v>17616</v>
      </c>
      <c r="L2636" s="30" t="s">
        <v>23790</v>
      </c>
      <c r="M2636" s="30" t="s">
        <v>23793</v>
      </c>
      <c r="N2636" s="30" t="s">
        <v>23796</v>
      </c>
      <c r="T2636" s="40">
        <v>44937</v>
      </c>
      <c r="U2636" s="40">
        <v>45068</v>
      </c>
      <c r="V2636" s="2" t="s">
        <v>23952</v>
      </c>
      <c r="W2636" s="2" t="s">
        <v>26022</v>
      </c>
      <c r="X2636" s="56" t="s">
        <v>31241</v>
      </c>
      <c r="Z2636" s="31" t="s">
        <v>23960</v>
      </c>
      <c r="AA2636" s="30" t="s">
        <v>31247</v>
      </c>
      <c r="AC2636" s="40">
        <v>44945</v>
      </c>
    </row>
    <row r="2637" spans="1:29" ht="60" x14ac:dyDescent="0.25">
      <c r="A2637" s="4">
        <v>716622400</v>
      </c>
      <c r="B2637" s="2" t="s">
        <v>2555</v>
      </c>
      <c r="C2637" s="30" t="s">
        <v>10653</v>
      </c>
      <c r="D2637" s="2" t="s">
        <v>15001</v>
      </c>
      <c r="E2637" s="2"/>
      <c r="F2637" s="2">
        <v>315</v>
      </c>
      <c r="G2637" s="2">
        <v>8</v>
      </c>
      <c r="H2637" s="2">
        <v>3000</v>
      </c>
      <c r="I2637" s="2" t="s">
        <v>15073</v>
      </c>
      <c r="K2637" s="2" t="s">
        <v>15346</v>
      </c>
      <c r="L2637" s="30" t="s">
        <v>23790</v>
      </c>
      <c r="M2637" s="30" t="s">
        <v>23793</v>
      </c>
      <c r="N2637" s="30" t="s">
        <v>23796</v>
      </c>
      <c r="T2637" s="40">
        <v>44157</v>
      </c>
      <c r="U2637" s="40">
        <v>44189</v>
      </c>
      <c r="V2637" s="2" t="s">
        <v>23952</v>
      </c>
      <c r="W2637" s="31" t="s">
        <v>26023</v>
      </c>
      <c r="X2637" s="56" t="s">
        <v>31241</v>
      </c>
      <c r="Z2637" s="31" t="s">
        <v>31320</v>
      </c>
      <c r="AA2637" s="30" t="s">
        <v>31247</v>
      </c>
      <c r="AC2637" s="40">
        <v>44175</v>
      </c>
    </row>
    <row r="2638" spans="1:29" ht="60" x14ac:dyDescent="0.25">
      <c r="A2638" s="4">
        <v>715686000</v>
      </c>
      <c r="B2638" s="2" t="s">
        <v>2556</v>
      </c>
      <c r="C2638" s="30" t="s">
        <v>10654</v>
      </c>
      <c r="D2638" s="2" t="s">
        <v>15010</v>
      </c>
      <c r="E2638" s="2"/>
      <c r="F2638" s="2">
        <v>275</v>
      </c>
      <c r="G2638" s="2">
        <v>8</v>
      </c>
      <c r="H2638" s="2">
        <v>2200</v>
      </c>
      <c r="I2638" s="2" t="s">
        <v>15100</v>
      </c>
      <c r="K2638" s="2" t="s">
        <v>17617</v>
      </c>
      <c r="L2638" s="30" t="s">
        <v>23790</v>
      </c>
      <c r="M2638" s="30" t="s">
        <v>23793</v>
      </c>
      <c r="N2638" s="30" t="s">
        <v>23796</v>
      </c>
      <c r="T2638" s="40">
        <v>44247</v>
      </c>
      <c r="U2638" s="40">
        <v>44263</v>
      </c>
      <c r="V2638" s="2" t="s">
        <v>23952</v>
      </c>
      <c r="W2638" s="31" t="s">
        <v>26024</v>
      </c>
      <c r="X2638" s="56" t="s">
        <v>31241</v>
      </c>
      <c r="Z2638" s="31" t="s">
        <v>31320</v>
      </c>
      <c r="AA2638" s="30" t="s">
        <v>31247</v>
      </c>
      <c r="AC2638" s="40">
        <v>44254</v>
      </c>
    </row>
    <row r="2639" spans="1:29" ht="60" x14ac:dyDescent="0.25">
      <c r="A2639" s="4">
        <v>708165200</v>
      </c>
      <c r="B2639" s="2" t="s">
        <v>2557</v>
      </c>
      <c r="C2639" s="30" t="s">
        <v>9939</v>
      </c>
      <c r="D2639" s="2" t="s">
        <v>15004</v>
      </c>
      <c r="E2639" s="2"/>
      <c r="F2639" s="2">
        <v>280</v>
      </c>
      <c r="G2639" s="2">
        <v>12</v>
      </c>
      <c r="H2639" s="2">
        <v>3000</v>
      </c>
      <c r="I2639" s="2" t="s">
        <v>15100</v>
      </c>
      <c r="K2639" s="2" t="s">
        <v>17618</v>
      </c>
      <c r="L2639" s="30" t="s">
        <v>23790</v>
      </c>
      <c r="M2639" s="30" t="s">
        <v>23793</v>
      </c>
      <c r="N2639" s="30" t="s">
        <v>23796</v>
      </c>
      <c r="T2639" s="40">
        <v>44166</v>
      </c>
      <c r="U2639" s="40">
        <v>44267</v>
      </c>
      <c r="V2639" s="2" t="s">
        <v>23952</v>
      </c>
      <c r="W2639" s="31" t="s">
        <v>26025</v>
      </c>
      <c r="X2639" s="56" t="s">
        <v>31241</v>
      </c>
      <c r="Z2639" s="31" t="s">
        <v>23952</v>
      </c>
      <c r="AA2639" s="30" t="s">
        <v>31247</v>
      </c>
      <c r="AC2639" s="40">
        <v>44180</v>
      </c>
    </row>
    <row r="2640" spans="1:29" ht="105" x14ac:dyDescent="0.25">
      <c r="A2640" s="4">
        <v>713667890</v>
      </c>
      <c r="B2640" s="2" t="s">
        <v>2558</v>
      </c>
      <c r="C2640" s="30" t="s">
        <v>10655</v>
      </c>
      <c r="D2640" s="2" t="s">
        <v>15005</v>
      </c>
      <c r="E2640" s="2"/>
      <c r="F2640" s="2">
        <v>275</v>
      </c>
      <c r="G2640" s="2">
        <v>8</v>
      </c>
      <c r="H2640" s="2">
        <v>2200</v>
      </c>
      <c r="I2640" s="2" t="s">
        <v>15050</v>
      </c>
      <c r="K2640" s="2" t="s">
        <v>17619</v>
      </c>
      <c r="L2640" s="30" t="s">
        <v>23790</v>
      </c>
      <c r="M2640" s="30" t="s">
        <v>23793</v>
      </c>
      <c r="N2640" s="30" t="s">
        <v>23796</v>
      </c>
      <c r="T2640" s="40">
        <v>44166</v>
      </c>
      <c r="U2640" s="40">
        <v>44183</v>
      </c>
      <c r="V2640" s="2" t="s">
        <v>23952</v>
      </c>
      <c r="W2640" s="31" t="s">
        <v>26026</v>
      </c>
      <c r="X2640" s="56" t="s">
        <v>31241</v>
      </c>
      <c r="Z2640" s="31" t="s">
        <v>23959</v>
      </c>
      <c r="AA2640" s="30" t="s">
        <v>31247</v>
      </c>
      <c r="AC2640" s="40">
        <v>44181</v>
      </c>
    </row>
    <row r="2641" spans="1:29" ht="60" x14ac:dyDescent="0.25">
      <c r="A2641" s="4">
        <v>704284001</v>
      </c>
      <c r="B2641" s="2" t="s">
        <v>2559</v>
      </c>
      <c r="C2641" s="30" t="s">
        <v>10656</v>
      </c>
      <c r="D2641" s="2" t="s">
        <v>15001</v>
      </c>
      <c r="E2641" s="2"/>
      <c r="F2641" s="2">
        <v>275</v>
      </c>
      <c r="G2641" s="2">
        <v>8</v>
      </c>
      <c r="H2641" s="2">
        <v>2000</v>
      </c>
      <c r="I2641" s="2" t="s">
        <v>15026</v>
      </c>
      <c r="K2641" s="2" t="s">
        <v>17620</v>
      </c>
      <c r="L2641" s="30" t="s">
        <v>23790</v>
      </c>
      <c r="M2641" s="30" t="s">
        <v>23793</v>
      </c>
      <c r="N2641" s="30" t="s">
        <v>23796</v>
      </c>
      <c r="T2641" s="40">
        <v>44157</v>
      </c>
      <c r="U2641" s="40">
        <v>44186</v>
      </c>
      <c r="V2641" s="2" t="s">
        <v>23952</v>
      </c>
      <c r="W2641" s="31" t="s">
        <v>26027</v>
      </c>
      <c r="X2641" s="56" t="s">
        <v>31241</v>
      </c>
      <c r="Z2641" s="31" t="s">
        <v>23959</v>
      </c>
      <c r="AA2641" s="30" t="s">
        <v>31247</v>
      </c>
      <c r="AC2641" s="40">
        <v>44171</v>
      </c>
    </row>
    <row r="2642" spans="1:29" ht="60" x14ac:dyDescent="0.25">
      <c r="A2642" s="4">
        <v>715925901</v>
      </c>
      <c r="B2642" s="2" t="s">
        <v>2560</v>
      </c>
      <c r="C2642" s="30" t="s">
        <v>10657</v>
      </c>
      <c r="D2642" s="2" t="s">
        <v>15001</v>
      </c>
      <c r="E2642" s="2"/>
      <c r="F2642" s="2">
        <v>315</v>
      </c>
      <c r="G2642" s="2">
        <v>10</v>
      </c>
      <c r="H2642" s="2">
        <v>3300</v>
      </c>
      <c r="I2642" s="2" t="s">
        <v>15039</v>
      </c>
      <c r="K2642" s="2" t="s">
        <v>17621</v>
      </c>
      <c r="L2642" s="30" t="s">
        <v>23790</v>
      </c>
      <c r="M2642" s="30" t="s">
        <v>23793</v>
      </c>
      <c r="N2642" s="30" t="s">
        <v>23796</v>
      </c>
      <c r="T2642" s="40">
        <v>44166</v>
      </c>
      <c r="U2642" s="40">
        <v>44221</v>
      </c>
      <c r="V2642" s="2" t="s">
        <v>23952</v>
      </c>
      <c r="W2642" s="31" t="s">
        <v>26028</v>
      </c>
      <c r="X2642" s="56" t="s">
        <v>31241</v>
      </c>
      <c r="Z2642" s="31" t="s">
        <v>31320</v>
      </c>
      <c r="AA2642" s="30" t="s">
        <v>31247</v>
      </c>
      <c r="AC2642" s="40">
        <v>44183</v>
      </c>
    </row>
    <row r="2643" spans="1:29" ht="90" x14ac:dyDescent="0.25">
      <c r="A2643" s="4">
        <v>702365210</v>
      </c>
      <c r="B2643" s="2" t="s">
        <v>2561</v>
      </c>
      <c r="C2643" s="30" t="s">
        <v>10658</v>
      </c>
      <c r="D2643" s="2" t="s">
        <v>15005</v>
      </c>
      <c r="E2643" s="2"/>
      <c r="F2643" s="2">
        <v>335</v>
      </c>
      <c r="G2643" s="2">
        <v>9</v>
      </c>
      <c r="H2643" s="2">
        <v>3000</v>
      </c>
      <c r="I2643" s="2" t="s">
        <v>15087</v>
      </c>
      <c r="K2643" s="2" t="s">
        <v>17622</v>
      </c>
      <c r="L2643" s="30" t="s">
        <v>23790</v>
      </c>
      <c r="M2643" s="30" t="s">
        <v>23793</v>
      </c>
      <c r="N2643" s="30" t="s">
        <v>23796</v>
      </c>
      <c r="T2643" s="40">
        <v>44153</v>
      </c>
      <c r="U2643" s="40">
        <v>44207</v>
      </c>
      <c r="V2643" s="2" t="s">
        <v>23952</v>
      </c>
      <c r="W2643" s="31">
        <v>2195700156976</v>
      </c>
      <c r="X2643" s="56" t="s">
        <v>31241</v>
      </c>
      <c r="Z2643" s="31"/>
      <c r="AA2643" s="30" t="s">
        <v>31247</v>
      </c>
      <c r="AC2643" s="40">
        <v>44183</v>
      </c>
    </row>
    <row r="2644" spans="1:29" ht="60" x14ac:dyDescent="0.25">
      <c r="A2644" s="4">
        <v>701008750</v>
      </c>
      <c r="B2644" s="2" t="s">
        <v>2562</v>
      </c>
      <c r="C2644" s="30" t="s">
        <v>10659</v>
      </c>
      <c r="D2644" s="2" t="s">
        <v>15000</v>
      </c>
      <c r="E2644" s="2"/>
      <c r="F2644" s="2">
        <v>275</v>
      </c>
      <c r="G2644" s="2">
        <v>9</v>
      </c>
      <c r="H2644" s="2">
        <v>2200</v>
      </c>
      <c r="I2644" s="2" t="s">
        <v>15091</v>
      </c>
      <c r="K2644" s="2" t="s">
        <v>17623</v>
      </c>
      <c r="L2644" s="30" t="s">
        <v>23790</v>
      </c>
      <c r="M2644" s="30" t="s">
        <v>23793</v>
      </c>
      <c r="N2644" s="30" t="s">
        <v>23796</v>
      </c>
      <c r="T2644" s="40">
        <v>44166</v>
      </c>
      <c r="U2644" s="40">
        <v>44201</v>
      </c>
      <c r="V2644" s="2" t="s">
        <v>23952</v>
      </c>
      <c r="W2644" s="31" t="s">
        <v>26029</v>
      </c>
      <c r="X2644" s="56" t="s">
        <v>31241</v>
      </c>
      <c r="Z2644" s="31" t="s">
        <v>23952</v>
      </c>
      <c r="AA2644" s="30" t="s">
        <v>31247</v>
      </c>
      <c r="AC2644" s="40">
        <v>44183</v>
      </c>
    </row>
    <row r="2645" spans="1:29" ht="75" x14ac:dyDescent="0.25">
      <c r="A2645" s="4">
        <v>710608450</v>
      </c>
      <c r="B2645" s="2" t="s">
        <v>2563</v>
      </c>
      <c r="C2645" s="30" t="s">
        <v>9560</v>
      </c>
      <c r="D2645" s="2" t="s">
        <v>15001</v>
      </c>
      <c r="E2645" s="2"/>
      <c r="F2645" s="2">
        <v>275</v>
      </c>
      <c r="G2645" s="2">
        <v>12</v>
      </c>
      <c r="H2645" s="2">
        <v>3000</v>
      </c>
      <c r="I2645" s="2" t="s">
        <v>15050</v>
      </c>
      <c r="K2645" s="2" t="s">
        <v>17624</v>
      </c>
      <c r="L2645" s="30" t="s">
        <v>23790</v>
      </c>
      <c r="M2645" s="30" t="s">
        <v>23793</v>
      </c>
      <c r="N2645" s="30" t="s">
        <v>23796</v>
      </c>
      <c r="T2645" s="40">
        <v>44180</v>
      </c>
      <c r="U2645" s="40">
        <v>44186</v>
      </c>
      <c r="V2645" s="2" t="s">
        <v>23952</v>
      </c>
      <c r="W2645" s="31" t="s">
        <v>26030</v>
      </c>
      <c r="X2645" s="56" t="s">
        <v>31241</v>
      </c>
      <c r="Z2645" s="31" t="s">
        <v>23959</v>
      </c>
      <c r="AA2645" s="30" t="s">
        <v>31247</v>
      </c>
      <c r="AC2645" s="40">
        <v>44183</v>
      </c>
    </row>
    <row r="2646" spans="1:29" ht="90" x14ac:dyDescent="0.25">
      <c r="A2646" s="4">
        <v>704127300</v>
      </c>
      <c r="B2646" s="2" t="s">
        <v>2564</v>
      </c>
      <c r="C2646" s="30" t="s">
        <v>10660</v>
      </c>
      <c r="D2646" s="2" t="s">
        <v>14999</v>
      </c>
      <c r="E2646" s="2"/>
      <c r="F2646" s="2">
        <v>335</v>
      </c>
      <c r="G2646" s="2">
        <v>24</v>
      </c>
      <c r="H2646" s="2">
        <v>8400</v>
      </c>
      <c r="I2646" s="2" t="s">
        <v>15065</v>
      </c>
      <c r="K2646" s="2" t="s">
        <v>17625</v>
      </c>
      <c r="L2646" s="30" t="s">
        <v>23790</v>
      </c>
      <c r="M2646" s="30" t="s">
        <v>23793</v>
      </c>
      <c r="N2646" s="30" t="s">
        <v>23796</v>
      </c>
      <c r="T2646" s="40">
        <v>44177</v>
      </c>
      <c r="U2646" s="40">
        <v>44195</v>
      </c>
      <c r="V2646" s="2" t="s">
        <v>23952</v>
      </c>
      <c r="W2646" s="31">
        <v>2198700103251</v>
      </c>
      <c r="X2646" s="56" t="s">
        <v>31243</v>
      </c>
      <c r="Z2646" s="31"/>
      <c r="AA2646" s="30" t="s">
        <v>31247</v>
      </c>
      <c r="AC2646" s="40">
        <v>44183</v>
      </c>
    </row>
    <row r="2647" spans="1:29" ht="45" x14ac:dyDescent="0.25">
      <c r="A2647" s="4">
        <v>725207270</v>
      </c>
      <c r="B2647" s="2" t="s">
        <v>2565</v>
      </c>
      <c r="C2647" s="30" t="s">
        <v>10661</v>
      </c>
      <c r="D2647" s="2" t="s">
        <v>15001</v>
      </c>
      <c r="E2647" s="2"/>
      <c r="F2647" s="2">
        <v>275</v>
      </c>
      <c r="G2647" s="2">
        <v>8</v>
      </c>
      <c r="H2647" s="2">
        <v>2000</v>
      </c>
      <c r="I2647" s="2" t="s">
        <v>15026</v>
      </c>
      <c r="K2647" s="2" t="s">
        <v>17626</v>
      </c>
      <c r="L2647" s="30" t="s">
        <v>23790</v>
      </c>
      <c r="M2647" s="30" t="s">
        <v>23793</v>
      </c>
      <c r="N2647" s="30" t="s">
        <v>23796</v>
      </c>
      <c r="T2647" s="40">
        <v>44167</v>
      </c>
      <c r="U2647" s="40">
        <v>44178</v>
      </c>
      <c r="V2647" s="2" t="s">
        <v>23952</v>
      </c>
      <c r="W2647" s="31" t="s">
        <v>26031</v>
      </c>
      <c r="X2647" s="56" t="s">
        <v>31241</v>
      </c>
      <c r="Z2647" s="31" t="s">
        <v>23959</v>
      </c>
      <c r="AA2647" s="30" t="s">
        <v>31247</v>
      </c>
      <c r="AC2647" s="40">
        <v>44172</v>
      </c>
    </row>
    <row r="2648" spans="1:29" ht="75" x14ac:dyDescent="0.25">
      <c r="A2648" s="4">
        <v>710420401</v>
      </c>
      <c r="B2648" s="2" t="s">
        <v>2566</v>
      </c>
      <c r="C2648" s="30" t="s">
        <v>10662</v>
      </c>
      <c r="D2648" s="2" t="s">
        <v>15005</v>
      </c>
      <c r="E2648" s="2"/>
      <c r="F2648" s="2">
        <v>315</v>
      </c>
      <c r="G2648" s="2">
        <v>8</v>
      </c>
      <c r="H2648" s="2">
        <v>3000</v>
      </c>
      <c r="I2648" s="2" t="s">
        <v>15059</v>
      </c>
      <c r="K2648" s="2" t="s">
        <v>17627</v>
      </c>
      <c r="L2648" s="30" t="s">
        <v>23790</v>
      </c>
      <c r="M2648" s="30" t="s">
        <v>23793</v>
      </c>
      <c r="N2648" s="30" t="s">
        <v>23796</v>
      </c>
      <c r="T2648" s="40">
        <v>44185</v>
      </c>
      <c r="U2648" s="40">
        <v>44193</v>
      </c>
      <c r="V2648" s="2" t="s">
        <v>23952</v>
      </c>
      <c r="W2648" s="31" t="s">
        <v>26032</v>
      </c>
      <c r="X2648" s="56" t="s">
        <v>31241</v>
      </c>
      <c r="Z2648" s="31" t="s">
        <v>23959</v>
      </c>
      <c r="AA2648" s="30" t="s">
        <v>31247</v>
      </c>
      <c r="AC2648" s="40">
        <v>44186</v>
      </c>
    </row>
    <row r="2649" spans="1:29" ht="75" x14ac:dyDescent="0.25">
      <c r="A2649" s="4">
        <v>714568400</v>
      </c>
      <c r="B2649" s="2" t="s">
        <v>2567</v>
      </c>
      <c r="C2649" s="30" t="s">
        <v>10663</v>
      </c>
      <c r="D2649" s="2" t="s">
        <v>15001</v>
      </c>
      <c r="E2649" s="2"/>
      <c r="F2649" s="2">
        <v>400</v>
      </c>
      <c r="G2649" s="2">
        <v>8</v>
      </c>
      <c r="H2649" s="2">
        <v>3000</v>
      </c>
      <c r="I2649" s="2" t="s">
        <v>15081</v>
      </c>
      <c r="K2649" s="2" t="s">
        <v>17628</v>
      </c>
      <c r="L2649" s="30" t="s">
        <v>23790</v>
      </c>
      <c r="M2649" s="30" t="s">
        <v>23793</v>
      </c>
      <c r="N2649" s="30" t="s">
        <v>23796</v>
      </c>
      <c r="T2649" s="40">
        <v>44185</v>
      </c>
      <c r="U2649" s="40">
        <v>44196</v>
      </c>
      <c r="V2649" s="2" t="s">
        <v>23952</v>
      </c>
      <c r="W2649" s="31" t="s">
        <v>26033</v>
      </c>
      <c r="X2649" s="56" t="s">
        <v>31241</v>
      </c>
      <c r="Z2649" s="31" t="s">
        <v>23959</v>
      </c>
      <c r="AA2649" s="30" t="s">
        <v>31247</v>
      </c>
      <c r="AC2649" s="40">
        <v>44186</v>
      </c>
    </row>
    <row r="2650" spans="1:29" ht="75" x14ac:dyDescent="0.25">
      <c r="A2650" s="4">
        <v>723126301</v>
      </c>
      <c r="B2650" s="2" t="s">
        <v>2568</v>
      </c>
      <c r="C2650" s="30" t="s">
        <v>9976</v>
      </c>
      <c r="D2650" s="2" t="s">
        <v>15004</v>
      </c>
      <c r="E2650" s="2"/>
      <c r="F2650" s="2">
        <v>330</v>
      </c>
      <c r="G2650" s="2">
        <v>14</v>
      </c>
      <c r="H2650" s="2">
        <v>3800</v>
      </c>
      <c r="I2650" s="2" t="s">
        <v>15035</v>
      </c>
      <c r="K2650" s="2" t="s">
        <v>17629</v>
      </c>
      <c r="L2650" s="30" t="s">
        <v>23790</v>
      </c>
      <c r="M2650" s="30" t="s">
        <v>23793</v>
      </c>
      <c r="N2650" s="30" t="s">
        <v>23796</v>
      </c>
      <c r="T2650" s="40">
        <v>44110</v>
      </c>
      <c r="U2650" s="40">
        <v>44481</v>
      </c>
      <c r="V2650" s="2" t="s">
        <v>23952</v>
      </c>
      <c r="W2650" s="31">
        <v>2218700104572</v>
      </c>
      <c r="X2650" s="56" t="s">
        <v>31241</v>
      </c>
      <c r="Z2650" s="31"/>
      <c r="AA2650" s="30" t="s">
        <v>31247</v>
      </c>
      <c r="AC2650" s="40">
        <v>44188</v>
      </c>
    </row>
    <row r="2651" spans="1:29" ht="75" x14ac:dyDescent="0.25">
      <c r="A2651" s="4">
        <v>726404450</v>
      </c>
      <c r="B2651" s="2" t="s">
        <v>2569</v>
      </c>
      <c r="C2651" s="30" t="s">
        <v>9880</v>
      </c>
      <c r="D2651" s="2" t="s">
        <v>15004</v>
      </c>
      <c r="E2651" s="2"/>
      <c r="F2651" s="2">
        <v>270</v>
      </c>
      <c r="G2651" s="2">
        <v>8</v>
      </c>
      <c r="H2651" s="2">
        <v>1750</v>
      </c>
      <c r="I2651" s="2" t="s">
        <v>15035</v>
      </c>
      <c r="K2651" s="2" t="s">
        <v>17630</v>
      </c>
      <c r="L2651" s="30" t="s">
        <v>23790</v>
      </c>
      <c r="M2651" s="30" t="s">
        <v>23793</v>
      </c>
      <c r="N2651" s="30" t="s">
        <v>23796</v>
      </c>
      <c r="T2651" s="40">
        <v>44147</v>
      </c>
      <c r="U2651" s="40">
        <v>44534</v>
      </c>
      <c r="V2651" s="2" t="s">
        <v>23952</v>
      </c>
      <c r="W2651" s="31">
        <v>2218700104694</v>
      </c>
      <c r="X2651" s="56" t="s">
        <v>31244</v>
      </c>
      <c r="Z2651" s="31"/>
      <c r="AA2651" s="30" t="s">
        <v>31247</v>
      </c>
      <c r="AC2651" s="40">
        <v>44188</v>
      </c>
    </row>
    <row r="2652" spans="1:29" ht="60" x14ac:dyDescent="0.25">
      <c r="A2652" s="4">
        <v>718023501</v>
      </c>
      <c r="B2652" s="2" t="s">
        <v>2570</v>
      </c>
      <c r="C2652" s="30" t="s">
        <v>10664</v>
      </c>
      <c r="D2652" s="2" t="s">
        <v>15001</v>
      </c>
      <c r="E2652" s="2"/>
      <c r="F2652" s="2">
        <v>330</v>
      </c>
      <c r="G2652" s="2">
        <v>12</v>
      </c>
      <c r="H2652" s="2">
        <v>3800</v>
      </c>
      <c r="I2652" s="2" t="s">
        <v>15035</v>
      </c>
      <c r="K2652" s="2" t="s">
        <v>17631</v>
      </c>
      <c r="L2652" s="30" t="s">
        <v>23790</v>
      </c>
      <c r="M2652" s="30" t="s">
        <v>23793</v>
      </c>
      <c r="N2652" s="30" t="s">
        <v>23796</v>
      </c>
      <c r="T2652" s="40">
        <v>44185</v>
      </c>
      <c r="U2652" s="40">
        <v>44296</v>
      </c>
      <c r="V2652" s="2" t="s">
        <v>23952</v>
      </c>
      <c r="W2652" s="31">
        <v>2215800000693</v>
      </c>
      <c r="X2652" s="56" t="s">
        <v>31241</v>
      </c>
      <c r="Z2652" s="31"/>
      <c r="AA2652" s="30" t="s">
        <v>31247</v>
      </c>
      <c r="AC2652" s="40">
        <v>44189</v>
      </c>
    </row>
    <row r="2653" spans="1:29" ht="90" x14ac:dyDescent="0.25">
      <c r="A2653" s="4">
        <v>704102350</v>
      </c>
      <c r="B2653" s="2" t="s">
        <v>2571</v>
      </c>
      <c r="C2653" s="30" t="s">
        <v>10665</v>
      </c>
      <c r="D2653" s="2" t="s">
        <v>15002</v>
      </c>
      <c r="E2653" s="2"/>
      <c r="F2653" s="2">
        <v>275</v>
      </c>
      <c r="G2653" s="2">
        <v>8</v>
      </c>
      <c r="H2653" s="2">
        <v>2200</v>
      </c>
      <c r="I2653" s="2" t="s">
        <v>15057</v>
      </c>
      <c r="K2653" s="2" t="s">
        <v>17632</v>
      </c>
      <c r="L2653" s="30" t="s">
        <v>23790</v>
      </c>
      <c r="M2653" s="30" t="s">
        <v>23793</v>
      </c>
      <c r="N2653" s="30" t="s">
        <v>23796</v>
      </c>
      <c r="T2653" s="40">
        <v>44185</v>
      </c>
      <c r="U2653" s="40">
        <v>44196</v>
      </c>
      <c r="V2653" s="2" t="s">
        <v>23952</v>
      </c>
      <c r="W2653" s="31" t="s">
        <v>26034</v>
      </c>
      <c r="X2653" s="56" t="s">
        <v>31241</v>
      </c>
      <c r="Z2653" s="31" t="s">
        <v>23959</v>
      </c>
      <c r="AA2653" s="30" t="s">
        <v>31247</v>
      </c>
      <c r="AC2653" s="40">
        <v>44189</v>
      </c>
    </row>
    <row r="2654" spans="1:29" ht="90" x14ac:dyDescent="0.25">
      <c r="A2654" s="4">
        <v>713227510</v>
      </c>
      <c r="B2654" s="2" t="s">
        <v>2572</v>
      </c>
      <c r="C2654" s="30" t="s">
        <v>10666</v>
      </c>
      <c r="D2654" s="2" t="s">
        <v>15004</v>
      </c>
      <c r="E2654" s="2"/>
      <c r="F2654" s="2">
        <v>275</v>
      </c>
      <c r="G2654" s="2">
        <v>8</v>
      </c>
      <c r="H2654" s="2">
        <v>2000</v>
      </c>
      <c r="I2654" s="2" t="s">
        <v>15026</v>
      </c>
      <c r="K2654" s="2" t="s">
        <v>17633</v>
      </c>
      <c r="L2654" s="30" t="s">
        <v>23790</v>
      </c>
      <c r="M2654" s="30" t="s">
        <v>23793</v>
      </c>
      <c r="N2654" s="30" t="s">
        <v>23796</v>
      </c>
      <c r="T2654" s="40">
        <v>44185</v>
      </c>
      <c r="U2654" s="40">
        <v>44264</v>
      </c>
      <c r="V2654" s="2" t="s">
        <v>23952</v>
      </c>
      <c r="W2654" s="31" t="s">
        <v>26035</v>
      </c>
      <c r="X2654" s="56" t="s">
        <v>31241</v>
      </c>
      <c r="Z2654" s="31" t="s">
        <v>23959</v>
      </c>
      <c r="AA2654" s="30" t="s">
        <v>31247</v>
      </c>
      <c r="AC2654" s="40">
        <v>44190</v>
      </c>
    </row>
    <row r="2655" spans="1:29" ht="60" x14ac:dyDescent="0.25">
      <c r="A2655" s="4">
        <v>723807001</v>
      </c>
      <c r="B2655" s="2" t="s">
        <v>2573</v>
      </c>
      <c r="C2655" s="30" t="s">
        <v>10667</v>
      </c>
      <c r="D2655" s="2" t="s">
        <v>15005</v>
      </c>
      <c r="E2655" s="2"/>
      <c r="F2655" s="2">
        <v>400</v>
      </c>
      <c r="G2655" s="2">
        <v>5</v>
      </c>
      <c r="H2655" s="2">
        <v>2000</v>
      </c>
      <c r="I2655" s="2" t="s">
        <v>15026</v>
      </c>
      <c r="K2655" s="2" t="s">
        <v>17634</v>
      </c>
      <c r="L2655" s="30" t="s">
        <v>23790</v>
      </c>
      <c r="M2655" s="30" t="s">
        <v>23793</v>
      </c>
      <c r="N2655" s="30" t="s">
        <v>23796</v>
      </c>
      <c r="T2655" s="40">
        <v>44185</v>
      </c>
      <c r="U2655" s="40">
        <v>44191</v>
      </c>
      <c r="V2655" s="2" t="s">
        <v>23952</v>
      </c>
      <c r="W2655" s="31" t="s">
        <v>26036</v>
      </c>
      <c r="X2655" s="56" t="s">
        <v>31241</v>
      </c>
      <c r="Z2655" s="31" t="s">
        <v>23959</v>
      </c>
      <c r="AA2655" s="30" t="s">
        <v>31247</v>
      </c>
      <c r="AC2655" s="40">
        <v>44185</v>
      </c>
    </row>
    <row r="2656" spans="1:29" ht="60" x14ac:dyDescent="0.25">
      <c r="A2656" s="4">
        <v>727448110</v>
      </c>
      <c r="B2656" s="2" t="s">
        <v>2574</v>
      </c>
      <c r="C2656" s="30" t="s">
        <v>10668</v>
      </c>
      <c r="D2656" s="2" t="s">
        <v>15001</v>
      </c>
      <c r="E2656" s="2"/>
      <c r="F2656" s="2">
        <v>275</v>
      </c>
      <c r="G2656" s="2">
        <v>8</v>
      </c>
      <c r="H2656" s="2">
        <v>2000</v>
      </c>
      <c r="I2656" s="2" t="s">
        <v>15026</v>
      </c>
      <c r="K2656" s="2" t="s">
        <v>17635</v>
      </c>
      <c r="L2656" s="30" t="s">
        <v>23790</v>
      </c>
      <c r="M2656" s="30" t="s">
        <v>23793</v>
      </c>
      <c r="N2656" s="30" t="s">
        <v>23796</v>
      </c>
      <c r="T2656" s="40">
        <v>44185</v>
      </c>
      <c r="U2656" s="40">
        <v>44191</v>
      </c>
      <c r="V2656" s="2" t="s">
        <v>23952</v>
      </c>
      <c r="W2656" s="31" t="s">
        <v>26037</v>
      </c>
      <c r="X2656" s="56" t="s">
        <v>31241</v>
      </c>
      <c r="Z2656" s="31" t="s">
        <v>23959</v>
      </c>
      <c r="AA2656" s="30" t="s">
        <v>31247</v>
      </c>
      <c r="AC2656" s="40">
        <v>44185</v>
      </c>
    </row>
    <row r="2657" spans="1:29" ht="75" x14ac:dyDescent="0.25">
      <c r="A2657" s="4">
        <v>717122600</v>
      </c>
      <c r="B2657" s="2" t="s">
        <v>2575</v>
      </c>
      <c r="C2657" s="30" t="s">
        <v>10669</v>
      </c>
      <c r="D2657" s="2" t="s">
        <v>15002</v>
      </c>
      <c r="E2657" s="2"/>
      <c r="F2657" s="2">
        <v>275</v>
      </c>
      <c r="G2657" s="2">
        <v>8</v>
      </c>
      <c r="H2657" s="2">
        <v>2000</v>
      </c>
      <c r="I2657" s="2" t="s">
        <v>15026</v>
      </c>
      <c r="K2657" s="2" t="s">
        <v>17636</v>
      </c>
      <c r="L2657" s="30" t="s">
        <v>23790</v>
      </c>
      <c r="M2657" s="30" t="s">
        <v>23793</v>
      </c>
      <c r="N2657" s="30" t="s">
        <v>23796</v>
      </c>
      <c r="T2657" s="40">
        <v>44185</v>
      </c>
      <c r="U2657" s="40">
        <v>44195</v>
      </c>
      <c r="V2657" s="2" t="s">
        <v>23952</v>
      </c>
      <c r="W2657" s="31" t="s">
        <v>26038</v>
      </c>
      <c r="X2657" s="56" t="s">
        <v>31241</v>
      </c>
      <c r="Z2657" s="31" t="s">
        <v>23959</v>
      </c>
      <c r="AA2657" s="30" t="s">
        <v>31247</v>
      </c>
      <c r="AC2657" s="40">
        <v>44185</v>
      </c>
    </row>
    <row r="2658" spans="1:29" ht="60" x14ac:dyDescent="0.25">
      <c r="A2658" s="4">
        <v>727983761</v>
      </c>
      <c r="B2658" s="2" t="s">
        <v>2576</v>
      </c>
      <c r="C2658" s="30" t="s">
        <v>10670</v>
      </c>
      <c r="D2658" s="2">
        <v>202</v>
      </c>
      <c r="E2658" s="2"/>
      <c r="F2658" s="2">
        <v>275</v>
      </c>
      <c r="G2658" s="2">
        <v>8</v>
      </c>
      <c r="H2658" s="2">
        <v>2000</v>
      </c>
      <c r="I2658" s="2" t="s">
        <v>15026</v>
      </c>
      <c r="K2658" s="2" t="s">
        <v>17637</v>
      </c>
      <c r="L2658" s="30" t="s">
        <v>23790</v>
      </c>
      <c r="M2658" s="30" t="s">
        <v>23793</v>
      </c>
      <c r="N2658" s="30" t="s">
        <v>23796</v>
      </c>
      <c r="T2658" s="40">
        <v>44185</v>
      </c>
      <c r="U2658" s="40">
        <v>44191</v>
      </c>
      <c r="V2658" s="2" t="s">
        <v>23952</v>
      </c>
      <c r="W2658" s="31" t="s">
        <v>26039</v>
      </c>
      <c r="X2658" s="56" t="s">
        <v>31241</v>
      </c>
      <c r="Z2658" s="31" t="s">
        <v>23959</v>
      </c>
      <c r="AA2658" s="30" t="s">
        <v>31247</v>
      </c>
      <c r="AC2658" s="40">
        <v>44185</v>
      </c>
    </row>
    <row r="2659" spans="1:29" ht="75" x14ac:dyDescent="0.25">
      <c r="A2659" s="4">
        <v>704405650</v>
      </c>
      <c r="B2659" s="2" t="s">
        <v>2577</v>
      </c>
      <c r="C2659" s="30" t="s">
        <v>10671</v>
      </c>
      <c r="D2659" s="2" t="s">
        <v>15004</v>
      </c>
      <c r="E2659" s="2"/>
      <c r="F2659" s="2">
        <v>275</v>
      </c>
      <c r="G2659" s="2">
        <v>8</v>
      </c>
      <c r="H2659" s="2">
        <v>2000</v>
      </c>
      <c r="I2659" s="2" t="s">
        <v>15026</v>
      </c>
      <c r="K2659" s="2" t="s">
        <v>17638</v>
      </c>
      <c r="L2659" s="30" t="s">
        <v>23790</v>
      </c>
      <c r="M2659" s="30" t="s">
        <v>23793</v>
      </c>
      <c r="N2659" s="30" t="s">
        <v>23796</v>
      </c>
      <c r="T2659" s="40">
        <v>44185</v>
      </c>
      <c r="U2659" s="40">
        <v>44264</v>
      </c>
      <c r="V2659" s="2" t="s">
        <v>23952</v>
      </c>
      <c r="W2659" s="31" t="s">
        <v>26040</v>
      </c>
      <c r="X2659" s="56" t="s">
        <v>31241</v>
      </c>
      <c r="Z2659" s="31" t="s">
        <v>23959</v>
      </c>
      <c r="AA2659" s="30" t="s">
        <v>31247</v>
      </c>
      <c r="AC2659" s="40">
        <v>44191</v>
      </c>
    </row>
    <row r="2660" spans="1:29" ht="75" x14ac:dyDescent="0.25">
      <c r="A2660" s="4">
        <v>711924900</v>
      </c>
      <c r="B2660" s="2" t="s">
        <v>2578</v>
      </c>
      <c r="C2660" s="30" t="s">
        <v>10672</v>
      </c>
      <c r="D2660" s="2" t="s">
        <v>15001</v>
      </c>
      <c r="E2660" s="2"/>
      <c r="F2660" s="2">
        <v>275</v>
      </c>
      <c r="G2660" s="2">
        <v>10</v>
      </c>
      <c r="H2660" s="2">
        <v>3100</v>
      </c>
      <c r="I2660" s="2" t="s">
        <v>15026</v>
      </c>
      <c r="K2660" s="2" t="s">
        <v>17639</v>
      </c>
      <c r="L2660" s="30" t="s">
        <v>23790</v>
      </c>
      <c r="M2660" s="30" t="s">
        <v>23793</v>
      </c>
      <c r="N2660" s="30" t="s">
        <v>23796</v>
      </c>
      <c r="T2660" s="40">
        <v>44185</v>
      </c>
      <c r="U2660" s="40">
        <v>44195</v>
      </c>
      <c r="V2660" s="2" t="s">
        <v>23952</v>
      </c>
      <c r="W2660" s="31" t="s">
        <v>26041</v>
      </c>
      <c r="X2660" s="56" t="s">
        <v>31241</v>
      </c>
      <c r="Z2660" s="31" t="s">
        <v>23959</v>
      </c>
      <c r="AA2660" s="30" t="s">
        <v>31247</v>
      </c>
      <c r="AC2660" s="40">
        <v>44185</v>
      </c>
    </row>
    <row r="2661" spans="1:29" ht="90" x14ac:dyDescent="0.25">
      <c r="A2661" s="4">
        <v>725723151</v>
      </c>
      <c r="B2661" s="2" t="s">
        <v>2579</v>
      </c>
      <c r="C2661" s="30" t="s">
        <v>9463</v>
      </c>
      <c r="D2661" s="2" t="s">
        <v>15005</v>
      </c>
      <c r="E2661" s="2"/>
      <c r="F2661" s="2">
        <v>275</v>
      </c>
      <c r="G2661" s="2">
        <v>15</v>
      </c>
      <c r="H2661" s="2">
        <v>3680</v>
      </c>
      <c r="I2661" s="2" t="s">
        <v>15026</v>
      </c>
      <c r="K2661" s="2" t="s">
        <v>17640</v>
      </c>
      <c r="L2661" s="30" t="s">
        <v>23790</v>
      </c>
      <c r="M2661" s="30" t="s">
        <v>23793</v>
      </c>
      <c r="N2661" s="30" t="s">
        <v>23796</v>
      </c>
      <c r="T2661" s="40">
        <v>44185</v>
      </c>
      <c r="U2661" s="40">
        <v>44191</v>
      </c>
      <c r="V2661" s="2" t="s">
        <v>23952</v>
      </c>
      <c r="W2661" s="31" t="s">
        <v>26042</v>
      </c>
      <c r="X2661" s="56" t="s">
        <v>31241</v>
      </c>
      <c r="Z2661" s="31" t="s">
        <v>23959</v>
      </c>
      <c r="AA2661" s="30" t="s">
        <v>31247</v>
      </c>
      <c r="AC2661" s="40">
        <v>44185</v>
      </c>
    </row>
    <row r="2662" spans="1:29" ht="90" x14ac:dyDescent="0.25">
      <c r="A2662" s="4">
        <v>712580390</v>
      </c>
      <c r="B2662" s="2" t="s">
        <v>2580</v>
      </c>
      <c r="C2662" s="30" t="s">
        <v>10673</v>
      </c>
      <c r="D2662" s="2" t="s">
        <v>15004</v>
      </c>
      <c r="E2662" s="2"/>
      <c r="F2662" s="2">
        <v>420</v>
      </c>
      <c r="G2662" s="2">
        <v>48</v>
      </c>
      <c r="H2662" s="2">
        <v>20000</v>
      </c>
      <c r="I2662" s="2" t="s">
        <v>15057</v>
      </c>
      <c r="K2662" s="2" t="s">
        <v>17641</v>
      </c>
      <c r="L2662" s="30" t="s">
        <v>23790</v>
      </c>
      <c r="M2662" s="30" t="s">
        <v>23793</v>
      </c>
      <c r="N2662" s="30" t="s">
        <v>23796</v>
      </c>
      <c r="T2662" s="40">
        <v>44179</v>
      </c>
      <c r="U2662" s="40">
        <v>44196</v>
      </c>
      <c r="V2662" s="2" t="s">
        <v>23952</v>
      </c>
      <c r="W2662" s="31" t="s">
        <v>26043</v>
      </c>
      <c r="X2662" s="56" t="s">
        <v>31241</v>
      </c>
      <c r="Z2662" s="31" t="s">
        <v>23959</v>
      </c>
      <c r="AA2662" s="30" t="s">
        <v>31247</v>
      </c>
      <c r="AC2662" s="40">
        <v>44184</v>
      </c>
    </row>
    <row r="2663" spans="1:29" ht="90" x14ac:dyDescent="0.25">
      <c r="A2663" s="4">
        <v>718366100</v>
      </c>
      <c r="B2663" s="2" t="s">
        <v>2581</v>
      </c>
      <c r="C2663" s="30" t="s">
        <v>10673</v>
      </c>
      <c r="D2663" s="2" t="s">
        <v>15005</v>
      </c>
      <c r="E2663" s="2"/>
      <c r="F2663" s="2">
        <v>335</v>
      </c>
      <c r="G2663" s="2">
        <v>6</v>
      </c>
      <c r="H2663" s="2">
        <v>2000</v>
      </c>
      <c r="I2663" s="2" t="s">
        <v>15054</v>
      </c>
      <c r="K2663" s="2" t="s">
        <v>17642</v>
      </c>
      <c r="L2663" s="30" t="s">
        <v>23790</v>
      </c>
      <c r="M2663" s="30" t="s">
        <v>23793</v>
      </c>
      <c r="N2663" s="30" t="s">
        <v>23796</v>
      </c>
      <c r="T2663" s="40">
        <v>44185</v>
      </c>
      <c r="U2663" s="40">
        <v>44200</v>
      </c>
      <c r="V2663" s="2" t="s">
        <v>23952</v>
      </c>
      <c r="W2663" s="31" t="s">
        <v>26044</v>
      </c>
      <c r="X2663" s="56" t="s">
        <v>31241</v>
      </c>
      <c r="Z2663" s="31" t="s">
        <v>31320</v>
      </c>
      <c r="AA2663" s="30" t="s">
        <v>31247</v>
      </c>
      <c r="AC2663" s="40">
        <v>44192</v>
      </c>
    </row>
    <row r="2664" spans="1:29" ht="45" x14ac:dyDescent="0.25">
      <c r="A2664" s="4">
        <v>720925321</v>
      </c>
      <c r="B2664" s="2" t="s">
        <v>2582</v>
      </c>
      <c r="C2664" s="30" t="s">
        <v>10674</v>
      </c>
      <c r="D2664" s="2" t="s">
        <v>15005</v>
      </c>
      <c r="E2664" s="2"/>
      <c r="F2664" s="2">
        <v>405</v>
      </c>
      <c r="G2664" s="2">
        <v>5</v>
      </c>
      <c r="H2664" s="2">
        <v>2000</v>
      </c>
      <c r="I2664" s="2" t="s">
        <v>15029</v>
      </c>
      <c r="K2664" s="2" t="s">
        <v>17643</v>
      </c>
      <c r="L2664" s="30" t="s">
        <v>23790</v>
      </c>
      <c r="M2664" s="30" t="s">
        <v>23793</v>
      </c>
      <c r="N2664" s="30" t="s">
        <v>23796</v>
      </c>
      <c r="T2664" s="40">
        <v>44185</v>
      </c>
      <c r="U2664" s="40">
        <v>44196</v>
      </c>
      <c r="V2664" s="2" t="s">
        <v>23952</v>
      </c>
      <c r="W2664" s="31" t="s">
        <v>26045</v>
      </c>
      <c r="X2664" s="56" t="s">
        <v>31241</v>
      </c>
      <c r="Z2664" s="31" t="s">
        <v>23959</v>
      </c>
      <c r="AA2664" s="30" t="s">
        <v>31247</v>
      </c>
      <c r="AC2664" s="40">
        <v>44187</v>
      </c>
    </row>
    <row r="2665" spans="1:29" ht="75" x14ac:dyDescent="0.25">
      <c r="A2665" s="4">
        <v>724747560</v>
      </c>
      <c r="B2665" s="2" t="s">
        <v>2583</v>
      </c>
      <c r="C2665" s="30" t="s">
        <v>9446</v>
      </c>
      <c r="D2665" s="2" t="s">
        <v>15001</v>
      </c>
      <c r="E2665" s="2"/>
      <c r="F2665" s="2">
        <v>315</v>
      </c>
      <c r="G2665" s="2">
        <v>10</v>
      </c>
      <c r="H2665" s="2">
        <v>3000</v>
      </c>
      <c r="I2665" s="2" t="s">
        <v>15089</v>
      </c>
      <c r="K2665" s="2" t="s">
        <v>17644</v>
      </c>
      <c r="L2665" s="30" t="s">
        <v>8624</v>
      </c>
      <c r="M2665" s="30" t="s">
        <v>8624</v>
      </c>
      <c r="N2665" s="30" t="s">
        <v>23796</v>
      </c>
      <c r="T2665" s="40">
        <v>44185</v>
      </c>
      <c r="U2665" s="40">
        <v>44195</v>
      </c>
      <c r="V2665" s="2" t="s">
        <v>23952</v>
      </c>
      <c r="W2665" s="31" t="s">
        <v>26046</v>
      </c>
      <c r="X2665" s="56" t="s">
        <v>31241</v>
      </c>
      <c r="Z2665" s="31" t="s">
        <v>31320</v>
      </c>
      <c r="AA2665" s="30" t="s">
        <v>31247</v>
      </c>
      <c r="AC2665" s="40">
        <v>44192</v>
      </c>
    </row>
    <row r="2666" spans="1:29" ht="60" x14ac:dyDescent="0.25">
      <c r="A2666" s="4">
        <v>718243550</v>
      </c>
      <c r="B2666" s="2" t="s">
        <v>2584</v>
      </c>
      <c r="C2666" s="30" t="s">
        <v>10675</v>
      </c>
      <c r="D2666" s="2" t="s">
        <v>15001</v>
      </c>
      <c r="E2666" s="2"/>
      <c r="F2666" s="2">
        <v>315</v>
      </c>
      <c r="G2666" s="2">
        <v>8</v>
      </c>
      <c r="H2666" s="2">
        <v>3000</v>
      </c>
      <c r="I2666" s="2" t="s">
        <v>15089</v>
      </c>
      <c r="K2666" s="2" t="s">
        <v>17645</v>
      </c>
      <c r="L2666" s="30" t="s">
        <v>23790</v>
      </c>
      <c r="M2666" s="30" t="s">
        <v>23793</v>
      </c>
      <c r="N2666" s="30" t="s">
        <v>23796</v>
      </c>
      <c r="T2666" s="40">
        <v>44185</v>
      </c>
      <c r="U2666" s="40">
        <v>44200</v>
      </c>
      <c r="V2666" s="2" t="s">
        <v>23952</v>
      </c>
      <c r="W2666" s="31" t="s">
        <v>26047</v>
      </c>
      <c r="X2666" s="56" t="s">
        <v>31241</v>
      </c>
      <c r="Z2666" s="31" t="s">
        <v>31320</v>
      </c>
      <c r="AA2666" s="30" t="s">
        <v>31247</v>
      </c>
      <c r="AC2666" s="40">
        <v>44192</v>
      </c>
    </row>
    <row r="2667" spans="1:29" ht="60" x14ac:dyDescent="0.25">
      <c r="A2667" s="4">
        <v>700810810</v>
      </c>
      <c r="B2667" s="2" t="s">
        <v>2584</v>
      </c>
      <c r="C2667" s="30" t="s">
        <v>10675</v>
      </c>
      <c r="D2667" s="2">
        <v>204</v>
      </c>
      <c r="E2667" s="2"/>
      <c r="F2667" s="2">
        <v>275</v>
      </c>
      <c r="G2667" s="2">
        <v>11</v>
      </c>
      <c r="H2667" s="2">
        <v>3000</v>
      </c>
      <c r="I2667" s="2" t="s">
        <v>15057</v>
      </c>
      <c r="K2667" s="2" t="s">
        <v>17646</v>
      </c>
      <c r="L2667" s="30" t="s">
        <v>23790</v>
      </c>
      <c r="M2667" s="30" t="s">
        <v>23793</v>
      </c>
      <c r="N2667" s="30" t="s">
        <v>23796</v>
      </c>
      <c r="T2667" s="40">
        <v>44174</v>
      </c>
      <c r="U2667" s="40">
        <v>44194</v>
      </c>
      <c r="V2667" s="2" t="s">
        <v>23952</v>
      </c>
      <c r="W2667" s="31">
        <v>2195700155202</v>
      </c>
      <c r="X2667" s="56" t="s">
        <v>31241</v>
      </c>
      <c r="Z2667" s="31"/>
      <c r="AA2667" s="30" t="s">
        <v>31247</v>
      </c>
      <c r="AC2667" s="40">
        <v>44179</v>
      </c>
    </row>
    <row r="2668" spans="1:29" ht="45" x14ac:dyDescent="0.25">
      <c r="A2668" s="4">
        <v>700707801</v>
      </c>
      <c r="B2668" s="2" t="s">
        <v>2585</v>
      </c>
      <c r="C2668" s="30" t="s">
        <v>10676</v>
      </c>
      <c r="D2668" s="2">
        <v>203</v>
      </c>
      <c r="E2668" s="2"/>
      <c r="F2668" s="2">
        <v>275</v>
      </c>
      <c r="G2668" s="2">
        <v>8</v>
      </c>
      <c r="H2668" s="2">
        <v>2200</v>
      </c>
      <c r="I2668" s="2" t="s">
        <v>15057</v>
      </c>
      <c r="K2668" s="2" t="s">
        <v>17647</v>
      </c>
      <c r="L2668" s="30" t="s">
        <v>23790</v>
      </c>
      <c r="M2668" s="30" t="s">
        <v>23793</v>
      </c>
      <c r="N2668" s="30" t="s">
        <v>23796</v>
      </c>
      <c r="T2668" s="40">
        <v>44185</v>
      </c>
      <c r="U2668" s="40">
        <v>44214</v>
      </c>
      <c r="V2668" s="2" t="s">
        <v>23952</v>
      </c>
      <c r="W2668" s="31" t="s">
        <v>26048</v>
      </c>
      <c r="X2668" s="56" t="s">
        <v>31241</v>
      </c>
      <c r="Z2668" s="31" t="s">
        <v>23959</v>
      </c>
      <c r="AA2668" s="30" t="s">
        <v>31247</v>
      </c>
      <c r="AC2668" s="40">
        <v>44192</v>
      </c>
    </row>
    <row r="2669" spans="1:29" ht="45" x14ac:dyDescent="0.25">
      <c r="A2669" s="4">
        <v>701005942</v>
      </c>
      <c r="B2669" s="2" t="s">
        <v>2586</v>
      </c>
      <c r="C2669" s="30" t="s">
        <v>10430</v>
      </c>
      <c r="D2669" s="2" t="s">
        <v>15002</v>
      </c>
      <c r="E2669" s="2"/>
      <c r="F2669" s="2">
        <v>275</v>
      </c>
      <c r="G2669" s="2">
        <v>8</v>
      </c>
      <c r="H2669" s="2">
        <v>2200</v>
      </c>
      <c r="I2669" s="2" t="s">
        <v>15057</v>
      </c>
      <c r="K2669" s="2" t="s">
        <v>17648</v>
      </c>
      <c r="L2669" s="30" t="s">
        <v>23790</v>
      </c>
      <c r="M2669" s="30" t="s">
        <v>23793</v>
      </c>
      <c r="N2669" s="30" t="s">
        <v>23796</v>
      </c>
      <c r="T2669" s="40">
        <v>44185</v>
      </c>
      <c r="U2669" s="40">
        <v>44214</v>
      </c>
      <c r="V2669" s="2" t="s">
        <v>23952</v>
      </c>
      <c r="W2669" s="31" t="s">
        <v>26049</v>
      </c>
      <c r="X2669" s="56" t="s">
        <v>31241</v>
      </c>
      <c r="Z2669" s="31" t="s">
        <v>23959</v>
      </c>
      <c r="AA2669" s="30" t="s">
        <v>31247</v>
      </c>
      <c r="AC2669" s="40">
        <v>44192</v>
      </c>
    </row>
    <row r="2670" spans="1:29" ht="90" x14ac:dyDescent="0.25">
      <c r="A2670" s="4">
        <v>714768070</v>
      </c>
      <c r="B2670" s="2" t="s">
        <v>2587</v>
      </c>
      <c r="C2670" s="30" t="s">
        <v>10677</v>
      </c>
      <c r="D2670" s="2" t="s">
        <v>15001</v>
      </c>
      <c r="E2670" s="2"/>
      <c r="F2670" s="2">
        <v>390</v>
      </c>
      <c r="G2670" s="2">
        <v>6</v>
      </c>
      <c r="H2670" s="2">
        <v>2200</v>
      </c>
      <c r="I2670" s="2" t="s">
        <v>15109</v>
      </c>
      <c r="K2670" s="2" t="s">
        <v>17649</v>
      </c>
      <c r="L2670" s="30" t="s">
        <v>23790</v>
      </c>
      <c r="M2670" s="30" t="s">
        <v>23793</v>
      </c>
      <c r="N2670" s="30" t="s">
        <v>23796</v>
      </c>
      <c r="T2670" s="40">
        <v>44185</v>
      </c>
      <c r="U2670" s="40">
        <v>44202</v>
      </c>
      <c r="V2670" s="2" t="s">
        <v>23952</v>
      </c>
      <c r="W2670" s="31">
        <v>2195700155148</v>
      </c>
      <c r="X2670" s="56" t="s">
        <v>31241</v>
      </c>
      <c r="Z2670" s="31"/>
      <c r="AA2670" s="30" t="s">
        <v>31247</v>
      </c>
      <c r="AC2670" s="40">
        <v>44192</v>
      </c>
    </row>
    <row r="2671" spans="1:29" ht="60" x14ac:dyDescent="0.25">
      <c r="A2671" s="4">
        <v>710147100</v>
      </c>
      <c r="B2671" s="2" t="s">
        <v>2588</v>
      </c>
      <c r="C2671" s="30" t="s">
        <v>10678</v>
      </c>
      <c r="D2671" s="2" t="s">
        <v>15002</v>
      </c>
      <c r="E2671" s="2"/>
      <c r="F2671" s="2">
        <v>275</v>
      </c>
      <c r="G2671" s="2">
        <v>8</v>
      </c>
      <c r="H2671" s="2">
        <v>2000</v>
      </c>
      <c r="I2671" s="2" t="s">
        <v>15078</v>
      </c>
      <c r="K2671" s="2" t="s">
        <v>17650</v>
      </c>
      <c r="L2671" s="30" t="s">
        <v>23790</v>
      </c>
      <c r="M2671" s="30" t="s">
        <v>23793</v>
      </c>
      <c r="N2671" s="30" t="s">
        <v>23796</v>
      </c>
      <c r="T2671" s="40">
        <v>44324</v>
      </c>
      <c r="U2671" s="41">
        <v>44341</v>
      </c>
      <c r="V2671" s="2" t="s">
        <v>23952</v>
      </c>
      <c r="W2671" s="31">
        <v>2195700155104</v>
      </c>
      <c r="X2671" s="56"/>
      <c r="Z2671" s="31"/>
      <c r="AA2671" s="30" t="s">
        <v>31247</v>
      </c>
      <c r="AC2671" s="40">
        <v>44329</v>
      </c>
    </row>
    <row r="2672" spans="1:29" ht="60" x14ac:dyDescent="0.25">
      <c r="A2672" s="4">
        <v>710147250</v>
      </c>
      <c r="B2672" s="2" t="s">
        <v>2589</v>
      </c>
      <c r="C2672" s="30" t="s">
        <v>10678</v>
      </c>
      <c r="D2672" s="2" t="s">
        <v>15001</v>
      </c>
      <c r="E2672" s="2"/>
      <c r="F2672" s="2">
        <v>275</v>
      </c>
      <c r="G2672" s="2">
        <v>8</v>
      </c>
      <c r="H2672" s="2">
        <v>2000</v>
      </c>
      <c r="I2672" s="2" t="s">
        <v>15078</v>
      </c>
      <c r="K2672" s="2" t="s">
        <v>17651</v>
      </c>
      <c r="L2672" s="30" t="s">
        <v>23790</v>
      </c>
      <c r="M2672" s="30" t="s">
        <v>23793</v>
      </c>
      <c r="N2672" s="30" t="s">
        <v>23796</v>
      </c>
      <c r="T2672" s="40">
        <v>43101</v>
      </c>
      <c r="U2672" s="40">
        <v>44301</v>
      </c>
      <c r="V2672" s="2" t="s">
        <v>23952</v>
      </c>
      <c r="W2672" s="31">
        <v>2195700155109</v>
      </c>
      <c r="X2672" s="56"/>
      <c r="Z2672" s="31"/>
      <c r="AA2672" s="30" t="s">
        <v>31247</v>
      </c>
      <c r="AC2672" s="40">
        <v>44289</v>
      </c>
    </row>
    <row r="2673" spans="1:29" ht="45" x14ac:dyDescent="0.25">
      <c r="A2673" s="4">
        <v>720024761</v>
      </c>
      <c r="B2673" s="2" t="s">
        <v>2590</v>
      </c>
      <c r="C2673" s="30" t="s">
        <v>10205</v>
      </c>
      <c r="D2673" s="2" t="s">
        <v>15002</v>
      </c>
      <c r="E2673" s="2"/>
      <c r="F2673" s="2">
        <v>275</v>
      </c>
      <c r="G2673" s="2">
        <v>8</v>
      </c>
      <c r="H2673" s="2">
        <v>2000</v>
      </c>
      <c r="I2673" s="2" t="s">
        <v>15078</v>
      </c>
      <c r="K2673" s="2" t="s">
        <v>17652</v>
      </c>
      <c r="L2673" s="30" t="s">
        <v>23790</v>
      </c>
      <c r="M2673" s="30" t="s">
        <v>23793</v>
      </c>
      <c r="N2673" s="30" t="s">
        <v>23796</v>
      </c>
      <c r="T2673" s="40">
        <v>44185</v>
      </c>
      <c r="U2673" s="40">
        <v>44341</v>
      </c>
      <c r="V2673" s="2" t="s">
        <v>23952</v>
      </c>
      <c r="W2673" s="31">
        <v>2195700155135</v>
      </c>
      <c r="X2673" s="56" t="s">
        <v>31241</v>
      </c>
      <c r="Z2673" s="31"/>
      <c r="AA2673" s="30" t="s">
        <v>31247</v>
      </c>
      <c r="AC2673" s="40">
        <v>44192</v>
      </c>
    </row>
    <row r="2674" spans="1:29" ht="90" x14ac:dyDescent="0.25">
      <c r="A2674" s="4">
        <v>703446930</v>
      </c>
      <c r="B2674" s="2" t="s">
        <v>2591</v>
      </c>
      <c r="C2674" s="30" t="s">
        <v>10679</v>
      </c>
      <c r="D2674" s="2" t="s">
        <v>15001</v>
      </c>
      <c r="E2674" s="2"/>
      <c r="F2674" s="2">
        <v>275</v>
      </c>
      <c r="G2674" s="2">
        <v>8</v>
      </c>
      <c r="H2674" s="2">
        <v>2000</v>
      </c>
      <c r="I2674" s="2" t="s">
        <v>15078</v>
      </c>
      <c r="K2674" s="2" t="s">
        <v>17653</v>
      </c>
      <c r="L2674" s="30" t="s">
        <v>23790</v>
      </c>
      <c r="M2674" s="30" t="s">
        <v>23793</v>
      </c>
      <c r="N2674" s="30" t="s">
        <v>23796</v>
      </c>
      <c r="T2674" s="40">
        <v>44185</v>
      </c>
      <c r="U2674" s="40">
        <v>44273</v>
      </c>
      <c r="V2674" s="2" t="s">
        <v>23952</v>
      </c>
      <c r="W2674" s="31">
        <v>2195700155088</v>
      </c>
      <c r="X2674" s="56" t="s">
        <v>31241</v>
      </c>
      <c r="Z2674" s="31"/>
      <c r="AA2674" s="30" t="s">
        <v>31247</v>
      </c>
      <c r="AC2674" s="40">
        <v>44192</v>
      </c>
    </row>
    <row r="2675" spans="1:29" ht="60" x14ac:dyDescent="0.25">
      <c r="A2675" s="4">
        <v>703034030</v>
      </c>
      <c r="B2675" s="2" t="s">
        <v>2592</v>
      </c>
      <c r="C2675" s="30" t="s">
        <v>10680</v>
      </c>
      <c r="D2675" s="2" t="s">
        <v>15005</v>
      </c>
      <c r="E2675" s="2"/>
      <c r="F2675" s="2">
        <v>275</v>
      </c>
      <c r="G2675" s="2">
        <v>8</v>
      </c>
      <c r="H2675" s="2">
        <v>2200</v>
      </c>
      <c r="I2675" s="2" t="s">
        <v>15078</v>
      </c>
      <c r="K2675" s="2" t="s">
        <v>17654</v>
      </c>
      <c r="L2675" s="30" t="s">
        <v>23790</v>
      </c>
      <c r="M2675" s="30" t="s">
        <v>23793</v>
      </c>
      <c r="N2675" s="30" t="s">
        <v>23796</v>
      </c>
      <c r="T2675" s="40">
        <v>44185</v>
      </c>
      <c r="U2675" s="40">
        <v>44455</v>
      </c>
      <c r="V2675" s="2" t="s">
        <v>23952</v>
      </c>
      <c r="W2675" s="31">
        <v>2215800004401</v>
      </c>
      <c r="X2675" s="56" t="s">
        <v>31241</v>
      </c>
      <c r="Z2675" s="31"/>
      <c r="AA2675" s="30" t="s">
        <v>31247</v>
      </c>
      <c r="AC2675" s="40">
        <v>44192</v>
      </c>
    </row>
    <row r="2676" spans="1:29" ht="60" x14ac:dyDescent="0.25">
      <c r="A2676" s="4">
        <v>704427850</v>
      </c>
      <c r="B2676" s="2" t="s">
        <v>2593</v>
      </c>
      <c r="C2676" s="30" t="s">
        <v>10681</v>
      </c>
      <c r="D2676" s="2" t="s">
        <v>15001</v>
      </c>
      <c r="E2676" s="2"/>
      <c r="F2676" s="2">
        <v>425</v>
      </c>
      <c r="G2676" s="2">
        <v>8</v>
      </c>
      <c r="H2676" s="2">
        <v>3000</v>
      </c>
      <c r="I2676" s="2" t="s">
        <v>15050</v>
      </c>
      <c r="K2676" s="2" t="s">
        <v>17655</v>
      </c>
      <c r="L2676" s="30" t="s">
        <v>23790</v>
      </c>
      <c r="M2676" s="30" t="s">
        <v>23793</v>
      </c>
      <c r="N2676" s="30" t="s">
        <v>23796</v>
      </c>
      <c r="T2676" s="40">
        <v>44175</v>
      </c>
      <c r="U2676" s="40">
        <v>44195</v>
      </c>
      <c r="V2676" s="2" t="s">
        <v>23952</v>
      </c>
      <c r="W2676" s="31">
        <v>2195700155107</v>
      </c>
      <c r="X2676" s="56" t="s">
        <v>31241</v>
      </c>
      <c r="Z2676" s="31"/>
      <c r="AA2676" s="30" t="s">
        <v>31247</v>
      </c>
      <c r="AC2676" s="40">
        <v>44180</v>
      </c>
    </row>
    <row r="2677" spans="1:29" ht="60" x14ac:dyDescent="0.25">
      <c r="A2677" s="4">
        <v>704664002</v>
      </c>
      <c r="B2677" s="2" t="s">
        <v>2594</v>
      </c>
      <c r="C2677" s="30" t="s">
        <v>10682</v>
      </c>
      <c r="D2677" s="2" t="s">
        <v>15001</v>
      </c>
      <c r="E2677" s="2"/>
      <c r="F2677" s="2">
        <v>275</v>
      </c>
      <c r="G2677" s="2">
        <v>8</v>
      </c>
      <c r="H2677" s="2">
        <v>2200</v>
      </c>
      <c r="I2677" s="2" t="s">
        <v>15061</v>
      </c>
      <c r="K2677" s="2" t="s">
        <v>17656</v>
      </c>
      <c r="L2677" s="30" t="s">
        <v>23790</v>
      </c>
      <c r="M2677" s="30" t="s">
        <v>23793</v>
      </c>
      <c r="N2677" s="30" t="s">
        <v>23796</v>
      </c>
      <c r="T2677" s="40">
        <v>44185</v>
      </c>
      <c r="U2677" s="40">
        <v>44217</v>
      </c>
      <c r="V2677" s="2" t="s">
        <v>23952</v>
      </c>
      <c r="W2677" s="31">
        <v>2195700155134</v>
      </c>
      <c r="X2677" s="56" t="s">
        <v>31241</v>
      </c>
      <c r="Z2677" s="31"/>
      <c r="AA2677" s="30" t="s">
        <v>31247</v>
      </c>
      <c r="AC2677" s="40">
        <v>44192</v>
      </c>
    </row>
    <row r="2678" spans="1:29" ht="75" x14ac:dyDescent="0.25">
      <c r="A2678" s="4">
        <v>725208120</v>
      </c>
      <c r="B2678" s="2" t="s">
        <v>2595</v>
      </c>
      <c r="C2678" s="30" t="s">
        <v>10683</v>
      </c>
      <c r="D2678" s="2" t="s">
        <v>15002</v>
      </c>
      <c r="E2678" s="2"/>
      <c r="F2678" s="2">
        <v>275</v>
      </c>
      <c r="G2678" s="2">
        <v>8</v>
      </c>
      <c r="H2678" s="2">
        <v>2100</v>
      </c>
      <c r="I2678" s="2" t="s">
        <v>15091</v>
      </c>
      <c r="K2678" s="2" t="s">
        <v>17657</v>
      </c>
      <c r="L2678" s="30" t="s">
        <v>23790</v>
      </c>
      <c r="M2678" s="30" t="s">
        <v>23793</v>
      </c>
      <c r="N2678" s="30" t="s">
        <v>23796</v>
      </c>
      <c r="T2678" s="40">
        <v>44187</v>
      </c>
      <c r="U2678" s="40">
        <v>44195</v>
      </c>
      <c r="V2678" s="2" t="s">
        <v>23952</v>
      </c>
      <c r="W2678" s="31" t="s">
        <v>26050</v>
      </c>
      <c r="X2678" s="56" t="s">
        <v>31241</v>
      </c>
      <c r="Z2678" s="31" t="s">
        <v>31320</v>
      </c>
      <c r="AA2678" s="30" t="s">
        <v>31247</v>
      </c>
      <c r="AC2678" s="40">
        <v>44193</v>
      </c>
    </row>
    <row r="2679" spans="1:29" ht="60" x14ac:dyDescent="0.25">
      <c r="A2679" s="4">
        <v>721364700</v>
      </c>
      <c r="B2679" s="2" t="s">
        <v>2596</v>
      </c>
      <c r="C2679" s="30" t="s">
        <v>10463</v>
      </c>
      <c r="D2679" s="2" t="s">
        <v>15001</v>
      </c>
      <c r="E2679" s="2"/>
      <c r="F2679" s="2">
        <v>275</v>
      </c>
      <c r="G2679" s="2">
        <v>8</v>
      </c>
      <c r="H2679" s="2">
        <v>2200</v>
      </c>
      <c r="I2679" s="2" t="s">
        <v>15078</v>
      </c>
      <c r="K2679" s="2" t="s">
        <v>17658</v>
      </c>
      <c r="L2679" s="30" t="s">
        <v>23790</v>
      </c>
      <c r="M2679" s="30" t="s">
        <v>23793</v>
      </c>
      <c r="N2679" s="30" t="s">
        <v>23796</v>
      </c>
      <c r="T2679" s="40">
        <v>44187</v>
      </c>
      <c r="U2679" s="40">
        <v>44341</v>
      </c>
      <c r="V2679" s="2" t="s">
        <v>23952</v>
      </c>
      <c r="W2679" s="31">
        <v>2195700155126</v>
      </c>
      <c r="X2679" s="56" t="s">
        <v>31241</v>
      </c>
      <c r="Z2679" s="31"/>
      <c r="AA2679" s="30" t="s">
        <v>31247</v>
      </c>
      <c r="AC2679" s="40">
        <v>44194</v>
      </c>
    </row>
    <row r="2680" spans="1:29" ht="60" x14ac:dyDescent="0.25">
      <c r="A2680" s="4">
        <v>710061122</v>
      </c>
      <c r="B2680" s="2" t="s">
        <v>2597</v>
      </c>
      <c r="C2680" s="30" t="s">
        <v>10463</v>
      </c>
      <c r="D2680" s="2" t="s">
        <v>15005</v>
      </c>
      <c r="E2680" s="2"/>
      <c r="F2680" s="2">
        <v>275</v>
      </c>
      <c r="G2680" s="2">
        <v>8</v>
      </c>
      <c r="H2680" s="2">
        <v>2200</v>
      </c>
      <c r="I2680" s="2" t="s">
        <v>15078</v>
      </c>
      <c r="K2680" s="2" t="s">
        <v>17659</v>
      </c>
      <c r="L2680" s="30" t="s">
        <v>23790</v>
      </c>
      <c r="M2680" s="30" t="s">
        <v>23793</v>
      </c>
      <c r="N2680" s="30" t="s">
        <v>23796</v>
      </c>
      <c r="T2680" s="40">
        <v>44187</v>
      </c>
      <c r="U2680" s="40">
        <v>44294</v>
      </c>
      <c r="V2680" s="2" t="s">
        <v>23952</v>
      </c>
      <c r="W2680" s="31">
        <v>2215800000081</v>
      </c>
      <c r="X2680" s="56" t="s">
        <v>31241</v>
      </c>
      <c r="Z2680" s="31" t="s">
        <v>23959</v>
      </c>
      <c r="AA2680" s="30" t="s">
        <v>31247</v>
      </c>
      <c r="AC2680" s="40">
        <v>44194</v>
      </c>
    </row>
    <row r="2681" spans="1:29" ht="60" x14ac:dyDescent="0.25">
      <c r="A2681" s="4">
        <v>704306100</v>
      </c>
      <c r="B2681" s="2" t="s">
        <v>2598</v>
      </c>
      <c r="C2681" s="30" t="s">
        <v>9984</v>
      </c>
      <c r="D2681" s="2" t="s">
        <v>15002</v>
      </c>
      <c r="E2681" s="2"/>
      <c r="F2681" s="2">
        <v>275</v>
      </c>
      <c r="G2681" s="2">
        <v>8</v>
      </c>
      <c r="H2681" s="2">
        <v>2200</v>
      </c>
      <c r="I2681" s="2" t="s">
        <v>15078</v>
      </c>
      <c r="K2681" s="2" t="s">
        <v>17660</v>
      </c>
      <c r="L2681" s="30" t="s">
        <v>23790</v>
      </c>
      <c r="M2681" s="30" t="s">
        <v>23793</v>
      </c>
      <c r="N2681" s="30" t="s">
        <v>23796</v>
      </c>
      <c r="T2681" s="40">
        <v>44187</v>
      </c>
      <c r="U2681" s="40">
        <v>44294</v>
      </c>
      <c r="V2681" s="2" t="s">
        <v>23952</v>
      </c>
      <c r="W2681" s="31">
        <v>2215800001052</v>
      </c>
      <c r="X2681" s="56" t="s">
        <v>31241</v>
      </c>
      <c r="Z2681" s="31" t="s">
        <v>23959</v>
      </c>
      <c r="AA2681" s="30" t="s">
        <v>31247</v>
      </c>
      <c r="AC2681" s="40">
        <v>44194</v>
      </c>
    </row>
    <row r="2682" spans="1:29" ht="45" x14ac:dyDescent="0.25">
      <c r="A2682" s="4">
        <v>721747201</v>
      </c>
      <c r="B2682" s="2" t="s">
        <v>30</v>
      </c>
      <c r="C2682" s="30" t="s">
        <v>10684</v>
      </c>
      <c r="D2682" s="2" t="s">
        <v>15002</v>
      </c>
      <c r="E2682" s="2"/>
      <c r="F2682" s="2">
        <v>275</v>
      </c>
      <c r="G2682" s="2">
        <v>8</v>
      </c>
      <c r="H2682" s="2">
        <v>2000</v>
      </c>
      <c r="I2682" s="2" t="s">
        <v>15078</v>
      </c>
      <c r="K2682" s="2" t="s">
        <v>17661</v>
      </c>
      <c r="L2682" s="30" t="s">
        <v>23790</v>
      </c>
      <c r="M2682" s="30" t="s">
        <v>23793</v>
      </c>
      <c r="N2682" s="30" t="s">
        <v>23796</v>
      </c>
      <c r="T2682" s="40">
        <v>44187</v>
      </c>
      <c r="U2682" s="40">
        <v>44273</v>
      </c>
      <c r="V2682" s="2" t="s">
        <v>23952</v>
      </c>
      <c r="W2682" s="31">
        <v>2195700155133</v>
      </c>
      <c r="X2682" s="56" t="s">
        <v>31241</v>
      </c>
      <c r="Z2682" s="31" t="s">
        <v>23959</v>
      </c>
      <c r="AA2682" s="30" t="s">
        <v>31247</v>
      </c>
      <c r="AC2682" s="40">
        <v>44194</v>
      </c>
    </row>
    <row r="2683" spans="1:29" ht="60" x14ac:dyDescent="0.25">
      <c r="A2683" s="4">
        <v>722382001</v>
      </c>
      <c r="B2683" s="2" t="s">
        <v>2599</v>
      </c>
      <c r="C2683" s="30" t="s">
        <v>10685</v>
      </c>
      <c r="D2683" s="2" t="s">
        <v>15002</v>
      </c>
      <c r="E2683" s="2"/>
      <c r="F2683" s="2">
        <v>275</v>
      </c>
      <c r="G2683" s="2">
        <v>8</v>
      </c>
      <c r="H2683" s="2">
        <v>2000</v>
      </c>
      <c r="I2683" s="2" t="s">
        <v>15078</v>
      </c>
      <c r="K2683" s="2" t="s">
        <v>17662</v>
      </c>
      <c r="L2683" s="30" t="s">
        <v>23790</v>
      </c>
      <c r="M2683" s="30" t="s">
        <v>23793</v>
      </c>
      <c r="N2683" s="30" t="s">
        <v>23796</v>
      </c>
      <c r="T2683" s="40">
        <v>44187</v>
      </c>
      <c r="U2683" s="40">
        <v>44273</v>
      </c>
      <c r="V2683" s="2" t="s">
        <v>23952</v>
      </c>
      <c r="W2683" s="31">
        <v>2195700154895</v>
      </c>
      <c r="X2683" s="56" t="s">
        <v>31241</v>
      </c>
      <c r="Z2683" s="31" t="s">
        <v>23959</v>
      </c>
      <c r="AA2683" s="30" t="s">
        <v>31247</v>
      </c>
      <c r="AC2683" s="40">
        <v>44194</v>
      </c>
    </row>
    <row r="2684" spans="1:29" ht="60" x14ac:dyDescent="0.25">
      <c r="A2684" s="4">
        <v>726565801</v>
      </c>
      <c r="B2684" s="2" t="s">
        <v>2600</v>
      </c>
      <c r="C2684" s="30" t="s">
        <v>10685</v>
      </c>
      <c r="D2684" s="2" t="s">
        <v>15001</v>
      </c>
      <c r="E2684" s="2"/>
      <c r="F2684" s="2">
        <v>465</v>
      </c>
      <c r="G2684" s="2">
        <v>5</v>
      </c>
      <c r="H2684" s="2">
        <v>2000</v>
      </c>
      <c r="I2684" s="2" t="s">
        <v>15078</v>
      </c>
      <c r="K2684" s="2" t="s">
        <v>17663</v>
      </c>
      <c r="L2684" s="30" t="s">
        <v>23790</v>
      </c>
      <c r="M2684" s="30" t="s">
        <v>23793</v>
      </c>
      <c r="N2684" s="30" t="s">
        <v>23796</v>
      </c>
      <c r="T2684" s="40">
        <v>44187</v>
      </c>
      <c r="U2684" s="40">
        <v>44270</v>
      </c>
      <c r="V2684" s="2" t="s">
        <v>23952</v>
      </c>
      <c r="W2684" s="31">
        <v>2195700154890</v>
      </c>
      <c r="X2684" s="56" t="s">
        <v>31241</v>
      </c>
      <c r="Z2684" s="31"/>
      <c r="AA2684" s="30" t="s">
        <v>31247</v>
      </c>
      <c r="AC2684" s="40">
        <v>44194</v>
      </c>
    </row>
    <row r="2685" spans="1:29" ht="90" x14ac:dyDescent="0.25">
      <c r="A2685" s="4">
        <v>726242900</v>
      </c>
      <c r="B2685" s="2" t="s">
        <v>2601</v>
      </c>
      <c r="C2685" s="30" t="s">
        <v>10686</v>
      </c>
      <c r="D2685" s="2" t="s">
        <v>15005</v>
      </c>
      <c r="E2685" s="2"/>
      <c r="F2685" s="2">
        <v>320</v>
      </c>
      <c r="G2685" s="2">
        <v>10</v>
      </c>
      <c r="H2685" s="2">
        <v>3300</v>
      </c>
      <c r="I2685" s="2" t="s">
        <v>15031</v>
      </c>
      <c r="K2685" s="2" t="s">
        <v>17664</v>
      </c>
      <c r="L2685" s="30" t="s">
        <v>23790</v>
      </c>
      <c r="M2685" s="30" t="s">
        <v>23793</v>
      </c>
      <c r="N2685" s="30" t="s">
        <v>23796</v>
      </c>
      <c r="T2685" s="40">
        <v>44187</v>
      </c>
      <c r="U2685" s="40">
        <v>44196</v>
      </c>
      <c r="V2685" s="2" t="s">
        <v>23952</v>
      </c>
      <c r="W2685" s="31" t="s">
        <v>26051</v>
      </c>
      <c r="X2685" s="56" t="s">
        <v>31241</v>
      </c>
      <c r="Z2685" s="31" t="s">
        <v>23959</v>
      </c>
      <c r="AA2685" s="30" t="s">
        <v>31247</v>
      </c>
      <c r="AC2685" s="40">
        <v>44194</v>
      </c>
    </row>
    <row r="2686" spans="1:29" ht="90" x14ac:dyDescent="0.25">
      <c r="A2686" s="4">
        <v>726365901</v>
      </c>
      <c r="B2686" s="2" t="s">
        <v>2602</v>
      </c>
      <c r="C2686" s="30" t="s">
        <v>10687</v>
      </c>
      <c r="D2686" s="2" t="s">
        <v>15002</v>
      </c>
      <c r="E2686" s="2"/>
      <c r="F2686" s="2">
        <v>320</v>
      </c>
      <c r="G2686" s="2">
        <v>10</v>
      </c>
      <c r="H2686" s="2">
        <v>3300</v>
      </c>
      <c r="I2686" s="2" t="s">
        <v>15031</v>
      </c>
      <c r="K2686" s="2" t="s">
        <v>17664</v>
      </c>
      <c r="L2686" s="30" t="s">
        <v>23790</v>
      </c>
      <c r="M2686" s="30" t="s">
        <v>23793</v>
      </c>
      <c r="N2686" s="30" t="s">
        <v>23796</v>
      </c>
      <c r="T2686" s="40">
        <v>44187</v>
      </c>
      <c r="U2686" s="40">
        <v>44196</v>
      </c>
      <c r="V2686" s="2" t="s">
        <v>23952</v>
      </c>
      <c r="W2686" s="31" t="s">
        <v>26052</v>
      </c>
      <c r="X2686" s="56" t="s">
        <v>31241</v>
      </c>
      <c r="Z2686" s="31" t="s">
        <v>23959</v>
      </c>
      <c r="AA2686" s="30" t="s">
        <v>31247</v>
      </c>
      <c r="AC2686" s="40">
        <v>44194</v>
      </c>
    </row>
    <row r="2687" spans="1:29" ht="90" x14ac:dyDescent="0.25">
      <c r="A2687" s="4">
        <v>706274920</v>
      </c>
      <c r="B2687" s="2" t="s">
        <v>2603</v>
      </c>
      <c r="C2687" s="30" t="s">
        <v>10688</v>
      </c>
      <c r="D2687" s="2" t="s">
        <v>15000</v>
      </c>
      <c r="E2687" s="2"/>
      <c r="F2687" s="2">
        <v>275</v>
      </c>
      <c r="G2687" s="2">
        <v>8</v>
      </c>
      <c r="H2687" s="2">
        <v>2000</v>
      </c>
      <c r="I2687" s="2" t="s">
        <v>15065</v>
      </c>
      <c r="K2687" s="2" t="s">
        <v>17665</v>
      </c>
      <c r="L2687" s="30" t="s">
        <v>23790</v>
      </c>
      <c r="M2687" s="30" t="s">
        <v>23793</v>
      </c>
      <c r="N2687" s="30" t="s">
        <v>23796</v>
      </c>
      <c r="T2687" s="40">
        <v>44187</v>
      </c>
      <c r="U2687" s="40">
        <v>44200</v>
      </c>
      <c r="V2687" s="2" t="s">
        <v>23952</v>
      </c>
      <c r="W2687" s="31" t="s">
        <v>26053</v>
      </c>
      <c r="X2687" s="56" t="s">
        <v>31241</v>
      </c>
      <c r="Z2687" s="31" t="s">
        <v>23960</v>
      </c>
      <c r="AA2687" s="30" t="s">
        <v>31247</v>
      </c>
      <c r="AC2687" s="40">
        <v>44194</v>
      </c>
    </row>
    <row r="2688" spans="1:29" ht="90" x14ac:dyDescent="0.25">
      <c r="A2688" s="4">
        <v>704045710</v>
      </c>
      <c r="B2688" s="2" t="s">
        <v>2603</v>
      </c>
      <c r="C2688" s="30" t="s">
        <v>10688</v>
      </c>
      <c r="D2688" s="2" t="s">
        <v>15002</v>
      </c>
      <c r="E2688" s="2"/>
      <c r="F2688" s="2">
        <v>275</v>
      </c>
      <c r="G2688" s="2">
        <v>8</v>
      </c>
      <c r="H2688" s="2">
        <v>2000</v>
      </c>
      <c r="I2688" s="2" t="s">
        <v>15065</v>
      </c>
      <c r="K2688" s="2" t="s">
        <v>17666</v>
      </c>
      <c r="L2688" s="30" t="s">
        <v>23790</v>
      </c>
      <c r="M2688" s="30" t="s">
        <v>23793</v>
      </c>
      <c r="N2688" s="30" t="s">
        <v>23796</v>
      </c>
      <c r="T2688" s="40">
        <v>44187</v>
      </c>
      <c r="U2688" s="40">
        <v>44221</v>
      </c>
      <c r="V2688" s="2" t="s">
        <v>23952</v>
      </c>
      <c r="W2688" s="31" t="s">
        <v>26054</v>
      </c>
      <c r="X2688" s="56" t="s">
        <v>31241</v>
      </c>
      <c r="Z2688" s="31" t="s">
        <v>23960</v>
      </c>
      <c r="AA2688" s="30" t="s">
        <v>31247</v>
      </c>
      <c r="AC2688" s="40">
        <v>44194</v>
      </c>
    </row>
    <row r="2689" spans="1:29" ht="75" x14ac:dyDescent="0.25">
      <c r="A2689" s="4">
        <v>704320551</v>
      </c>
      <c r="B2689" s="2" t="s">
        <v>2604</v>
      </c>
      <c r="C2689" s="30" t="s">
        <v>10689</v>
      </c>
      <c r="D2689" s="2" t="s">
        <v>15004</v>
      </c>
      <c r="E2689" s="2"/>
      <c r="F2689" s="2">
        <v>385</v>
      </c>
      <c r="G2689" s="2">
        <v>11</v>
      </c>
      <c r="H2689" s="2">
        <v>4200</v>
      </c>
      <c r="I2689" s="2" t="s">
        <v>15100</v>
      </c>
      <c r="K2689" s="2" t="s">
        <v>17667</v>
      </c>
      <c r="L2689" s="30" t="s">
        <v>23790</v>
      </c>
      <c r="M2689" s="30" t="s">
        <v>23793</v>
      </c>
      <c r="N2689" s="30" t="s">
        <v>23796</v>
      </c>
      <c r="T2689" s="40">
        <v>44187</v>
      </c>
      <c r="U2689" s="40">
        <v>44202</v>
      </c>
      <c r="V2689" s="2" t="s">
        <v>23952</v>
      </c>
      <c r="W2689" s="31" t="s">
        <v>26055</v>
      </c>
      <c r="X2689" s="56" t="s">
        <v>31241</v>
      </c>
      <c r="Z2689" s="31" t="s">
        <v>31320</v>
      </c>
      <c r="AA2689" s="30" t="s">
        <v>31247</v>
      </c>
      <c r="AC2689" s="40">
        <v>44194</v>
      </c>
    </row>
    <row r="2690" spans="1:29" ht="60" x14ac:dyDescent="0.25">
      <c r="A2690" s="4">
        <v>700397000</v>
      </c>
      <c r="B2690" s="2" t="s">
        <v>2605</v>
      </c>
      <c r="C2690" s="30" t="s">
        <v>10690</v>
      </c>
      <c r="D2690" s="2">
        <v>202</v>
      </c>
      <c r="E2690" s="2"/>
      <c r="F2690" s="2">
        <v>275</v>
      </c>
      <c r="G2690" s="2">
        <v>4</v>
      </c>
      <c r="H2690" s="2">
        <v>1000</v>
      </c>
      <c r="I2690" s="2" t="s">
        <v>15078</v>
      </c>
      <c r="K2690" s="2" t="s">
        <v>17668</v>
      </c>
      <c r="L2690" s="30" t="s">
        <v>23790</v>
      </c>
      <c r="M2690" s="30" t="s">
        <v>23793</v>
      </c>
      <c r="N2690" s="30" t="s">
        <v>23796</v>
      </c>
      <c r="T2690" s="40">
        <v>44177</v>
      </c>
      <c r="U2690" s="41">
        <v>44194</v>
      </c>
      <c r="V2690" s="2" t="s">
        <v>23952</v>
      </c>
      <c r="W2690" s="31">
        <v>2195700155159</v>
      </c>
      <c r="X2690" s="56"/>
      <c r="Z2690" s="31"/>
      <c r="AA2690" s="30" t="s">
        <v>31247</v>
      </c>
      <c r="AC2690" s="40">
        <v>44182</v>
      </c>
    </row>
    <row r="2691" spans="1:29" ht="60" x14ac:dyDescent="0.25">
      <c r="A2691" s="4">
        <v>700396951</v>
      </c>
      <c r="B2691" s="2" t="s">
        <v>2606</v>
      </c>
      <c r="C2691" s="30" t="s">
        <v>10691</v>
      </c>
      <c r="D2691" s="2">
        <v>204</v>
      </c>
      <c r="E2691" s="2"/>
      <c r="F2691" s="2">
        <v>275</v>
      </c>
      <c r="G2691" s="2">
        <v>8</v>
      </c>
      <c r="H2691" s="2">
        <v>2000</v>
      </c>
      <c r="I2691" s="2" t="s">
        <v>15078</v>
      </c>
      <c r="K2691" s="2" t="s">
        <v>17669</v>
      </c>
      <c r="L2691" s="30" t="s">
        <v>23790</v>
      </c>
      <c r="M2691" s="30" t="s">
        <v>23793</v>
      </c>
      <c r="N2691" s="30" t="s">
        <v>23796</v>
      </c>
      <c r="T2691" s="40">
        <v>44187</v>
      </c>
      <c r="U2691" s="40">
        <v>44194</v>
      </c>
      <c r="V2691" s="2" t="s">
        <v>23952</v>
      </c>
      <c r="W2691" s="31" t="s">
        <v>26056</v>
      </c>
      <c r="X2691" s="56" t="s">
        <v>31241</v>
      </c>
      <c r="Z2691" s="31" t="s">
        <v>23952</v>
      </c>
      <c r="AA2691" s="30" t="s">
        <v>31247</v>
      </c>
      <c r="AC2691" s="40">
        <v>44188</v>
      </c>
    </row>
    <row r="2692" spans="1:29" ht="90" x14ac:dyDescent="0.25">
      <c r="A2692" s="4">
        <v>724787160</v>
      </c>
      <c r="B2692" s="2" t="s">
        <v>2607</v>
      </c>
      <c r="C2692" s="30" t="s">
        <v>10692</v>
      </c>
      <c r="D2692" s="2" t="s">
        <v>15001</v>
      </c>
      <c r="E2692" s="2"/>
      <c r="F2692" s="2">
        <v>315</v>
      </c>
      <c r="G2692" s="2">
        <v>7</v>
      </c>
      <c r="H2692" s="2">
        <v>2000</v>
      </c>
      <c r="I2692" s="2" t="s">
        <v>15039</v>
      </c>
      <c r="K2692" s="2" t="s">
        <v>17670</v>
      </c>
      <c r="L2692" s="30" t="s">
        <v>23790</v>
      </c>
      <c r="M2692" s="30" t="s">
        <v>23793</v>
      </c>
      <c r="N2692" s="30" t="s">
        <v>23796</v>
      </c>
      <c r="T2692" s="40">
        <v>44187</v>
      </c>
      <c r="U2692" s="40">
        <v>44207</v>
      </c>
      <c r="V2692" s="2" t="s">
        <v>23952</v>
      </c>
      <c r="W2692" s="31">
        <v>2195700155120</v>
      </c>
      <c r="X2692" s="56" t="s">
        <v>31241</v>
      </c>
      <c r="Z2692" s="31" t="s">
        <v>31320</v>
      </c>
      <c r="AA2692" s="30" t="s">
        <v>31247</v>
      </c>
      <c r="AC2692" s="40">
        <v>44202</v>
      </c>
    </row>
    <row r="2693" spans="1:29" ht="75" x14ac:dyDescent="0.25">
      <c r="A2693" s="4">
        <v>721822060</v>
      </c>
      <c r="B2693" s="2" t="s">
        <v>2608</v>
      </c>
      <c r="C2693" s="30" t="s">
        <v>10693</v>
      </c>
      <c r="D2693" s="2" t="s">
        <v>15001</v>
      </c>
      <c r="E2693" s="2"/>
      <c r="F2693" s="2">
        <v>380</v>
      </c>
      <c r="G2693" s="2">
        <v>6</v>
      </c>
      <c r="H2693" s="2">
        <v>2000</v>
      </c>
      <c r="I2693" s="2" t="s">
        <v>15022</v>
      </c>
      <c r="K2693" s="2" t="s">
        <v>17670</v>
      </c>
      <c r="L2693" s="30" t="s">
        <v>23790</v>
      </c>
      <c r="M2693" s="30" t="s">
        <v>23793</v>
      </c>
      <c r="N2693" s="30" t="s">
        <v>23796</v>
      </c>
      <c r="T2693" s="40">
        <v>44187</v>
      </c>
      <c r="U2693" s="40">
        <v>44207</v>
      </c>
      <c r="V2693" s="2" t="s">
        <v>23952</v>
      </c>
      <c r="W2693" s="31">
        <v>2195700154882</v>
      </c>
      <c r="X2693" s="56" t="s">
        <v>31241</v>
      </c>
      <c r="Z2693" s="31"/>
      <c r="AA2693" s="30" t="s">
        <v>31247</v>
      </c>
      <c r="AC2693" s="40">
        <v>44192</v>
      </c>
    </row>
    <row r="2694" spans="1:29" ht="75" x14ac:dyDescent="0.25">
      <c r="A2694" s="4">
        <v>721822100</v>
      </c>
      <c r="B2694" s="2" t="s">
        <v>2609</v>
      </c>
      <c r="C2694" s="30" t="s">
        <v>10694</v>
      </c>
      <c r="D2694" s="2" t="s">
        <v>15005</v>
      </c>
      <c r="E2694" s="2"/>
      <c r="F2694" s="2">
        <v>380</v>
      </c>
      <c r="G2694" s="2">
        <v>6</v>
      </c>
      <c r="H2694" s="2">
        <v>2000</v>
      </c>
      <c r="I2694" s="2" t="s">
        <v>15022</v>
      </c>
      <c r="K2694" s="2" t="s">
        <v>17671</v>
      </c>
      <c r="L2694" s="30" t="s">
        <v>23790</v>
      </c>
      <c r="M2694" s="30" t="s">
        <v>23793</v>
      </c>
      <c r="N2694" s="30" t="s">
        <v>23796</v>
      </c>
      <c r="T2694" s="40">
        <v>44190</v>
      </c>
      <c r="U2694" s="41">
        <v>44207</v>
      </c>
      <c r="V2694" s="2" t="s">
        <v>23952</v>
      </c>
      <c r="W2694" s="31">
        <v>2195700154901</v>
      </c>
      <c r="X2694" s="56"/>
      <c r="Z2694" s="31"/>
      <c r="AA2694" s="30" t="s">
        <v>31247</v>
      </c>
      <c r="AC2694" s="40">
        <v>44195</v>
      </c>
    </row>
    <row r="2695" spans="1:29" ht="45" x14ac:dyDescent="0.25">
      <c r="A2695" s="4">
        <v>707601230</v>
      </c>
      <c r="B2695" s="2" t="s">
        <v>2610</v>
      </c>
      <c r="C2695" s="30" t="s">
        <v>10695</v>
      </c>
      <c r="D2695" s="2" t="s">
        <v>15001</v>
      </c>
      <c r="E2695" s="2"/>
      <c r="F2695" s="2">
        <v>380</v>
      </c>
      <c r="G2695" s="2">
        <v>6</v>
      </c>
      <c r="H2695" s="2">
        <v>2000</v>
      </c>
      <c r="I2695" s="2" t="s">
        <v>15022</v>
      </c>
      <c r="K2695" s="2" t="s">
        <v>17672</v>
      </c>
      <c r="L2695" s="30" t="s">
        <v>8624</v>
      </c>
      <c r="M2695" s="30" t="s">
        <v>8624</v>
      </c>
      <c r="N2695" s="30" t="s">
        <v>23796</v>
      </c>
      <c r="T2695" s="40">
        <v>44190</v>
      </c>
      <c r="U2695" s="41">
        <v>44207</v>
      </c>
      <c r="V2695" s="2" t="s">
        <v>23952</v>
      </c>
      <c r="W2695" s="31">
        <v>2195700156598</v>
      </c>
      <c r="X2695" s="56"/>
      <c r="Z2695" s="31"/>
      <c r="AA2695" s="30" t="s">
        <v>31247</v>
      </c>
      <c r="AC2695" s="40">
        <v>44195</v>
      </c>
    </row>
    <row r="2696" spans="1:29" ht="90" x14ac:dyDescent="0.25">
      <c r="A2696" s="4">
        <v>705368550</v>
      </c>
      <c r="B2696" s="2" t="s">
        <v>2611</v>
      </c>
      <c r="C2696" s="30" t="s">
        <v>10696</v>
      </c>
      <c r="D2696" s="2" t="s">
        <v>15001</v>
      </c>
      <c r="E2696" s="2"/>
      <c r="F2696" s="2">
        <v>380</v>
      </c>
      <c r="G2696" s="2">
        <v>6</v>
      </c>
      <c r="H2696" s="2">
        <v>2000</v>
      </c>
      <c r="I2696" s="2" t="s">
        <v>15022</v>
      </c>
      <c r="K2696" s="2" t="s">
        <v>17673</v>
      </c>
      <c r="L2696" s="30" t="s">
        <v>23790</v>
      </c>
      <c r="M2696" s="30" t="s">
        <v>23793</v>
      </c>
      <c r="N2696" s="30" t="s">
        <v>23796</v>
      </c>
      <c r="T2696" s="40">
        <v>44187</v>
      </c>
      <c r="U2696" s="40">
        <v>44224</v>
      </c>
      <c r="V2696" s="2" t="s">
        <v>23952</v>
      </c>
      <c r="W2696" s="31" t="s">
        <v>26057</v>
      </c>
      <c r="X2696" s="56" t="s">
        <v>31241</v>
      </c>
      <c r="Z2696" s="31" t="s">
        <v>23959</v>
      </c>
      <c r="AA2696" s="30" t="s">
        <v>31247</v>
      </c>
      <c r="AC2696" s="40">
        <v>44202</v>
      </c>
    </row>
    <row r="2697" spans="1:29" ht="45" x14ac:dyDescent="0.25">
      <c r="A2697" s="4">
        <v>718566900</v>
      </c>
      <c r="B2697" s="2" t="s">
        <v>2612</v>
      </c>
      <c r="C2697" s="30" t="s">
        <v>9515</v>
      </c>
      <c r="D2697" s="2" t="s">
        <v>15000</v>
      </c>
      <c r="E2697" s="2"/>
      <c r="F2697" s="2">
        <v>375</v>
      </c>
      <c r="G2697" s="2">
        <v>6</v>
      </c>
      <c r="H2697" s="2">
        <v>2000</v>
      </c>
      <c r="I2697" s="2" t="s">
        <v>15022</v>
      </c>
      <c r="K2697" s="2" t="s">
        <v>17674</v>
      </c>
      <c r="L2697" s="30" t="s">
        <v>23790</v>
      </c>
      <c r="M2697" s="30" t="s">
        <v>23793</v>
      </c>
      <c r="N2697" s="30" t="s">
        <v>23796</v>
      </c>
      <c r="T2697" s="40">
        <v>44190</v>
      </c>
      <c r="U2697" s="40">
        <v>44207</v>
      </c>
      <c r="V2697" s="2" t="s">
        <v>23952</v>
      </c>
      <c r="W2697" s="31">
        <v>2195700154891</v>
      </c>
      <c r="X2697" s="56"/>
      <c r="Z2697" s="31"/>
      <c r="AA2697" s="30" t="s">
        <v>31247</v>
      </c>
      <c r="AC2697" s="40">
        <v>44195</v>
      </c>
    </row>
    <row r="2698" spans="1:29" ht="60" x14ac:dyDescent="0.25">
      <c r="A2698" s="4">
        <v>723341820</v>
      </c>
      <c r="B2698" s="2" t="s">
        <v>2613</v>
      </c>
      <c r="C2698" s="30" t="s">
        <v>9466</v>
      </c>
      <c r="D2698" s="2" t="s">
        <v>15004</v>
      </c>
      <c r="E2698" s="2"/>
      <c r="F2698" s="2">
        <v>400</v>
      </c>
      <c r="G2698" s="2">
        <v>8</v>
      </c>
      <c r="H2698" s="2">
        <v>3000</v>
      </c>
      <c r="I2698" s="2" t="s">
        <v>15026</v>
      </c>
      <c r="K2698" s="2" t="s">
        <v>17675</v>
      </c>
      <c r="L2698" s="30" t="s">
        <v>23790</v>
      </c>
      <c r="M2698" s="30" t="s">
        <v>23793</v>
      </c>
      <c r="N2698" s="30" t="s">
        <v>23796</v>
      </c>
      <c r="T2698" s="40">
        <v>44247</v>
      </c>
      <c r="U2698" s="40">
        <v>44264</v>
      </c>
      <c r="V2698" s="2" t="s">
        <v>23952</v>
      </c>
      <c r="W2698" s="31" t="s">
        <v>26058</v>
      </c>
      <c r="X2698" s="56" t="s">
        <v>31241</v>
      </c>
      <c r="Z2698" s="31" t="s">
        <v>23959</v>
      </c>
      <c r="AA2698" s="30" t="s">
        <v>31247</v>
      </c>
      <c r="AC2698" s="40">
        <v>44256</v>
      </c>
    </row>
    <row r="2699" spans="1:29" ht="75" x14ac:dyDescent="0.25">
      <c r="A2699" s="4">
        <v>719744100</v>
      </c>
      <c r="B2699" s="2" t="s">
        <v>2614</v>
      </c>
      <c r="C2699" s="30" t="s">
        <v>10697</v>
      </c>
      <c r="D2699" s="2" t="s">
        <v>15001</v>
      </c>
      <c r="E2699" s="2"/>
      <c r="F2699" s="2">
        <v>275</v>
      </c>
      <c r="G2699" s="2">
        <v>15</v>
      </c>
      <c r="H2699" s="2">
        <v>4000</v>
      </c>
      <c r="I2699" s="2" t="s">
        <v>15059</v>
      </c>
      <c r="K2699" s="2" t="s">
        <v>17676</v>
      </c>
      <c r="L2699" s="30" t="s">
        <v>23790</v>
      </c>
      <c r="M2699" s="30" t="s">
        <v>23793</v>
      </c>
      <c r="N2699" s="30" t="s">
        <v>23796</v>
      </c>
      <c r="T2699" s="40">
        <v>44187</v>
      </c>
      <c r="U2699" s="40">
        <v>44209</v>
      </c>
      <c r="V2699" s="2" t="s">
        <v>23952</v>
      </c>
      <c r="W2699" s="31" t="s">
        <v>26059</v>
      </c>
      <c r="X2699" s="56" t="s">
        <v>31241</v>
      </c>
      <c r="Z2699" s="31" t="s">
        <v>23960</v>
      </c>
      <c r="AA2699" s="30" t="s">
        <v>31247</v>
      </c>
      <c r="AC2699" s="40">
        <v>44202</v>
      </c>
    </row>
    <row r="2700" spans="1:29" ht="90" x14ac:dyDescent="0.25">
      <c r="A2700" s="4">
        <v>724283800</v>
      </c>
      <c r="B2700" s="2" t="s">
        <v>2615</v>
      </c>
      <c r="C2700" s="30" t="s">
        <v>10698</v>
      </c>
      <c r="D2700" s="2" t="s">
        <v>15002</v>
      </c>
      <c r="E2700" s="2"/>
      <c r="F2700" s="2">
        <v>315</v>
      </c>
      <c r="G2700" s="2">
        <v>7</v>
      </c>
      <c r="H2700" s="2">
        <v>2000</v>
      </c>
      <c r="I2700" s="2" t="s">
        <v>15059</v>
      </c>
      <c r="K2700" s="2" t="s">
        <v>17677</v>
      </c>
      <c r="L2700" s="30" t="s">
        <v>23790</v>
      </c>
      <c r="M2700" s="30" t="s">
        <v>23793</v>
      </c>
      <c r="N2700" s="30" t="s">
        <v>23796</v>
      </c>
      <c r="T2700" s="40">
        <v>44187</v>
      </c>
      <c r="U2700" s="40">
        <v>44208</v>
      </c>
      <c r="V2700" s="2" t="s">
        <v>23952</v>
      </c>
      <c r="W2700" s="31" t="s">
        <v>26060</v>
      </c>
      <c r="X2700" s="56" t="s">
        <v>31241</v>
      </c>
      <c r="Z2700" s="31" t="s">
        <v>23952</v>
      </c>
      <c r="AA2700" s="30" t="s">
        <v>31247</v>
      </c>
      <c r="AC2700" s="40">
        <v>44202</v>
      </c>
    </row>
    <row r="2701" spans="1:29" ht="90" x14ac:dyDescent="0.25">
      <c r="A2701" s="4">
        <v>727176910</v>
      </c>
      <c r="B2701" s="2" t="s">
        <v>2616</v>
      </c>
      <c r="C2701" s="30" t="s">
        <v>10131</v>
      </c>
      <c r="D2701" s="2" t="s">
        <v>15001</v>
      </c>
      <c r="E2701" s="2"/>
      <c r="F2701" s="2">
        <v>315</v>
      </c>
      <c r="G2701" s="2">
        <v>7</v>
      </c>
      <c r="H2701" s="2">
        <v>2000</v>
      </c>
      <c r="I2701" s="2" t="s">
        <v>15059</v>
      </c>
      <c r="K2701" s="2" t="s">
        <v>17678</v>
      </c>
      <c r="L2701" s="30" t="s">
        <v>23790</v>
      </c>
      <c r="M2701" s="30" t="s">
        <v>23793</v>
      </c>
      <c r="N2701" s="30" t="s">
        <v>23796</v>
      </c>
      <c r="T2701" s="40">
        <v>44187</v>
      </c>
      <c r="U2701" s="40">
        <v>44205</v>
      </c>
      <c r="V2701" s="2" t="s">
        <v>23952</v>
      </c>
      <c r="W2701" s="31" t="s">
        <v>26061</v>
      </c>
      <c r="X2701" s="56" t="s">
        <v>31241</v>
      </c>
      <c r="Z2701" s="31" t="s">
        <v>23960</v>
      </c>
      <c r="AA2701" s="30" t="s">
        <v>31247</v>
      </c>
      <c r="AC2701" s="40">
        <v>44202</v>
      </c>
    </row>
    <row r="2702" spans="1:29" ht="90" x14ac:dyDescent="0.25">
      <c r="A2702" s="4">
        <v>727176920</v>
      </c>
      <c r="B2702" s="2" t="s">
        <v>2617</v>
      </c>
      <c r="C2702" s="30" t="s">
        <v>10699</v>
      </c>
      <c r="D2702" s="2" t="s">
        <v>15001</v>
      </c>
      <c r="E2702" s="2"/>
      <c r="F2702" s="2">
        <v>315</v>
      </c>
      <c r="G2702" s="2">
        <v>7</v>
      </c>
      <c r="H2702" s="2">
        <v>2000</v>
      </c>
      <c r="I2702" s="2" t="s">
        <v>15059</v>
      </c>
      <c r="K2702" s="2" t="s">
        <v>17679</v>
      </c>
      <c r="L2702" s="30" t="s">
        <v>23790</v>
      </c>
      <c r="M2702" s="30" t="s">
        <v>23793</v>
      </c>
      <c r="N2702" s="30" t="s">
        <v>23796</v>
      </c>
      <c r="T2702" s="40">
        <v>44187</v>
      </c>
      <c r="U2702" s="40">
        <v>44205</v>
      </c>
      <c r="V2702" s="2" t="s">
        <v>23952</v>
      </c>
      <c r="W2702" s="31" t="s">
        <v>26062</v>
      </c>
      <c r="X2702" s="56" t="s">
        <v>31241</v>
      </c>
      <c r="Z2702" s="31" t="s">
        <v>23960</v>
      </c>
      <c r="AA2702" s="30" t="s">
        <v>31247</v>
      </c>
      <c r="AC2702" s="40">
        <v>44202</v>
      </c>
    </row>
    <row r="2703" spans="1:29" ht="90" x14ac:dyDescent="0.25">
      <c r="A2703" s="4">
        <v>725208850</v>
      </c>
      <c r="B2703" s="2" t="s">
        <v>2618</v>
      </c>
      <c r="C2703" s="30" t="s">
        <v>10700</v>
      </c>
      <c r="D2703" s="2" t="s">
        <v>15001</v>
      </c>
      <c r="E2703" s="2"/>
      <c r="F2703" s="2">
        <v>315</v>
      </c>
      <c r="G2703" s="2">
        <v>8</v>
      </c>
      <c r="H2703" s="2">
        <v>3000</v>
      </c>
      <c r="I2703" s="2" t="s">
        <v>15059</v>
      </c>
      <c r="K2703" s="2" t="s">
        <v>17680</v>
      </c>
      <c r="L2703" s="30" t="s">
        <v>23790</v>
      </c>
      <c r="M2703" s="30" t="s">
        <v>23793</v>
      </c>
      <c r="N2703" s="30" t="s">
        <v>23796</v>
      </c>
      <c r="T2703" s="40">
        <v>44187</v>
      </c>
      <c r="U2703" s="40">
        <v>44205</v>
      </c>
      <c r="V2703" s="2" t="s">
        <v>23952</v>
      </c>
      <c r="W2703" s="31" t="s">
        <v>26063</v>
      </c>
      <c r="X2703" s="56" t="s">
        <v>31241</v>
      </c>
      <c r="Z2703" s="31" t="s">
        <v>23960</v>
      </c>
      <c r="AA2703" s="30" t="s">
        <v>31247</v>
      </c>
      <c r="AC2703" s="40">
        <v>44202</v>
      </c>
    </row>
    <row r="2704" spans="1:29" ht="90" x14ac:dyDescent="0.25">
      <c r="A2704" s="4">
        <v>725745301</v>
      </c>
      <c r="B2704" s="2" t="s">
        <v>2619</v>
      </c>
      <c r="C2704" s="30" t="s">
        <v>10701</v>
      </c>
      <c r="D2704" s="2" t="s">
        <v>15005</v>
      </c>
      <c r="E2704" s="2"/>
      <c r="F2704" s="2">
        <v>435</v>
      </c>
      <c r="G2704" s="2">
        <v>7</v>
      </c>
      <c r="H2704" s="2">
        <v>3000</v>
      </c>
      <c r="I2704" s="2" t="s">
        <v>15059</v>
      </c>
      <c r="K2704" s="2" t="s">
        <v>17681</v>
      </c>
      <c r="L2704" s="30" t="s">
        <v>23790</v>
      </c>
      <c r="M2704" s="30" t="s">
        <v>23793</v>
      </c>
      <c r="N2704" s="30" t="s">
        <v>23796</v>
      </c>
      <c r="T2704" s="40">
        <v>44187</v>
      </c>
      <c r="U2704" s="40">
        <v>44205</v>
      </c>
      <c r="V2704" s="2" t="s">
        <v>23952</v>
      </c>
      <c r="W2704" s="31" t="s">
        <v>26064</v>
      </c>
      <c r="X2704" s="56" t="s">
        <v>31241</v>
      </c>
      <c r="Z2704" s="31" t="s">
        <v>23960</v>
      </c>
      <c r="AA2704" s="30" t="s">
        <v>31247</v>
      </c>
      <c r="AC2704" s="40">
        <v>44202</v>
      </c>
    </row>
    <row r="2705" spans="1:29" ht="60" x14ac:dyDescent="0.25">
      <c r="A2705" s="4">
        <v>715868800</v>
      </c>
      <c r="B2705" s="2" t="s">
        <v>2620</v>
      </c>
      <c r="C2705" s="30" t="s">
        <v>10702</v>
      </c>
      <c r="D2705" s="2" t="s">
        <v>15002</v>
      </c>
      <c r="E2705" s="2"/>
      <c r="F2705" s="2">
        <v>315</v>
      </c>
      <c r="G2705" s="2">
        <v>7</v>
      </c>
      <c r="H2705" s="2">
        <v>2000</v>
      </c>
      <c r="I2705" s="2" t="s">
        <v>15059</v>
      </c>
      <c r="K2705" s="2" t="s">
        <v>17682</v>
      </c>
      <c r="L2705" s="30" t="s">
        <v>23790</v>
      </c>
      <c r="M2705" s="30" t="s">
        <v>23793</v>
      </c>
      <c r="N2705" s="30" t="s">
        <v>23796</v>
      </c>
      <c r="T2705" s="40">
        <v>44187</v>
      </c>
      <c r="U2705" s="40">
        <v>44207</v>
      </c>
      <c r="V2705" s="2" t="s">
        <v>23952</v>
      </c>
      <c r="W2705" s="31">
        <v>2195700154900</v>
      </c>
      <c r="X2705" s="56" t="s">
        <v>31241</v>
      </c>
      <c r="Z2705" s="31" t="s">
        <v>23952</v>
      </c>
      <c r="AA2705" s="30" t="s">
        <v>31247</v>
      </c>
      <c r="AC2705" s="40">
        <v>44187</v>
      </c>
    </row>
    <row r="2706" spans="1:29" ht="75" x14ac:dyDescent="0.25">
      <c r="A2706" s="4">
        <v>710966700</v>
      </c>
      <c r="B2706" s="2" t="s">
        <v>2621</v>
      </c>
      <c r="C2706" s="30" t="s">
        <v>10703</v>
      </c>
      <c r="D2706" s="2" t="s">
        <v>15002</v>
      </c>
      <c r="E2706" s="2"/>
      <c r="F2706" s="2">
        <v>315</v>
      </c>
      <c r="G2706" s="2">
        <v>7</v>
      </c>
      <c r="H2706" s="2">
        <v>2000</v>
      </c>
      <c r="I2706" s="2" t="s">
        <v>15028</v>
      </c>
      <c r="K2706" s="2" t="s">
        <v>17683</v>
      </c>
      <c r="L2706" s="30" t="s">
        <v>23790</v>
      </c>
      <c r="M2706" s="30" t="s">
        <v>23793</v>
      </c>
      <c r="N2706" s="30" t="s">
        <v>23796</v>
      </c>
      <c r="T2706" s="40">
        <v>44187</v>
      </c>
      <c r="U2706" s="40">
        <v>44207</v>
      </c>
      <c r="V2706" s="2" t="s">
        <v>23952</v>
      </c>
      <c r="W2706" s="31">
        <v>2195700155042</v>
      </c>
      <c r="X2706" s="56" t="s">
        <v>31241</v>
      </c>
      <c r="Z2706" s="31"/>
      <c r="AA2706" s="30" t="s">
        <v>31247</v>
      </c>
      <c r="AC2706" s="40">
        <v>44192</v>
      </c>
    </row>
    <row r="2707" spans="1:29" ht="60" x14ac:dyDescent="0.25">
      <c r="A2707" s="4">
        <v>707601450</v>
      </c>
      <c r="B2707" s="2" t="s">
        <v>2622</v>
      </c>
      <c r="C2707" s="30" t="s">
        <v>10704</v>
      </c>
      <c r="D2707" s="2" t="s">
        <v>15002</v>
      </c>
      <c r="E2707" s="2"/>
      <c r="F2707" s="2">
        <v>275</v>
      </c>
      <c r="G2707" s="2">
        <v>8</v>
      </c>
      <c r="H2707" s="2">
        <v>2200</v>
      </c>
      <c r="I2707" s="2" t="s">
        <v>15100</v>
      </c>
      <c r="K2707" s="2" t="s">
        <v>17684</v>
      </c>
      <c r="L2707" s="30" t="s">
        <v>23790</v>
      </c>
      <c r="M2707" s="30" t="s">
        <v>23793</v>
      </c>
      <c r="N2707" s="30" t="s">
        <v>23796</v>
      </c>
      <c r="T2707" s="40">
        <v>44187</v>
      </c>
      <c r="U2707" s="40">
        <v>44207</v>
      </c>
      <c r="V2707" s="2" t="s">
        <v>23952</v>
      </c>
      <c r="W2707" s="31" t="s">
        <v>26065</v>
      </c>
      <c r="X2707" s="56" t="s">
        <v>31241</v>
      </c>
      <c r="Z2707" s="31" t="s">
        <v>31320</v>
      </c>
      <c r="AA2707" s="30" t="s">
        <v>31247</v>
      </c>
      <c r="AC2707" s="40">
        <v>44197</v>
      </c>
    </row>
    <row r="2708" spans="1:29" ht="90" x14ac:dyDescent="0.25">
      <c r="A2708" s="4">
        <v>704306520</v>
      </c>
      <c r="B2708" s="2" t="s">
        <v>2623</v>
      </c>
      <c r="C2708" s="30" t="s">
        <v>10705</v>
      </c>
      <c r="D2708" s="2" t="s">
        <v>15005</v>
      </c>
      <c r="E2708" s="2"/>
      <c r="F2708" s="2">
        <v>385</v>
      </c>
      <c r="G2708" s="2">
        <v>6</v>
      </c>
      <c r="H2708" s="2">
        <v>2200</v>
      </c>
      <c r="I2708" s="2" t="s">
        <v>15100</v>
      </c>
      <c r="K2708" s="2" t="s">
        <v>17685</v>
      </c>
      <c r="L2708" s="30" t="s">
        <v>23790</v>
      </c>
      <c r="M2708" s="30" t="s">
        <v>23793</v>
      </c>
      <c r="N2708" s="30" t="s">
        <v>23796</v>
      </c>
      <c r="T2708" s="40">
        <v>44187</v>
      </c>
      <c r="U2708" s="40">
        <v>44207</v>
      </c>
      <c r="V2708" s="2" t="s">
        <v>23952</v>
      </c>
      <c r="W2708" s="31" t="s">
        <v>26066</v>
      </c>
      <c r="X2708" s="56" t="s">
        <v>31241</v>
      </c>
      <c r="Z2708" s="31" t="s">
        <v>31320</v>
      </c>
      <c r="AA2708" s="30" t="s">
        <v>31247</v>
      </c>
      <c r="AC2708" s="40">
        <v>44203</v>
      </c>
    </row>
    <row r="2709" spans="1:29" ht="60" x14ac:dyDescent="0.25">
      <c r="A2709" s="4">
        <v>704383550</v>
      </c>
      <c r="B2709" s="2" t="s">
        <v>2624</v>
      </c>
      <c r="C2709" s="30" t="s">
        <v>10706</v>
      </c>
      <c r="D2709" s="2" t="s">
        <v>15001</v>
      </c>
      <c r="E2709" s="2"/>
      <c r="F2709" s="2">
        <v>275</v>
      </c>
      <c r="G2709" s="2">
        <v>8</v>
      </c>
      <c r="H2709" s="2">
        <v>2200</v>
      </c>
      <c r="I2709" s="2" t="s">
        <v>15100</v>
      </c>
      <c r="K2709" s="2" t="s">
        <v>17686</v>
      </c>
      <c r="L2709" s="30" t="s">
        <v>23790</v>
      </c>
      <c r="M2709" s="30" t="s">
        <v>23793</v>
      </c>
      <c r="N2709" s="30" t="s">
        <v>23796</v>
      </c>
      <c r="T2709" s="40">
        <v>44187</v>
      </c>
      <c r="U2709" s="40">
        <v>44207</v>
      </c>
      <c r="V2709" s="2" t="s">
        <v>23952</v>
      </c>
      <c r="W2709" s="31" t="s">
        <v>26067</v>
      </c>
      <c r="X2709" s="56" t="s">
        <v>31241</v>
      </c>
      <c r="Z2709" s="31" t="s">
        <v>31320</v>
      </c>
      <c r="AA2709" s="30" t="s">
        <v>31247</v>
      </c>
      <c r="AC2709" s="40">
        <v>44197</v>
      </c>
    </row>
    <row r="2710" spans="1:29" ht="90" x14ac:dyDescent="0.25">
      <c r="A2710" s="4">
        <v>712004970</v>
      </c>
      <c r="B2710" s="2" t="s">
        <v>2625</v>
      </c>
      <c r="C2710" s="30" t="s">
        <v>10707</v>
      </c>
      <c r="D2710" s="2" t="s">
        <v>15004</v>
      </c>
      <c r="E2710" s="2"/>
      <c r="F2710" s="2">
        <v>425</v>
      </c>
      <c r="G2710" s="2">
        <v>10</v>
      </c>
      <c r="H2710" s="2">
        <v>4000</v>
      </c>
      <c r="I2710" s="2" t="s">
        <v>15103</v>
      </c>
      <c r="K2710" s="2" t="s">
        <v>17687</v>
      </c>
      <c r="L2710" s="30" t="s">
        <v>23790</v>
      </c>
      <c r="M2710" s="30" t="s">
        <v>23793</v>
      </c>
      <c r="N2710" s="30" t="s">
        <v>23796</v>
      </c>
      <c r="T2710" s="40">
        <v>44187</v>
      </c>
      <c r="U2710" s="40">
        <v>44277</v>
      </c>
      <c r="V2710" s="2" t="s">
        <v>23952</v>
      </c>
      <c r="W2710" s="31" t="s">
        <v>26068</v>
      </c>
      <c r="X2710" s="56" t="s">
        <v>31241</v>
      </c>
      <c r="Z2710" s="31" t="s">
        <v>23952</v>
      </c>
      <c r="AA2710" s="30" t="s">
        <v>31247</v>
      </c>
      <c r="AC2710" s="40">
        <v>44203</v>
      </c>
    </row>
    <row r="2711" spans="1:29" ht="90" x14ac:dyDescent="0.25">
      <c r="A2711" s="4">
        <v>707190131</v>
      </c>
      <c r="B2711" s="2" t="s">
        <v>2626</v>
      </c>
      <c r="C2711" s="30" t="s">
        <v>10708</v>
      </c>
      <c r="D2711" s="2" t="s">
        <v>15001</v>
      </c>
      <c r="E2711" s="2"/>
      <c r="F2711" s="2">
        <v>425</v>
      </c>
      <c r="G2711" s="2">
        <v>5</v>
      </c>
      <c r="H2711" s="2">
        <v>2000</v>
      </c>
      <c r="I2711" s="2" t="s">
        <v>15103</v>
      </c>
      <c r="K2711" s="2" t="s">
        <v>17688</v>
      </c>
      <c r="L2711" s="30" t="s">
        <v>23790</v>
      </c>
      <c r="M2711" s="30" t="s">
        <v>23793</v>
      </c>
      <c r="N2711" s="30" t="s">
        <v>23796</v>
      </c>
      <c r="T2711" s="40">
        <v>43101</v>
      </c>
      <c r="U2711" s="40">
        <v>44207</v>
      </c>
      <c r="V2711" s="2" t="s">
        <v>23952</v>
      </c>
      <c r="W2711" s="31">
        <v>2195700156977</v>
      </c>
      <c r="X2711" s="56"/>
      <c r="Z2711" s="31" t="s">
        <v>31320</v>
      </c>
      <c r="AA2711" s="30" t="s">
        <v>31247</v>
      </c>
      <c r="AC2711" s="40">
        <v>44202</v>
      </c>
    </row>
    <row r="2712" spans="1:29" ht="75" x14ac:dyDescent="0.25">
      <c r="A2712" s="4">
        <v>709747150</v>
      </c>
      <c r="B2712" s="2" t="s">
        <v>2627</v>
      </c>
      <c r="C2712" s="30" t="s">
        <v>10709</v>
      </c>
      <c r="D2712" s="2" t="s">
        <v>15001</v>
      </c>
      <c r="E2712" s="2"/>
      <c r="F2712" s="2">
        <v>275</v>
      </c>
      <c r="G2712" s="2">
        <v>11</v>
      </c>
      <c r="H2712" s="2">
        <v>3300</v>
      </c>
      <c r="I2712" s="2" t="s">
        <v>15057</v>
      </c>
      <c r="K2712" s="2" t="s">
        <v>17689</v>
      </c>
      <c r="L2712" s="30" t="s">
        <v>23790</v>
      </c>
      <c r="M2712" s="30" t="s">
        <v>23793</v>
      </c>
      <c r="N2712" s="30" t="s">
        <v>23796</v>
      </c>
      <c r="T2712" s="40">
        <v>44187</v>
      </c>
      <c r="U2712" s="40">
        <v>44294</v>
      </c>
      <c r="V2712" s="2" t="s">
        <v>23952</v>
      </c>
      <c r="W2712" s="31">
        <v>2215800001038</v>
      </c>
      <c r="X2712" s="56" t="s">
        <v>31241</v>
      </c>
      <c r="Z2712" s="31"/>
      <c r="AA2712" s="30" t="s">
        <v>31247</v>
      </c>
      <c r="AC2712" s="40">
        <v>44204</v>
      </c>
    </row>
    <row r="2713" spans="1:29" ht="75" x14ac:dyDescent="0.25">
      <c r="A2713" s="4">
        <v>720923190</v>
      </c>
      <c r="B2713" s="2" t="s">
        <v>2628</v>
      </c>
      <c r="C2713" s="30" t="s">
        <v>10710</v>
      </c>
      <c r="D2713" s="2" t="s">
        <v>15004</v>
      </c>
      <c r="E2713" s="2"/>
      <c r="F2713" s="2">
        <v>275</v>
      </c>
      <c r="G2713" s="2">
        <v>8</v>
      </c>
      <c r="H2713" s="2">
        <v>2200</v>
      </c>
      <c r="I2713" s="2" t="s">
        <v>15057</v>
      </c>
      <c r="K2713" s="2" t="s">
        <v>17690</v>
      </c>
      <c r="L2713" s="30" t="s">
        <v>23790</v>
      </c>
      <c r="M2713" s="30" t="s">
        <v>23793</v>
      </c>
      <c r="N2713" s="30" t="s">
        <v>23796</v>
      </c>
      <c r="T2713" s="40">
        <v>44187</v>
      </c>
      <c r="U2713" s="40">
        <v>44270</v>
      </c>
      <c r="V2713" s="2" t="s">
        <v>23952</v>
      </c>
      <c r="W2713" s="31" t="s">
        <v>26069</v>
      </c>
      <c r="X2713" s="56" t="s">
        <v>31241</v>
      </c>
      <c r="Z2713" s="31" t="s">
        <v>23952</v>
      </c>
      <c r="AA2713" s="30" t="s">
        <v>31247</v>
      </c>
      <c r="AC2713" s="40">
        <v>44204</v>
      </c>
    </row>
    <row r="2714" spans="1:29" ht="75" x14ac:dyDescent="0.25">
      <c r="A2714" s="4">
        <v>713744550</v>
      </c>
      <c r="B2714" s="2" t="s">
        <v>2629</v>
      </c>
      <c r="C2714" s="30" t="s">
        <v>10710</v>
      </c>
      <c r="D2714" s="2" t="s">
        <v>15001</v>
      </c>
      <c r="E2714" s="2"/>
      <c r="F2714" s="2">
        <v>315</v>
      </c>
      <c r="G2714" s="2">
        <v>7</v>
      </c>
      <c r="H2714" s="2">
        <v>2000</v>
      </c>
      <c r="I2714" s="2" t="s">
        <v>15089</v>
      </c>
      <c r="K2714" s="2" t="s">
        <v>17691</v>
      </c>
      <c r="L2714" s="30" t="s">
        <v>23790</v>
      </c>
      <c r="M2714" s="30" t="s">
        <v>23793</v>
      </c>
      <c r="N2714" s="30" t="s">
        <v>23796</v>
      </c>
      <c r="T2714" s="40">
        <v>44187</v>
      </c>
      <c r="U2714" s="40">
        <v>44207</v>
      </c>
      <c r="V2714" s="2" t="s">
        <v>23952</v>
      </c>
      <c r="W2714" s="31" t="s">
        <v>26070</v>
      </c>
      <c r="X2714" s="56" t="s">
        <v>31241</v>
      </c>
      <c r="Z2714" s="31" t="s">
        <v>23959</v>
      </c>
      <c r="AA2714" s="30" t="s">
        <v>31247</v>
      </c>
      <c r="AC2714" s="40">
        <v>44204</v>
      </c>
    </row>
    <row r="2715" spans="1:29" ht="60" x14ac:dyDescent="0.25">
      <c r="A2715" s="4">
        <v>719146151</v>
      </c>
      <c r="B2715" s="2" t="s">
        <v>2630</v>
      </c>
      <c r="C2715" s="30" t="s">
        <v>10711</v>
      </c>
      <c r="D2715" s="2" t="s">
        <v>15002</v>
      </c>
      <c r="E2715" s="2"/>
      <c r="F2715" s="2">
        <v>315</v>
      </c>
      <c r="G2715" s="2">
        <v>7</v>
      </c>
      <c r="H2715" s="2">
        <v>2000</v>
      </c>
      <c r="I2715" s="2" t="s">
        <v>15089</v>
      </c>
      <c r="K2715" s="2" t="s">
        <v>17692</v>
      </c>
      <c r="L2715" s="30" t="s">
        <v>23790</v>
      </c>
      <c r="M2715" s="30" t="s">
        <v>23793</v>
      </c>
      <c r="N2715" s="30" t="s">
        <v>23796</v>
      </c>
      <c r="T2715" s="40">
        <v>44197</v>
      </c>
      <c r="U2715" s="40">
        <v>44207</v>
      </c>
      <c r="V2715" s="2" t="s">
        <v>23952</v>
      </c>
      <c r="W2715" s="31" t="s">
        <v>26071</v>
      </c>
      <c r="X2715" s="56" t="s">
        <v>31241</v>
      </c>
      <c r="Z2715" s="31" t="s">
        <v>23959</v>
      </c>
      <c r="AA2715" s="30" t="s">
        <v>31247</v>
      </c>
      <c r="AC2715" s="40">
        <v>44204</v>
      </c>
    </row>
    <row r="2716" spans="1:29" ht="90" x14ac:dyDescent="0.25">
      <c r="A2716" s="4">
        <v>717805100</v>
      </c>
      <c r="B2716" s="2" t="s">
        <v>2631</v>
      </c>
      <c r="C2716" s="30" t="s">
        <v>10712</v>
      </c>
      <c r="D2716" s="2" t="s">
        <v>15005</v>
      </c>
      <c r="E2716" s="2"/>
      <c r="F2716" s="2">
        <v>275</v>
      </c>
      <c r="G2716" s="2">
        <v>8</v>
      </c>
      <c r="H2716" s="2">
        <v>2000</v>
      </c>
      <c r="I2716" s="2" t="s">
        <v>15028</v>
      </c>
      <c r="K2716" s="2" t="s">
        <v>17693</v>
      </c>
      <c r="L2716" s="30" t="s">
        <v>23790</v>
      </c>
      <c r="M2716" s="30" t="s">
        <v>23793</v>
      </c>
      <c r="N2716" s="30" t="s">
        <v>23796</v>
      </c>
      <c r="T2716" s="40">
        <v>44187</v>
      </c>
      <c r="U2716" s="40">
        <v>44207</v>
      </c>
      <c r="V2716" s="2" t="s">
        <v>23952</v>
      </c>
      <c r="W2716" s="31">
        <v>2195700155044</v>
      </c>
      <c r="X2716" s="56" t="s">
        <v>31241</v>
      </c>
      <c r="Z2716" s="31"/>
      <c r="AA2716" s="30" t="s">
        <v>31247</v>
      </c>
      <c r="AC2716" s="40">
        <v>44192</v>
      </c>
    </row>
    <row r="2717" spans="1:29" ht="75" x14ac:dyDescent="0.25">
      <c r="A2717" s="4">
        <v>707948110</v>
      </c>
      <c r="B2717" s="2" t="s">
        <v>2632</v>
      </c>
      <c r="C2717" s="30" t="s">
        <v>10713</v>
      </c>
      <c r="D2717" s="2" t="s">
        <v>15005</v>
      </c>
      <c r="E2717" s="2"/>
      <c r="F2717" s="2">
        <v>275</v>
      </c>
      <c r="G2717" s="2">
        <v>8</v>
      </c>
      <c r="H2717" s="2">
        <v>2000</v>
      </c>
      <c r="I2717" s="2" t="s">
        <v>15028</v>
      </c>
      <c r="K2717" s="2" t="s">
        <v>17694</v>
      </c>
      <c r="L2717" s="30" t="s">
        <v>23790</v>
      </c>
      <c r="M2717" s="30" t="s">
        <v>23793</v>
      </c>
      <c r="N2717" s="30" t="s">
        <v>23796</v>
      </c>
      <c r="T2717" s="40">
        <v>44187</v>
      </c>
      <c r="U2717" s="40">
        <v>44207</v>
      </c>
      <c r="V2717" s="2" t="s">
        <v>23952</v>
      </c>
      <c r="W2717" s="31">
        <v>2195700155034</v>
      </c>
      <c r="X2717" s="56" t="s">
        <v>31241</v>
      </c>
      <c r="Z2717" s="31"/>
      <c r="AA2717" s="30" t="s">
        <v>31247</v>
      </c>
      <c r="AC2717" s="40">
        <v>44192</v>
      </c>
    </row>
    <row r="2718" spans="1:29" ht="60" x14ac:dyDescent="0.25">
      <c r="A2718" s="4">
        <v>717220350</v>
      </c>
      <c r="B2718" s="2" t="s">
        <v>2633</v>
      </c>
      <c r="C2718" s="30" t="s">
        <v>10714</v>
      </c>
      <c r="D2718" s="2" t="s">
        <v>15001</v>
      </c>
      <c r="E2718" s="2"/>
      <c r="F2718" s="2">
        <v>275</v>
      </c>
      <c r="G2718" s="2">
        <v>10</v>
      </c>
      <c r="H2718" s="2">
        <v>3000</v>
      </c>
      <c r="I2718" s="2" t="s">
        <v>15028</v>
      </c>
      <c r="K2718" s="2" t="s">
        <v>17601</v>
      </c>
      <c r="L2718" s="30" t="s">
        <v>23790</v>
      </c>
      <c r="M2718" s="30" t="s">
        <v>23793</v>
      </c>
      <c r="N2718" s="30" t="s">
        <v>23796</v>
      </c>
      <c r="T2718" s="40">
        <v>44187</v>
      </c>
      <c r="U2718" s="40">
        <v>44207</v>
      </c>
      <c r="V2718" s="2" t="s">
        <v>23952</v>
      </c>
      <c r="W2718" s="31">
        <v>2195700154996</v>
      </c>
      <c r="X2718" s="56" t="s">
        <v>31241</v>
      </c>
      <c r="Z2718" s="31"/>
      <c r="AA2718" s="30" t="s">
        <v>31247</v>
      </c>
      <c r="AC2718" s="40">
        <v>44192</v>
      </c>
    </row>
    <row r="2719" spans="1:29" ht="60" x14ac:dyDescent="0.25">
      <c r="A2719" s="4">
        <v>703033340</v>
      </c>
      <c r="B2719" s="2" t="s">
        <v>2634</v>
      </c>
      <c r="C2719" s="30" t="s">
        <v>10715</v>
      </c>
      <c r="D2719" s="2" t="s">
        <v>15002</v>
      </c>
      <c r="E2719" s="2"/>
      <c r="F2719" s="2">
        <v>275</v>
      </c>
      <c r="G2719" s="2">
        <v>8</v>
      </c>
      <c r="H2719" s="2">
        <v>2000</v>
      </c>
      <c r="I2719" s="2" t="s">
        <v>15036</v>
      </c>
      <c r="K2719" s="2" t="s">
        <v>17695</v>
      </c>
      <c r="L2719" s="30" t="s">
        <v>23790</v>
      </c>
      <c r="M2719" s="30" t="s">
        <v>23793</v>
      </c>
      <c r="N2719" s="30" t="s">
        <v>23796</v>
      </c>
      <c r="T2719" s="40">
        <v>44187</v>
      </c>
      <c r="U2719" s="40">
        <v>44294</v>
      </c>
      <c r="V2719" s="2" t="s">
        <v>23952</v>
      </c>
      <c r="W2719" s="31" t="s">
        <v>26072</v>
      </c>
      <c r="X2719" s="56" t="s">
        <v>31241</v>
      </c>
      <c r="Z2719" s="31" t="s">
        <v>23959</v>
      </c>
      <c r="AA2719" s="30" t="s">
        <v>31247</v>
      </c>
      <c r="AC2719" s="40">
        <v>44207</v>
      </c>
    </row>
    <row r="2720" spans="1:29" ht="75" x14ac:dyDescent="0.25">
      <c r="A2720" s="4">
        <v>718616861</v>
      </c>
      <c r="B2720" s="2" t="s">
        <v>2635</v>
      </c>
      <c r="C2720" s="30" t="s">
        <v>10716</v>
      </c>
      <c r="D2720" s="2" t="s">
        <v>15001</v>
      </c>
      <c r="E2720" s="2"/>
      <c r="F2720" s="2">
        <v>275</v>
      </c>
      <c r="G2720" s="2">
        <v>8</v>
      </c>
      <c r="H2720" s="2">
        <v>2000</v>
      </c>
      <c r="I2720" s="2" t="s">
        <v>15036</v>
      </c>
      <c r="K2720" s="2" t="s">
        <v>17696</v>
      </c>
      <c r="L2720" s="30" t="s">
        <v>23790</v>
      </c>
      <c r="M2720" s="30" t="s">
        <v>23793</v>
      </c>
      <c r="N2720" s="30" t="s">
        <v>23796</v>
      </c>
      <c r="T2720" s="40">
        <v>44187</v>
      </c>
      <c r="U2720" s="40">
        <v>44294</v>
      </c>
      <c r="V2720" s="2" t="s">
        <v>23952</v>
      </c>
      <c r="W2720" s="31">
        <v>2215800000514</v>
      </c>
      <c r="X2720" s="56" t="s">
        <v>31241</v>
      </c>
      <c r="Z2720" s="31"/>
      <c r="AA2720" s="30" t="s">
        <v>31247</v>
      </c>
      <c r="AC2720" s="40">
        <v>44207</v>
      </c>
    </row>
    <row r="2721" spans="1:29" ht="60" x14ac:dyDescent="0.25">
      <c r="A2721" s="4">
        <v>707487930</v>
      </c>
      <c r="B2721" s="2" t="s">
        <v>2636</v>
      </c>
      <c r="C2721" s="30" t="s">
        <v>10717</v>
      </c>
      <c r="D2721" s="2" t="s">
        <v>15000</v>
      </c>
      <c r="E2721" s="2"/>
      <c r="F2721" s="2">
        <v>275</v>
      </c>
      <c r="G2721" s="2">
        <v>8</v>
      </c>
      <c r="H2721" s="2">
        <v>2000</v>
      </c>
      <c r="I2721" s="2" t="s">
        <v>15036</v>
      </c>
      <c r="K2721" s="2" t="s">
        <v>17696</v>
      </c>
      <c r="L2721" s="30" t="s">
        <v>23790</v>
      </c>
      <c r="M2721" s="30" t="s">
        <v>23793</v>
      </c>
      <c r="N2721" s="30" t="s">
        <v>23796</v>
      </c>
      <c r="T2721" s="40">
        <v>44187</v>
      </c>
      <c r="U2721" s="40">
        <v>44294</v>
      </c>
      <c r="V2721" s="2" t="s">
        <v>23952</v>
      </c>
      <c r="W2721" s="31">
        <v>2215800001030</v>
      </c>
      <c r="X2721" s="56" t="s">
        <v>31241</v>
      </c>
      <c r="Z2721" s="31"/>
      <c r="AA2721" s="30" t="s">
        <v>31247</v>
      </c>
      <c r="AC2721" s="40">
        <v>44207</v>
      </c>
    </row>
    <row r="2722" spans="1:29" ht="105" x14ac:dyDescent="0.25">
      <c r="A2722" s="4">
        <v>701391020</v>
      </c>
      <c r="B2722" s="2" t="s">
        <v>2637</v>
      </c>
      <c r="C2722" s="30" t="s">
        <v>10718</v>
      </c>
      <c r="D2722" s="2" t="s">
        <v>15002</v>
      </c>
      <c r="E2722" s="2"/>
      <c r="F2722" s="2">
        <v>275</v>
      </c>
      <c r="G2722" s="2">
        <v>8</v>
      </c>
      <c r="H2722" s="2">
        <v>2000</v>
      </c>
      <c r="I2722" s="2" t="s">
        <v>15036</v>
      </c>
      <c r="K2722" s="2" t="s">
        <v>17697</v>
      </c>
      <c r="L2722" s="30" t="s">
        <v>23790</v>
      </c>
      <c r="M2722" s="30" t="s">
        <v>23793</v>
      </c>
      <c r="N2722" s="30" t="s">
        <v>23796</v>
      </c>
      <c r="T2722" s="40">
        <v>44187</v>
      </c>
      <c r="U2722" s="40">
        <v>44396</v>
      </c>
      <c r="V2722" s="2" t="s">
        <v>23952</v>
      </c>
      <c r="W2722" s="31">
        <v>2215800004302</v>
      </c>
      <c r="X2722" s="56" t="s">
        <v>31241</v>
      </c>
      <c r="Z2722" s="31"/>
      <c r="AA2722" s="30" t="s">
        <v>31247</v>
      </c>
      <c r="AC2722" s="40">
        <v>44207</v>
      </c>
    </row>
    <row r="2723" spans="1:29" ht="105" x14ac:dyDescent="0.25">
      <c r="A2723" s="4">
        <v>707188070</v>
      </c>
      <c r="B2723" s="2" t="s">
        <v>2638</v>
      </c>
      <c r="C2723" s="30" t="s">
        <v>10718</v>
      </c>
      <c r="D2723" s="2" t="s">
        <v>15002</v>
      </c>
      <c r="E2723" s="2"/>
      <c r="F2723" s="2">
        <v>425</v>
      </c>
      <c r="G2723" s="2">
        <v>6</v>
      </c>
      <c r="H2723" s="2">
        <v>3000</v>
      </c>
      <c r="I2723" s="2" t="s">
        <v>15114</v>
      </c>
      <c r="K2723" s="2" t="s">
        <v>17698</v>
      </c>
      <c r="L2723" s="30" t="s">
        <v>8624</v>
      </c>
      <c r="M2723" s="30" t="s">
        <v>23793</v>
      </c>
      <c r="N2723" s="30" t="s">
        <v>23796</v>
      </c>
      <c r="T2723" s="40">
        <v>44187</v>
      </c>
      <c r="U2723" s="40">
        <v>44301</v>
      </c>
      <c r="V2723" s="2" t="s">
        <v>23952</v>
      </c>
      <c r="W2723" s="31">
        <v>2215800001034</v>
      </c>
      <c r="X2723" s="56" t="s">
        <v>31241</v>
      </c>
      <c r="Z2723" s="31"/>
      <c r="AA2723" s="30" t="s">
        <v>31247</v>
      </c>
      <c r="AC2723" s="40">
        <v>44207</v>
      </c>
    </row>
    <row r="2724" spans="1:29" ht="105" x14ac:dyDescent="0.25">
      <c r="A2724" s="4">
        <v>707188080</v>
      </c>
      <c r="B2724" s="2" t="s">
        <v>2639</v>
      </c>
      <c r="C2724" s="30" t="s">
        <v>10718</v>
      </c>
      <c r="D2724" s="2" t="s">
        <v>15001</v>
      </c>
      <c r="E2724" s="2"/>
      <c r="F2724" s="2">
        <v>445</v>
      </c>
      <c r="G2724" s="2">
        <v>9</v>
      </c>
      <c r="H2724" s="2">
        <v>4000</v>
      </c>
      <c r="I2724" s="2" t="s">
        <v>15114</v>
      </c>
      <c r="K2724" s="2" t="s">
        <v>17699</v>
      </c>
      <c r="L2724" s="30" t="s">
        <v>23790</v>
      </c>
      <c r="M2724" s="30" t="s">
        <v>23793</v>
      </c>
      <c r="N2724" s="30" t="s">
        <v>23796</v>
      </c>
      <c r="T2724" s="40">
        <v>44187</v>
      </c>
      <c r="U2724" s="40">
        <v>44301</v>
      </c>
      <c r="V2724" s="2" t="s">
        <v>23952</v>
      </c>
      <c r="W2724" s="31">
        <v>2215800001042</v>
      </c>
      <c r="X2724" s="56" t="s">
        <v>31241</v>
      </c>
      <c r="Z2724" s="31"/>
      <c r="AA2724" s="30" t="s">
        <v>31247</v>
      </c>
      <c r="AC2724" s="40">
        <v>44207</v>
      </c>
    </row>
    <row r="2725" spans="1:29" ht="60" x14ac:dyDescent="0.25">
      <c r="A2725" s="4">
        <v>702222351</v>
      </c>
      <c r="B2725" s="2" t="s">
        <v>2640</v>
      </c>
      <c r="C2725" s="30" t="s">
        <v>10719</v>
      </c>
      <c r="D2725" s="2" t="s">
        <v>15005</v>
      </c>
      <c r="E2725" s="2"/>
      <c r="F2725" s="2">
        <v>275</v>
      </c>
      <c r="G2725" s="2">
        <v>8</v>
      </c>
      <c r="H2725" s="2">
        <v>2000</v>
      </c>
      <c r="I2725" s="2" t="s">
        <v>15107</v>
      </c>
      <c r="K2725" s="2" t="s">
        <v>17700</v>
      </c>
      <c r="L2725" s="30" t="s">
        <v>23790</v>
      </c>
      <c r="M2725" s="30" t="s">
        <v>23793</v>
      </c>
      <c r="N2725" s="30" t="s">
        <v>23796</v>
      </c>
      <c r="T2725" s="40">
        <v>44185</v>
      </c>
      <c r="U2725" s="40">
        <v>44294</v>
      </c>
      <c r="V2725" s="2" t="s">
        <v>23952</v>
      </c>
      <c r="W2725" s="31" t="s">
        <v>26073</v>
      </c>
      <c r="X2725" s="56" t="s">
        <v>31241</v>
      </c>
      <c r="Z2725" s="31" t="s">
        <v>23960</v>
      </c>
      <c r="AA2725" s="30" t="s">
        <v>31247</v>
      </c>
      <c r="AC2725" s="40">
        <v>44207</v>
      </c>
    </row>
    <row r="2726" spans="1:29" ht="60" x14ac:dyDescent="0.25">
      <c r="A2726" s="4">
        <v>720048900</v>
      </c>
      <c r="B2726" s="2" t="s">
        <v>2641</v>
      </c>
      <c r="C2726" s="30" t="s">
        <v>10720</v>
      </c>
      <c r="D2726" s="2" t="s">
        <v>15001</v>
      </c>
      <c r="E2726" s="2"/>
      <c r="F2726" s="2">
        <v>275</v>
      </c>
      <c r="G2726" s="2">
        <v>8</v>
      </c>
      <c r="H2726" s="2">
        <v>2000</v>
      </c>
      <c r="I2726" s="2" t="s">
        <v>15026</v>
      </c>
      <c r="K2726" s="2" t="s">
        <v>17701</v>
      </c>
      <c r="L2726" s="30" t="s">
        <v>23790</v>
      </c>
      <c r="M2726" s="30" t="s">
        <v>23793</v>
      </c>
      <c r="N2726" s="30" t="s">
        <v>23796</v>
      </c>
      <c r="T2726" s="40">
        <v>44197</v>
      </c>
      <c r="U2726" s="40">
        <v>44221</v>
      </c>
      <c r="V2726" s="2" t="s">
        <v>23952</v>
      </c>
      <c r="W2726" s="31" t="s">
        <v>26074</v>
      </c>
      <c r="X2726" s="56" t="s">
        <v>31241</v>
      </c>
      <c r="Z2726" s="31" t="s">
        <v>23959</v>
      </c>
      <c r="AA2726" s="30" t="s">
        <v>31247</v>
      </c>
      <c r="AC2726" s="40">
        <v>44202</v>
      </c>
    </row>
    <row r="2727" spans="1:29" ht="75" x14ac:dyDescent="0.25">
      <c r="A2727" s="4">
        <v>725364200</v>
      </c>
      <c r="B2727" s="2" t="s">
        <v>2642</v>
      </c>
      <c r="C2727" s="30" t="s">
        <v>10721</v>
      </c>
      <c r="D2727" s="2" t="s">
        <v>15000</v>
      </c>
      <c r="E2727" s="2"/>
      <c r="F2727" s="2">
        <v>275</v>
      </c>
      <c r="G2727" s="2">
        <v>8</v>
      </c>
      <c r="H2727" s="2">
        <v>2000</v>
      </c>
      <c r="I2727" s="2" t="s">
        <v>15026</v>
      </c>
      <c r="K2727" s="2" t="s">
        <v>17702</v>
      </c>
      <c r="L2727" s="30" t="s">
        <v>23790</v>
      </c>
      <c r="M2727" s="30" t="s">
        <v>23793</v>
      </c>
      <c r="N2727" s="30" t="s">
        <v>23796</v>
      </c>
      <c r="T2727" s="40">
        <v>44197</v>
      </c>
      <c r="U2727" s="40">
        <v>44208</v>
      </c>
      <c r="V2727" s="2" t="s">
        <v>23952</v>
      </c>
      <c r="W2727" s="31" t="s">
        <v>26075</v>
      </c>
      <c r="X2727" s="56" t="s">
        <v>31241</v>
      </c>
      <c r="Z2727" s="31" t="s">
        <v>23959</v>
      </c>
      <c r="AA2727" s="30" t="s">
        <v>31247</v>
      </c>
      <c r="AC2727" s="40">
        <v>44202</v>
      </c>
    </row>
    <row r="2728" spans="1:29" ht="45" x14ac:dyDescent="0.25">
      <c r="A2728" s="4">
        <v>707652320</v>
      </c>
      <c r="B2728" s="2" t="s">
        <v>2643</v>
      </c>
      <c r="C2728" s="30" t="s">
        <v>10722</v>
      </c>
      <c r="D2728" s="2" t="s">
        <v>15002</v>
      </c>
      <c r="E2728" s="2"/>
      <c r="F2728" s="2">
        <v>275</v>
      </c>
      <c r="G2728" s="2">
        <v>8</v>
      </c>
      <c r="H2728" s="2">
        <v>2000</v>
      </c>
      <c r="I2728" s="2" t="s">
        <v>15026</v>
      </c>
      <c r="K2728" s="2" t="s">
        <v>17703</v>
      </c>
      <c r="L2728" s="30" t="s">
        <v>23790</v>
      </c>
      <c r="M2728" s="30" t="s">
        <v>23793</v>
      </c>
      <c r="N2728" s="30" t="s">
        <v>23796</v>
      </c>
      <c r="T2728" s="40">
        <v>44197</v>
      </c>
      <c r="U2728" s="40">
        <v>44221</v>
      </c>
      <c r="V2728" s="2" t="s">
        <v>23952</v>
      </c>
      <c r="W2728" s="31" t="s">
        <v>26076</v>
      </c>
      <c r="X2728" s="56" t="s">
        <v>31241</v>
      </c>
      <c r="Z2728" s="31" t="s">
        <v>23959</v>
      </c>
      <c r="AA2728" s="30" t="s">
        <v>31247</v>
      </c>
      <c r="AC2728" s="40">
        <v>44202</v>
      </c>
    </row>
    <row r="2729" spans="1:29" ht="75" x14ac:dyDescent="0.25">
      <c r="A2729" s="4">
        <v>707847300</v>
      </c>
      <c r="B2729" s="2" t="s">
        <v>2644</v>
      </c>
      <c r="C2729" s="30" t="s">
        <v>10723</v>
      </c>
      <c r="D2729" s="2" t="s">
        <v>15001</v>
      </c>
      <c r="E2729" s="2"/>
      <c r="F2729" s="2">
        <v>275</v>
      </c>
      <c r="G2729" s="2">
        <v>11</v>
      </c>
      <c r="H2729" s="2">
        <v>3000</v>
      </c>
      <c r="I2729" s="2" t="s">
        <v>15026</v>
      </c>
      <c r="K2729" s="2" t="s">
        <v>17704</v>
      </c>
      <c r="L2729" s="30" t="s">
        <v>23790</v>
      </c>
      <c r="M2729" s="30" t="s">
        <v>23793</v>
      </c>
      <c r="N2729" s="30" t="s">
        <v>23796</v>
      </c>
      <c r="T2729" s="40">
        <v>44197</v>
      </c>
      <c r="U2729" s="40">
        <v>44221</v>
      </c>
      <c r="V2729" s="2" t="s">
        <v>23952</v>
      </c>
      <c r="W2729" s="31" t="s">
        <v>26077</v>
      </c>
      <c r="X2729" s="56" t="s">
        <v>31241</v>
      </c>
      <c r="Z2729" s="31" t="s">
        <v>23959</v>
      </c>
      <c r="AA2729" s="30" t="s">
        <v>31247</v>
      </c>
      <c r="AC2729" s="40">
        <v>44202</v>
      </c>
    </row>
    <row r="2730" spans="1:29" ht="75" x14ac:dyDescent="0.25">
      <c r="A2730" s="4">
        <v>708201600</v>
      </c>
      <c r="B2730" s="2" t="s">
        <v>2645</v>
      </c>
      <c r="C2730" s="30" t="s">
        <v>10724</v>
      </c>
      <c r="D2730" s="2" t="s">
        <v>15001</v>
      </c>
      <c r="E2730" s="2"/>
      <c r="F2730" s="2">
        <v>275</v>
      </c>
      <c r="G2730" s="2">
        <v>11</v>
      </c>
      <c r="H2730" s="2">
        <v>3000</v>
      </c>
      <c r="I2730" s="2" t="s">
        <v>15026</v>
      </c>
      <c r="K2730" s="2" t="s">
        <v>17705</v>
      </c>
      <c r="L2730" s="30" t="s">
        <v>23790</v>
      </c>
      <c r="M2730" s="30" t="s">
        <v>23793</v>
      </c>
      <c r="N2730" s="30" t="s">
        <v>23796</v>
      </c>
      <c r="T2730" s="40">
        <v>44197</v>
      </c>
      <c r="U2730" s="40">
        <v>44440</v>
      </c>
      <c r="V2730" s="2" t="s">
        <v>23952</v>
      </c>
      <c r="W2730" s="31">
        <v>2215800005097</v>
      </c>
      <c r="X2730" s="56" t="s">
        <v>31241</v>
      </c>
      <c r="Z2730" s="31"/>
      <c r="AA2730" s="30" t="s">
        <v>31247</v>
      </c>
      <c r="AC2730" s="40">
        <v>44215</v>
      </c>
    </row>
    <row r="2731" spans="1:29" ht="60" x14ac:dyDescent="0.25">
      <c r="A2731" s="4">
        <v>716183910</v>
      </c>
      <c r="B2731" s="2" t="s">
        <v>2646</v>
      </c>
      <c r="C2731" s="30" t="s">
        <v>10725</v>
      </c>
      <c r="D2731" s="2" t="s">
        <v>15002</v>
      </c>
      <c r="E2731" s="2"/>
      <c r="F2731" s="2">
        <v>320</v>
      </c>
      <c r="G2731" s="2">
        <v>4</v>
      </c>
      <c r="H2731" s="2">
        <v>1500</v>
      </c>
      <c r="I2731" s="2" t="s">
        <v>15031</v>
      </c>
      <c r="K2731" s="2" t="s">
        <v>17706</v>
      </c>
      <c r="L2731" s="30" t="s">
        <v>23790</v>
      </c>
      <c r="M2731" s="30" t="s">
        <v>23793</v>
      </c>
      <c r="N2731" s="30" t="s">
        <v>23796</v>
      </c>
      <c r="T2731" s="40">
        <v>44197</v>
      </c>
      <c r="U2731" s="40">
        <v>44294</v>
      </c>
      <c r="V2731" s="2" t="s">
        <v>23952</v>
      </c>
      <c r="W2731" s="31" t="s">
        <v>26078</v>
      </c>
      <c r="X2731" s="56" t="s">
        <v>31241</v>
      </c>
      <c r="Z2731" s="31" t="s">
        <v>23959</v>
      </c>
      <c r="AA2731" s="30" t="s">
        <v>31247</v>
      </c>
      <c r="AC2731" s="40">
        <v>44215</v>
      </c>
    </row>
    <row r="2732" spans="1:29" ht="60" x14ac:dyDescent="0.25">
      <c r="A2732" s="4">
        <v>718747850</v>
      </c>
      <c r="B2732" s="2" t="s">
        <v>2647</v>
      </c>
      <c r="C2732" s="30" t="s">
        <v>10725</v>
      </c>
      <c r="D2732" s="2" t="s">
        <v>15005</v>
      </c>
      <c r="E2732" s="2"/>
      <c r="F2732" s="2">
        <v>320</v>
      </c>
      <c r="G2732" s="2">
        <v>7</v>
      </c>
      <c r="H2732" s="2">
        <v>2000</v>
      </c>
      <c r="I2732" s="2" t="s">
        <v>15031</v>
      </c>
      <c r="K2732" s="2" t="s">
        <v>17707</v>
      </c>
      <c r="L2732" s="30" t="s">
        <v>23790</v>
      </c>
      <c r="M2732" s="30" t="s">
        <v>23793</v>
      </c>
      <c r="N2732" s="30" t="s">
        <v>23796</v>
      </c>
      <c r="T2732" s="40">
        <v>44176</v>
      </c>
      <c r="U2732" s="40">
        <v>44294</v>
      </c>
      <c r="V2732" s="2" t="s">
        <v>23952</v>
      </c>
      <c r="W2732" s="31" t="s">
        <v>26079</v>
      </c>
      <c r="X2732" s="56" t="s">
        <v>31241</v>
      </c>
      <c r="Z2732" s="31" t="s">
        <v>23959</v>
      </c>
      <c r="AA2732" s="30" t="s">
        <v>31247</v>
      </c>
      <c r="AC2732" s="40">
        <v>44181</v>
      </c>
    </row>
    <row r="2733" spans="1:29" ht="75" x14ac:dyDescent="0.25">
      <c r="A2733" s="4">
        <v>721444103</v>
      </c>
      <c r="B2733" s="2" t="s">
        <v>2648</v>
      </c>
      <c r="C2733" s="30" t="s">
        <v>10726</v>
      </c>
      <c r="D2733" s="2" t="s">
        <v>15002</v>
      </c>
      <c r="E2733" s="2"/>
      <c r="F2733" s="2">
        <v>320</v>
      </c>
      <c r="G2733" s="2">
        <v>10</v>
      </c>
      <c r="H2733" s="2">
        <v>3300</v>
      </c>
      <c r="I2733" s="2" t="s">
        <v>15031</v>
      </c>
      <c r="K2733" s="2" t="s">
        <v>17708</v>
      </c>
      <c r="L2733" s="30" t="s">
        <v>23790</v>
      </c>
      <c r="M2733" s="30" t="s">
        <v>23793</v>
      </c>
      <c r="N2733" s="30" t="s">
        <v>23796</v>
      </c>
      <c r="T2733" s="40">
        <v>44197</v>
      </c>
      <c r="U2733" s="40">
        <v>44300</v>
      </c>
      <c r="V2733" s="2" t="s">
        <v>23952</v>
      </c>
      <c r="W2733" s="31">
        <v>2215800000526</v>
      </c>
      <c r="X2733" s="56" t="s">
        <v>31241</v>
      </c>
      <c r="Z2733" s="31"/>
      <c r="AA2733" s="30" t="s">
        <v>31247</v>
      </c>
      <c r="AC2733" s="40">
        <v>44215</v>
      </c>
    </row>
    <row r="2734" spans="1:29" ht="60" x14ac:dyDescent="0.25">
      <c r="A2734" s="4">
        <v>711442900</v>
      </c>
      <c r="B2734" s="2" t="s">
        <v>2649</v>
      </c>
      <c r="C2734" s="30" t="s">
        <v>10727</v>
      </c>
      <c r="D2734" s="2" t="s">
        <v>15001</v>
      </c>
      <c r="E2734" s="2"/>
      <c r="F2734" s="2">
        <v>385</v>
      </c>
      <c r="G2734" s="2">
        <v>11</v>
      </c>
      <c r="H2734" s="2">
        <v>4000</v>
      </c>
      <c r="I2734" s="2" t="s">
        <v>15031</v>
      </c>
      <c r="K2734" s="2" t="s">
        <v>17708</v>
      </c>
      <c r="L2734" s="30" t="s">
        <v>23790</v>
      </c>
      <c r="M2734" s="30" t="s">
        <v>23793</v>
      </c>
      <c r="N2734" s="30" t="s">
        <v>23796</v>
      </c>
      <c r="T2734" s="40">
        <v>44182</v>
      </c>
      <c r="U2734" s="40">
        <v>44294</v>
      </c>
      <c r="V2734" s="2" t="s">
        <v>23952</v>
      </c>
      <c r="W2734" s="31" t="s">
        <v>26080</v>
      </c>
      <c r="X2734" s="56" t="s">
        <v>31241</v>
      </c>
      <c r="Z2734" s="31" t="s">
        <v>23952</v>
      </c>
      <c r="AA2734" s="30" t="s">
        <v>31247</v>
      </c>
      <c r="AC2734" s="40">
        <v>44187</v>
      </c>
    </row>
    <row r="2735" spans="1:29" ht="90" x14ac:dyDescent="0.25">
      <c r="A2735" s="4">
        <v>709102540</v>
      </c>
      <c r="B2735" s="2" t="s">
        <v>2650</v>
      </c>
      <c r="C2735" s="30" t="s">
        <v>10728</v>
      </c>
      <c r="D2735" s="2" t="s">
        <v>15002</v>
      </c>
      <c r="E2735" s="2"/>
      <c r="F2735" s="2">
        <v>320</v>
      </c>
      <c r="G2735" s="2">
        <v>7</v>
      </c>
      <c r="H2735" s="2">
        <v>2000</v>
      </c>
      <c r="I2735" s="2" t="s">
        <v>15031</v>
      </c>
      <c r="K2735" s="2" t="s">
        <v>17709</v>
      </c>
      <c r="L2735" s="30" t="s">
        <v>23790</v>
      </c>
      <c r="M2735" s="30" t="s">
        <v>23793</v>
      </c>
      <c r="N2735" s="30" t="s">
        <v>23796</v>
      </c>
      <c r="T2735" s="40">
        <v>44201</v>
      </c>
      <c r="U2735" s="40">
        <v>44221</v>
      </c>
      <c r="V2735" s="2" t="s">
        <v>23952</v>
      </c>
      <c r="W2735" s="31">
        <v>2195700156987</v>
      </c>
      <c r="X2735" s="56" t="s">
        <v>31241</v>
      </c>
      <c r="Z2735" s="31"/>
      <c r="AA2735" s="30" t="s">
        <v>31247</v>
      </c>
      <c r="AC2735" s="40">
        <v>44206</v>
      </c>
    </row>
    <row r="2736" spans="1:29" ht="45" x14ac:dyDescent="0.25">
      <c r="A2736" s="4">
        <v>719982501</v>
      </c>
      <c r="B2736" s="2" t="s">
        <v>2651</v>
      </c>
      <c r="C2736" s="30" t="s">
        <v>10205</v>
      </c>
      <c r="D2736" s="2" t="s">
        <v>15005</v>
      </c>
      <c r="E2736" s="2"/>
      <c r="F2736" s="2">
        <v>315</v>
      </c>
      <c r="G2736" s="2">
        <v>10</v>
      </c>
      <c r="H2736" s="2">
        <v>3000</v>
      </c>
      <c r="I2736" s="2" t="s">
        <v>15073</v>
      </c>
      <c r="K2736" s="2" t="s">
        <v>17710</v>
      </c>
      <c r="L2736" s="30" t="s">
        <v>23790</v>
      </c>
      <c r="M2736" s="30" t="s">
        <v>23793</v>
      </c>
      <c r="N2736" s="30" t="s">
        <v>23796</v>
      </c>
      <c r="T2736" s="40">
        <v>44201</v>
      </c>
      <c r="U2736" s="40">
        <v>44221</v>
      </c>
      <c r="V2736" s="2" t="s">
        <v>23952</v>
      </c>
      <c r="W2736" s="31">
        <v>2195700155197</v>
      </c>
      <c r="X2736" s="56" t="s">
        <v>31241</v>
      </c>
      <c r="Z2736" s="31"/>
      <c r="AA2736" s="30" t="s">
        <v>31247</v>
      </c>
      <c r="AC2736" s="40">
        <v>44206</v>
      </c>
    </row>
    <row r="2737" spans="1:29" ht="60" x14ac:dyDescent="0.25">
      <c r="A2737" s="4">
        <v>724408000</v>
      </c>
      <c r="B2737" s="2" t="s">
        <v>2652</v>
      </c>
      <c r="C2737" s="30" t="s">
        <v>10729</v>
      </c>
      <c r="D2737" s="2" t="s">
        <v>15005</v>
      </c>
      <c r="E2737" s="2"/>
      <c r="F2737" s="2">
        <v>445</v>
      </c>
      <c r="G2737" s="2">
        <v>9</v>
      </c>
      <c r="H2737" s="2">
        <v>4000</v>
      </c>
      <c r="I2737" s="2" t="s">
        <v>15022</v>
      </c>
      <c r="K2737" s="2" t="s">
        <v>17711</v>
      </c>
      <c r="L2737" s="30" t="s">
        <v>23790</v>
      </c>
      <c r="M2737" s="30" t="s">
        <v>23793</v>
      </c>
      <c r="N2737" s="30" t="s">
        <v>23796</v>
      </c>
      <c r="T2737" s="40">
        <v>44210</v>
      </c>
      <c r="U2737" s="40">
        <v>44300</v>
      </c>
      <c r="V2737" s="2" t="s">
        <v>23952</v>
      </c>
      <c r="W2737" s="31">
        <v>2215800000499</v>
      </c>
      <c r="X2737" s="56" t="s">
        <v>31241</v>
      </c>
      <c r="Z2737" s="31"/>
      <c r="AA2737" s="30" t="s">
        <v>31247</v>
      </c>
      <c r="AC2737" s="40">
        <v>44215</v>
      </c>
    </row>
    <row r="2738" spans="1:29" ht="60" x14ac:dyDescent="0.25">
      <c r="A2738" s="4">
        <v>703034010</v>
      </c>
      <c r="B2738" s="2" t="s">
        <v>2653</v>
      </c>
      <c r="C2738" s="30" t="s">
        <v>10680</v>
      </c>
      <c r="D2738" s="2" t="s">
        <v>15005</v>
      </c>
      <c r="E2738" s="2"/>
      <c r="F2738" s="2">
        <v>275</v>
      </c>
      <c r="G2738" s="2">
        <v>8</v>
      </c>
      <c r="H2738" s="2">
        <v>2200</v>
      </c>
      <c r="I2738" s="2" t="s">
        <v>15078</v>
      </c>
      <c r="K2738" s="2" t="s">
        <v>17712</v>
      </c>
      <c r="L2738" s="30" t="s">
        <v>23790</v>
      </c>
      <c r="M2738" s="30" t="s">
        <v>23793</v>
      </c>
      <c r="N2738" s="30" t="s">
        <v>23796</v>
      </c>
      <c r="T2738" s="40">
        <v>44197</v>
      </c>
      <c r="U2738" s="40">
        <v>44455</v>
      </c>
      <c r="V2738" s="2" t="s">
        <v>23952</v>
      </c>
      <c r="W2738" s="31">
        <v>2215800004835</v>
      </c>
      <c r="X2738" s="56" t="s">
        <v>31241</v>
      </c>
      <c r="Z2738" s="31"/>
      <c r="AA2738" s="30" t="s">
        <v>31247</v>
      </c>
      <c r="AC2738" s="40">
        <v>44215</v>
      </c>
    </row>
    <row r="2739" spans="1:29" ht="75" x14ac:dyDescent="0.25">
      <c r="A2739" s="4">
        <v>713500580</v>
      </c>
      <c r="B2739" s="2" t="s">
        <v>2654</v>
      </c>
      <c r="C2739" s="30" t="s">
        <v>10730</v>
      </c>
      <c r="D2739" s="2" t="s">
        <v>15005</v>
      </c>
      <c r="E2739" s="2"/>
      <c r="F2739" s="2">
        <v>275</v>
      </c>
      <c r="G2739" s="2">
        <v>8</v>
      </c>
      <c r="H2739" s="2">
        <v>2200</v>
      </c>
      <c r="I2739" s="2" t="s">
        <v>15078</v>
      </c>
      <c r="K2739" s="2" t="s">
        <v>17661</v>
      </c>
      <c r="L2739" s="30" t="s">
        <v>23790</v>
      </c>
      <c r="M2739" s="30" t="s">
        <v>23793</v>
      </c>
      <c r="N2739" s="30" t="s">
        <v>23796</v>
      </c>
      <c r="T2739" s="40">
        <v>44197</v>
      </c>
      <c r="U2739" s="40">
        <v>44294</v>
      </c>
      <c r="V2739" s="2" t="s">
        <v>23952</v>
      </c>
      <c r="W2739" s="31">
        <v>2215800000069</v>
      </c>
      <c r="X2739" s="56" t="s">
        <v>31241</v>
      </c>
      <c r="Z2739" s="31" t="s">
        <v>23959</v>
      </c>
      <c r="AA2739" s="30" t="s">
        <v>31247</v>
      </c>
      <c r="AC2739" s="40">
        <v>44202</v>
      </c>
    </row>
    <row r="2740" spans="1:29" ht="75" x14ac:dyDescent="0.25">
      <c r="A2740" s="4">
        <v>704205450</v>
      </c>
      <c r="B2740" s="2" t="s">
        <v>324</v>
      </c>
      <c r="C2740" s="30" t="s">
        <v>8794</v>
      </c>
      <c r="D2740" s="2" t="s">
        <v>15004</v>
      </c>
      <c r="E2740" s="2"/>
      <c r="F2740" s="2">
        <v>335</v>
      </c>
      <c r="G2740" s="2">
        <v>12</v>
      </c>
      <c r="H2740" s="2">
        <v>4000</v>
      </c>
      <c r="I2740" s="2" t="s">
        <v>15065</v>
      </c>
      <c r="K2740" s="2" t="s">
        <v>15564</v>
      </c>
      <c r="L2740" s="30" t="s">
        <v>23790</v>
      </c>
      <c r="M2740" s="30" t="s">
        <v>23793</v>
      </c>
      <c r="N2740" s="30" t="s">
        <v>23796</v>
      </c>
      <c r="T2740" s="40">
        <v>44197</v>
      </c>
      <c r="U2740" s="40">
        <v>44216</v>
      </c>
      <c r="V2740" s="2" t="s">
        <v>23952</v>
      </c>
      <c r="W2740" s="31" t="s">
        <v>26081</v>
      </c>
      <c r="X2740" s="56" t="s">
        <v>31241</v>
      </c>
      <c r="Z2740" s="31" t="s">
        <v>23959</v>
      </c>
      <c r="AA2740" s="30" t="s">
        <v>31247</v>
      </c>
      <c r="AC2740" s="40">
        <v>44200</v>
      </c>
    </row>
    <row r="2741" spans="1:29" ht="45" x14ac:dyDescent="0.25">
      <c r="A2741" s="4">
        <v>720005301</v>
      </c>
      <c r="B2741" s="2" t="s">
        <v>2655</v>
      </c>
      <c r="C2741" s="30" t="s">
        <v>10107</v>
      </c>
      <c r="D2741" s="2" t="s">
        <v>15001</v>
      </c>
      <c r="E2741" s="2"/>
      <c r="F2741" s="2">
        <v>275</v>
      </c>
      <c r="G2741" s="2">
        <v>11</v>
      </c>
      <c r="H2741" s="2">
        <v>3000</v>
      </c>
      <c r="I2741" s="2" t="s">
        <v>15026</v>
      </c>
      <c r="K2741" s="2" t="s">
        <v>17713</v>
      </c>
      <c r="L2741" s="30" t="s">
        <v>23790</v>
      </c>
      <c r="M2741" s="30" t="s">
        <v>23793</v>
      </c>
      <c r="N2741" s="30" t="s">
        <v>23796</v>
      </c>
      <c r="T2741" s="40">
        <v>44197</v>
      </c>
      <c r="U2741" s="40">
        <v>44221</v>
      </c>
      <c r="V2741" s="2" t="s">
        <v>23952</v>
      </c>
      <c r="W2741" s="31" t="s">
        <v>26082</v>
      </c>
      <c r="X2741" s="56" t="s">
        <v>31241</v>
      </c>
      <c r="Z2741" s="31" t="s">
        <v>23959</v>
      </c>
      <c r="AA2741" s="30" t="s">
        <v>31247</v>
      </c>
      <c r="AC2741" s="40">
        <v>44202</v>
      </c>
    </row>
    <row r="2742" spans="1:29" ht="60" x14ac:dyDescent="0.25">
      <c r="A2742" s="4">
        <v>708900390</v>
      </c>
      <c r="B2742" s="2" t="s">
        <v>2656</v>
      </c>
      <c r="C2742" s="30" t="s">
        <v>10731</v>
      </c>
      <c r="D2742" s="2" t="s">
        <v>15001</v>
      </c>
      <c r="E2742" s="2"/>
      <c r="F2742" s="2">
        <v>435</v>
      </c>
      <c r="G2742" s="2">
        <v>7</v>
      </c>
      <c r="H2742" s="2">
        <v>3000</v>
      </c>
      <c r="I2742" s="2" t="s">
        <v>15038</v>
      </c>
      <c r="K2742" s="2" t="s">
        <v>17714</v>
      </c>
      <c r="L2742" s="30" t="s">
        <v>23790</v>
      </c>
      <c r="M2742" s="30" t="s">
        <v>23793</v>
      </c>
      <c r="N2742" s="30" t="s">
        <v>23796</v>
      </c>
      <c r="T2742" s="40">
        <v>44197</v>
      </c>
      <c r="U2742" s="40">
        <v>44294</v>
      </c>
      <c r="V2742" s="2" t="s">
        <v>23952</v>
      </c>
      <c r="W2742" s="31">
        <v>2215800001029</v>
      </c>
      <c r="X2742" s="56" t="s">
        <v>31241</v>
      </c>
      <c r="Z2742" s="31"/>
      <c r="AA2742" s="30" t="s">
        <v>31247</v>
      </c>
      <c r="AC2742" s="40">
        <v>44217</v>
      </c>
    </row>
    <row r="2743" spans="1:29" ht="45" x14ac:dyDescent="0.25">
      <c r="A2743" s="4">
        <v>717926670</v>
      </c>
      <c r="B2743" s="2" t="s">
        <v>2657</v>
      </c>
      <c r="C2743" s="30" t="s">
        <v>10732</v>
      </c>
      <c r="D2743" s="2" t="s">
        <v>15001</v>
      </c>
      <c r="E2743" s="2"/>
      <c r="F2743" s="2">
        <v>435</v>
      </c>
      <c r="G2743" s="2">
        <v>5</v>
      </c>
      <c r="H2743" s="2">
        <v>2000</v>
      </c>
      <c r="I2743" s="2" t="s">
        <v>15038</v>
      </c>
      <c r="K2743" s="2" t="s">
        <v>17715</v>
      </c>
      <c r="L2743" s="30" t="s">
        <v>23790</v>
      </c>
      <c r="M2743" s="30" t="s">
        <v>23793</v>
      </c>
      <c r="N2743" s="30" t="s">
        <v>23796</v>
      </c>
      <c r="T2743" s="40">
        <v>44216</v>
      </c>
      <c r="U2743" s="40">
        <v>44294</v>
      </c>
      <c r="V2743" s="2" t="s">
        <v>23952</v>
      </c>
      <c r="W2743" s="31">
        <v>2215800000685</v>
      </c>
      <c r="X2743" s="56"/>
      <c r="Z2743" s="31"/>
      <c r="AA2743" s="30" t="s">
        <v>31247</v>
      </c>
      <c r="AC2743" s="40">
        <v>44282</v>
      </c>
    </row>
    <row r="2744" spans="1:29" ht="90" x14ac:dyDescent="0.25">
      <c r="A2744" s="4">
        <v>716367010</v>
      </c>
      <c r="B2744" s="2" t="s">
        <v>2658</v>
      </c>
      <c r="C2744" s="30" t="s">
        <v>10733</v>
      </c>
      <c r="D2744" s="2" t="s">
        <v>15004</v>
      </c>
      <c r="E2744" s="2"/>
      <c r="F2744" s="2">
        <v>275</v>
      </c>
      <c r="G2744" s="2">
        <v>12</v>
      </c>
      <c r="H2744" s="2">
        <v>4000</v>
      </c>
      <c r="I2744" s="2" t="s">
        <v>15098</v>
      </c>
      <c r="K2744" s="2" t="s">
        <v>17716</v>
      </c>
      <c r="L2744" s="30" t="s">
        <v>23790</v>
      </c>
      <c r="M2744" s="30" t="s">
        <v>23793</v>
      </c>
      <c r="N2744" s="30" t="s">
        <v>23796</v>
      </c>
      <c r="T2744" s="40">
        <v>44197</v>
      </c>
      <c r="U2744" s="40">
        <v>44257</v>
      </c>
      <c r="V2744" s="2" t="s">
        <v>23952</v>
      </c>
      <c r="W2744" s="31" t="s">
        <v>26083</v>
      </c>
      <c r="X2744" s="56" t="s">
        <v>31243</v>
      </c>
      <c r="Z2744" s="31" t="s">
        <v>23960</v>
      </c>
      <c r="AA2744" s="30" t="s">
        <v>31247</v>
      </c>
      <c r="AC2744" s="40">
        <v>44216</v>
      </c>
    </row>
    <row r="2745" spans="1:29" ht="60" x14ac:dyDescent="0.25">
      <c r="A2745" s="4">
        <v>724424901</v>
      </c>
      <c r="B2745" s="2" t="s">
        <v>2659</v>
      </c>
      <c r="C2745" s="30" t="s">
        <v>9539</v>
      </c>
      <c r="D2745" s="2" t="s">
        <v>15004</v>
      </c>
      <c r="E2745" s="2"/>
      <c r="F2745" s="2">
        <v>275</v>
      </c>
      <c r="G2745" s="2">
        <v>17</v>
      </c>
      <c r="H2745" s="2">
        <v>4600</v>
      </c>
      <c r="I2745" s="2" t="s">
        <v>15061</v>
      </c>
      <c r="K2745" s="2" t="s">
        <v>17717</v>
      </c>
      <c r="L2745" s="30" t="s">
        <v>23790</v>
      </c>
      <c r="M2745" s="30" t="s">
        <v>23793</v>
      </c>
      <c r="N2745" s="30" t="s">
        <v>23796</v>
      </c>
      <c r="T2745" s="40">
        <v>44197</v>
      </c>
      <c r="U2745" s="40">
        <v>44274</v>
      </c>
      <c r="V2745" s="2" t="s">
        <v>23952</v>
      </c>
      <c r="W2745" s="31" t="s">
        <v>26084</v>
      </c>
      <c r="X2745" s="56" t="s">
        <v>31241</v>
      </c>
      <c r="Z2745" s="31" t="s">
        <v>23959</v>
      </c>
      <c r="AA2745" s="30" t="s">
        <v>31247</v>
      </c>
      <c r="AC2745" s="40">
        <v>44217</v>
      </c>
    </row>
    <row r="2746" spans="1:29" ht="45" x14ac:dyDescent="0.25">
      <c r="A2746" s="4">
        <v>703433040</v>
      </c>
      <c r="B2746" s="2" t="s">
        <v>2660</v>
      </c>
      <c r="C2746" s="30" t="s">
        <v>10734</v>
      </c>
      <c r="D2746" s="2" t="s">
        <v>15001</v>
      </c>
      <c r="E2746" s="2"/>
      <c r="F2746" s="2">
        <v>330</v>
      </c>
      <c r="G2746" s="2">
        <v>9</v>
      </c>
      <c r="H2746" s="2">
        <v>3000</v>
      </c>
      <c r="I2746" s="2" t="s">
        <v>15035</v>
      </c>
      <c r="K2746" s="2" t="s">
        <v>17718</v>
      </c>
      <c r="L2746" s="30" t="s">
        <v>23790</v>
      </c>
      <c r="M2746" s="30" t="s">
        <v>23793</v>
      </c>
      <c r="N2746" s="30" t="s">
        <v>23796</v>
      </c>
      <c r="T2746" s="40">
        <v>44197</v>
      </c>
      <c r="U2746" s="40">
        <v>44293</v>
      </c>
      <c r="V2746" s="2" t="s">
        <v>23952</v>
      </c>
      <c r="W2746" s="31">
        <v>2215800000208</v>
      </c>
      <c r="X2746" s="56" t="s">
        <v>31241</v>
      </c>
      <c r="Z2746" s="31"/>
      <c r="AA2746" s="30" t="s">
        <v>31247</v>
      </c>
      <c r="AC2746" s="40">
        <v>44217</v>
      </c>
    </row>
    <row r="2747" spans="1:29" ht="45" x14ac:dyDescent="0.25">
      <c r="A2747" s="4">
        <v>707967350</v>
      </c>
      <c r="B2747" s="2" t="s">
        <v>2661</v>
      </c>
      <c r="C2747" s="30" t="s">
        <v>10735</v>
      </c>
      <c r="D2747" s="2" t="s">
        <v>14999</v>
      </c>
      <c r="E2747" s="2"/>
      <c r="F2747" s="2">
        <v>315</v>
      </c>
      <c r="G2747" s="2">
        <v>13</v>
      </c>
      <c r="H2747" s="2">
        <v>4000</v>
      </c>
      <c r="I2747" s="2" t="s">
        <v>15039</v>
      </c>
      <c r="K2747" s="2" t="s">
        <v>17719</v>
      </c>
      <c r="L2747" s="30" t="s">
        <v>23790</v>
      </c>
      <c r="M2747" s="30" t="s">
        <v>23793</v>
      </c>
      <c r="N2747" s="30" t="s">
        <v>23796</v>
      </c>
      <c r="T2747" s="40">
        <v>44197</v>
      </c>
      <c r="U2747" s="40">
        <v>44257</v>
      </c>
      <c r="V2747" s="2" t="s">
        <v>23952</v>
      </c>
      <c r="W2747" s="31" t="s">
        <v>26085</v>
      </c>
      <c r="X2747" s="56" t="s">
        <v>31241</v>
      </c>
      <c r="Z2747" s="31" t="s">
        <v>31320</v>
      </c>
      <c r="AA2747" s="30" t="s">
        <v>31247</v>
      </c>
      <c r="AC2747" s="40">
        <v>44217</v>
      </c>
    </row>
    <row r="2748" spans="1:29" ht="60" x14ac:dyDescent="0.25">
      <c r="A2748" s="4">
        <v>718603990</v>
      </c>
      <c r="B2748" s="2" t="s">
        <v>2662</v>
      </c>
      <c r="C2748" s="30" t="s">
        <v>10736</v>
      </c>
      <c r="D2748" s="2" t="s">
        <v>14999</v>
      </c>
      <c r="E2748" s="2"/>
      <c r="F2748" s="2">
        <v>275</v>
      </c>
      <c r="G2748" s="2">
        <v>21</v>
      </c>
      <c r="H2748" s="2">
        <v>5800</v>
      </c>
      <c r="I2748" s="2" t="s">
        <v>15039</v>
      </c>
      <c r="K2748" s="2" t="s">
        <v>17720</v>
      </c>
      <c r="L2748" s="30" t="s">
        <v>23790</v>
      </c>
      <c r="M2748" s="30" t="s">
        <v>23793</v>
      </c>
      <c r="N2748" s="30" t="s">
        <v>23796</v>
      </c>
      <c r="T2748" s="40">
        <v>44197</v>
      </c>
      <c r="U2748" s="40">
        <v>44257</v>
      </c>
      <c r="V2748" s="2" t="s">
        <v>23952</v>
      </c>
      <c r="W2748" s="31" t="s">
        <v>26086</v>
      </c>
      <c r="X2748" s="56" t="s">
        <v>31241</v>
      </c>
      <c r="Z2748" s="31" t="s">
        <v>31320</v>
      </c>
      <c r="AA2748" s="30" t="s">
        <v>31247</v>
      </c>
      <c r="AC2748" s="40">
        <v>44217</v>
      </c>
    </row>
    <row r="2749" spans="1:29" ht="60" x14ac:dyDescent="0.25">
      <c r="A2749" s="4">
        <v>719941350</v>
      </c>
      <c r="B2749" s="2" t="s">
        <v>2663</v>
      </c>
      <c r="C2749" s="30" t="s">
        <v>10737</v>
      </c>
      <c r="D2749" s="2" t="s">
        <v>15001</v>
      </c>
      <c r="E2749" s="2"/>
      <c r="F2749" s="2">
        <v>275</v>
      </c>
      <c r="G2749" s="2">
        <v>8</v>
      </c>
      <c r="H2749" s="2">
        <v>2200</v>
      </c>
      <c r="I2749" s="2" t="s">
        <v>15075</v>
      </c>
      <c r="K2749" s="2" t="s">
        <v>17721</v>
      </c>
      <c r="L2749" s="30" t="s">
        <v>23790</v>
      </c>
      <c r="M2749" s="30" t="s">
        <v>23793</v>
      </c>
      <c r="N2749" s="30" t="s">
        <v>23796</v>
      </c>
      <c r="T2749" s="40">
        <v>44197</v>
      </c>
      <c r="U2749" s="40">
        <v>44221</v>
      </c>
      <c r="V2749" s="2" t="s">
        <v>23952</v>
      </c>
      <c r="W2749" s="31" t="s">
        <v>26087</v>
      </c>
      <c r="X2749" s="56" t="s">
        <v>31241</v>
      </c>
      <c r="Z2749" s="31" t="s">
        <v>31320</v>
      </c>
      <c r="AA2749" s="30" t="s">
        <v>31247</v>
      </c>
      <c r="AC2749" s="40">
        <v>44202</v>
      </c>
    </row>
    <row r="2750" spans="1:29" ht="90" x14ac:dyDescent="0.25">
      <c r="A2750" s="4">
        <v>717007460</v>
      </c>
      <c r="B2750" s="2" t="s">
        <v>2664</v>
      </c>
      <c r="C2750" s="30" t="s">
        <v>10738</v>
      </c>
      <c r="D2750" s="2" t="s">
        <v>15001</v>
      </c>
      <c r="E2750" s="2"/>
      <c r="F2750" s="2">
        <v>275</v>
      </c>
      <c r="G2750" s="2">
        <v>9</v>
      </c>
      <c r="H2750" s="2">
        <v>3000</v>
      </c>
      <c r="I2750" s="2" t="s">
        <v>15085</v>
      </c>
      <c r="K2750" s="2" t="s">
        <v>17722</v>
      </c>
      <c r="L2750" s="30" t="s">
        <v>23790</v>
      </c>
      <c r="M2750" s="30" t="s">
        <v>23793</v>
      </c>
      <c r="N2750" s="30" t="s">
        <v>23796</v>
      </c>
      <c r="T2750" s="40">
        <v>44197</v>
      </c>
      <c r="U2750" s="40">
        <v>44293</v>
      </c>
      <c r="V2750" s="2" t="s">
        <v>23952</v>
      </c>
      <c r="W2750" s="31">
        <v>2215800000193</v>
      </c>
      <c r="X2750" s="56" t="s">
        <v>31243</v>
      </c>
      <c r="Z2750" s="31"/>
      <c r="AA2750" s="30" t="s">
        <v>31247</v>
      </c>
      <c r="AC2750" s="40">
        <v>44281</v>
      </c>
    </row>
    <row r="2751" spans="1:29" ht="60" x14ac:dyDescent="0.25">
      <c r="A2751" s="4">
        <v>724897000</v>
      </c>
      <c r="B2751" s="2" t="s">
        <v>2665</v>
      </c>
      <c r="C2751" s="30" t="s">
        <v>10739</v>
      </c>
      <c r="D2751" s="2" t="s">
        <v>15009</v>
      </c>
      <c r="E2751" s="2"/>
      <c r="F2751" s="2">
        <v>275</v>
      </c>
      <c r="G2751" s="2">
        <v>37</v>
      </c>
      <c r="H2751" s="2">
        <v>10000</v>
      </c>
      <c r="I2751" s="2" t="s">
        <v>15057</v>
      </c>
      <c r="K2751" s="2" t="s">
        <v>17723</v>
      </c>
      <c r="L2751" s="30" t="s">
        <v>23790</v>
      </c>
      <c r="M2751" s="30" t="s">
        <v>23793</v>
      </c>
      <c r="N2751" s="30" t="s">
        <v>23796</v>
      </c>
      <c r="T2751" s="40">
        <v>44197</v>
      </c>
      <c r="U2751" s="40">
        <v>44221</v>
      </c>
      <c r="V2751" s="2" t="s">
        <v>23952</v>
      </c>
      <c r="W2751" s="31">
        <v>2198700042619</v>
      </c>
      <c r="X2751" s="56" t="s">
        <v>31241</v>
      </c>
      <c r="Z2751" s="31"/>
      <c r="AA2751" s="30" t="s">
        <v>31247</v>
      </c>
      <c r="AC2751" s="40">
        <v>44206</v>
      </c>
    </row>
    <row r="2752" spans="1:29" ht="75" x14ac:dyDescent="0.25">
      <c r="A2752" s="4">
        <v>710527750</v>
      </c>
      <c r="B2752" s="2" t="s">
        <v>2666</v>
      </c>
      <c r="C2752" s="30" t="s">
        <v>10740</v>
      </c>
      <c r="D2752" s="2" t="s">
        <v>15001</v>
      </c>
      <c r="E2752" s="2"/>
      <c r="F2752" s="2">
        <v>315</v>
      </c>
      <c r="G2752" s="2">
        <v>7</v>
      </c>
      <c r="H2752" s="2">
        <v>2000</v>
      </c>
      <c r="I2752" s="2" t="s">
        <v>15059</v>
      </c>
      <c r="K2752" s="2" t="s">
        <v>17724</v>
      </c>
      <c r="L2752" s="30" t="s">
        <v>23790</v>
      </c>
      <c r="M2752" s="30" t="s">
        <v>23793</v>
      </c>
      <c r="N2752" s="30" t="s">
        <v>23796</v>
      </c>
      <c r="T2752" s="40">
        <v>44197</v>
      </c>
      <c r="U2752" s="40">
        <v>44221</v>
      </c>
      <c r="V2752" s="2" t="s">
        <v>23952</v>
      </c>
      <c r="W2752" s="31" t="s">
        <v>26088</v>
      </c>
      <c r="X2752" s="56" t="s">
        <v>31241</v>
      </c>
      <c r="Z2752" s="31" t="s">
        <v>23952</v>
      </c>
      <c r="AA2752" s="30" t="s">
        <v>31247</v>
      </c>
      <c r="AC2752" s="40">
        <v>44202</v>
      </c>
    </row>
    <row r="2753" spans="1:29" ht="90" x14ac:dyDescent="0.25">
      <c r="A2753" s="4">
        <v>704360353</v>
      </c>
      <c r="B2753" s="2" t="s">
        <v>2667</v>
      </c>
      <c r="C2753" s="30" t="s">
        <v>10741</v>
      </c>
      <c r="D2753" s="2" t="s">
        <v>15004</v>
      </c>
      <c r="E2753" s="2"/>
      <c r="F2753" s="2">
        <v>435</v>
      </c>
      <c r="G2753" s="2">
        <v>13</v>
      </c>
      <c r="H2753" s="2">
        <v>5000</v>
      </c>
      <c r="I2753" s="2" t="s">
        <v>15059</v>
      </c>
      <c r="K2753" s="2" t="s">
        <v>17725</v>
      </c>
      <c r="L2753" s="30" t="s">
        <v>23790</v>
      </c>
      <c r="M2753" s="30" t="s">
        <v>23793</v>
      </c>
      <c r="N2753" s="30" t="s">
        <v>23796</v>
      </c>
      <c r="T2753" s="40">
        <v>44197</v>
      </c>
      <c r="U2753" s="40">
        <v>44277</v>
      </c>
      <c r="V2753" s="2" t="s">
        <v>23952</v>
      </c>
      <c r="W2753" s="31" t="s">
        <v>26089</v>
      </c>
      <c r="X2753" s="56" t="s">
        <v>31241</v>
      </c>
      <c r="Z2753" s="31" t="s">
        <v>23952</v>
      </c>
      <c r="AA2753" s="30" t="s">
        <v>31247</v>
      </c>
      <c r="AC2753" s="40">
        <v>44202</v>
      </c>
    </row>
    <row r="2754" spans="1:29" ht="90" x14ac:dyDescent="0.25">
      <c r="A2754" s="4">
        <v>719183350</v>
      </c>
      <c r="B2754" s="2" t="s">
        <v>2668</v>
      </c>
      <c r="C2754" s="30" t="s">
        <v>10741</v>
      </c>
      <c r="D2754" s="2" t="s">
        <v>15009</v>
      </c>
      <c r="E2754" s="2"/>
      <c r="F2754" s="2">
        <v>465</v>
      </c>
      <c r="G2754" s="2">
        <v>28</v>
      </c>
      <c r="H2754" s="2">
        <v>12500</v>
      </c>
      <c r="I2754" s="2" t="s">
        <v>15024</v>
      </c>
      <c r="K2754" s="2" t="s">
        <v>17726</v>
      </c>
      <c r="L2754" s="30" t="s">
        <v>23790</v>
      </c>
      <c r="M2754" s="30" t="s">
        <v>23793</v>
      </c>
      <c r="N2754" s="30" t="s">
        <v>23796</v>
      </c>
      <c r="T2754" s="40">
        <v>44197</v>
      </c>
      <c r="U2754" s="40">
        <v>44221</v>
      </c>
      <c r="V2754" s="2" t="s">
        <v>23952</v>
      </c>
      <c r="W2754" s="31" t="s">
        <v>26090</v>
      </c>
      <c r="X2754" s="56" t="s">
        <v>31241</v>
      </c>
      <c r="Z2754" s="31" t="s">
        <v>23959</v>
      </c>
      <c r="AA2754" s="30" t="s">
        <v>31247</v>
      </c>
      <c r="AC2754" s="40">
        <v>44218</v>
      </c>
    </row>
    <row r="2755" spans="1:29" ht="60" x14ac:dyDescent="0.25">
      <c r="A2755" s="4">
        <v>720582570</v>
      </c>
      <c r="B2755" s="2" t="s">
        <v>2669</v>
      </c>
      <c r="C2755" s="30" t="s">
        <v>10742</v>
      </c>
      <c r="D2755" s="2" t="s">
        <v>15001</v>
      </c>
      <c r="E2755" s="2"/>
      <c r="F2755" s="2">
        <v>275</v>
      </c>
      <c r="G2755" s="2">
        <v>8</v>
      </c>
      <c r="H2755" s="2">
        <v>2000</v>
      </c>
      <c r="I2755" s="2" t="s">
        <v>15065</v>
      </c>
      <c r="K2755" s="2" t="s">
        <v>17727</v>
      </c>
      <c r="L2755" s="30" t="s">
        <v>23790</v>
      </c>
      <c r="M2755" s="30" t="s">
        <v>23793</v>
      </c>
      <c r="N2755" s="30" t="s">
        <v>23796</v>
      </c>
      <c r="T2755" s="40">
        <v>44197</v>
      </c>
      <c r="U2755" s="40">
        <v>44238</v>
      </c>
      <c r="V2755" s="2" t="s">
        <v>23952</v>
      </c>
      <c r="W2755" s="31" t="s">
        <v>26091</v>
      </c>
      <c r="X2755" s="56" t="s">
        <v>31241</v>
      </c>
      <c r="Z2755" s="31" t="s">
        <v>23952</v>
      </c>
      <c r="AA2755" s="30" t="s">
        <v>31247</v>
      </c>
      <c r="AC2755" s="40">
        <v>44202</v>
      </c>
    </row>
    <row r="2756" spans="1:29" ht="75" x14ac:dyDescent="0.25">
      <c r="A2756" s="4">
        <v>720582581</v>
      </c>
      <c r="B2756" s="2" t="s">
        <v>2670</v>
      </c>
      <c r="C2756" s="30" t="s">
        <v>10742</v>
      </c>
      <c r="D2756" s="2" t="s">
        <v>15001</v>
      </c>
      <c r="E2756" s="2"/>
      <c r="F2756" s="2">
        <v>275</v>
      </c>
      <c r="G2756" s="2">
        <v>8</v>
      </c>
      <c r="H2756" s="2">
        <v>2000</v>
      </c>
      <c r="I2756" s="2" t="s">
        <v>15065</v>
      </c>
      <c r="K2756" s="2" t="s">
        <v>17728</v>
      </c>
      <c r="L2756" s="30" t="s">
        <v>23790</v>
      </c>
      <c r="M2756" s="30" t="s">
        <v>23793</v>
      </c>
      <c r="N2756" s="30" t="s">
        <v>23796</v>
      </c>
      <c r="T2756" s="40">
        <v>44197</v>
      </c>
      <c r="U2756" s="40">
        <v>44221</v>
      </c>
      <c r="V2756" s="2" t="s">
        <v>23952</v>
      </c>
      <c r="W2756" s="31" t="s">
        <v>26092</v>
      </c>
      <c r="X2756" s="56" t="s">
        <v>31241</v>
      </c>
      <c r="Z2756" s="31" t="s">
        <v>23952</v>
      </c>
      <c r="AA2756" s="30" t="s">
        <v>31247</v>
      </c>
      <c r="AC2756" s="40">
        <v>44202</v>
      </c>
    </row>
    <row r="2757" spans="1:29" ht="60" x14ac:dyDescent="0.25">
      <c r="A2757" s="4">
        <v>723328401</v>
      </c>
      <c r="B2757" s="2" t="s">
        <v>2671</v>
      </c>
      <c r="C2757" s="30" t="s">
        <v>10743</v>
      </c>
      <c r="D2757" s="2" t="s">
        <v>15005</v>
      </c>
      <c r="E2757" s="2"/>
      <c r="F2757" s="2">
        <v>315</v>
      </c>
      <c r="G2757" s="2">
        <v>14</v>
      </c>
      <c r="H2757" s="2">
        <v>5000</v>
      </c>
      <c r="I2757" s="2" t="s">
        <v>15089</v>
      </c>
      <c r="K2757" s="2" t="s">
        <v>17729</v>
      </c>
      <c r="L2757" s="30" t="s">
        <v>23790</v>
      </c>
      <c r="M2757" s="30" t="s">
        <v>23793</v>
      </c>
      <c r="N2757" s="30" t="s">
        <v>23796</v>
      </c>
      <c r="T2757" s="40">
        <v>44216</v>
      </c>
      <c r="U2757" s="40">
        <v>44404</v>
      </c>
      <c r="V2757" s="2" t="s">
        <v>23952</v>
      </c>
      <c r="W2757" s="31">
        <v>2215800004333</v>
      </c>
      <c r="X2757" s="56" t="s">
        <v>31241</v>
      </c>
      <c r="Z2757" s="31"/>
      <c r="AA2757" s="30" t="s">
        <v>31247</v>
      </c>
      <c r="AC2757" s="40">
        <v>44229</v>
      </c>
    </row>
    <row r="2758" spans="1:29" ht="60" x14ac:dyDescent="0.25">
      <c r="A2758" s="4">
        <v>723442221</v>
      </c>
      <c r="B2758" s="2" t="s">
        <v>2671</v>
      </c>
      <c r="C2758" s="30" t="s">
        <v>10743</v>
      </c>
      <c r="D2758" s="2" t="s">
        <v>15001</v>
      </c>
      <c r="E2758" s="2"/>
      <c r="F2758" s="2">
        <v>315</v>
      </c>
      <c r="G2758" s="2">
        <v>14</v>
      </c>
      <c r="H2758" s="2">
        <v>5000</v>
      </c>
      <c r="I2758" s="2" t="s">
        <v>15089</v>
      </c>
      <c r="K2758" s="2" t="s">
        <v>17729</v>
      </c>
      <c r="L2758" s="30" t="s">
        <v>23790</v>
      </c>
      <c r="M2758" s="30" t="s">
        <v>23793</v>
      </c>
      <c r="N2758" s="30" t="s">
        <v>23796</v>
      </c>
      <c r="T2758" s="40">
        <v>44197</v>
      </c>
      <c r="U2758" s="40">
        <v>44299</v>
      </c>
      <c r="V2758" s="2" t="s">
        <v>23952</v>
      </c>
      <c r="W2758" s="31">
        <v>2215700000541</v>
      </c>
      <c r="X2758" s="56" t="s">
        <v>31241</v>
      </c>
      <c r="Z2758" s="31"/>
      <c r="AA2758" s="30" t="s">
        <v>31247</v>
      </c>
      <c r="AC2758" s="40">
        <v>44218</v>
      </c>
    </row>
    <row r="2759" spans="1:29" ht="60" x14ac:dyDescent="0.25">
      <c r="A2759" s="4">
        <v>719265050</v>
      </c>
      <c r="B2759" s="2" t="s">
        <v>2088</v>
      </c>
      <c r="C2759" s="30" t="s">
        <v>10744</v>
      </c>
      <c r="D2759" s="2" t="s">
        <v>15004</v>
      </c>
      <c r="E2759" s="2"/>
      <c r="F2759" s="2">
        <v>400</v>
      </c>
      <c r="G2759" s="2">
        <v>6</v>
      </c>
      <c r="H2759" s="2">
        <v>2200</v>
      </c>
      <c r="I2759" s="2" t="s">
        <v>15077</v>
      </c>
      <c r="K2759" s="2" t="s">
        <v>17730</v>
      </c>
      <c r="L2759" s="30" t="s">
        <v>23790</v>
      </c>
      <c r="M2759" s="30" t="s">
        <v>23793</v>
      </c>
      <c r="N2759" s="30" t="s">
        <v>23796</v>
      </c>
      <c r="T2759" s="40">
        <v>44197</v>
      </c>
      <c r="U2759" s="40">
        <v>44306</v>
      </c>
      <c r="V2759" s="2" t="s">
        <v>23952</v>
      </c>
      <c r="W2759" s="31">
        <v>2218700102136</v>
      </c>
      <c r="X2759" s="56" t="s">
        <v>31241</v>
      </c>
      <c r="Z2759" s="31"/>
      <c r="AA2759" s="30" t="s">
        <v>31247</v>
      </c>
      <c r="AC2759" s="40">
        <v>44218</v>
      </c>
    </row>
    <row r="2760" spans="1:29" ht="45" x14ac:dyDescent="0.25">
      <c r="A2760" s="4">
        <v>719503050</v>
      </c>
      <c r="B2760" s="2" t="s">
        <v>1494</v>
      </c>
      <c r="C2760" s="30" t="s">
        <v>10745</v>
      </c>
      <c r="D2760" s="2" t="s">
        <v>15004</v>
      </c>
      <c r="E2760" s="2"/>
      <c r="F2760" s="2">
        <v>400</v>
      </c>
      <c r="G2760" s="2">
        <v>5</v>
      </c>
      <c r="H2760" s="2">
        <v>2200</v>
      </c>
      <c r="I2760" s="2" t="s">
        <v>15077</v>
      </c>
      <c r="K2760" s="2" t="s">
        <v>17731</v>
      </c>
      <c r="L2760" s="30" t="s">
        <v>23790</v>
      </c>
      <c r="M2760" s="30" t="s">
        <v>23793</v>
      </c>
      <c r="N2760" s="30" t="s">
        <v>23796</v>
      </c>
      <c r="T2760" s="40">
        <v>44197</v>
      </c>
      <c r="U2760" s="40">
        <v>44308</v>
      </c>
      <c r="V2760" s="2" t="s">
        <v>23952</v>
      </c>
      <c r="W2760" s="31">
        <v>2208700100841</v>
      </c>
      <c r="X2760" s="56" t="s">
        <v>31241</v>
      </c>
      <c r="Z2760" s="31"/>
      <c r="AA2760" s="30" t="s">
        <v>31247</v>
      </c>
      <c r="AC2760" s="40">
        <v>44218</v>
      </c>
    </row>
    <row r="2761" spans="1:29" ht="60" x14ac:dyDescent="0.25">
      <c r="A2761" s="4">
        <v>727043340</v>
      </c>
      <c r="B2761" s="2" t="s">
        <v>2672</v>
      </c>
      <c r="C2761" s="30" t="s">
        <v>10746</v>
      </c>
      <c r="D2761" s="2" t="s">
        <v>15001</v>
      </c>
      <c r="E2761" s="2"/>
      <c r="F2761" s="2">
        <v>315</v>
      </c>
      <c r="G2761" s="2">
        <v>10</v>
      </c>
      <c r="H2761" s="2">
        <v>3300</v>
      </c>
      <c r="I2761" s="2" t="s">
        <v>15115</v>
      </c>
      <c r="K2761" s="2" t="s">
        <v>17732</v>
      </c>
      <c r="L2761" s="30" t="s">
        <v>23790</v>
      </c>
      <c r="M2761" s="30" t="s">
        <v>23793</v>
      </c>
      <c r="N2761" s="30" t="s">
        <v>23796</v>
      </c>
      <c r="T2761" s="40">
        <v>44197</v>
      </c>
      <c r="U2761" s="40">
        <v>44299</v>
      </c>
      <c r="V2761" s="2" t="s">
        <v>23952</v>
      </c>
      <c r="W2761" s="31">
        <v>2215800000523</v>
      </c>
      <c r="X2761" s="56"/>
      <c r="Z2761" s="31"/>
      <c r="AA2761" s="30" t="s">
        <v>31247</v>
      </c>
      <c r="AC2761" s="40">
        <v>44287</v>
      </c>
    </row>
    <row r="2762" spans="1:29" ht="90" x14ac:dyDescent="0.25">
      <c r="A2762" s="4">
        <v>701287000</v>
      </c>
      <c r="B2762" s="2" t="s">
        <v>2673</v>
      </c>
      <c r="C2762" s="30" t="s">
        <v>10747</v>
      </c>
      <c r="D2762" s="2" t="s">
        <v>15005</v>
      </c>
      <c r="E2762" s="2"/>
      <c r="F2762" s="2">
        <v>275</v>
      </c>
      <c r="G2762" s="2">
        <v>16</v>
      </c>
      <c r="H2762" s="2">
        <v>4000</v>
      </c>
      <c r="I2762" s="2" t="s">
        <v>15091</v>
      </c>
      <c r="K2762" s="2" t="s">
        <v>17733</v>
      </c>
      <c r="L2762" s="30" t="s">
        <v>23790</v>
      </c>
      <c r="M2762" s="30" t="s">
        <v>23793</v>
      </c>
      <c r="N2762" s="30" t="s">
        <v>23796</v>
      </c>
      <c r="T2762" s="40">
        <v>44197</v>
      </c>
      <c r="U2762" s="40">
        <v>44235</v>
      </c>
      <c r="V2762" s="2" t="s">
        <v>23952</v>
      </c>
      <c r="W2762" s="31" t="s">
        <v>26093</v>
      </c>
      <c r="X2762" s="56" t="s">
        <v>31241</v>
      </c>
      <c r="Z2762" s="31" t="s">
        <v>31320</v>
      </c>
      <c r="AA2762" s="30" t="s">
        <v>31247</v>
      </c>
      <c r="AC2762" s="40">
        <v>44211</v>
      </c>
    </row>
    <row r="2763" spans="1:29" ht="90" x14ac:dyDescent="0.25">
      <c r="A2763" s="4">
        <v>701285201</v>
      </c>
      <c r="B2763" s="2" t="s">
        <v>2674</v>
      </c>
      <c r="C2763" s="30" t="s">
        <v>10747</v>
      </c>
      <c r="D2763" s="2" t="s">
        <v>15002</v>
      </c>
      <c r="E2763" s="2"/>
      <c r="F2763" s="2">
        <v>275</v>
      </c>
      <c r="G2763" s="2">
        <v>8</v>
      </c>
      <c r="H2763" s="2">
        <v>2200</v>
      </c>
      <c r="I2763" s="2" t="s">
        <v>15091</v>
      </c>
      <c r="K2763" s="2" t="s">
        <v>17734</v>
      </c>
      <c r="L2763" s="30" t="s">
        <v>23790</v>
      </c>
      <c r="M2763" s="30" t="s">
        <v>23793</v>
      </c>
      <c r="N2763" s="30" t="s">
        <v>23796</v>
      </c>
      <c r="T2763" s="40">
        <v>44166</v>
      </c>
      <c r="U2763" s="40">
        <v>44235</v>
      </c>
      <c r="V2763" s="2" t="s">
        <v>23952</v>
      </c>
      <c r="W2763" s="31" t="s">
        <v>26094</v>
      </c>
      <c r="X2763" s="56" t="s">
        <v>31241</v>
      </c>
      <c r="Z2763" s="31" t="s">
        <v>31320</v>
      </c>
      <c r="AA2763" s="30" t="s">
        <v>31247</v>
      </c>
      <c r="AC2763" s="40">
        <v>44180</v>
      </c>
    </row>
    <row r="2764" spans="1:29" ht="75" x14ac:dyDescent="0.25">
      <c r="A2764" s="4">
        <v>701247100</v>
      </c>
      <c r="B2764" s="2" t="s">
        <v>2675</v>
      </c>
      <c r="C2764" s="30" t="s">
        <v>10748</v>
      </c>
      <c r="D2764" s="2" t="s">
        <v>15002</v>
      </c>
      <c r="E2764" s="2"/>
      <c r="F2764" s="2">
        <v>275</v>
      </c>
      <c r="G2764" s="2">
        <v>9</v>
      </c>
      <c r="H2764" s="2">
        <v>2200</v>
      </c>
      <c r="I2764" s="2" t="s">
        <v>15091</v>
      </c>
      <c r="K2764" s="2" t="s">
        <v>17735</v>
      </c>
      <c r="L2764" s="30" t="s">
        <v>23790</v>
      </c>
      <c r="M2764" s="30" t="s">
        <v>23793</v>
      </c>
      <c r="N2764" s="30" t="s">
        <v>23796</v>
      </c>
      <c r="T2764" s="40">
        <v>44175</v>
      </c>
      <c r="U2764" s="40">
        <v>44235</v>
      </c>
      <c r="V2764" s="2" t="s">
        <v>23952</v>
      </c>
      <c r="W2764" s="31" t="s">
        <v>26095</v>
      </c>
      <c r="X2764" s="56" t="s">
        <v>31241</v>
      </c>
      <c r="Z2764" s="31" t="s">
        <v>31320</v>
      </c>
      <c r="AA2764" s="30" t="s">
        <v>31247</v>
      </c>
      <c r="AC2764" s="40">
        <v>44180</v>
      </c>
    </row>
    <row r="2765" spans="1:29" ht="75" x14ac:dyDescent="0.25">
      <c r="A2765" s="4">
        <v>704087921</v>
      </c>
      <c r="B2765" s="2" t="s">
        <v>2676</v>
      </c>
      <c r="C2765" s="30" t="s">
        <v>10748</v>
      </c>
      <c r="D2765" s="2" t="s">
        <v>14999</v>
      </c>
      <c r="E2765" s="2"/>
      <c r="F2765" s="2">
        <v>275</v>
      </c>
      <c r="G2765" s="2">
        <v>16</v>
      </c>
      <c r="H2765" s="2">
        <v>4000</v>
      </c>
      <c r="I2765" s="2" t="s">
        <v>15091</v>
      </c>
      <c r="K2765" s="2" t="s">
        <v>17736</v>
      </c>
      <c r="L2765" s="30" t="s">
        <v>23790</v>
      </c>
      <c r="M2765" s="30" t="s">
        <v>23793</v>
      </c>
      <c r="N2765" s="30" t="s">
        <v>23796</v>
      </c>
      <c r="T2765" s="40">
        <v>44177</v>
      </c>
      <c r="U2765" s="40">
        <v>44272</v>
      </c>
      <c r="V2765" s="2" t="s">
        <v>23952</v>
      </c>
      <c r="W2765" s="31" t="s">
        <v>26096</v>
      </c>
      <c r="X2765" s="56" t="s">
        <v>31241</v>
      </c>
      <c r="Z2765" s="31" t="s">
        <v>31320</v>
      </c>
      <c r="AA2765" s="30" t="s">
        <v>31247</v>
      </c>
      <c r="AC2765" s="40">
        <v>44182</v>
      </c>
    </row>
    <row r="2766" spans="1:29" ht="60" x14ac:dyDescent="0.25">
      <c r="A2766" s="4">
        <v>702384451</v>
      </c>
      <c r="B2766" s="2" t="s">
        <v>2677</v>
      </c>
      <c r="C2766" s="30" t="s">
        <v>10749</v>
      </c>
      <c r="D2766" s="2" t="s">
        <v>14999</v>
      </c>
      <c r="E2766" s="2"/>
      <c r="F2766" s="2">
        <v>435</v>
      </c>
      <c r="G2766" s="2">
        <v>11</v>
      </c>
      <c r="H2766" s="2">
        <v>4000</v>
      </c>
      <c r="I2766" s="2" t="s">
        <v>15091</v>
      </c>
      <c r="K2766" s="2" t="s">
        <v>15346</v>
      </c>
      <c r="L2766" s="30" t="s">
        <v>23790</v>
      </c>
      <c r="M2766" s="30" t="s">
        <v>23793</v>
      </c>
      <c r="N2766" s="30" t="s">
        <v>23796</v>
      </c>
      <c r="T2766" s="40">
        <v>44197</v>
      </c>
      <c r="U2766" s="40">
        <v>44550</v>
      </c>
      <c r="V2766" s="2" t="s">
        <v>23952</v>
      </c>
      <c r="W2766" s="31">
        <v>2208700101850</v>
      </c>
      <c r="X2766" s="56" t="s">
        <v>31241</v>
      </c>
      <c r="Z2766" s="31"/>
      <c r="AA2766" s="30" t="s">
        <v>31247</v>
      </c>
      <c r="AC2766" s="40">
        <v>44223</v>
      </c>
    </row>
    <row r="2767" spans="1:29" ht="45" x14ac:dyDescent="0.25">
      <c r="A2767" s="4">
        <v>713501152</v>
      </c>
      <c r="B2767" s="2" t="s">
        <v>2678</v>
      </c>
      <c r="C2767" s="30" t="s">
        <v>10750</v>
      </c>
      <c r="D2767" s="2" t="s">
        <v>15004</v>
      </c>
      <c r="E2767" s="2"/>
      <c r="F2767" s="2">
        <v>405</v>
      </c>
      <c r="G2767" s="2">
        <v>11</v>
      </c>
      <c r="H2767" s="2">
        <v>4000</v>
      </c>
      <c r="I2767" s="2" t="s">
        <v>15091</v>
      </c>
      <c r="K2767" s="2" t="s">
        <v>15346</v>
      </c>
      <c r="L2767" s="30" t="s">
        <v>23790</v>
      </c>
      <c r="M2767" s="30" t="s">
        <v>23793</v>
      </c>
      <c r="N2767" s="30" t="s">
        <v>23796</v>
      </c>
      <c r="T2767" s="40">
        <v>44177</v>
      </c>
      <c r="U2767" s="40">
        <v>44431</v>
      </c>
      <c r="V2767" s="2" t="s">
        <v>23952</v>
      </c>
      <c r="W2767" s="31" t="s">
        <v>26097</v>
      </c>
      <c r="X2767" s="56" t="s">
        <v>31241</v>
      </c>
      <c r="Z2767" s="31" t="s">
        <v>31320</v>
      </c>
      <c r="AA2767" s="30" t="s">
        <v>31247</v>
      </c>
      <c r="AC2767" s="40">
        <v>44182</v>
      </c>
    </row>
    <row r="2768" spans="1:29" ht="60" x14ac:dyDescent="0.25">
      <c r="A2768" s="4">
        <v>719984541</v>
      </c>
      <c r="B2768" s="2" t="s">
        <v>2679</v>
      </c>
      <c r="C2768" s="30" t="s">
        <v>10751</v>
      </c>
      <c r="D2768" s="2" t="s">
        <v>15004</v>
      </c>
      <c r="E2768" s="2"/>
      <c r="F2768" s="2">
        <v>275</v>
      </c>
      <c r="G2768" s="2">
        <v>16</v>
      </c>
      <c r="H2768" s="2">
        <v>4000</v>
      </c>
      <c r="I2768" s="2" t="s">
        <v>15091</v>
      </c>
      <c r="K2768" s="2" t="s">
        <v>17737</v>
      </c>
      <c r="L2768" s="30" t="s">
        <v>23790</v>
      </c>
      <c r="M2768" s="30" t="s">
        <v>23793</v>
      </c>
      <c r="N2768" s="30" t="s">
        <v>23796</v>
      </c>
      <c r="T2768" s="40">
        <v>44197</v>
      </c>
      <c r="U2768" s="40">
        <v>44235</v>
      </c>
      <c r="V2768" s="2" t="s">
        <v>23952</v>
      </c>
      <c r="W2768" s="31" t="s">
        <v>26098</v>
      </c>
      <c r="X2768" s="56" t="s">
        <v>31241</v>
      </c>
      <c r="Z2768" s="31" t="s">
        <v>31320</v>
      </c>
      <c r="AA2768" s="30" t="s">
        <v>31247</v>
      </c>
      <c r="AC2768" s="40">
        <v>44211</v>
      </c>
    </row>
    <row r="2769" spans="1:29" ht="75" x14ac:dyDescent="0.25">
      <c r="A2769" s="4">
        <v>704226900</v>
      </c>
      <c r="B2769" s="2" t="s">
        <v>2680</v>
      </c>
      <c r="C2769" s="30" t="s">
        <v>10752</v>
      </c>
      <c r="D2769" s="2" t="s">
        <v>15001</v>
      </c>
      <c r="E2769" s="2"/>
      <c r="F2769" s="2">
        <v>275</v>
      </c>
      <c r="G2769" s="2">
        <v>8</v>
      </c>
      <c r="H2769" s="2">
        <v>2200</v>
      </c>
      <c r="I2769" s="2" t="s">
        <v>15091</v>
      </c>
      <c r="K2769" s="2" t="s">
        <v>15346</v>
      </c>
      <c r="L2769" s="30" t="s">
        <v>23790</v>
      </c>
      <c r="M2769" s="30" t="s">
        <v>23793</v>
      </c>
      <c r="N2769" s="30" t="s">
        <v>23796</v>
      </c>
      <c r="T2769" s="40">
        <v>44197</v>
      </c>
      <c r="U2769" s="40">
        <v>44235</v>
      </c>
      <c r="V2769" s="2" t="s">
        <v>23952</v>
      </c>
      <c r="W2769" s="31">
        <v>2195700154374</v>
      </c>
      <c r="X2769" s="56"/>
      <c r="Z2769" s="31"/>
      <c r="AA2769" s="30" t="s">
        <v>31247</v>
      </c>
      <c r="AC2769" s="40">
        <v>44223</v>
      </c>
    </row>
    <row r="2770" spans="1:29" ht="75" x14ac:dyDescent="0.25">
      <c r="A2770" s="4">
        <v>712005890</v>
      </c>
      <c r="B2770" s="2" t="s">
        <v>2681</v>
      </c>
      <c r="C2770" s="30" t="s">
        <v>10753</v>
      </c>
      <c r="D2770" s="2" t="s">
        <v>15001</v>
      </c>
      <c r="E2770" s="2"/>
      <c r="F2770" s="2">
        <v>400</v>
      </c>
      <c r="G2770" s="2">
        <v>6</v>
      </c>
      <c r="H2770" s="2">
        <v>2000</v>
      </c>
      <c r="I2770" s="2" t="s">
        <v>15081</v>
      </c>
      <c r="K2770" s="2" t="s">
        <v>17738</v>
      </c>
      <c r="L2770" s="30" t="s">
        <v>23790</v>
      </c>
      <c r="M2770" s="30" t="s">
        <v>23793</v>
      </c>
      <c r="N2770" s="30" t="s">
        <v>23796</v>
      </c>
      <c r="T2770" s="40">
        <v>44216</v>
      </c>
      <c r="U2770" s="40">
        <v>44296</v>
      </c>
      <c r="V2770" s="2" t="s">
        <v>23952</v>
      </c>
      <c r="W2770" s="31">
        <v>2215800000074</v>
      </c>
      <c r="X2770" s="56" t="s">
        <v>31241</v>
      </c>
      <c r="Z2770" s="31"/>
      <c r="AA2770" s="30" t="s">
        <v>31247</v>
      </c>
      <c r="AC2770" s="40">
        <v>44225</v>
      </c>
    </row>
    <row r="2771" spans="1:29" ht="75" x14ac:dyDescent="0.25">
      <c r="A2771" s="4">
        <v>727600091</v>
      </c>
      <c r="B2771" s="2" t="s">
        <v>2682</v>
      </c>
      <c r="C2771" s="30" t="s">
        <v>10754</v>
      </c>
      <c r="D2771" s="2" t="s">
        <v>15005</v>
      </c>
      <c r="E2771" s="2"/>
      <c r="F2771" s="2">
        <v>400</v>
      </c>
      <c r="G2771" s="2">
        <v>8</v>
      </c>
      <c r="H2771" s="2">
        <v>3000</v>
      </c>
      <c r="I2771" s="2" t="s">
        <v>15081</v>
      </c>
      <c r="K2771" s="2" t="s">
        <v>17739</v>
      </c>
      <c r="L2771" s="30" t="s">
        <v>23790</v>
      </c>
      <c r="M2771" s="30" t="s">
        <v>23793</v>
      </c>
      <c r="N2771" s="30" t="s">
        <v>23796</v>
      </c>
      <c r="T2771" s="40">
        <v>44216</v>
      </c>
      <c r="U2771" s="40">
        <v>44299</v>
      </c>
      <c r="V2771" s="2" t="s">
        <v>23952</v>
      </c>
      <c r="W2771" s="31">
        <v>2215800000529</v>
      </c>
      <c r="X2771" s="56" t="s">
        <v>31241</v>
      </c>
      <c r="Z2771" s="31"/>
      <c r="AA2771" s="30" t="s">
        <v>31247</v>
      </c>
      <c r="AC2771" s="40">
        <v>44225</v>
      </c>
    </row>
    <row r="2772" spans="1:29" ht="60" x14ac:dyDescent="0.25">
      <c r="A2772" s="4">
        <v>721846130</v>
      </c>
      <c r="B2772" s="2" t="s">
        <v>2683</v>
      </c>
      <c r="C2772" s="30" t="s">
        <v>10755</v>
      </c>
      <c r="D2772" s="2" t="s">
        <v>14999</v>
      </c>
      <c r="E2772" s="2"/>
      <c r="F2772" s="2">
        <v>405</v>
      </c>
      <c r="G2772" s="2">
        <v>12</v>
      </c>
      <c r="H2772" s="2">
        <v>5000</v>
      </c>
      <c r="I2772" s="2" t="s">
        <v>15029</v>
      </c>
      <c r="K2772" s="2" t="s">
        <v>17740</v>
      </c>
      <c r="L2772" s="30" t="s">
        <v>23790</v>
      </c>
      <c r="M2772" s="30" t="s">
        <v>23793</v>
      </c>
      <c r="N2772" s="30" t="s">
        <v>23796</v>
      </c>
      <c r="T2772" s="40">
        <v>44216</v>
      </c>
      <c r="U2772" s="40">
        <v>44312</v>
      </c>
      <c r="V2772" s="2" t="s">
        <v>23952</v>
      </c>
      <c r="W2772" s="31" t="s">
        <v>26099</v>
      </c>
      <c r="X2772" s="56" t="s">
        <v>31241</v>
      </c>
      <c r="Z2772" s="31" t="s">
        <v>23959</v>
      </c>
      <c r="AA2772" s="30" t="s">
        <v>31247</v>
      </c>
      <c r="AC2772" s="40">
        <v>44225</v>
      </c>
    </row>
    <row r="2773" spans="1:29" ht="45" x14ac:dyDescent="0.25">
      <c r="A2773" s="4">
        <v>707185751</v>
      </c>
      <c r="B2773" s="2" t="s">
        <v>2684</v>
      </c>
      <c r="C2773" s="30" t="s">
        <v>2684</v>
      </c>
      <c r="D2773" s="2" t="s">
        <v>15009</v>
      </c>
      <c r="E2773" s="2"/>
      <c r="F2773" s="2">
        <v>405</v>
      </c>
      <c r="G2773" s="2">
        <v>16</v>
      </c>
      <c r="H2773" s="2">
        <v>6000</v>
      </c>
      <c r="I2773" s="2" t="s">
        <v>15029</v>
      </c>
      <c r="K2773" s="2" t="s">
        <v>17741</v>
      </c>
      <c r="L2773" s="30" t="s">
        <v>23790</v>
      </c>
      <c r="M2773" s="30" t="s">
        <v>23793</v>
      </c>
      <c r="N2773" s="30" t="s">
        <v>23796</v>
      </c>
      <c r="T2773" s="40">
        <v>44216</v>
      </c>
      <c r="U2773" s="40">
        <v>44277</v>
      </c>
      <c r="V2773" s="2" t="s">
        <v>23952</v>
      </c>
      <c r="W2773" s="31" t="s">
        <v>26100</v>
      </c>
      <c r="X2773" s="56" t="s">
        <v>31241</v>
      </c>
      <c r="Z2773" s="31" t="s">
        <v>23959</v>
      </c>
      <c r="AA2773" s="30" t="s">
        <v>31247</v>
      </c>
      <c r="AC2773" s="40">
        <v>44225</v>
      </c>
    </row>
    <row r="2774" spans="1:29" ht="90" x14ac:dyDescent="0.25">
      <c r="A2774" s="4">
        <v>723862820</v>
      </c>
      <c r="B2774" s="2" t="s">
        <v>2685</v>
      </c>
      <c r="C2774" s="30" t="s">
        <v>10756</v>
      </c>
      <c r="D2774" s="2" t="s">
        <v>14999</v>
      </c>
      <c r="E2774" s="2"/>
      <c r="F2774" s="2">
        <v>405</v>
      </c>
      <c r="G2774" s="2">
        <v>24</v>
      </c>
      <c r="H2774" s="2">
        <v>10000</v>
      </c>
      <c r="I2774" s="2" t="s">
        <v>15029</v>
      </c>
      <c r="K2774" s="2" t="s">
        <v>17742</v>
      </c>
      <c r="L2774" s="30" t="s">
        <v>23790</v>
      </c>
      <c r="M2774" s="30" t="s">
        <v>23793</v>
      </c>
      <c r="N2774" s="30" t="s">
        <v>23796</v>
      </c>
      <c r="T2774" s="40">
        <v>44216</v>
      </c>
      <c r="U2774" s="40">
        <v>44277</v>
      </c>
      <c r="V2774" s="2" t="s">
        <v>23952</v>
      </c>
      <c r="W2774" s="31" t="s">
        <v>26101</v>
      </c>
      <c r="X2774" s="56" t="s">
        <v>31241</v>
      </c>
      <c r="Z2774" s="31" t="s">
        <v>23959</v>
      </c>
      <c r="AA2774" s="30" t="s">
        <v>31247</v>
      </c>
      <c r="AC2774" s="40">
        <v>44225</v>
      </c>
    </row>
    <row r="2775" spans="1:29" ht="75" x14ac:dyDescent="0.25">
      <c r="A2775" s="4">
        <v>720923710</v>
      </c>
      <c r="B2775" s="2" t="s">
        <v>2686</v>
      </c>
      <c r="C2775" s="30" t="s">
        <v>10757</v>
      </c>
      <c r="D2775" s="2" t="s">
        <v>15001</v>
      </c>
      <c r="E2775" s="2"/>
      <c r="F2775" s="2">
        <v>435</v>
      </c>
      <c r="G2775" s="2">
        <v>8</v>
      </c>
      <c r="H2775" s="2">
        <v>3000</v>
      </c>
      <c r="I2775" s="2" t="s">
        <v>15038</v>
      </c>
      <c r="K2775" s="2" t="s">
        <v>17743</v>
      </c>
      <c r="L2775" s="30" t="s">
        <v>23790</v>
      </c>
      <c r="M2775" s="30" t="s">
        <v>23793</v>
      </c>
      <c r="N2775" s="30" t="s">
        <v>23796</v>
      </c>
      <c r="T2775" s="40">
        <v>44216</v>
      </c>
      <c r="U2775" s="40">
        <v>44300</v>
      </c>
      <c r="V2775" s="2" t="s">
        <v>23952</v>
      </c>
      <c r="W2775" s="31">
        <v>2215800000525</v>
      </c>
      <c r="X2775" s="56" t="s">
        <v>31241</v>
      </c>
      <c r="Z2775" s="31"/>
      <c r="AA2775" s="30" t="s">
        <v>31247</v>
      </c>
      <c r="AC2775" s="40">
        <v>44225</v>
      </c>
    </row>
    <row r="2776" spans="1:29" ht="60" x14ac:dyDescent="0.25">
      <c r="A2776" s="4">
        <v>724543491</v>
      </c>
      <c r="B2776" s="2" t="s">
        <v>2687</v>
      </c>
      <c r="C2776" s="30" t="s">
        <v>10758</v>
      </c>
      <c r="D2776" s="2" t="s">
        <v>15001</v>
      </c>
      <c r="E2776" s="2"/>
      <c r="F2776" s="2">
        <v>435</v>
      </c>
      <c r="G2776" s="2">
        <v>7</v>
      </c>
      <c r="H2776" s="2">
        <v>3000</v>
      </c>
      <c r="I2776" s="2" t="s">
        <v>15038</v>
      </c>
      <c r="K2776" s="2" t="s">
        <v>17744</v>
      </c>
      <c r="L2776" s="30" t="s">
        <v>23790</v>
      </c>
      <c r="M2776" s="30" t="s">
        <v>23793</v>
      </c>
      <c r="N2776" s="30" t="s">
        <v>23796</v>
      </c>
      <c r="T2776" s="40">
        <v>44216</v>
      </c>
      <c r="U2776" s="40">
        <v>44299</v>
      </c>
      <c r="V2776" s="2" t="s">
        <v>23952</v>
      </c>
      <c r="W2776" s="31">
        <v>2215800000527</v>
      </c>
      <c r="X2776" s="56" t="s">
        <v>31241</v>
      </c>
      <c r="Z2776" s="31"/>
      <c r="AA2776" s="30" t="s">
        <v>31247</v>
      </c>
      <c r="AC2776" s="40">
        <v>44225</v>
      </c>
    </row>
    <row r="2777" spans="1:29" ht="60" x14ac:dyDescent="0.25">
      <c r="A2777" s="4">
        <v>712828590</v>
      </c>
      <c r="B2777" s="2" t="s">
        <v>2688</v>
      </c>
      <c r="C2777" s="30" t="s">
        <v>10759</v>
      </c>
      <c r="D2777" s="2" t="s">
        <v>15001</v>
      </c>
      <c r="E2777" s="2"/>
      <c r="F2777" s="2">
        <v>315</v>
      </c>
      <c r="G2777" s="2">
        <v>7</v>
      </c>
      <c r="H2777" s="2">
        <v>2000</v>
      </c>
      <c r="I2777" s="2" t="s">
        <v>15039</v>
      </c>
      <c r="K2777" s="2" t="s">
        <v>17745</v>
      </c>
      <c r="L2777" s="30" t="s">
        <v>23790</v>
      </c>
      <c r="M2777" s="30" t="s">
        <v>23793</v>
      </c>
      <c r="N2777" s="30" t="s">
        <v>23796</v>
      </c>
      <c r="T2777" s="40">
        <v>44216</v>
      </c>
      <c r="U2777" s="40">
        <v>44243</v>
      </c>
      <c r="V2777" s="2" t="s">
        <v>23952</v>
      </c>
      <c r="W2777" s="31">
        <v>2195700155391</v>
      </c>
      <c r="X2777" s="56" t="s">
        <v>31241</v>
      </c>
      <c r="Z2777" s="31"/>
      <c r="AA2777" s="30" t="s">
        <v>31247</v>
      </c>
      <c r="AC2777" s="40">
        <v>44225</v>
      </c>
    </row>
    <row r="2778" spans="1:29" ht="60" x14ac:dyDescent="0.25">
      <c r="A2778" s="4">
        <v>719002750</v>
      </c>
      <c r="B2778" s="2" t="s">
        <v>2689</v>
      </c>
      <c r="C2778" s="30" t="s">
        <v>9556</v>
      </c>
      <c r="D2778" s="2" t="s">
        <v>15000</v>
      </c>
      <c r="E2778" s="2"/>
      <c r="F2778" s="2">
        <v>335</v>
      </c>
      <c r="G2778" s="2">
        <v>4</v>
      </c>
      <c r="H2778" s="2">
        <v>1300</v>
      </c>
      <c r="I2778" s="2" t="s">
        <v>15022</v>
      </c>
      <c r="K2778" s="2" t="s">
        <v>17746</v>
      </c>
      <c r="L2778" s="30" t="s">
        <v>23790</v>
      </c>
      <c r="M2778" s="30" t="s">
        <v>23793</v>
      </c>
      <c r="N2778" s="30" t="s">
        <v>23796</v>
      </c>
      <c r="T2778" s="40">
        <v>44216</v>
      </c>
      <c r="U2778" s="40">
        <v>44287</v>
      </c>
      <c r="V2778" s="2" t="s">
        <v>23952</v>
      </c>
      <c r="W2778" s="31">
        <v>2215800002062</v>
      </c>
      <c r="X2778" s="56" t="s">
        <v>31241</v>
      </c>
      <c r="Z2778" s="31"/>
      <c r="AA2778" s="30" t="s">
        <v>31247</v>
      </c>
      <c r="AC2778" s="40">
        <v>44225</v>
      </c>
    </row>
    <row r="2779" spans="1:29" ht="60" x14ac:dyDescent="0.25">
      <c r="A2779" s="4">
        <v>719003250</v>
      </c>
      <c r="B2779" s="2" t="s">
        <v>2690</v>
      </c>
      <c r="C2779" s="30" t="s">
        <v>9556</v>
      </c>
      <c r="D2779" s="2" t="s">
        <v>15000</v>
      </c>
      <c r="E2779" s="2"/>
      <c r="F2779" s="2">
        <v>335</v>
      </c>
      <c r="G2779" s="2">
        <v>4</v>
      </c>
      <c r="H2779" s="2">
        <v>1300</v>
      </c>
      <c r="I2779" s="2" t="s">
        <v>15022</v>
      </c>
      <c r="K2779" s="2" t="s">
        <v>17747</v>
      </c>
      <c r="L2779" s="30" t="s">
        <v>23790</v>
      </c>
      <c r="M2779" s="30" t="s">
        <v>23793</v>
      </c>
      <c r="N2779" s="30" t="s">
        <v>23796</v>
      </c>
      <c r="T2779" s="40">
        <v>44216</v>
      </c>
      <c r="U2779" s="40">
        <v>44287</v>
      </c>
      <c r="V2779" s="2" t="s">
        <v>23952</v>
      </c>
      <c r="W2779" s="31">
        <v>2215700002058</v>
      </c>
      <c r="X2779" s="56"/>
      <c r="Z2779" s="31"/>
      <c r="AA2779" s="30" t="s">
        <v>31247</v>
      </c>
      <c r="AC2779" s="40">
        <v>44275</v>
      </c>
    </row>
    <row r="2780" spans="1:29" ht="60" x14ac:dyDescent="0.25">
      <c r="A2780" s="4">
        <v>719003290</v>
      </c>
      <c r="B2780" s="2" t="s">
        <v>2691</v>
      </c>
      <c r="C2780" s="30" t="s">
        <v>10760</v>
      </c>
      <c r="D2780" s="2" t="s">
        <v>15000</v>
      </c>
      <c r="E2780" s="2"/>
      <c r="F2780" s="2">
        <v>335</v>
      </c>
      <c r="G2780" s="2">
        <v>4</v>
      </c>
      <c r="H2780" s="2">
        <v>1300</v>
      </c>
      <c r="I2780" s="2" t="s">
        <v>15022</v>
      </c>
      <c r="K2780" s="2" t="s">
        <v>17748</v>
      </c>
      <c r="L2780" s="30" t="s">
        <v>23790</v>
      </c>
      <c r="M2780" s="30" t="s">
        <v>23793</v>
      </c>
      <c r="N2780" s="30" t="s">
        <v>23796</v>
      </c>
      <c r="T2780" s="40">
        <v>44216</v>
      </c>
      <c r="U2780" s="40">
        <v>44287</v>
      </c>
      <c r="V2780" s="2" t="s">
        <v>23952</v>
      </c>
      <c r="W2780" s="31">
        <v>2215800002072</v>
      </c>
      <c r="X2780" s="56" t="s">
        <v>31241</v>
      </c>
      <c r="Z2780" s="31"/>
      <c r="AA2780" s="30" t="s">
        <v>31247</v>
      </c>
      <c r="AC2780" s="40">
        <v>44225</v>
      </c>
    </row>
    <row r="2781" spans="1:29" ht="60" x14ac:dyDescent="0.25">
      <c r="A2781" s="4">
        <v>723483601</v>
      </c>
      <c r="B2781" s="2" t="s">
        <v>2692</v>
      </c>
      <c r="C2781" s="30" t="s">
        <v>9700</v>
      </c>
      <c r="D2781" s="2" t="s">
        <v>15004</v>
      </c>
      <c r="E2781" s="2"/>
      <c r="F2781" s="2">
        <v>400</v>
      </c>
      <c r="G2781" s="2">
        <v>5</v>
      </c>
      <c r="H2781" s="2">
        <v>2200</v>
      </c>
      <c r="I2781" s="2" t="s">
        <v>15099</v>
      </c>
      <c r="K2781" s="2" t="s">
        <v>17749</v>
      </c>
      <c r="L2781" s="30" t="s">
        <v>23790</v>
      </c>
      <c r="M2781" s="30" t="s">
        <v>23793</v>
      </c>
      <c r="N2781" s="30" t="s">
        <v>23796</v>
      </c>
      <c r="T2781" s="40">
        <v>44216</v>
      </c>
      <c r="U2781" s="40">
        <v>44317</v>
      </c>
      <c r="V2781" s="2" t="s">
        <v>23952</v>
      </c>
      <c r="W2781" s="31">
        <v>2208700100744</v>
      </c>
      <c r="X2781" s="56" t="s">
        <v>31241</v>
      </c>
      <c r="Z2781" s="31"/>
      <c r="AA2781" s="30" t="s">
        <v>31247</v>
      </c>
      <c r="AC2781" s="40">
        <v>44229</v>
      </c>
    </row>
    <row r="2782" spans="1:29" ht="120" x14ac:dyDescent="0.25">
      <c r="A2782" s="4">
        <v>714643081</v>
      </c>
      <c r="B2782" s="2" t="s">
        <v>2693</v>
      </c>
      <c r="C2782" s="30" t="s">
        <v>10761</v>
      </c>
      <c r="D2782" s="2" t="s">
        <v>15005</v>
      </c>
      <c r="E2782" s="2"/>
      <c r="F2782" s="2">
        <v>385</v>
      </c>
      <c r="G2782" s="2">
        <v>8</v>
      </c>
      <c r="H2782" s="2">
        <v>3000</v>
      </c>
      <c r="I2782" s="2" t="s">
        <v>15099</v>
      </c>
      <c r="K2782" s="2" t="s">
        <v>17750</v>
      </c>
      <c r="L2782" s="30" t="s">
        <v>23790</v>
      </c>
      <c r="M2782" s="30" t="s">
        <v>23793</v>
      </c>
      <c r="N2782" s="30" t="s">
        <v>23796</v>
      </c>
      <c r="T2782" s="40">
        <v>44216</v>
      </c>
      <c r="U2782" s="40">
        <v>44294</v>
      </c>
      <c r="V2782" s="2" t="s">
        <v>23952</v>
      </c>
      <c r="W2782" s="31">
        <v>2215800000102</v>
      </c>
      <c r="X2782" s="56" t="s">
        <v>31241</v>
      </c>
      <c r="Z2782" s="31"/>
      <c r="AA2782" s="30" t="s">
        <v>31247</v>
      </c>
      <c r="AC2782" s="40">
        <v>44229</v>
      </c>
    </row>
    <row r="2783" spans="1:29" ht="120" x14ac:dyDescent="0.25">
      <c r="A2783" s="4">
        <v>717764160</v>
      </c>
      <c r="B2783" s="2" t="s">
        <v>2694</v>
      </c>
      <c r="C2783" s="30" t="s">
        <v>10762</v>
      </c>
      <c r="D2783" s="2" t="s">
        <v>15001</v>
      </c>
      <c r="E2783" s="2"/>
      <c r="F2783" s="2">
        <v>315</v>
      </c>
      <c r="G2783" s="2">
        <v>8</v>
      </c>
      <c r="H2783" s="2">
        <v>3000</v>
      </c>
      <c r="I2783" s="2" t="s">
        <v>15089</v>
      </c>
      <c r="K2783" s="2" t="s">
        <v>17751</v>
      </c>
      <c r="L2783" s="30" t="s">
        <v>23790</v>
      </c>
      <c r="M2783" s="30" t="s">
        <v>23793</v>
      </c>
      <c r="N2783" s="30" t="s">
        <v>23796</v>
      </c>
      <c r="T2783" s="40">
        <v>44216</v>
      </c>
      <c r="U2783" s="40">
        <v>44294</v>
      </c>
      <c r="V2783" s="2" t="s">
        <v>23952</v>
      </c>
      <c r="W2783" s="31">
        <v>2215800000511</v>
      </c>
      <c r="X2783" s="56" t="s">
        <v>31241</v>
      </c>
      <c r="Z2783" s="31"/>
      <c r="AA2783" s="30" t="s">
        <v>31247</v>
      </c>
      <c r="AC2783" s="40">
        <v>44229</v>
      </c>
    </row>
    <row r="2784" spans="1:29" ht="60" x14ac:dyDescent="0.25">
      <c r="A2784" s="4">
        <v>718287001</v>
      </c>
      <c r="B2784" s="2" t="s">
        <v>2695</v>
      </c>
      <c r="C2784" s="30" t="s">
        <v>10763</v>
      </c>
      <c r="D2784" s="2" t="s">
        <v>15001</v>
      </c>
      <c r="E2784" s="2"/>
      <c r="F2784" s="2">
        <v>315</v>
      </c>
      <c r="G2784" s="2">
        <v>14</v>
      </c>
      <c r="H2784" s="2">
        <v>5000</v>
      </c>
      <c r="I2784" s="2" t="s">
        <v>15089</v>
      </c>
      <c r="K2784" s="2" t="s">
        <v>17752</v>
      </c>
      <c r="L2784" s="30" t="s">
        <v>23790</v>
      </c>
      <c r="M2784" s="30" t="s">
        <v>23793</v>
      </c>
      <c r="N2784" s="30" t="s">
        <v>23796</v>
      </c>
      <c r="T2784" s="40">
        <v>44216</v>
      </c>
      <c r="U2784" s="40">
        <v>44294</v>
      </c>
      <c r="V2784" s="2" t="s">
        <v>23952</v>
      </c>
      <c r="W2784" s="31">
        <v>2215800000695</v>
      </c>
      <c r="X2784" s="56" t="s">
        <v>31241</v>
      </c>
      <c r="Z2784" s="31"/>
      <c r="AA2784" s="30" t="s">
        <v>31247</v>
      </c>
      <c r="AC2784" s="40">
        <v>44229</v>
      </c>
    </row>
    <row r="2785" spans="1:29" ht="90" x14ac:dyDescent="0.25">
      <c r="A2785" s="4">
        <v>713783503</v>
      </c>
      <c r="B2785" s="2" t="s">
        <v>2696</v>
      </c>
      <c r="C2785" s="30" t="s">
        <v>10764</v>
      </c>
      <c r="D2785" s="2" t="s">
        <v>15001</v>
      </c>
      <c r="E2785" s="2"/>
      <c r="F2785" s="2">
        <v>315</v>
      </c>
      <c r="G2785" s="2">
        <v>7</v>
      </c>
      <c r="H2785" s="2">
        <v>2200</v>
      </c>
      <c r="I2785" s="2" t="s">
        <v>15089</v>
      </c>
      <c r="K2785" s="2" t="s">
        <v>17753</v>
      </c>
      <c r="L2785" s="30" t="s">
        <v>23790</v>
      </c>
      <c r="M2785" s="30" t="s">
        <v>23793</v>
      </c>
      <c r="N2785" s="30" t="s">
        <v>23796</v>
      </c>
      <c r="T2785" s="40">
        <v>44216</v>
      </c>
      <c r="U2785" s="40">
        <v>44319</v>
      </c>
      <c r="V2785" s="2" t="s">
        <v>23952</v>
      </c>
      <c r="W2785" s="31">
        <v>2215800001470</v>
      </c>
      <c r="X2785" s="56" t="s">
        <v>31241</v>
      </c>
      <c r="Z2785" s="31"/>
      <c r="AA2785" s="30" t="s">
        <v>31247</v>
      </c>
      <c r="AC2785" s="40">
        <v>44229</v>
      </c>
    </row>
    <row r="2786" spans="1:29" ht="75" x14ac:dyDescent="0.25">
      <c r="A2786" s="4">
        <v>719360620</v>
      </c>
      <c r="B2786" s="2" t="s">
        <v>2697</v>
      </c>
      <c r="C2786" s="30" t="s">
        <v>10765</v>
      </c>
      <c r="D2786" s="2" t="s">
        <v>15004</v>
      </c>
      <c r="E2786" s="2"/>
      <c r="F2786" s="2">
        <v>315</v>
      </c>
      <c r="G2786" s="2">
        <v>7</v>
      </c>
      <c r="H2786" s="2">
        <v>2200</v>
      </c>
      <c r="I2786" s="2" t="s">
        <v>15089</v>
      </c>
      <c r="K2786" s="2" t="s">
        <v>17754</v>
      </c>
      <c r="L2786" s="30" t="s">
        <v>23790</v>
      </c>
      <c r="M2786" s="30" t="s">
        <v>23793</v>
      </c>
      <c r="N2786" s="30" t="s">
        <v>23796</v>
      </c>
      <c r="T2786" s="40">
        <v>44216</v>
      </c>
      <c r="U2786" s="40">
        <v>44264</v>
      </c>
      <c r="V2786" s="2" t="s">
        <v>23952</v>
      </c>
      <c r="W2786" s="31" t="s">
        <v>26102</v>
      </c>
      <c r="X2786" s="56" t="s">
        <v>31241</v>
      </c>
      <c r="Z2786" s="31" t="s">
        <v>23960</v>
      </c>
      <c r="AA2786" s="30" t="s">
        <v>31247</v>
      </c>
      <c r="AC2786" s="40">
        <v>44229</v>
      </c>
    </row>
    <row r="2787" spans="1:29" ht="45" x14ac:dyDescent="0.25">
      <c r="A2787" s="4">
        <v>707811602</v>
      </c>
      <c r="B2787" s="2" t="s">
        <v>2698</v>
      </c>
      <c r="C2787" s="30" t="s">
        <v>10766</v>
      </c>
      <c r="D2787" s="2" t="s">
        <v>15001</v>
      </c>
      <c r="E2787" s="2"/>
      <c r="F2787" s="2">
        <v>335</v>
      </c>
      <c r="G2787" s="2">
        <v>9</v>
      </c>
      <c r="H2787" s="2">
        <v>3300</v>
      </c>
      <c r="I2787" s="2" t="s">
        <v>15060</v>
      </c>
      <c r="K2787" s="2" t="s">
        <v>17755</v>
      </c>
      <c r="L2787" s="30" t="s">
        <v>23790</v>
      </c>
      <c r="M2787" s="30" t="s">
        <v>23793</v>
      </c>
      <c r="N2787" s="30" t="s">
        <v>23796</v>
      </c>
      <c r="T2787" s="40">
        <v>44216</v>
      </c>
      <c r="U2787" s="40">
        <v>44259</v>
      </c>
      <c r="V2787" s="2" t="s">
        <v>23952</v>
      </c>
      <c r="W2787" s="31" t="s">
        <v>26103</v>
      </c>
      <c r="X2787" s="56" t="s">
        <v>31241</v>
      </c>
      <c r="Z2787" s="31" t="s">
        <v>31320</v>
      </c>
      <c r="AA2787" s="30" t="s">
        <v>31247</v>
      </c>
      <c r="AC2787" s="40">
        <v>44229</v>
      </c>
    </row>
    <row r="2788" spans="1:29" ht="45" x14ac:dyDescent="0.25">
      <c r="A2788" s="4">
        <v>717248830</v>
      </c>
      <c r="B2788" s="2" t="s">
        <v>2699</v>
      </c>
      <c r="C2788" s="30" t="s">
        <v>10767</v>
      </c>
      <c r="D2788" s="2" t="s">
        <v>14999</v>
      </c>
      <c r="E2788" s="2"/>
      <c r="F2788" s="2">
        <v>265</v>
      </c>
      <c r="G2788" s="2">
        <v>27</v>
      </c>
      <c r="H2788" s="2">
        <v>7000</v>
      </c>
      <c r="I2788" s="2" t="s">
        <v>15094</v>
      </c>
      <c r="K2788" s="2" t="s">
        <v>17756</v>
      </c>
      <c r="L2788" s="30" t="s">
        <v>23790</v>
      </c>
      <c r="M2788" s="30" t="s">
        <v>23793</v>
      </c>
      <c r="N2788" s="30" t="s">
        <v>23796</v>
      </c>
      <c r="T2788" s="40">
        <v>44216</v>
      </c>
      <c r="U2788" s="40">
        <v>44523</v>
      </c>
      <c r="V2788" s="2" t="s">
        <v>23952</v>
      </c>
      <c r="W2788" s="31" t="s">
        <v>26104</v>
      </c>
      <c r="X2788" s="56" t="s">
        <v>31241</v>
      </c>
      <c r="Z2788" s="31" t="s">
        <v>23960</v>
      </c>
      <c r="AA2788" s="30" t="s">
        <v>31247</v>
      </c>
      <c r="AC2788" s="40">
        <v>44229</v>
      </c>
    </row>
    <row r="2789" spans="1:29" ht="60" x14ac:dyDescent="0.25">
      <c r="A2789" s="4">
        <v>722222240</v>
      </c>
      <c r="B2789" s="2" t="s">
        <v>2700</v>
      </c>
      <c r="C2789" s="30" t="s">
        <v>10768</v>
      </c>
      <c r="D2789" s="2" t="s">
        <v>15004</v>
      </c>
      <c r="E2789" s="2"/>
      <c r="F2789" s="2">
        <v>265</v>
      </c>
      <c r="G2789" s="2">
        <v>8</v>
      </c>
      <c r="H2789" s="2">
        <v>2000</v>
      </c>
      <c r="I2789" s="2" t="s">
        <v>15094</v>
      </c>
      <c r="K2789" s="2" t="s">
        <v>17757</v>
      </c>
      <c r="L2789" s="30" t="s">
        <v>23790</v>
      </c>
      <c r="M2789" s="30" t="s">
        <v>23793</v>
      </c>
      <c r="N2789" s="30" t="s">
        <v>23796</v>
      </c>
      <c r="T2789" s="40">
        <v>44216</v>
      </c>
      <c r="U2789" s="40">
        <v>44272</v>
      </c>
      <c r="V2789" s="2" t="s">
        <v>23952</v>
      </c>
      <c r="W2789" s="31" t="s">
        <v>26105</v>
      </c>
      <c r="X2789" s="56" t="s">
        <v>31241</v>
      </c>
      <c r="Z2789" s="31" t="s">
        <v>23952</v>
      </c>
      <c r="AA2789" s="30" t="s">
        <v>31247</v>
      </c>
      <c r="AC2789" s="40">
        <v>44231</v>
      </c>
    </row>
    <row r="2790" spans="1:29" ht="60" x14ac:dyDescent="0.25">
      <c r="A2790" s="4">
        <v>722143902</v>
      </c>
      <c r="B2790" s="2" t="s">
        <v>2701</v>
      </c>
      <c r="C2790" s="30" t="s">
        <v>10769</v>
      </c>
      <c r="D2790" s="2" t="s">
        <v>15004</v>
      </c>
      <c r="E2790" s="2"/>
      <c r="F2790" s="2">
        <v>265</v>
      </c>
      <c r="G2790" s="2">
        <v>19</v>
      </c>
      <c r="H2790" s="2">
        <v>5000</v>
      </c>
      <c r="I2790" s="2" t="s">
        <v>15094</v>
      </c>
      <c r="K2790" s="2" t="s">
        <v>17758</v>
      </c>
      <c r="L2790" s="30" t="s">
        <v>23790</v>
      </c>
      <c r="M2790" s="30" t="s">
        <v>23793</v>
      </c>
      <c r="N2790" s="30" t="s">
        <v>23796</v>
      </c>
      <c r="T2790" s="40">
        <v>44216</v>
      </c>
      <c r="U2790" s="40">
        <v>44272</v>
      </c>
      <c r="V2790" s="2" t="s">
        <v>23952</v>
      </c>
      <c r="W2790" s="31" t="s">
        <v>26106</v>
      </c>
      <c r="X2790" s="56" t="s">
        <v>31243</v>
      </c>
      <c r="Z2790" s="31" t="s">
        <v>23959</v>
      </c>
      <c r="AA2790" s="30" t="s">
        <v>31247</v>
      </c>
      <c r="AC2790" s="40">
        <v>44231</v>
      </c>
    </row>
    <row r="2791" spans="1:29" ht="75" x14ac:dyDescent="0.25">
      <c r="A2791" s="4">
        <v>714028200</v>
      </c>
      <c r="B2791" s="2" t="s">
        <v>2702</v>
      </c>
      <c r="C2791" s="30" t="s">
        <v>10770</v>
      </c>
      <c r="D2791" s="2" t="s">
        <v>15005</v>
      </c>
      <c r="E2791" s="2"/>
      <c r="F2791" s="2">
        <v>430</v>
      </c>
      <c r="G2791" s="2">
        <v>5</v>
      </c>
      <c r="H2791" s="2">
        <v>2200</v>
      </c>
      <c r="I2791" s="2" t="s">
        <v>15103</v>
      </c>
      <c r="K2791" s="2" t="s">
        <v>15346</v>
      </c>
      <c r="L2791" s="30" t="s">
        <v>23790</v>
      </c>
      <c r="M2791" s="30" t="s">
        <v>23793</v>
      </c>
      <c r="N2791" s="30" t="s">
        <v>23796</v>
      </c>
      <c r="T2791" s="40">
        <v>44216</v>
      </c>
      <c r="U2791" s="40">
        <v>44294</v>
      </c>
      <c r="V2791" s="2" t="s">
        <v>23952</v>
      </c>
      <c r="W2791" s="31">
        <v>2215800000101</v>
      </c>
      <c r="X2791" s="56" t="s">
        <v>31241</v>
      </c>
      <c r="Z2791" s="31"/>
      <c r="AA2791" s="30" t="s">
        <v>31247</v>
      </c>
      <c r="AC2791" s="40">
        <v>44231</v>
      </c>
    </row>
    <row r="2792" spans="1:29" ht="75" x14ac:dyDescent="0.25">
      <c r="A2792" s="4">
        <v>714028190</v>
      </c>
      <c r="B2792" s="2" t="s">
        <v>2703</v>
      </c>
      <c r="C2792" s="30" t="s">
        <v>10770</v>
      </c>
      <c r="D2792" s="2" t="s">
        <v>15001</v>
      </c>
      <c r="E2792" s="2"/>
      <c r="F2792" s="2">
        <v>430</v>
      </c>
      <c r="G2792" s="2">
        <v>5</v>
      </c>
      <c r="H2792" s="2">
        <v>2200</v>
      </c>
      <c r="I2792" s="2" t="s">
        <v>15103</v>
      </c>
      <c r="K2792" s="2" t="s">
        <v>15346</v>
      </c>
      <c r="L2792" s="30" t="s">
        <v>23790</v>
      </c>
      <c r="M2792" s="30" t="s">
        <v>23793</v>
      </c>
      <c r="N2792" s="30" t="s">
        <v>23796</v>
      </c>
      <c r="T2792" s="40">
        <v>44221</v>
      </c>
      <c r="U2792" s="40">
        <v>44294</v>
      </c>
      <c r="V2792" s="2" t="s">
        <v>23952</v>
      </c>
      <c r="W2792" s="31">
        <v>2215800000083</v>
      </c>
      <c r="X2792" s="56" t="s">
        <v>31241</v>
      </c>
      <c r="Z2792" s="31"/>
      <c r="AA2792" s="30" t="s">
        <v>31247</v>
      </c>
      <c r="AC2792" s="40">
        <v>44231</v>
      </c>
    </row>
    <row r="2793" spans="1:29" ht="75" x14ac:dyDescent="0.25">
      <c r="A2793" s="4">
        <v>718503420</v>
      </c>
      <c r="B2793" s="2" t="s">
        <v>2704</v>
      </c>
      <c r="C2793" s="30" t="s">
        <v>10770</v>
      </c>
      <c r="D2793" s="2" t="s">
        <v>15004</v>
      </c>
      <c r="E2793" s="2"/>
      <c r="F2793" s="2">
        <v>435</v>
      </c>
      <c r="G2793" s="2">
        <v>10</v>
      </c>
      <c r="H2793" s="2">
        <v>4000</v>
      </c>
      <c r="I2793" s="2" t="s">
        <v>15038</v>
      </c>
      <c r="K2793" s="2" t="s">
        <v>17759</v>
      </c>
      <c r="L2793" s="30" t="s">
        <v>23790</v>
      </c>
      <c r="M2793" s="30" t="s">
        <v>23793</v>
      </c>
      <c r="N2793" s="30" t="s">
        <v>23796</v>
      </c>
      <c r="T2793" s="40">
        <v>44216</v>
      </c>
      <c r="U2793" s="40">
        <v>44270</v>
      </c>
      <c r="V2793" s="2" t="s">
        <v>23952</v>
      </c>
      <c r="W2793" s="31" t="s">
        <v>26107</v>
      </c>
      <c r="X2793" s="56" t="s">
        <v>31241</v>
      </c>
      <c r="Z2793" s="31" t="s">
        <v>23959</v>
      </c>
      <c r="AA2793" s="30" t="s">
        <v>31247</v>
      </c>
      <c r="AC2793" s="40">
        <v>44258</v>
      </c>
    </row>
    <row r="2794" spans="1:29" ht="90" x14ac:dyDescent="0.25">
      <c r="A2794" s="4">
        <v>703451281</v>
      </c>
      <c r="B2794" s="2" t="s">
        <v>2705</v>
      </c>
      <c r="C2794" s="30" t="s">
        <v>10771</v>
      </c>
      <c r="D2794" s="2" t="s">
        <v>15004</v>
      </c>
      <c r="E2794" s="2"/>
      <c r="F2794" s="2">
        <v>435</v>
      </c>
      <c r="G2794" s="2">
        <v>10</v>
      </c>
      <c r="H2794" s="2">
        <v>4000</v>
      </c>
      <c r="I2794" s="2" t="s">
        <v>15038</v>
      </c>
      <c r="K2794" s="2" t="s">
        <v>17760</v>
      </c>
      <c r="L2794" s="30" t="s">
        <v>23790</v>
      </c>
      <c r="M2794" s="30" t="s">
        <v>23793</v>
      </c>
      <c r="N2794" s="30" t="s">
        <v>23796</v>
      </c>
      <c r="T2794" s="40">
        <v>44216</v>
      </c>
      <c r="U2794" s="40">
        <v>44270</v>
      </c>
      <c r="V2794" s="2" t="s">
        <v>23952</v>
      </c>
      <c r="W2794" s="31" t="s">
        <v>26108</v>
      </c>
      <c r="X2794" s="56" t="s">
        <v>31241</v>
      </c>
      <c r="Z2794" s="31" t="s">
        <v>23959</v>
      </c>
      <c r="AA2794" s="30" t="s">
        <v>31247</v>
      </c>
      <c r="AC2794" s="40">
        <v>44231</v>
      </c>
    </row>
    <row r="2795" spans="1:29" ht="60" x14ac:dyDescent="0.25">
      <c r="A2795" s="4">
        <v>716204651</v>
      </c>
      <c r="B2795" s="2" t="s">
        <v>2706</v>
      </c>
      <c r="C2795" s="30" t="s">
        <v>10772</v>
      </c>
      <c r="D2795" s="2" t="s">
        <v>15005</v>
      </c>
      <c r="E2795" s="2"/>
      <c r="F2795" s="2">
        <v>435</v>
      </c>
      <c r="G2795" s="2">
        <v>7</v>
      </c>
      <c r="H2795" s="2">
        <v>3300</v>
      </c>
      <c r="I2795" s="2" t="s">
        <v>15038</v>
      </c>
      <c r="K2795" s="2" t="s">
        <v>17761</v>
      </c>
      <c r="L2795" s="30" t="s">
        <v>23790</v>
      </c>
      <c r="M2795" s="30" t="s">
        <v>23793</v>
      </c>
      <c r="N2795" s="30" t="s">
        <v>23796</v>
      </c>
      <c r="T2795" s="40">
        <v>44216</v>
      </c>
      <c r="U2795" s="40">
        <v>44294</v>
      </c>
      <c r="V2795" s="2" t="s">
        <v>23952</v>
      </c>
      <c r="W2795" s="31">
        <v>2215800000692</v>
      </c>
      <c r="X2795" s="56" t="s">
        <v>31241</v>
      </c>
      <c r="Z2795" s="31"/>
      <c r="AA2795" s="30" t="s">
        <v>31247</v>
      </c>
      <c r="AC2795" s="40">
        <v>44231</v>
      </c>
    </row>
    <row r="2796" spans="1:29" ht="90" x14ac:dyDescent="0.25">
      <c r="A2796" s="4">
        <v>721863880</v>
      </c>
      <c r="B2796" s="2" t="s">
        <v>2707</v>
      </c>
      <c r="C2796" s="30" t="s">
        <v>10773</v>
      </c>
      <c r="D2796" s="2" t="s">
        <v>15004</v>
      </c>
      <c r="E2796" s="2"/>
      <c r="F2796" s="2">
        <v>435</v>
      </c>
      <c r="G2796" s="2">
        <v>24</v>
      </c>
      <c r="H2796" s="2">
        <v>10000</v>
      </c>
      <c r="I2796" s="2" t="s">
        <v>15038</v>
      </c>
      <c r="K2796" s="2" t="s">
        <v>17762</v>
      </c>
      <c r="L2796" s="30" t="s">
        <v>23790</v>
      </c>
      <c r="M2796" s="30" t="s">
        <v>23793</v>
      </c>
      <c r="N2796" s="30" t="s">
        <v>23796</v>
      </c>
      <c r="T2796" s="40">
        <v>44216</v>
      </c>
      <c r="U2796" s="40">
        <v>44268</v>
      </c>
      <c r="V2796" s="2" t="s">
        <v>23952</v>
      </c>
      <c r="W2796" s="31" t="s">
        <v>26109</v>
      </c>
      <c r="X2796" s="56" t="s">
        <v>31241</v>
      </c>
      <c r="Z2796" s="31" t="s">
        <v>23952</v>
      </c>
      <c r="AA2796" s="30" t="s">
        <v>31247</v>
      </c>
      <c r="AC2796" s="40">
        <v>44231</v>
      </c>
    </row>
    <row r="2797" spans="1:29" ht="75" x14ac:dyDescent="0.25">
      <c r="A2797" s="4">
        <v>725407000</v>
      </c>
      <c r="B2797" s="2" t="s">
        <v>2708</v>
      </c>
      <c r="C2797" s="30" t="s">
        <v>10774</v>
      </c>
      <c r="D2797" s="2" t="s">
        <v>15001</v>
      </c>
      <c r="E2797" s="2"/>
      <c r="F2797" s="2">
        <v>315</v>
      </c>
      <c r="G2797" s="2">
        <v>7</v>
      </c>
      <c r="H2797" s="2">
        <v>2000</v>
      </c>
      <c r="I2797" s="2" t="s">
        <v>15039</v>
      </c>
      <c r="K2797" s="2" t="s">
        <v>17763</v>
      </c>
      <c r="L2797" s="30" t="s">
        <v>23790</v>
      </c>
      <c r="M2797" s="30" t="s">
        <v>23793</v>
      </c>
      <c r="N2797" s="30" t="s">
        <v>23796</v>
      </c>
      <c r="T2797" s="40">
        <v>44216</v>
      </c>
      <c r="U2797" s="40">
        <v>44312</v>
      </c>
      <c r="V2797" s="2" t="s">
        <v>23952</v>
      </c>
      <c r="W2797" s="31" t="s">
        <v>26110</v>
      </c>
      <c r="X2797" s="56" t="s">
        <v>31241</v>
      </c>
      <c r="Z2797" s="31" t="s">
        <v>23952</v>
      </c>
      <c r="AA2797" s="30" t="s">
        <v>31247</v>
      </c>
      <c r="AC2797" s="40">
        <v>44231</v>
      </c>
    </row>
    <row r="2798" spans="1:29" ht="60" x14ac:dyDescent="0.25">
      <c r="A2798" s="4">
        <v>715925800</v>
      </c>
      <c r="B2798" s="2" t="s">
        <v>2709</v>
      </c>
      <c r="C2798" s="30" t="s">
        <v>10775</v>
      </c>
      <c r="D2798" s="2" t="s">
        <v>15004</v>
      </c>
      <c r="E2798" s="2"/>
      <c r="F2798" s="2">
        <v>315</v>
      </c>
      <c r="G2798" s="2">
        <v>10</v>
      </c>
      <c r="H2798" s="2">
        <v>3300</v>
      </c>
      <c r="I2798" s="2" t="s">
        <v>15039</v>
      </c>
      <c r="K2798" s="2" t="s">
        <v>17764</v>
      </c>
      <c r="L2798" s="30" t="s">
        <v>23790</v>
      </c>
      <c r="M2798" s="30" t="s">
        <v>23793</v>
      </c>
      <c r="N2798" s="30" t="s">
        <v>23796</v>
      </c>
      <c r="T2798" s="40">
        <v>44226</v>
      </c>
      <c r="U2798" s="40">
        <v>44257</v>
      </c>
      <c r="V2798" s="2" t="s">
        <v>23952</v>
      </c>
      <c r="W2798" s="31" t="s">
        <v>26111</v>
      </c>
      <c r="X2798" s="56" t="s">
        <v>31241</v>
      </c>
      <c r="Z2798" s="31" t="s">
        <v>31320</v>
      </c>
      <c r="AA2798" s="30" t="s">
        <v>31247</v>
      </c>
      <c r="AC2798" s="40">
        <v>44231</v>
      </c>
    </row>
    <row r="2799" spans="1:29" ht="60" x14ac:dyDescent="0.25">
      <c r="A2799" s="4">
        <v>724608500</v>
      </c>
      <c r="B2799" s="2" t="s">
        <v>2710</v>
      </c>
      <c r="C2799" s="30" t="s">
        <v>10349</v>
      </c>
      <c r="D2799" s="2" t="s">
        <v>15001</v>
      </c>
      <c r="E2799" s="2"/>
      <c r="F2799" s="2">
        <v>275</v>
      </c>
      <c r="G2799" s="2">
        <v>9</v>
      </c>
      <c r="H2799" s="2">
        <v>2200</v>
      </c>
      <c r="I2799" s="2" t="s">
        <v>15057</v>
      </c>
      <c r="K2799" s="2" t="s">
        <v>17765</v>
      </c>
      <c r="L2799" s="30" t="s">
        <v>23790</v>
      </c>
      <c r="M2799" s="30" t="s">
        <v>23793</v>
      </c>
      <c r="N2799" s="30" t="s">
        <v>23796</v>
      </c>
      <c r="T2799" s="40">
        <v>44216</v>
      </c>
      <c r="U2799" s="40">
        <v>44293</v>
      </c>
      <c r="V2799" s="2" t="s">
        <v>23952</v>
      </c>
      <c r="W2799" s="31">
        <v>2215800000380</v>
      </c>
      <c r="X2799" s="56" t="s">
        <v>31241</v>
      </c>
      <c r="Z2799" s="31"/>
      <c r="AA2799" s="30" t="s">
        <v>31247</v>
      </c>
      <c r="AC2799" s="40">
        <v>44231</v>
      </c>
    </row>
    <row r="2800" spans="1:29" ht="60" x14ac:dyDescent="0.25">
      <c r="A2800" s="4">
        <v>718042470</v>
      </c>
      <c r="B2800" s="2" t="s">
        <v>2711</v>
      </c>
      <c r="C2800" s="30" t="s">
        <v>10492</v>
      </c>
      <c r="D2800" s="2" t="s">
        <v>15001</v>
      </c>
      <c r="E2800" s="2"/>
      <c r="F2800" s="2">
        <v>275</v>
      </c>
      <c r="G2800" s="2">
        <v>11</v>
      </c>
      <c r="H2800" s="2">
        <v>3000</v>
      </c>
      <c r="I2800" s="2" t="s">
        <v>15057</v>
      </c>
      <c r="K2800" s="2" t="s">
        <v>17766</v>
      </c>
      <c r="L2800" s="30" t="s">
        <v>23790</v>
      </c>
      <c r="M2800" s="30" t="s">
        <v>23793</v>
      </c>
      <c r="N2800" s="30" t="s">
        <v>23796</v>
      </c>
      <c r="T2800" s="40">
        <v>44216</v>
      </c>
      <c r="U2800" s="40">
        <v>44287</v>
      </c>
      <c r="V2800" s="2" t="s">
        <v>23952</v>
      </c>
      <c r="W2800" s="31">
        <v>2215800002071</v>
      </c>
      <c r="X2800" s="56" t="s">
        <v>31241</v>
      </c>
      <c r="Z2800" s="31"/>
      <c r="AA2800" s="30" t="s">
        <v>31247</v>
      </c>
      <c r="AC2800" s="40">
        <v>44231</v>
      </c>
    </row>
    <row r="2801" spans="1:29" ht="60" x14ac:dyDescent="0.25">
      <c r="A2801" s="4">
        <v>704365400</v>
      </c>
      <c r="B2801" s="2" t="s">
        <v>2712</v>
      </c>
      <c r="C2801" s="30" t="s">
        <v>10776</v>
      </c>
      <c r="D2801" s="2" t="s">
        <v>15004</v>
      </c>
      <c r="E2801" s="2"/>
      <c r="F2801" s="2">
        <v>275</v>
      </c>
      <c r="G2801" s="2">
        <v>8</v>
      </c>
      <c r="H2801" s="2">
        <v>2200</v>
      </c>
      <c r="I2801" s="2" t="s">
        <v>15057</v>
      </c>
      <c r="K2801" s="2" t="s">
        <v>17767</v>
      </c>
      <c r="L2801" s="30" t="s">
        <v>23790</v>
      </c>
      <c r="M2801" s="30" t="s">
        <v>23793</v>
      </c>
      <c r="N2801" s="30" t="s">
        <v>23796</v>
      </c>
      <c r="T2801" s="40">
        <v>44216</v>
      </c>
      <c r="U2801" s="40">
        <v>44312</v>
      </c>
      <c r="V2801" s="2" t="s">
        <v>23952</v>
      </c>
      <c r="W2801" s="31">
        <v>2208700100516</v>
      </c>
      <c r="X2801" s="56"/>
      <c r="Z2801" s="31"/>
      <c r="AA2801" s="30" t="s">
        <v>31247</v>
      </c>
      <c r="AC2801" s="40">
        <v>44300</v>
      </c>
    </row>
    <row r="2802" spans="1:29" ht="60" x14ac:dyDescent="0.25">
      <c r="A2802" s="4">
        <v>713608750</v>
      </c>
      <c r="B2802" s="2" t="s">
        <v>2713</v>
      </c>
      <c r="C2802" s="30" t="s">
        <v>10777</v>
      </c>
      <c r="D2802" s="2" t="s">
        <v>15000</v>
      </c>
      <c r="E2802" s="2"/>
      <c r="F2802" s="2">
        <v>275</v>
      </c>
      <c r="G2802" s="2">
        <v>8</v>
      </c>
      <c r="H2802" s="2">
        <v>2200</v>
      </c>
      <c r="I2802" s="2" t="s">
        <v>15057</v>
      </c>
      <c r="K2802" s="2" t="s">
        <v>17768</v>
      </c>
      <c r="L2802" s="30" t="s">
        <v>23790</v>
      </c>
      <c r="M2802" s="30" t="s">
        <v>23793</v>
      </c>
      <c r="N2802" s="30" t="s">
        <v>23796</v>
      </c>
      <c r="T2802" s="40">
        <v>44216</v>
      </c>
      <c r="U2802" s="40">
        <v>44294</v>
      </c>
      <c r="V2802" s="2" t="s">
        <v>23952</v>
      </c>
      <c r="W2802" s="31">
        <v>2215800000014</v>
      </c>
      <c r="X2802" s="56" t="s">
        <v>31241</v>
      </c>
      <c r="Z2802" s="31"/>
      <c r="AA2802" s="30" t="s">
        <v>31247</v>
      </c>
      <c r="AC2802" s="40">
        <v>44232</v>
      </c>
    </row>
    <row r="2803" spans="1:29" ht="90" x14ac:dyDescent="0.25">
      <c r="A2803" s="4">
        <v>723442661</v>
      </c>
      <c r="B2803" s="2" t="s">
        <v>2714</v>
      </c>
      <c r="C2803" s="30" t="s">
        <v>10778</v>
      </c>
      <c r="D2803" s="2" t="s">
        <v>14999</v>
      </c>
      <c r="E2803" s="2"/>
      <c r="F2803" s="2">
        <v>410</v>
      </c>
      <c r="G2803" s="2">
        <v>16</v>
      </c>
      <c r="H2803" s="2">
        <v>7500</v>
      </c>
      <c r="I2803" s="2" t="s">
        <v>15029</v>
      </c>
      <c r="K2803" s="2" t="s">
        <v>17769</v>
      </c>
      <c r="L2803" s="30" t="s">
        <v>23790</v>
      </c>
      <c r="M2803" s="30" t="s">
        <v>23793</v>
      </c>
      <c r="N2803" s="30" t="s">
        <v>23796</v>
      </c>
      <c r="T2803" s="40">
        <v>44216</v>
      </c>
      <c r="U2803" s="40">
        <v>44312</v>
      </c>
      <c r="V2803" s="2" t="s">
        <v>23952</v>
      </c>
      <c r="W2803" s="31" t="s">
        <v>26112</v>
      </c>
      <c r="X2803" s="56" t="s">
        <v>31241</v>
      </c>
      <c r="Z2803" s="31" t="s">
        <v>23959</v>
      </c>
      <c r="AA2803" s="30" t="s">
        <v>31247</v>
      </c>
      <c r="AC2803" s="40">
        <v>44232</v>
      </c>
    </row>
    <row r="2804" spans="1:29" ht="90" x14ac:dyDescent="0.25">
      <c r="A2804" s="4">
        <v>701319060</v>
      </c>
      <c r="B2804" s="2" t="s">
        <v>2715</v>
      </c>
      <c r="C2804" s="30" t="s">
        <v>10778</v>
      </c>
      <c r="D2804" s="2" t="s">
        <v>15002</v>
      </c>
      <c r="E2804" s="2"/>
      <c r="F2804" s="2">
        <v>435</v>
      </c>
      <c r="G2804" s="2">
        <v>5</v>
      </c>
      <c r="H2804" s="2">
        <v>2200</v>
      </c>
      <c r="I2804" s="2" t="s">
        <v>15038</v>
      </c>
      <c r="K2804" s="2" t="s">
        <v>17770</v>
      </c>
      <c r="L2804" s="30" t="s">
        <v>23790</v>
      </c>
      <c r="M2804" s="30" t="s">
        <v>23793</v>
      </c>
      <c r="N2804" s="30" t="s">
        <v>23796</v>
      </c>
      <c r="T2804" s="40">
        <v>44216</v>
      </c>
      <c r="U2804" s="40">
        <v>44333</v>
      </c>
      <c r="V2804" s="2" t="s">
        <v>23952</v>
      </c>
      <c r="W2804" s="31">
        <v>2215800000930</v>
      </c>
      <c r="X2804" s="56" t="s">
        <v>31241</v>
      </c>
      <c r="Z2804" s="31"/>
      <c r="AA2804" s="30" t="s">
        <v>31247</v>
      </c>
      <c r="AC2804" s="40">
        <v>44232</v>
      </c>
    </row>
    <row r="2805" spans="1:29" ht="90" x14ac:dyDescent="0.25">
      <c r="A2805" s="4">
        <v>711766090</v>
      </c>
      <c r="B2805" s="2" t="s">
        <v>2716</v>
      </c>
      <c r="C2805" s="30" t="s">
        <v>10779</v>
      </c>
      <c r="D2805" s="2" t="s">
        <v>15004</v>
      </c>
      <c r="E2805" s="2"/>
      <c r="F2805" s="2">
        <v>275</v>
      </c>
      <c r="G2805" s="2">
        <v>11</v>
      </c>
      <c r="H2805" s="2">
        <v>3000</v>
      </c>
      <c r="I2805" s="2" t="s">
        <v>15026</v>
      </c>
      <c r="K2805" s="2" t="s">
        <v>17771</v>
      </c>
      <c r="L2805" s="30" t="s">
        <v>23790</v>
      </c>
      <c r="M2805" s="30" t="s">
        <v>23793</v>
      </c>
      <c r="N2805" s="30" t="s">
        <v>23796</v>
      </c>
      <c r="T2805" s="40">
        <v>44194</v>
      </c>
      <c r="U2805" s="40">
        <v>44236</v>
      </c>
      <c r="V2805" s="2" t="s">
        <v>23952</v>
      </c>
      <c r="W2805" s="31" t="s">
        <v>26113</v>
      </c>
      <c r="X2805" s="56" t="s">
        <v>31241</v>
      </c>
      <c r="Z2805" s="31" t="s">
        <v>23959</v>
      </c>
      <c r="AA2805" s="30" t="s">
        <v>31247</v>
      </c>
      <c r="AC2805" s="40">
        <v>44199</v>
      </c>
    </row>
    <row r="2806" spans="1:29" ht="90" x14ac:dyDescent="0.25">
      <c r="A2806" s="4">
        <v>723707900</v>
      </c>
      <c r="B2806" s="2" t="s">
        <v>2717</v>
      </c>
      <c r="C2806" s="30" t="s">
        <v>9757</v>
      </c>
      <c r="D2806" s="2" t="s">
        <v>15004</v>
      </c>
      <c r="E2806" s="2"/>
      <c r="F2806" s="2">
        <v>400</v>
      </c>
      <c r="G2806" s="2">
        <v>20</v>
      </c>
      <c r="H2806" s="2">
        <v>8500</v>
      </c>
      <c r="I2806" s="2" t="s">
        <v>15081</v>
      </c>
      <c r="K2806" s="2" t="s">
        <v>17772</v>
      </c>
      <c r="L2806" s="30" t="s">
        <v>23790</v>
      </c>
      <c r="M2806" s="30" t="s">
        <v>23793</v>
      </c>
      <c r="N2806" s="30" t="s">
        <v>23796</v>
      </c>
      <c r="T2806" s="40">
        <v>44216</v>
      </c>
      <c r="U2806" s="40">
        <v>44264</v>
      </c>
      <c r="V2806" s="2" t="s">
        <v>23952</v>
      </c>
      <c r="W2806" s="31" t="s">
        <v>26114</v>
      </c>
      <c r="X2806" s="56" t="s">
        <v>31241</v>
      </c>
      <c r="Z2806" s="31" t="s">
        <v>23952</v>
      </c>
      <c r="AA2806" s="30" t="s">
        <v>31247</v>
      </c>
      <c r="AC2806" s="40">
        <v>44235</v>
      </c>
    </row>
    <row r="2807" spans="1:29" ht="75" x14ac:dyDescent="0.25">
      <c r="A2807" s="4">
        <v>707187310</v>
      </c>
      <c r="B2807" s="2" t="s">
        <v>2718</v>
      </c>
      <c r="C2807" s="30" t="s">
        <v>10780</v>
      </c>
      <c r="D2807" s="2" t="s">
        <v>15009</v>
      </c>
      <c r="E2807" s="2"/>
      <c r="F2807" s="2">
        <v>325</v>
      </c>
      <c r="G2807" s="2">
        <v>55</v>
      </c>
      <c r="H2807" s="2">
        <v>20000</v>
      </c>
      <c r="I2807" s="2" t="s">
        <v>15029</v>
      </c>
      <c r="K2807" s="2" t="s">
        <v>15346</v>
      </c>
      <c r="L2807" s="30" t="s">
        <v>23790</v>
      </c>
      <c r="M2807" s="30" t="s">
        <v>23793</v>
      </c>
      <c r="N2807" s="30" t="s">
        <v>23796</v>
      </c>
      <c r="T2807" s="40">
        <v>44216</v>
      </c>
      <c r="U2807" s="40">
        <v>44364</v>
      </c>
      <c r="V2807" s="2" t="s">
        <v>23952</v>
      </c>
      <c r="W2807" s="31" t="s">
        <v>26115</v>
      </c>
      <c r="X2807" s="56" t="s">
        <v>31241</v>
      </c>
      <c r="Z2807" s="31" t="s">
        <v>23959</v>
      </c>
      <c r="AA2807" s="30" t="s">
        <v>31247</v>
      </c>
      <c r="AC2807" s="40">
        <v>44235</v>
      </c>
    </row>
    <row r="2808" spans="1:29" ht="75" x14ac:dyDescent="0.25">
      <c r="A2808" s="4">
        <v>715705100</v>
      </c>
      <c r="B2808" s="2" t="s">
        <v>2719</v>
      </c>
      <c r="C2808" s="30" t="s">
        <v>10781</v>
      </c>
      <c r="D2808" s="2" t="s">
        <v>15009</v>
      </c>
      <c r="E2808" s="2"/>
      <c r="F2808" s="2">
        <v>410</v>
      </c>
      <c r="G2808" s="2">
        <v>10</v>
      </c>
      <c r="H2808" s="2">
        <v>4000</v>
      </c>
      <c r="I2808" s="2" t="s">
        <v>15029</v>
      </c>
      <c r="K2808" s="2" t="s">
        <v>17773</v>
      </c>
      <c r="L2808" s="30" t="s">
        <v>23790</v>
      </c>
      <c r="M2808" s="30" t="s">
        <v>23793</v>
      </c>
      <c r="N2808" s="30" t="s">
        <v>23796</v>
      </c>
      <c r="T2808" s="40">
        <v>44216</v>
      </c>
      <c r="U2808" s="40">
        <v>44257</v>
      </c>
      <c r="V2808" s="2" t="s">
        <v>23952</v>
      </c>
      <c r="W2808" s="31" t="s">
        <v>26116</v>
      </c>
      <c r="X2808" s="56" t="s">
        <v>31241</v>
      </c>
      <c r="Z2808" s="31" t="s">
        <v>23959</v>
      </c>
      <c r="AA2808" s="30" t="s">
        <v>31247</v>
      </c>
      <c r="AC2808" s="40">
        <v>44235</v>
      </c>
    </row>
    <row r="2809" spans="1:29" ht="60" x14ac:dyDescent="0.25">
      <c r="A2809" s="4">
        <v>707800210</v>
      </c>
      <c r="B2809" s="2" t="s">
        <v>2720</v>
      </c>
      <c r="C2809" s="30" t="s">
        <v>10782</v>
      </c>
      <c r="D2809" s="2" t="s">
        <v>15004</v>
      </c>
      <c r="E2809" s="2"/>
      <c r="F2809" s="2">
        <v>410</v>
      </c>
      <c r="G2809" s="2">
        <v>7</v>
      </c>
      <c r="H2809" s="2">
        <v>3300</v>
      </c>
      <c r="I2809" s="2" t="s">
        <v>15029</v>
      </c>
      <c r="K2809" s="2" t="s">
        <v>17774</v>
      </c>
      <c r="L2809" s="30" t="s">
        <v>23790</v>
      </c>
      <c r="M2809" s="30" t="s">
        <v>23793</v>
      </c>
      <c r="N2809" s="30" t="s">
        <v>23796</v>
      </c>
      <c r="T2809" s="40">
        <v>44216</v>
      </c>
      <c r="U2809" s="40">
        <v>44361</v>
      </c>
      <c r="V2809" s="2" t="s">
        <v>23952</v>
      </c>
      <c r="W2809" s="31" t="s">
        <v>26117</v>
      </c>
      <c r="X2809" s="56" t="s">
        <v>31241</v>
      </c>
      <c r="Z2809" s="31" t="s">
        <v>23959</v>
      </c>
      <c r="AA2809" s="30" t="s">
        <v>31247</v>
      </c>
      <c r="AC2809" s="40">
        <v>44235</v>
      </c>
    </row>
    <row r="2810" spans="1:29" ht="60" x14ac:dyDescent="0.25">
      <c r="A2810" s="4">
        <v>727959660</v>
      </c>
      <c r="B2810" s="2" t="s">
        <v>2721</v>
      </c>
      <c r="C2810" s="30" t="s">
        <v>10783</v>
      </c>
      <c r="D2810" s="2" t="s">
        <v>15001</v>
      </c>
      <c r="E2810" s="2"/>
      <c r="F2810" s="2">
        <v>275</v>
      </c>
      <c r="G2810" s="2">
        <v>8</v>
      </c>
      <c r="H2810" s="2">
        <v>2000</v>
      </c>
      <c r="I2810" s="2" t="s">
        <v>15084</v>
      </c>
      <c r="K2810" s="2" t="s">
        <v>17775</v>
      </c>
      <c r="L2810" s="30" t="s">
        <v>23790</v>
      </c>
      <c r="M2810" s="30" t="s">
        <v>23793</v>
      </c>
      <c r="N2810" s="30" t="s">
        <v>23796</v>
      </c>
      <c r="T2810" s="40">
        <v>44216</v>
      </c>
      <c r="U2810" s="40">
        <v>44293</v>
      </c>
      <c r="V2810" s="2" t="s">
        <v>23952</v>
      </c>
      <c r="W2810" s="31">
        <v>2215800000383</v>
      </c>
      <c r="X2810" s="56" t="s">
        <v>31241</v>
      </c>
      <c r="Z2810" s="31"/>
      <c r="AA2810" s="30" t="s">
        <v>31247</v>
      </c>
      <c r="AC2810" s="40">
        <v>44235</v>
      </c>
    </row>
    <row r="2811" spans="1:29" ht="45" x14ac:dyDescent="0.25">
      <c r="A2811" s="4">
        <v>727959590</v>
      </c>
      <c r="B2811" s="2" t="s">
        <v>2722</v>
      </c>
      <c r="C2811" s="30" t="s">
        <v>10784</v>
      </c>
      <c r="D2811" s="2">
        <v>207</v>
      </c>
      <c r="E2811" s="2"/>
      <c r="F2811" s="2">
        <v>275</v>
      </c>
      <c r="G2811" s="2">
        <v>8</v>
      </c>
      <c r="H2811" s="2">
        <v>2000</v>
      </c>
      <c r="I2811" s="2" t="s">
        <v>15084</v>
      </c>
      <c r="K2811" s="2" t="s">
        <v>17775</v>
      </c>
      <c r="L2811" s="30" t="s">
        <v>23790</v>
      </c>
      <c r="M2811" s="30" t="s">
        <v>23793</v>
      </c>
      <c r="N2811" s="30" t="s">
        <v>23796</v>
      </c>
      <c r="T2811" s="40">
        <v>44216</v>
      </c>
      <c r="U2811" s="40">
        <v>44791</v>
      </c>
      <c r="V2811" s="2" t="s">
        <v>23952</v>
      </c>
      <c r="W2811" s="31" t="s">
        <v>26118</v>
      </c>
      <c r="X2811" s="56" t="s">
        <v>31241</v>
      </c>
      <c r="Z2811" s="31" t="s">
        <v>31320</v>
      </c>
      <c r="AA2811" s="30" t="s">
        <v>31247</v>
      </c>
      <c r="AC2811" s="40">
        <v>44235</v>
      </c>
    </row>
    <row r="2812" spans="1:29" ht="60" x14ac:dyDescent="0.25">
      <c r="A2812" s="4">
        <v>727044450</v>
      </c>
      <c r="B2812" s="2" t="s">
        <v>2723</v>
      </c>
      <c r="C2812" s="30" t="s">
        <v>10785</v>
      </c>
      <c r="D2812" s="2" t="s">
        <v>15004</v>
      </c>
      <c r="E2812" s="2"/>
      <c r="F2812" s="2">
        <v>275</v>
      </c>
      <c r="G2812" s="2">
        <v>8</v>
      </c>
      <c r="H2812" s="2">
        <v>2200</v>
      </c>
      <c r="I2812" s="2" t="s">
        <v>15075</v>
      </c>
      <c r="K2812" s="2" t="s">
        <v>17776</v>
      </c>
      <c r="L2812" s="30" t="s">
        <v>23790</v>
      </c>
      <c r="M2812" s="30" t="s">
        <v>23793</v>
      </c>
      <c r="N2812" s="30" t="s">
        <v>23796</v>
      </c>
      <c r="T2812" s="40">
        <v>44216</v>
      </c>
      <c r="U2812" s="40">
        <v>44317</v>
      </c>
      <c r="V2812" s="2" t="s">
        <v>23952</v>
      </c>
      <c r="W2812" s="31">
        <v>2208700100495</v>
      </c>
      <c r="X2812" s="56" t="s">
        <v>31241</v>
      </c>
      <c r="Z2812" s="31"/>
      <c r="AA2812" s="30" t="s">
        <v>31247</v>
      </c>
      <c r="AC2812" s="40">
        <v>44235</v>
      </c>
    </row>
    <row r="2813" spans="1:29" ht="60" x14ac:dyDescent="0.25">
      <c r="A2813" s="4">
        <v>708164481</v>
      </c>
      <c r="B2813" s="2" t="s">
        <v>2724</v>
      </c>
      <c r="C2813" s="30" t="s">
        <v>10786</v>
      </c>
      <c r="D2813" s="2" t="s">
        <v>14999</v>
      </c>
      <c r="E2813" s="2"/>
      <c r="F2813" s="2">
        <v>430</v>
      </c>
      <c r="G2813" s="2">
        <v>10</v>
      </c>
      <c r="H2813" s="2">
        <v>4000</v>
      </c>
      <c r="I2813" s="2" t="s">
        <v>15066</v>
      </c>
      <c r="K2813" s="2" t="s">
        <v>17777</v>
      </c>
      <c r="L2813" s="30" t="s">
        <v>23790</v>
      </c>
      <c r="M2813" s="30" t="s">
        <v>23793</v>
      </c>
      <c r="N2813" s="30" t="s">
        <v>23796</v>
      </c>
      <c r="T2813" s="40">
        <v>44216</v>
      </c>
      <c r="U2813" s="40">
        <v>44357</v>
      </c>
      <c r="V2813" s="2" t="s">
        <v>23952</v>
      </c>
      <c r="W2813" s="31">
        <v>2218700101703</v>
      </c>
      <c r="X2813" s="56" t="s">
        <v>31241</v>
      </c>
      <c r="Z2813" s="31"/>
      <c r="AA2813" s="30" t="s">
        <v>31247</v>
      </c>
      <c r="AC2813" s="40">
        <v>44235</v>
      </c>
    </row>
    <row r="2814" spans="1:29" ht="60" x14ac:dyDescent="0.25">
      <c r="A2814" s="4">
        <v>716622350</v>
      </c>
      <c r="B2814" s="2" t="s">
        <v>2725</v>
      </c>
      <c r="C2814" s="30" t="s">
        <v>10787</v>
      </c>
      <c r="D2814" s="2" t="s">
        <v>15001</v>
      </c>
      <c r="E2814" s="2"/>
      <c r="F2814" s="2">
        <v>315</v>
      </c>
      <c r="G2814" s="2">
        <v>7</v>
      </c>
      <c r="H2814" s="2">
        <v>2000</v>
      </c>
      <c r="I2814" s="2" t="s">
        <v>15073</v>
      </c>
      <c r="K2814" s="2" t="s">
        <v>15346</v>
      </c>
      <c r="L2814" s="30" t="s">
        <v>23790</v>
      </c>
      <c r="M2814" s="30" t="s">
        <v>23793</v>
      </c>
      <c r="N2814" s="30" t="s">
        <v>23796</v>
      </c>
      <c r="T2814" s="40">
        <v>44216</v>
      </c>
      <c r="U2814" s="40">
        <v>44305</v>
      </c>
      <c r="V2814" s="2" t="s">
        <v>23952</v>
      </c>
      <c r="W2814" s="31">
        <v>2215800003252</v>
      </c>
      <c r="X2814" s="56" t="s">
        <v>31241</v>
      </c>
      <c r="Z2814" s="31"/>
      <c r="AA2814" s="30" t="s">
        <v>31247</v>
      </c>
      <c r="AC2814" s="40">
        <v>44235</v>
      </c>
    </row>
    <row r="2815" spans="1:29" ht="60" x14ac:dyDescent="0.25">
      <c r="A2815" s="4">
        <v>706923110</v>
      </c>
      <c r="B2815" s="2" t="s">
        <v>2726</v>
      </c>
      <c r="C2815" s="30" t="s">
        <v>10788</v>
      </c>
      <c r="D2815" s="2" t="s">
        <v>15001</v>
      </c>
      <c r="E2815" s="2"/>
      <c r="F2815" s="2">
        <v>315</v>
      </c>
      <c r="G2815" s="2">
        <v>7</v>
      </c>
      <c r="H2815" s="2">
        <v>2000</v>
      </c>
      <c r="I2815" s="2" t="s">
        <v>15073</v>
      </c>
      <c r="K2815" s="2" t="s">
        <v>15346</v>
      </c>
      <c r="L2815" s="30" t="s">
        <v>23790</v>
      </c>
      <c r="M2815" s="30" t="s">
        <v>23793</v>
      </c>
      <c r="N2815" s="30" t="s">
        <v>23796</v>
      </c>
      <c r="T2815" s="40">
        <v>44216</v>
      </c>
      <c r="U2815" s="40">
        <v>44279</v>
      </c>
      <c r="V2815" s="2" t="s">
        <v>23952</v>
      </c>
      <c r="W2815" s="31" t="s">
        <v>26119</v>
      </c>
      <c r="X2815" s="56" t="s">
        <v>31241</v>
      </c>
      <c r="Z2815" s="31" t="s">
        <v>31320</v>
      </c>
      <c r="AA2815" s="30" t="s">
        <v>31247</v>
      </c>
      <c r="AC2815" s="40">
        <v>44234</v>
      </c>
    </row>
    <row r="2816" spans="1:29" ht="75" x14ac:dyDescent="0.25">
      <c r="A2816" s="4">
        <v>711905700</v>
      </c>
      <c r="B2816" s="2" t="s">
        <v>2727</v>
      </c>
      <c r="C2816" s="30" t="s">
        <v>10789</v>
      </c>
      <c r="D2816" s="2" t="s">
        <v>15004</v>
      </c>
      <c r="E2816" s="2"/>
      <c r="F2816" s="2">
        <v>360</v>
      </c>
      <c r="G2816" s="2">
        <v>12</v>
      </c>
      <c r="H2816" s="2">
        <v>4200</v>
      </c>
      <c r="I2816" s="2" t="s">
        <v>15100</v>
      </c>
      <c r="K2816" s="2" t="s">
        <v>17778</v>
      </c>
      <c r="L2816" s="30" t="s">
        <v>23790</v>
      </c>
      <c r="M2816" s="30" t="s">
        <v>23793</v>
      </c>
      <c r="N2816" s="30" t="s">
        <v>23796</v>
      </c>
      <c r="T2816" s="40">
        <v>44216</v>
      </c>
      <c r="U2816" s="40">
        <v>44277</v>
      </c>
      <c r="V2816" s="2" t="s">
        <v>23952</v>
      </c>
      <c r="W2816" s="31" t="s">
        <v>26120</v>
      </c>
      <c r="X2816" s="56" t="s">
        <v>31241</v>
      </c>
      <c r="Z2816" s="31" t="s">
        <v>31320</v>
      </c>
      <c r="AA2816" s="30" t="s">
        <v>31247</v>
      </c>
      <c r="AC2816" s="40">
        <v>44235</v>
      </c>
    </row>
    <row r="2817" spans="1:29" ht="75" x14ac:dyDescent="0.25">
      <c r="A2817" s="4">
        <v>711608400</v>
      </c>
      <c r="B2817" s="2" t="s">
        <v>2728</v>
      </c>
      <c r="C2817" s="30" t="s">
        <v>10642</v>
      </c>
      <c r="D2817" s="2" t="s">
        <v>15000</v>
      </c>
      <c r="E2817" s="2"/>
      <c r="F2817" s="2">
        <v>385</v>
      </c>
      <c r="G2817" s="2">
        <v>6</v>
      </c>
      <c r="H2817" s="2">
        <v>2000</v>
      </c>
      <c r="I2817" s="2" t="s">
        <v>15100</v>
      </c>
      <c r="K2817" s="2" t="s">
        <v>17779</v>
      </c>
      <c r="L2817" s="30" t="s">
        <v>23790</v>
      </c>
      <c r="M2817" s="30" t="s">
        <v>23793</v>
      </c>
      <c r="N2817" s="30" t="s">
        <v>23796</v>
      </c>
      <c r="T2817" s="40">
        <v>44216</v>
      </c>
      <c r="U2817" s="40">
        <v>44271</v>
      </c>
      <c r="V2817" s="2" t="s">
        <v>23952</v>
      </c>
      <c r="W2817" s="31" t="s">
        <v>26121</v>
      </c>
      <c r="X2817" s="56" t="s">
        <v>31241</v>
      </c>
      <c r="Z2817" s="31" t="s">
        <v>31320</v>
      </c>
      <c r="AA2817" s="30" t="s">
        <v>31247</v>
      </c>
      <c r="AC2817" s="40">
        <v>44262</v>
      </c>
    </row>
    <row r="2818" spans="1:29" ht="75" x14ac:dyDescent="0.25">
      <c r="A2818" s="4">
        <v>725222531</v>
      </c>
      <c r="B2818" s="2" t="s">
        <v>2729</v>
      </c>
      <c r="C2818" s="30" t="s">
        <v>9760</v>
      </c>
      <c r="D2818" s="2" t="s">
        <v>15001</v>
      </c>
      <c r="E2818" s="2"/>
      <c r="F2818" s="2">
        <v>275</v>
      </c>
      <c r="G2818" s="2">
        <v>15</v>
      </c>
      <c r="H2818" s="2">
        <v>4000</v>
      </c>
      <c r="I2818" s="2" t="s">
        <v>15049</v>
      </c>
      <c r="K2818" s="2" t="s">
        <v>17780</v>
      </c>
      <c r="L2818" s="30" t="s">
        <v>23790</v>
      </c>
      <c r="M2818" s="30" t="s">
        <v>23793</v>
      </c>
      <c r="N2818" s="30" t="s">
        <v>23796</v>
      </c>
      <c r="T2818" s="40">
        <v>44216</v>
      </c>
      <c r="U2818" s="40">
        <v>44237</v>
      </c>
      <c r="V2818" s="2" t="s">
        <v>23952</v>
      </c>
      <c r="W2818" s="31" t="s">
        <v>26122</v>
      </c>
      <c r="X2818" s="56" t="s">
        <v>31241</v>
      </c>
      <c r="Z2818" s="31" t="s">
        <v>31320</v>
      </c>
      <c r="AA2818" s="30" t="s">
        <v>31247</v>
      </c>
      <c r="AC2818" s="40">
        <v>44231</v>
      </c>
    </row>
    <row r="2819" spans="1:29" ht="75" x14ac:dyDescent="0.25">
      <c r="A2819" s="4">
        <v>709828120</v>
      </c>
      <c r="B2819" s="2" t="s">
        <v>2730</v>
      </c>
      <c r="C2819" s="30" t="s">
        <v>9615</v>
      </c>
      <c r="D2819" s="2" t="s">
        <v>15005</v>
      </c>
      <c r="E2819" s="2"/>
      <c r="F2819" s="2">
        <v>365</v>
      </c>
      <c r="G2819" s="2">
        <v>7</v>
      </c>
      <c r="H2819" s="2">
        <v>3000</v>
      </c>
      <c r="I2819" s="2" t="s">
        <v>15032</v>
      </c>
      <c r="K2819" s="2" t="s">
        <v>17781</v>
      </c>
      <c r="L2819" s="30" t="s">
        <v>23790</v>
      </c>
      <c r="M2819" s="30" t="s">
        <v>23793</v>
      </c>
      <c r="N2819" s="30" t="s">
        <v>23796</v>
      </c>
      <c r="T2819" s="40">
        <v>44216</v>
      </c>
      <c r="U2819" s="40">
        <v>44474</v>
      </c>
      <c r="V2819" s="2" t="s">
        <v>23952</v>
      </c>
      <c r="W2819" s="31">
        <v>2215800001031</v>
      </c>
      <c r="X2819" s="56" t="s">
        <v>31241</v>
      </c>
      <c r="Z2819" s="31"/>
      <c r="AA2819" s="30" t="s">
        <v>31247</v>
      </c>
      <c r="AC2819" s="40">
        <v>44237</v>
      </c>
    </row>
    <row r="2820" spans="1:29" ht="75" x14ac:dyDescent="0.25">
      <c r="A2820" s="4">
        <v>707124321</v>
      </c>
      <c r="B2820" s="2" t="s">
        <v>2731</v>
      </c>
      <c r="C2820" s="30" t="s">
        <v>9635</v>
      </c>
      <c r="D2820" s="2" t="s">
        <v>15005</v>
      </c>
      <c r="E2820" s="2"/>
      <c r="F2820" s="2">
        <v>315</v>
      </c>
      <c r="G2820" s="2">
        <v>7</v>
      </c>
      <c r="H2820" s="2">
        <v>2000</v>
      </c>
      <c r="I2820" s="2" t="s">
        <v>15118</v>
      </c>
      <c r="K2820" s="2" t="s">
        <v>17782</v>
      </c>
      <c r="L2820" s="30" t="s">
        <v>23790</v>
      </c>
      <c r="M2820" s="30" t="s">
        <v>23793</v>
      </c>
      <c r="N2820" s="30" t="s">
        <v>23796</v>
      </c>
      <c r="T2820" s="40">
        <v>44216</v>
      </c>
      <c r="U2820" s="40">
        <v>44293</v>
      </c>
      <c r="V2820" s="2" t="s">
        <v>23952</v>
      </c>
      <c r="W2820" s="31">
        <v>2215800000204</v>
      </c>
      <c r="X2820" s="56" t="s">
        <v>31241</v>
      </c>
      <c r="Z2820" s="31"/>
      <c r="AA2820" s="30" t="s">
        <v>31247</v>
      </c>
      <c r="AC2820" s="40">
        <v>44239</v>
      </c>
    </row>
    <row r="2821" spans="1:29" ht="75" x14ac:dyDescent="0.25">
      <c r="A2821" s="4">
        <v>725207941</v>
      </c>
      <c r="B2821" s="2" t="s">
        <v>2732</v>
      </c>
      <c r="C2821" s="30" t="s">
        <v>9531</v>
      </c>
      <c r="D2821" s="2" t="s">
        <v>15001</v>
      </c>
      <c r="E2821" s="2"/>
      <c r="F2821" s="2">
        <v>445</v>
      </c>
      <c r="G2821" s="2">
        <v>9</v>
      </c>
      <c r="H2821" s="2">
        <v>4000</v>
      </c>
      <c r="I2821" s="2" t="s">
        <v>15022</v>
      </c>
      <c r="K2821" s="2" t="s">
        <v>17783</v>
      </c>
      <c r="L2821" s="30" t="s">
        <v>23790</v>
      </c>
      <c r="M2821" s="30" t="s">
        <v>23793</v>
      </c>
      <c r="N2821" s="30" t="s">
        <v>23796</v>
      </c>
      <c r="T2821" s="40">
        <v>44216</v>
      </c>
      <c r="U2821" s="40">
        <v>44335</v>
      </c>
      <c r="V2821" s="2" t="s">
        <v>23952</v>
      </c>
      <c r="W2821" s="31">
        <v>2215800001041</v>
      </c>
      <c r="X2821" s="56" t="s">
        <v>31241</v>
      </c>
      <c r="Z2821" s="31"/>
      <c r="AA2821" s="30" t="s">
        <v>31247</v>
      </c>
      <c r="AC2821" s="40">
        <v>44239</v>
      </c>
    </row>
    <row r="2822" spans="1:29" ht="75" x14ac:dyDescent="0.25">
      <c r="A2822" s="4">
        <v>724141401</v>
      </c>
      <c r="B2822" s="2" t="s">
        <v>2733</v>
      </c>
      <c r="C2822" s="30" t="s">
        <v>9495</v>
      </c>
      <c r="D2822" s="2" t="s">
        <v>15004</v>
      </c>
      <c r="E2822" s="2"/>
      <c r="F2822" s="2">
        <v>445</v>
      </c>
      <c r="G2822" s="2">
        <v>9</v>
      </c>
      <c r="H2822" s="2">
        <v>4000</v>
      </c>
      <c r="I2822" s="2" t="s">
        <v>15022</v>
      </c>
      <c r="K2822" s="2" t="s">
        <v>17784</v>
      </c>
      <c r="L2822" s="30" t="s">
        <v>23790</v>
      </c>
      <c r="M2822" s="30" t="s">
        <v>23793</v>
      </c>
      <c r="N2822" s="30" t="s">
        <v>23796</v>
      </c>
      <c r="T2822" s="40">
        <v>44216</v>
      </c>
      <c r="U2822" s="40">
        <v>44259</v>
      </c>
      <c r="V2822" s="2" t="s">
        <v>23952</v>
      </c>
      <c r="W2822" s="31" t="s">
        <v>26123</v>
      </c>
      <c r="X2822" s="56" t="s">
        <v>31241</v>
      </c>
      <c r="Z2822" s="31" t="s">
        <v>23959</v>
      </c>
      <c r="AA2822" s="30" t="s">
        <v>31247</v>
      </c>
      <c r="AC2822" s="40">
        <v>44239</v>
      </c>
    </row>
    <row r="2823" spans="1:29" ht="90" x14ac:dyDescent="0.25">
      <c r="A2823" s="4">
        <v>704663240</v>
      </c>
      <c r="B2823" s="2" t="s">
        <v>2734</v>
      </c>
      <c r="C2823" s="30" t="s">
        <v>10790</v>
      </c>
      <c r="D2823" s="2" t="s">
        <v>15001</v>
      </c>
      <c r="E2823" s="2"/>
      <c r="F2823" s="2">
        <v>275</v>
      </c>
      <c r="G2823" s="2">
        <v>8</v>
      </c>
      <c r="H2823" s="2">
        <v>2200</v>
      </c>
      <c r="I2823" s="2" t="s">
        <v>15066</v>
      </c>
      <c r="K2823" s="2" t="s">
        <v>17785</v>
      </c>
      <c r="L2823" s="30" t="s">
        <v>23790</v>
      </c>
      <c r="M2823" s="30" t="s">
        <v>23793</v>
      </c>
      <c r="N2823" s="30"/>
      <c r="T2823" s="40">
        <v>44216</v>
      </c>
      <c r="U2823" s="40">
        <v>44294</v>
      </c>
      <c r="V2823" s="2" t="s">
        <v>23952</v>
      </c>
      <c r="W2823" s="31">
        <v>2215800001050</v>
      </c>
      <c r="X2823" s="56" t="s">
        <v>31241</v>
      </c>
      <c r="Z2823" s="31"/>
      <c r="AA2823" s="30" t="s">
        <v>31247</v>
      </c>
      <c r="AC2823" s="40">
        <v>44239</v>
      </c>
    </row>
    <row r="2824" spans="1:29" ht="75" x14ac:dyDescent="0.25">
      <c r="A2824" s="4">
        <v>725204000</v>
      </c>
      <c r="B2824" s="2" t="s">
        <v>2735</v>
      </c>
      <c r="C2824" s="30" t="s">
        <v>10791</v>
      </c>
      <c r="D2824" s="2" t="s">
        <v>15001</v>
      </c>
      <c r="E2824" s="2"/>
      <c r="F2824" s="2">
        <v>405</v>
      </c>
      <c r="G2824" s="2">
        <v>5</v>
      </c>
      <c r="H2824" s="2">
        <v>2000</v>
      </c>
      <c r="I2824" s="2" t="s">
        <v>15059</v>
      </c>
      <c r="K2824" s="2" t="s">
        <v>17786</v>
      </c>
      <c r="L2824" s="30" t="s">
        <v>23790</v>
      </c>
      <c r="M2824" s="30" t="s">
        <v>23793</v>
      </c>
      <c r="N2824" s="30"/>
      <c r="T2824" s="40">
        <v>44216</v>
      </c>
      <c r="U2824" s="40">
        <v>44293</v>
      </c>
      <c r="V2824" s="2" t="s">
        <v>23952</v>
      </c>
      <c r="W2824" s="31" t="s">
        <v>26124</v>
      </c>
      <c r="X2824" s="56" t="s">
        <v>31241</v>
      </c>
      <c r="Z2824" s="31" t="s">
        <v>23952</v>
      </c>
      <c r="AA2824" s="30" t="s">
        <v>31247</v>
      </c>
      <c r="AC2824" s="40">
        <v>44239</v>
      </c>
    </row>
    <row r="2825" spans="1:29" ht="60" x14ac:dyDescent="0.25">
      <c r="A2825" s="4">
        <v>702548600</v>
      </c>
      <c r="B2825" s="2" t="s">
        <v>2736</v>
      </c>
      <c r="C2825" s="30" t="s">
        <v>10792</v>
      </c>
      <c r="D2825" s="2" t="s">
        <v>15004</v>
      </c>
      <c r="E2825" s="2"/>
      <c r="F2825" s="2">
        <v>315</v>
      </c>
      <c r="G2825" s="2">
        <v>7</v>
      </c>
      <c r="H2825" s="2">
        <v>2000</v>
      </c>
      <c r="I2825" s="2" t="s">
        <v>15059</v>
      </c>
      <c r="K2825" s="2" t="s">
        <v>17787</v>
      </c>
      <c r="L2825" s="30" t="s">
        <v>23790</v>
      </c>
      <c r="M2825" s="30" t="s">
        <v>23793</v>
      </c>
      <c r="N2825" s="30"/>
      <c r="T2825" s="40">
        <v>44216</v>
      </c>
      <c r="U2825" s="40">
        <v>44261</v>
      </c>
      <c r="V2825" s="2" t="s">
        <v>23952</v>
      </c>
      <c r="W2825" s="31" t="s">
        <v>26125</v>
      </c>
      <c r="X2825" s="56" t="s">
        <v>31241</v>
      </c>
      <c r="Z2825" s="31" t="s">
        <v>23960</v>
      </c>
      <c r="AA2825" s="30" t="s">
        <v>31247</v>
      </c>
      <c r="AC2825" s="40">
        <v>44239</v>
      </c>
    </row>
    <row r="2826" spans="1:29" ht="90" x14ac:dyDescent="0.25">
      <c r="A2826" s="4">
        <v>713187800</v>
      </c>
      <c r="B2826" s="2" t="s">
        <v>2737</v>
      </c>
      <c r="C2826" s="30" t="s">
        <v>9404</v>
      </c>
      <c r="D2826" s="2" t="s">
        <v>15004</v>
      </c>
      <c r="E2826" s="2"/>
      <c r="F2826" s="2">
        <v>275</v>
      </c>
      <c r="G2826" s="2">
        <v>8</v>
      </c>
      <c r="H2826" s="2">
        <v>2200</v>
      </c>
      <c r="I2826" s="2" t="s">
        <v>15075</v>
      </c>
      <c r="K2826" s="2" t="s">
        <v>17788</v>
      </c>
      <c r="L2826" s="30" t="s">
        <v>23790</v>
      </c>
      <c r="M2826" s="30" t="s">
        <v>23793</v>
      </c>
      <c r="N2826" s="30"/>
      <c r="T2826" s="40">
        <v>44216</v>
      </c>
      <c r="U2826" s="40">
        <v>44268</v>
      </c>
      <c r="V2826" s="2" t="s">
        <v>23952</v>
      </c>
      <c r="W2826" s="31" t="s">
        <v>26126</v>
      </c>
      <c r="X2826" s="56" t="s">
        <v>31241</v>
      </c>
      <c r="Z2826" s="31" t="s">
        <v>23959</v>
      </c>
      <c r="AA2826" s="30" t="s">
        <v>31247</v>
      </c>
      <c r="AC2826" s="40">
        <v>44234</v>
      </c>
    </row>
    <row r="2827" spans="1:29" ht="75" x14ac:dyDescent="0.25">
      <c r="A2827" s="4">
        <v>715880120</v>
      </c>
      <c r="B2827" s="2" t="s">
        <v>2738</v>
      </c>
      <c r="C2827" s="30" t="s">
        <v>10793</v>
      </c>
      <c r="D2827" s="2" t="s">
        <v>15005</v>
      </c>
      <c r="E2827" s="2"/>
      <c r="F2827" s="2">
        <v>335</v>
      </c>
      <c r="G2827" s="2">
        <v>6</v>
      </c>
      <c r="H2827" s="2">
        <v>2200</v>
      </c>
      <c r="I2827" s="2" t="s">
        <v>15050</v>
      </c>
      <c r="K2827" s="2" t="s">
        <v>17789</v>
      </c>
      <c r="L2827" s="30" t="s">
        <v>23790</v>
      </c>
      <c r="M2827" s="30" t="s">
        <v>23793</v>
      </c>
      <c r="N2827" s="30"/>
      <c r="T2827" s="40">
        <v>44216</v>
      </c>
      <c r="U2827" s="40">
        <v>44294</v>
      </c>
      <c r="V2827" s="2" t="s">
        <v>23952</v>
      </c>
      <c r="W2827" s="31">
        <v>2215800000092</v>
      </c>
      <c r="X2827" s="56" t="s">
        <v>31241</v>
      </c>
      <c r="Z2827" s="31"/>
      <c r="AA2827" s="30" t="s">
        <v>31247</v>
      </c>
      <c r="AC2827" s="40">
        <v>44239</v>
      </c>
    </row>
    <row r="2828" spans="1:29" ht="60" x14ac:dyDescent="0.25">
      <c r="A2828" s="4">
        <v>715847250</v>
      </c>
      <c r="B2828" s="2" t="s">
        <v>2739</v>
      </c>
      <c r="C2828" s="30" t="s">
        <v>10794</v>
      </c>
      <c r="D2828" s="2" t="s">
        <v>15005</v>
      </c>
      <c r="E2828" s="2"/>
      <c r="F2828" s="2">
        <v>405</v>
      </c>
      <c r="G2828" s="2">
        <v>5</v>
      </c>
      <c r="H2828" s="2">
        <v>2000</v>
      </c>
      <c r="I2828" s="2" t="s">
        <v>15059</v>
      </c>
      <c r="K2828" s="2" t="s">
        <v>17790</v>
      </c>
      <c r="L2828" s="30" t="s">
        <v>23790</v>
      </c>
      <c r="M2828" s="30" t="s">
        <v>23793</v>
      </c>
      <c r="N2828" s="30"/>
      <c r="T2828" s="40">
        <v>44216</v>
      </c>
      <c r="U2828" s="40">
        <v>44294</v>
      </c>
      <c r="V2828" s="2" t="s">
        <v>23952</v>
      </c>
      <c r="W2828" s="31" t="s">
        <v>26127</v>
      </c>
      <c r="X2828" s="56" t="s">
        <v>31241</v>
      </c>
      <c r="Z2828" s="31" t="s">
        <v>31320</v>
      </c>
      <c r="AA2828" s="30" t="s">
        <v>31247</v>
      </c>
      <c r="AC2828" s="40">
        <v>44239</v>
      </c>
    </row>
    <row r="2829" spans="1:29" ht="60" x14ac:dyDescent="0.25">
      <c r="A2829" s="4">
        <v>718508510</v>
      </c>
      <c r="B2829" s="2" t="s">
        <v>2740</v>
      </c>
      <c r="C2829" s="30" t="s">
        <v>10795</v>
      </c>
      <c r="D2829" s="2" t="s">
        <v>15005</v>
      </c>
      <c r="E2829" s="2"/>
      <c r="F2829" s="2">
        <v>275</v>
      </c>
      <c r="G2829" s="2">
        <v>8</v>
      </c>
      <c r="H2829" s="2">
        <v>2200</v>
      </c>
      <c r="I2829" s="2" t="s">
        <v>15057</v>
      </c>
      <c r="K2829" s="2" t="s">
        <v>17791</v>
      </c>
      <c r="L2829" s="30" t="s">
        <v>23790</v>
      </c>
      <c r="M2829" s="30" t="s">
        <v>23793</v>
      </c>
      <c r="N2829" s="30"/>
      <c r="T2829" s="40">
        <v>44216</v>
      </c>
      <c r="U2829" s="40">
        <v>44294</v>
      </c>
      <c r="V2829" s="2" t="s">
        <v>23952</v>
      </c>
      <c r="W2829" s="31">
        <v>2215800000689</v>
      </c>
      <c r="X2829" s="56" t="s">
        <v>31241</v>
      </c>
      <c r="Z2829" s="31"/>
      <c r="AA2829" s="30" t="s">
        <v>31247</v>
      </c>
      <c r="AC2829" s="40">
        <v>44239</v>
      </c>
    </row>
    <row r="2830" spans="1:29" ht="75" x14ac:dyDescent="0.25">
      <c r="A2830" s="4">
        <v>726705900</v>
      </c>
      <c r="B2830" s="2" t="s">
        <v>2741</v>
      </c>
      <c r="C2830" s="30" t="s">
        <v>10796</v>
      </c>
      <c r="D2830" s="2" t="s">
        <v>15001</v>
      </c>
      <c r="E2830" s="2"/>
      <c r="F2830" s="2">
        <v>275</v>
      </c>
      <c r="G2830" s="2">
        <v>8</v>
      </c>
      <c r="H2830" s="2">
        <v>2200</v>
      </c>
      <c r="I2830" s="2" t="s">
        <v>15057</v>
      </c>
      <c r="K2830" s="2" t="s">
        <v>17792</v>
      </c>
      <c r="L2830" s="30" t="s">
        <v>23790</v>
      </c>
      <c r="M2830" s="30" t="s">
        <v>23793</v>
      </c>
      <c r="N2830" s="30"/>
      <c r="T2830" s="40">
        <v>44216</v>
      </c>
      <c r="U2830" s="40">
        <v>44293</v>
      </c>
      <c r="V2830" s="2" t="s">
        <v>23952</v>
      </c>
      <c r="W2830" s="31">
        <v>2215800000377</v>
      </c>
      <c r="X2830" s="56" t="s">
        <v>31241</v>
      </c>
      <c r="Z2830" s="31"/>
      <c r="AA2830" s="30" t="s">
        <v>31247</v>
      </c>
      <c r="AC2830" s="40">
        <v>44239</v>
      </c>
    </row>
    <row r="2831" spans="1:29" ht="60" x14ac:dyDescent="0.25">
      <c r="A2831" s="4">
        <v>720261050</v>
      </c>
      <c r="B2831" s="2" t="s">
        <v>2742</v>
      </c>
      <c r="C2831" s="30" t="s">
        <v>9460</v>
      </c>
      <c r="D2831" s="2" t="s">
        <v>15002</v>
      </c>
      <c r="E2831" s="2"/>
      <c r="F2831" s="2">
        <v>275</v>
      </c>
      <c r="G2831" s="2">
        <v>11</v>
      </c>
      <c r="H2831" s="2">
        <v>3000</v>
      </c>
      <c r="I2831" s="2" t="s">
        <v>15057</v>
      </c>
      <c r="K2831" s="2" t="s">
        <v>17793</v>
      </c>
      <c r="L2831" s="30" t="s">
        <v>23790</v>
      </c>
      <c r="M2831" s="30" t="s">
        <v>23793</v>
      </c>
      <c r="N2831" s="30"/>
      <c r="T2831" s="40">
        <v>44216</v>
      </c>
      <c r="U2831" s="40">
        <v>44263</v>
      </c>
      <c r="V2831" s="2" t="s">
        <v>23952</v>
      </c>
      <c r="W2831" s="31" t="s">
        <v>26128</v>
      </c>
      <c r="X2831" s="56" t="s">
        <v>31241</v>
      </c>
      <c r="Z2831" s="31" t="s">
        <v>31320</v>
      </c>
      <c r="AA2831" s="30" t="s">
        <v>31247</v>
      </c>
      <c r="AC2831" s="40">
        <v>44239</v>
      </c>
    </row>
    <row r="2832" spans="1:29" ht="60" x14ac:dyDescent="0.25">
      <c r="A2832" s="4">
        <v>700885710</v>
      </c>
      <c r="B2832" s="2" t="s">
        <v>2743</v>
      </c>
      <c r="C2832" s="30" t="s">
        <v>10797</v>
      </c>
      <c r="D2832" s="2">
        <v>204</v>
      </c>
      <c r="E2832" s="2"/>
      <c r="F2832" s="2">
        <v>275</v>
      </c>
      <c r="G2832" s="2">
        <v>8</v>
      </c>
      <c r="H2832" s="2">
        <v>2000</v>
      </c>
      <c r="I2832" s="2" t="s">
        <v>15057</v>
      </c>
      <c r="K2832" s="2" t="s">
        <v>17794</v>
      </c>
      <c r="L2832" s="30" t="s">
        <v>23790</v>
      </c>
      <c r="M2832" s="30" t="s">
        <v>23793</v>
      </c>
      <c r="N2832" s="30" t="s">
        <v>23796</v>
      </c>
      <c r="T2832" s="40">
        <v>44216</v>
      </c>
      <c r="U2832" s="40">
        <v>44270</v>
      </c>
      <c r="V2832" s="2" t="s">
        <v>23952</v>
      </c>
      <c r="W2832" s="31" t="s">
        <v>26129</v>
      </c>
      <c r="X2832" s="56" t="s">
        <v>31241</v>
      </c>
      <c r="Z2832" s="31" t="s">
        <v>23959</v>
      </c>
      <c r="AA2832" s="30" t="s">
        <v>31247</v>
      </c>
      <c r="AC2832" s="40">
        <v>44239</v>
      </c>
    </row>
    <row r="2833" spans="1:29" ht="60" x14ac:dyDescent="0.25">
      <c r="A2833" s="4">
        <v>722323150</v>
      </c>
      <c r="B2833" s="2" t="s">
        <v>1229</v>
      </c>
      <c r="C2833" s="30" t="s">
        <v>10798</v>
      </c>
      <c r="D2833" s="2" t="s">
        <v>15004</v>
      </c>
      <c r="E2833" s="2"/>
      <c r="F2833" s="2">
        <v>335</v>
      </c>
      <c r="G2833" s="2">
        <v>9</v>
      </c>
      <c r="H2833" s="2">
        <v>3000</v>
      </c>
      <c r="I2833" s="2" t="s">
        <v>15081</v>
      </c>
      <c r="K2833" s="2" t="s">
        <v>17795</v>
      </c>
      <c r="L2833" s="30" t="s">
        <v>23790</v>
      </c>
      <c r="M2833" s="30" t="s">
        <v>23793</v>
      </c>
      <c r="N2833" s="30" t="s">
        <v>23796</v>
      </c>
      <c r="T2833" s="40">
        <v>44216</v>
      </c>
      <c r="U2833" s="40">
        <v>44264</v>
      </c>
      <c r="V2833" s="2" t="s">
        <v>23952</v>
      </c>
      <c r="W2833" s="31" t="s">
        <v>26130</v>
      </c>
      <c r="X2833" s="56" t="s">
        <v>31241</v>
      </c>
      <c r="Z2833" s="31" t="s">
        <v>23952</v>
      </c>
      <c r="AA2833" s="30" t="s">
        <v>31247</v>
      </c>
      <c r="AC2833" s="40">
        <v>44239</v>
      </c>
    </row>
    <row r="2834" spans="1:29" ht="60" x14ac:dyDescent="0.25">
      <c r="A2834" s="4">
        <v>712986640</v>
      </c>
      <c r="B2834" s="2" t="s">
        <v>2744</v>
      </c>
      <c r="C2834" s="30" t="s">
        <v>10799</v>
      </c>
      <c r="D2834" s="2" t="s">
        <v>15004</v>
      </c>
      <c r="E2834" s="2"/>
      <c r="F2834" s="2">
        <v>275</v>
      </c>
      <c r="G2834" s="2">
        <v>15</v>
      </c>
      <c r="H2834" s="2">
        <v>4000</v>
      </c>
      <c r="I2834" s="2" t="s">
        <v>15100</v>
      </c>
      <c r="K2834" s="2" t="s">
        <v>17796</v>
      </c>
      <c r="L2834" s="30" t="s">
        <v>23790</v>
      </c>
      <c r="M2834" s="30" t="s">
        <v>23793</v>
      </c>
      <c r="N2834" s="30" t="s">
        <v>23796</v>
      </c>
      <c r="T2834" s="40">
        <v>44216</v>
      </c>
      <c r="U2834" s="40">
        <v>44270</v>
      </c>
      <c r="V2834" s="2" t="s">
        <v>23952</v>
      </c>
      <c r="W2834" s="31">
        <v>2208700100484</v>
      </c>
      <c r="X2834" s="56" t="s">
        <v>31241</v>
      </c>
      <c r="Z2834" s="31"/>
      <c r="AA2834" s="30" t="s">
        <v>31247</v>
      </c>
      <c r="AC2834" s="40">
        <v>44256</v>
      </c>
    </row>
    <row r="2835" spans="1:29" ht="60" x14ac:dyDescent="0.25">
      <c r="A2835" s="4">
        <v>717583591</v>
      </c>
      <c r="B2835" s="2" t="s">
        <v>2745</v>
      </c>
      <c r="C2835" s="30" t="s">
        <v>9721</v>
      </c>
      <c r="D2835" s="2" t="s">
        <v>15004</v>
      </c>
      <c r="E2835" s="2"/>
      <c r="F2835" s="2">
        <v>275</v>
      </c>
      <c r="G2835" s="2">
        <v>13</v>
      </c>
      <c r="H2835" s="2">
        <v>3300</v>
      </c>
      <c r="I2835" s="2" t="s">
        <v>15100</v>
      </c>
      <c r="K2835" s="2" t="s">
        <v>17797</v>
      </c>
      <c r="L2835" s="30" t="s">
        <v>23790</v>
      </c>
      <c r="M2835" s="30" t="s">
        <v>23793</v>
      </c>
      <c r="N2835" s="30" t="s">
        <v>23796</v>
      </c>
      <c r="T2835" s="40">
        <v>44216</v>
      </c>
      <c r="U2835" s="40">
        <v>44267</v>
      </c>
      <c r="V2835" s="2" t="s">
        <v>23952</v>
      </c>
      <c r="W2835" s="31" t="s">
        <v>26131</v>
      </c>
      <c r="X2835" s="56" t="s">
        <v>31241</v>
      </c>
      <c r="Z2835" s="31" t="s">
        <v>23952</v>
      </c>
      <c r="AA2835" s="30" t="s">
        <v>31247</v>
      </c>
      <c r="AC2835" s="40">
        <v>44234</v>
      </c>
    </row>
    <row r="2836" spans="1:29" ht="60" x14ac:dyDescent="0.25">
      <c r="A2836" s="4">
        <v>715927400</v>
      </c>
      <c r="B2836" s="2" t="s">
        <v>2746</v>
      </c>
      <c r="C2836" s="30" t="s">
        <v>10800</v>
      </c>
      <c r="D2836" s="2" t="s">
        <v>15001</v>
      </c>
      <c r="E2836" s="2"/>
      <c r="F2836" s="2">
        <v>400</v>
      </c>
      <c r="G2836" s="2">
        <v>6</v>
      </c>
      <c r="H2836" s="2">
        <v>2200</v>
      </c>
      <c r="I2836" s="2" t="s">
        <v>15077</v>
      </c>
      <c r="K2836" s="2" t="s">
        <v>17798</v>
      </c>
      <c r="L2836" s="30" t="s">
        <v>23790</v>
      </c>
      <c r="M2836" s="30" t="s">
        <v>23793</v>
      </c>
      <c r="N2836" s="30" t="s">
        <v>23796</v>
      </c>
      <c r="T2836" s="40">
        <v>44237</v>
      </c>
      <c r="U2836" s="40">
        <v>44287</v>
      </c>
      <c r="V2836" s="2" t="s">
        <v>23952</v>
      </c>
      <c r="W2836" s="31" t="s">
        <v>26132</v>
      </c>
      <c r="X2836" s="56" t="s">
        <v>31241</v>
      </c>
      <c r="Z2836" s="31" t="s">
        <v>23960</v>
      </c>
      <c r="AA2836" s="30" t="s">
        <v>31247</v>
      </c>
      <c r="AC2836" s="40">
        <v>44247</v>
      </c>
    </row>
    <row r="2837" spans="1:29" ht="75" x14ac:dyDescent="0.25">
      <c r="A2837" s="4">
        <v>707107070</v>
      </c>
      <c r="B2837" s="2" t="s">
        <v>2747</v>
      </c>
      <c r="C2837" s="30" t="s">
        <v>10801</v>
      </c>
      <c r="D2837" s="2" t="s">
        <v>15001</v>
      </c>
      <c r="E2837" s="2"/>
      <c r="F2837" s="2">
        <v>275</v>
      </c>
      <c r="G2837" s="2">
        <v>8</v>
      </c>
      <c r="H2837" s="2">
        <v>2200</v>
      </c>
      <c r="I2837" s="2" t="s">
        <v>15077</v>
      </c>
      <c r="K2837" s="2" t="s">
        <v>17799</v>
      </c>
      <c r="L2837" s="30" t="s">
        <v>23790</v>
      </c>
      <c r="M2837" s="30" t="s">
        <v>23793</v>
      </c>
      <c r="N2837" s="30" t="s">
        <v>23796</v>
      </c>
      <c r="T2837" s="40">
        <v>44237</v>
      </c>
      <c r="U2837" s="40">
        <v>44263</v>
      </c>
      <c r="V2837" s="2" t="s">
        <v>23952</v>
      </c>
      <c r="W2837" s="31" t="s">
        <v>26133</v>
      </c>
      <c r="X2837" s="56" t="s">
        <v>31241</v>
      </c>
      <c r="Z2837" s="31" t="s">
        <v>31320</v>
      </c>
      <c r="AA2837" s="30" t="s">
        <v>31247</v>
      </c>
      <c r="AC2837" s="40">
        <v>44247</v>
      </c>
    </row>
    <row r="2838" spans="1:29" ht="90" x14ac:dyDescent="0.25">
      <c r="A2838" s="4">
        <v>712601991</v>
      </c>
      <c r="B2838" s="2" t="s">
        <v>2748</v>
      </c>
      <c r="C2838" s="30" t="s">
        <v>10802</v>
      </c>
      <c r="D2838" s="2" t="s">
        <v>15009</v>
      </c>
      <c r="E2838" s="2"/>
      <c r="F2838" s="2">
        <v>400</v>
      </c>
      <c r="G2838" s="2">
        <v>26</v>
      </c>
      <c r="H2838" s="2">
        <v>10000</v>
      </c>
      <c r="I2838" s="2" t="s">
        <v>15077</v>
      </c>
      <c r="K2838" s="2" t="s">
        <v>17800</v>
      </c>
      <c r="L2838" s="30" t="s">
        <v>23790</v>
      </c>
      <c r="M2838" s="30" t="s">
        <v>23793</v>
      </c>
      <c r="N2838" s="30" t="s">
        <v>23796</v>
      </c>
      <c r="T2838" s="40">
        <v>44237</v>
      </c>
      <c r="U2838" s="40">
        <v>44307</v>
      </c>
      <c r="V2838" s="2" t="s">
        <v>23952</v>
      </c>
      <c r="W2838" s="31">
        <v>2218700102140</v>
      </c>
      <c r="X2838" s="56" t="s">
        <v>31241</v>
      </c>
      <c r="Z2838" s="31"/>
      <c r="AA2838" s="30" t="s">
        <v>31247</v>
      </c>
      <c r="AC2838" s="40">
        <v>44247</v>
      </c>
    </row>
    <row r="2839" spans="1:29" ht="90" x14ac:dyDescent="0.25">
      <c r="A2839" s="4">
        <v>727136200</v>
      </c>
      <c r="B2839" s="2" t="s">
        <v>2749</v>
      </c>
      <c r="C2839" s="30" t="s">
        <v>10803</v>
      </c>
      <c r="D2839" s="2" t="s">
        <v>14999</v>
      </c>
      <c r="E2839" s="2"/>
      <c r="F2839" s="2">
        <v>430</v>
      </c>
      <c r="G2839" s="2">
        <v>24</v>
      </c>
      <c r="H2839" s="2">
        <v>1000</v>
      </c>
      <c r="I2839" s="2" t="s">
        <v>15114</v>
      </c>
      <c r="K2839" s="2" t="s">
        <v>17801</v>
      </c>
      <c r="L2839" s="30" t="s">
        <v>23790</v>
      </c>
      <c r="M2839" s="30" t="s">
        <v>23793</v>
      </c>
      <c r="N2839" s="30" t="s">
        <v>23796</v>
      </c>
      <c r="T2839" s="40">
        <v>44237</v>
      </c>
      <c r="U2839" s="40">
        <v>44256</v>
      </c>
      <c r="V2839" s="2" t="s">
        <v>23952</v>
      </c>
      <c r="W2839" s="31" t="s">
        <v>26134</v>
      </c>
      <c r="X2839" s="56"/>
      <c r="Z2839" s="31" t="s">
        <v>23960</v>
      </c>
      <c r="AA2839" s="30" t="s">
        <v>31247</v>
      </c>
      <c r="AC2839" s="40">
        <v>44251</v>
      </c>
    </row>
    <row r="2840" spans="1:29" ht="90" x14ac:dyDescent="0.25">
      <c r="A2840" s="4">
        <v>727136211</v>
      </c>
      <c r="B2840" s="2" t="s">
        <v>2749</v>
      </c>
      <c r="C2840" s="30" t="s">
        <v>10803</v>
      </c>
      <c r="D2840" s="2" t="s">
        <v>15009</v>
      </c>
      <c r="E2840" s="2"/>
      <c r="F2840" s="2">
        <v>430</v>
      </c>
      <c r="G2840" s="2">
        <v>26</v>
      </c>
      <c r="H2840" s="2">
        <v>12500</v>
      </c>
      <c r="I2840" s="2" t="s">
        <v>15119</v>
      </c>
      <c r="K2840" s="2" t="s">
        <v>17802</v>
      </c>
      <c r="L2840" s="30" t="s">
        <v>23790</v>
      </c>
      <c r="M2840" s="30" t="s">
        <v>23793</v>
      </c>
      <c r="N2840" s="30" t="s">
        <v>23796</v>
      </c>
      <c r="T2840" s="40">
        <v>44237</v>
      </c>
      <c r="U2840" s="40">
        <v>44256</v>
      </c>
      <c r="V2840" s="2" t="s">
        <v>23952</v>
      </c>
      <c r="W2840" s="31" t="s">
        <v>26135</v>
      </c>
      <c r="X2840" s="56" t="s">
        <v>31241</v>
      </c>
      <c r="Z2840" s="31" t="s">
        <v>23960</v>
      </c>
      <c r="AA2840" s="30" t="s">
        <v>31247</v>
      </c>
      <c r="AC2840" s="40">
        <v>44247</v>
      </c>
    </row>
    <row r="2841" spans="1:29" ht="60" x14ac:dyDescent="0.25">
      <c r="A2841" s="4">
        <v>718566330</v>
      </c>
      <c r="B2841" s="2" t="s">
        <v>2750</v>
      </c>
      <c r="C2841" s="30" t="s">
        <v>10804</v>
      </c>
      <c r="D2841" s="2" t="s">
        <v>15001</v>
      </c>
      <c r="E2841" s="2"/>
      <c r="F2841" s="2">
        <v>410</v>
      </c>
      <c r="G2841" s="2">
        <v>7</v>
      </c>
      <c r="H2841" s="2">
        <v>3300</v>
      </c>
      <c r="I2841" s="2" t="s">
        <v>15029</v>
      </c>
      <c r="K2841" s="2" t="s">
        <v>17803</v>
      </c>
      <c r="L2841" s="30" t="s">
        <v>23790</v>
      </c>
      <c r="M2841" s="30" t="s">
        <v>23793</v>
      </c>
      <c r="N2841" s="30" t="s">
        <v>23796</v>
      </c>
      <c r="T2841" s="40">
        <v>44237</v>
      </c>
      <c r="U2841" s="40">
        <v>44287</v>
      </c>
      <c r="V2841" s="2" t="s">
        <v>23952</v>
      </c>
      <c r="W2841" s="31">
        <v>2215700002050</v>
      </c>
      <c r="X2841" s="56" t="s">
        <v>31241</v>
      </c>
      <c r="Z2841" s="31"/>
      <c r="AA2841" s="30" t="s">
        <v>31247</v>
      </c>
      <c r="AC2841" s="40">
        <v>44247</v>
      </c>
    </row>
    <row r="2842" spans="1:29" ht="90" x14ac:dyDescent="0.25">
      <c r="A2842" s="4">
        <v>712982290</v>
      </c>
      <c r="B2842" s="2" t="s">
        <v>2751</v>
      </c>
      <c r="C2842" s="30" t="s">
        <v>10805</v>
      </c>
      <c r="D2842" s="2" t="s">
        <v>15009</v>
      </c>
      <c r="E2842" s="2"/>
      <c r="F2842" s="2">
        <v>420</v>
      </c>
      <c r="G2842" s="2">
        <v>36</v>
      </c>
      <c r="H2842" s="2">
        <v>15000</v>
      </c>
      <c r="I2842" s="2" t="s">
        <v>15029</v>
      </c>
      <c r="K2842" s="2" t="s">
        <v>17804</v>
      </c>
      <c r="L2842" s="30" t="s">
        <v>23790</v>
      </c>
      <c r="M2842" s="30" t="s">
        <v>23793</v>
      </c>
      <c r="N2842" s="30" t="s">
        <v>23796</v>
      </c>
      <c r="T2842" s="40">
        <v>44237</v>
      </c>
      <c r="U2842" s="40">
        <v>44272</v>
      </c>
      <c r="V2842" s="2" t="s">
        <v>23952</v>
      </c>
      <c r="W2842" s="31" t="s">
        <v>26136</v>
      </c>
      <c r="X2842" s="56" t="s">
        <v>31241</v>
      </c>
      <c r="Z2842" s="31" t="s">
        <v>23959</v>
      </c>
      <c r="AA2842" s="30" t="s">
        <v>31247</v>
      </c>
      <c r="AC2842" s="40">
        <v>44247</v>
      </c>
    </row>
    <row r="2843" spans="1:29" ht="105" x14ac:dyDescent="0.25">
      <c r="A2843" s="4">
        <v>711881601</v>
      </c>
      <c r="B2843" s="2" t="s">
        <v>2751</v>
      </c>
      <c r="C2843" s="30" t="s">
        <v>10806</v>
      </c>
      <c r="D2843" s="2" t="s">
        <v>15001</v>
      </c>
      <c r="E2843" s="2"/>
      <c r="F2843" s="2">
        <v>420</v>
      </c>
      <c r="G2843" s="2">
        <v>14</v>
      </c>
      <c r="H2843" s="2">
        <v>6000</v>
      </c>
      <c r="I2843" s="2" t="s">
        <v>15029</v>
      </c>
      <c r="K2843" s="2" t="s">
        <v>17805</v>
      </c>
      <c r="L2843" s="30" t="s">
        <v>23790</v>
      </c>
      <c r="M2843" s="30" t="s">
        <v>23793</v>
      </c>
      <c r="N2843" s="30" t="s">
        <v>23796</v>
      </c>
      <c r="T2843" s="40">
        <v>44237</v>
      </c>
      <c r="U2843" s="40">
        <v>44293</v>
      </c>
      <c r="V2843" s="2" t="s">
        <v>23952</v>
      </c>
      <c r="W2843" s="31">
        <v>2215800000201</v>
      </c>
      <c r="X2843" s="56" t="s">
        <v>31241</v>
      </c>
      <c r="Z2843" s="31"/>
      <c r="AA2843" s="30" t="s">
        <v>31247</v>
      </c>
      <c r="AC2843" s="40">
        <v>44247</v>
      </c>
    </row>
    <row r="2844" spans="1:29" ht="75" x14ac:dyDescent="0.25">
      <c r="A2844" s="4">
        <v>702446000</v>
      </c>
      <c r="B2844" s="2" t="s">
        <v>2752</v>
      </c>
      <c r="C2844" s="30" t="s">
        <v>10807</v>
      </c>
      <c r="D2844" s="2" t="s">
        <v>14999</v>
      </c>
      <c r="E2844" s="2"/>
      <c r="F2844" s="2">
        <v>410</v>
      </c>
      <c r="G2844" s="2">
        <v>10</v>
      </c>
      <c r="H2844" s="2">
        <v>4000</v>
      </c>
      <c r="I2844" s="2" t="s">
        <v>15029</v>
      </c>
      <c r="K2844" s="2" t="s">
        <v>17806</v>
      </c>
      <c r="L2844" s="30" t="s">
        <v>23790</v>
      </c>
      <c r="M2844" s="30" t="s">
        <v>23793</v>
      </c>
      <c r="N2844" s="30" t="s">
        <v>23796</v>
      </c>
      <c r="T2844" s="40">
        <v>44237</v>
      </c>
      <c r="U2844" s="40">
        <v>44277</v>
      </c>
      <c r="V2844" s="2" t="s">
        <v>23952</v>
      </c>
      <c r="W2844" s="31" t="s">
        <v>26137</v>
      </c>
      <c r="X2844" s="56" t="s">
        <v>31241</v>
      </c>
      <c r="Z2844" s="31" t="s">
        <v>23959</v>
      </c>
      <c r="AA2844" s="30" t="s">
        <v>31247</v>
      </c>
      <c r="AC2844" s="40">
        <v>44247</v>
      </c>
    </row>
    <row r="2845" spans="1:29" ht="60" x14ac:dyDescent="0.25">
      <c r="A2845" s="4">
        <v>710426190</v>
      </c>
      <c r="B2845" s="2" t="s">
        <v>2753</v>
      </c>
      <c r="C2845" s="30" t="s">
        <v>10808</v>
      </c>
      <c r="D2845" s="2" t="s">
        <v>15001</v>
      </c>
      <c r="E2845" s="2"/>
      <c r="F2845" s="2">
        <v>385</v>
      </c>
      <c r="G2845" s="2">
        <v>8</v>
      </c>
      <c r="H2845" s="2">
        <v>3000</v>
      </c>
      <c r="I2845" s="2" t="s">
        <v>15100</v>
      </c>
      <c r="K2845" s="2" t="s">
        <v>17807</v>
      </c>
      <c r="L2845" s="30" t="s">
        <v>23790</v>
      </c>
      <c r="M2845" s="30" t="s">
        <v>23793</v>
      </c>
      <c r="N2845" s="30" t="s">
        <v>23796</v>
      </c>
      <c r="T2845" s="40">
        <v>44237</v>
      </c>
      <c r="U2845" s="40">
        <v>44293</v>
      </c>
      <c r="V2845" s="2" t="s">
        <v>23952</v>
      </c>
      <c r="W2845" s="31">
        <v>2195700153895</v>
      </c>
      <c r="X2845" s="56" t="s">
        <v>31241</v>
      </c>
      <c r="Z2845" s="31"/>
      <c r="AA2845" s="30" t="s">
        <v>31247</v>
      </c>
      <c r="AC2845" s="40">
        <v>44247</v>
      </c>
    </row>
    <row r="2846" spans="1:29" ht="60" x14ac:dyDescent="0.25">
      <c r="A2846" s="4">
        <v>704086650</v>
      </c>
      <c r="B2846" s="2" t="s">
        <v>2754</v>
      </c>
      <c r="C2846" s="30" t="s">
        <v>10809</v>
      </c>
      <c r="D2846" s="2" t="s">
        <v>15004</v>
      </c>
      <c r="E2846" s="2"/>
      <c r="F2846" s="2">
        <v>275</v>
      </c>
      <c r="G2846" s="2">
        <v>8</v>
      </c>
      <c r="H2846" s="2">
        <v>2200</v>
      </c>
      <c r="I2846" s="2" t="s">
        <v>15100</v>
      </c>
      <c r="K2846" s="2" t="s">
        <v>17808</v>
      </c>
      <c r="L2846" s="30" t="s">
        <v>23790</v>
      </c>
      <c r="M2846" s="30" t="s">
        <v>23793</v>
      </c>
      <c r="N2846" s="30" t="s">
        <v>23796</v>
      </c>
      <c r="T2846" s="40">
        <v>44237</v>
      </c>
      <c r="U2846" s="40">
        <v>44420</v>
      </c>
      <c r="V2846" s="2" t="s">
        <v>23952</v>
      </c>
      <c r="W2846" s="31">
        <v>2218700104491</v>
      </c>
      <c r="X2846" s="56" t="s">
        <v>31241</v>
      </c>
      <c r="Z2846" s="31"/>
      <c r="AA2846" s="30" t="s">
        <v>31247</v>
      </c>
      <c r="AC2846" s="40">
        <v>44247</v>
      </c>
    </row>
    <row r="2847" spans="1:29" ht="105" x14ac:dyDescent="0.25">
      <c r="A2847" s="4">
        <v>715685980</v>
      </c>
      <c r="B2847" s="2" t="s">
        <v>2755</v>
      </c>
      <c r="C2847" s="30" t="s">
        <v>10810</v>
      </c>
      <c r="D2847" s="2" t="s">
        <v>15005</v>
      </c>
      <c r="E2847" s="2"/>
      <c r="F2847" s="2">
        <v>275</v>
      </c>
      <c r="G2847" s="2">
        <v>8</v>
      </c>
      <c r="H2847" s="2">
        <v>2000</v>
      </c>
      <c r="I2847" s="2" t="s">
        <v>15100</v>
      </c>
      <c r="K2847" s="2" t="s">
        <v>17809</v>
      </c>
      <c r="L2847" s="30" t="s">
        <v>23790</v>
      </c>
      <c r="M2847" s="30" t="s">
        <v>23793</v>
      </c>
      <c r="N2847" s="30" t="s">
        <v>23796</v>
      </c>
      <c r="T2847" s="40">
        <v>44237</v>
      </c>
      <c r="U2847" s="40">
        <v>44263</v>
      </c>
      <c r="V2847" s="2" t="s">
        <v>23952</v>
      </c>
      <c r="W2847" s="31" t="s">
        <v>26138</v>
      </c>
      <c r="X2847" s="56" t="s">
        <v>31241</v>
      </c>
      <c r="Z2847" s="31" t="s">
        <v>31320</v>
      </c>
      <c r="AA2847" s="30" t="s">
        <v>31247</v>
      </c>
      <c r="AC2847" s="40">
        <v>44248</v>
      </c>
    </row>
    <row r="2848" spans="1:29" ht="105" x14ac:dyDescent="0.25">
      <c r="A2848" s="4">
        <v>724041500</v>
      </c>
      <c r="B2848" s="2" t="s">
        <v>2756</v>
      </c>
      <c r="C2848" s="30" t="s">
        <v>10811</v>
      </c>
      <c r="D2848" s="2" t="s">
        <v>15004</v>
      </c>
      <c r="E2848" s="2"/>
      <c r="F2848" s="2">
        <v>445</v>
      </c>
      <c r="G2848" s="2">
        <v>5</v>
      </c>
      <c r="H2848" s="2">
        <v>2000</v>
      </c>
      <c r="I2848" s="2" t="s">
        <v>15022</v>
      </c>
      <c r="K2848" s="2" t="s">
        <v>17810</v>
      </c>
      <c r="L2848" s="30" t="s">
        <v>23790</v>
      </c>
      <c r="M2848" s="30" t="s">
        <v>23793</v>
      </c>
      <c r="N2848" s="30" t="s">
        <v>23796</v>
      </c>
      <c r="T2848" s="40">
        <v>44237</v>
      </c>
      <c r="U2848" s="40">
        <v>44259</v>
      </c>
      <c r="V2848" s="2" t="s">
        <v>23952</v>
      </c>
      <c r="W2848" s="31" t="s">
        <v>26139</v>
      </c>
      <c r="X2848" s="56" t="s">
        <v>31241</v>
      </c>
      <c r="Z2848" s="31" t="s">
        <v>23960</v>
      </c>
      <c r="AA2848" s="30" t="s">
        <v>31247</v>
      </c>
      <c r="AC2848" s="40">
        <v>44247</v>
      </c>
    </row>
    <row r="2849" spans="1:29" ht="60" x14ac:dyDescent="0.25">
      <c r="A2849" s="5">
        <v>719182050</v>
      </c>
      <c r="B2849" s="2" t="s">
        <v>2757</v>
      </c>
      <c r="C2849" s="30" t="s">
        <v>10277</v>
      </c>
      <c r="D2849" s="2" t="s">
        <v>15000</v>
      </c>
      <c r="E2849" s="2"/>
      <c r="F2849" s="2">
        <v>315</v>
      </c>
      <c r="G2849" s="2">
        <v>16</v>
      </c>
      <c r="H2849" s="2">
        <v>4600</v>
      </c>
      <c r="I2849" s="2" t="s">
        <v>15028</v>
      </c>
      <c r="K2849" s="2" t="s">
        <v>15285</v>
      </c>
      <c r="L2849" s="30" t="s">
        <v>23790</v>
      </c>
      <c r="M2849" s="30" t="s">
        <v>23793</v>
      </c>
      <c r="N2849" s="30" t="s">
        <v>23796</v>
      </c>
      <c r="T2849" s="40">
        <v>40794</v>
      </c>
      <c r="U2849" s="40">
        <v>40819</v>
      </c>
      <c r="V2849" s="2" t="s">
        <v>23952</v>
      </c>
      <c r="W2849" s="31" t="s">
        <v>26140</v>
      </c>
      <c r="X2849" s="56" t="s">
        <v>31241</v>
      </c>
      <c r="Z2849" s="31"/>
      <c r="AA2849" s="30" t="s">
        <v>31247</v>
      </c>
      <c r="AC2849" s="40">
        <v>40799</v>
      </c>
    </row>
    <row r="2850" spans="1:29" ht="75" x14ac:dyDescent="0.25">
      <c r="A2850" s="4">
        <v>704404490</v>
      </c>
      <c r="B2850" s="2" t="s">
        <v>2758</v>
      </c>
      <c r="C2850" s="30" t="s">
        <v>10812</v>
      </c>
      <c r="D2850" s="2" t="s">
        <v>15001</v>
      </c>
      <c r="E2850" s="2"/>
      <c r="F2850" s="2">
        <v>315</v>
      </c>
      <c r="G2850" s="2">
        <v>7</v>
      </c>
      <c r="H2850" s="2">
        <v>2000</v>
      </c>
      <c r="I2850" s="2" t="s">
        <v>15098</v>
      </c>
      <c r="K2850" s="2" t="s">
        <v>17811</v>
      </c>
      <c r="L2850" s="30" t="s">
        <v>23790</v>
      </c>
      <c r="M2850" s="30" t="s">
        <v>23793</v>
      </c>
      <c r="N2850" s="30" t="s">
        <v>23796</v>
      </c>
      <c r="T2850" s="40">
        <v>44237</v>
      </c>
      <c r="U2850" s="40">
        <v>44319</v>
      </c>
      <c r="V2850" s="2" t="s">
        <v>23952</v>
      </c>
      <c r="W2850" s="31">
        <v>2215800003232</v>
      </c>
      <c r="X2850" s="56" t="s">
        <v>31241</v>
      </c>
      <c r="Z2850" s="31"/>
      <c r="AA2850" s="30" t="s">
        <v>31247</v>
      </c>
      <c r="AC2850" s="40">
        <v>44249</v>
      </c>
    </row>
    <row r="2851" spans="1:29" ht="75" x14ac:dyDescent="0.25">
      <c r="A2851" s="4">
        <v>704400020</v>
      </c>
      <c r="B2851" s="2" t="s">
        <v>2759</v>
      </c>
      <c r="C2851" s="30" t="s">
        <v>10813</v>
      </c>
      <c r="D2851" s="2" t="s">
        <v>15002</v>
      </c>
      <c r="E2851" s="2"/>
      <c r="F2851" s="2">
        <v>315</v>
      </c>
      <c r="G2851" s="2">
        <v>7</v>
      </c>
      <c r="H2851" s="2">
        <v>2000</v>
      </c>
      <c r="I2851" s="2" t="s">
        <v>15098</v>
      </c>
      <c r="K2851" s="2" t="s">
        <v>17812</v>
      </c>
      <c r="L2851" s="30" t="s">
        <v>23790</v>
      </c>
      <c r="M2851" s="30" t="s">
        <v>23793</v>
      </c>
      <c r="N2851" s="30" t="s">
        <v>23796</v>
      </c>
      <c r="T2851" s="40">
        <v>44237</v>
      </c>
      <c r="U2851" s="40">
        <v>44277</v>
      </c>
      <c r="V2851" s="2" t="s">
        <v>23952</v>
      </c>
      <c r="W2851" s="31" t="s">
        <v>26141</v>
      </c>
      <c r="X2851" s="56" t="s">
        <v>31241</v>
      </c>
      <c r="Z2851" s="31" t="s">
        <v>31320</v>
      </c>
      <c r="AA2851" s="30" t="s">
        <v>31247</v>
      </c>
      <c r="AC2851" s="40">
        <v>44249</v>
      </c>
    </row>
    <row r="2852" spans="1:29" ht="75" x14ac:dyDescent="0.25">
      <c r="A2852" s="4">
        <v>705037500</v>
      </c>
      <c r="B2852" s="2" t="s">
        <v>2760</v>
      </c>
      <c r="C2852" s="30" t="s">
        <v>10814</v>
      </c>
      <c r="D2852" s="2">
        <v>204</v>
      </c>
      <c r="E2852" s="2"/>
      <c r="F2852" s="2">
        <v>385</v>
      </c>
      <c r="G2852" s="2">
        <v>6</v>
      </c>
      <c r="H2852" s="2">
        <v>2000</v>
      </c>
      <c r="I2852" s="2" t="s">
        <v>15098</v>
      </c>
      <c r="K2852" s="2" t="s">
        <v>15340</v>
      </c>
      <c r="L2852" s="30" t="s">
        <v>8624</v>
      </c>
      <c r="M2852" s="30" t="s">
        <v>8624</v>
      </c>
      <c r="N2852" s="30" t="s">
        <v>23796</v>
      </c>
      <c r="T2852" s="40">
        <v>44237</v>
      </c>
      <c r="U2852" s="44" t="s">
        <v>15340</v>
      </c>
      <c r="V2852" s="2" t="s">
        <v>23952</v>
      </c>
      <c r="W2852" s="2" t="s">
        <v>15340</v>
      </c>
      <c r="X2852" s="56" t="s">
        <v>31241</v>
      </c>
      <c r="Z2852" s="31"/>
      <c r="AA2852" s="30" t="s">
        <v>8624</v>
      </c>
      <c r="AC2852" s="40">
        <v>44249</v>
      </c>
    </row>
    <row r="2853" spans="1:29" ht="60" x14ac:dyDescent="0.25">
      <c r="A2853" s="4">
        <v>726761100</v>
      </c>
      <c r="B2853" s="2" t="s">
        <v>2761</v>
      </c>
      <c r="C2853" s="30" t="s">
        <v>9768</v>
      </c>
      <c r="D2853" s="2" t="s">
        <v>15001</v>
      </c>
      <c r="E2853" s="2"/>
      <c r="F2853" s="2">
        <v>275</v>
      </c>
      <c r="G2853" s="2">
        <v>8</v>
      </c>
      <c r="H2853" s="2">
        <v>2200</v>
      </c>
      <c r="I2853" s="2" t="s">
        <v>15050</v>
      </c>
      <c r="K2853" s="2" t="s">
        <v>17813</v>
      </c>
      <c r="L2853" s="30" t="s">
        <v>23790</v>
      </c>
      <c r="M2853" s="30" t="s">
        <v>23793</v>
      </c>
      <c r="N2853" s="30" t="s">
        <v>23796</v>
      </c>
      <c r="T2853" s="40">
        <v>44237</v>
      </c>
      <c r="U2853" s="40">
        <v>44278</v>
      </c>
      <c r="V2853" s="2" t="s">
        <v>23952</v>
      </c>
      <c r="W2853" s="31" t="s">
        <v>26142</v>
      </c>
      <c r="X2853" s="56" t="s">
        <v>31241</v>
      </c>
      <c r="Z2853" s="31" t="s">
        <v>23960</v>
      </c>
      <c r="AA2853" s="30" t="s">
        <v>31247</v>
      </c>
      <c r="AC2853" s="40">
        <v>44268</v>
      </c>
    </row>
    <row r="2854" spans="1:29" ht="75" x14ac:dyDescent="0.25">
      <c r="A2854" s="4">
        <v>723862810</v>
      </c>
      <c r="B2854" s="2" t="s">
        <v>2762</v>
      </c>
      <c r="C2854" s="30" t="s">
        <v>10815</v>
      </c>
      <c r="D2854" s="2" t="s">
        <v>15005</v>
      </c>
      <c r="E2854" s="2"/>
      <c r="F2854" s="2">
        <v>275</v>
      </c>
      <c r="G2854" s="2">
        <v>8</v>
      </c>
      <c r="H2854" s="2">
        <v>2200</v>
      </c>
      <c r="I2854" s="2" t="s">
        <v>15050</v>
      </c>
      <c r="K2854" s="2" t="s">
        <v>17814</v>
      </c>
      <c r="L2854" s="30" t="s">
        <v>23790</v>
      </c>
      <c r="M2854" s="30" t="s">
        <v>23793</v>
      </c>
      <c r="N2854" s="30" t="s">
        <v>23796</v>
      </c>
      <c r="T2854" s="40">
        <v>44237</v>
      </c>
      <c r="U2854" s="40">
        <v>44293</v>
      </c>
      <c r="V2854" s="2" t="s">
        <v>23952</v>
      </c>
      <c r="W2854" s="31">
        <v>2215800000368</v>
      </c>
      <c r="X2854" s="56" t="s">
        <v>31241</v>
      </c>
      <c r="Z2854" s="31"/>
      <c r="AA2854" s="30" t="s">
        <v>31247</v>
      </c>
      <c r="AC2854" s="40">
        <v>44249</v>
      </c>
    </row>
    <row r="2855" spans="1:29" ht="60" x14ac:dyDescent="0.25">
      <c r="A2855" s="4">
        <v>707902500</v>
      </c>
      <c r="B2855" s="2" t="s">
        <v>2763</v>
      </c>
      <c r="C2855" s="30" t="s">
        <v>10000</v>
      </c>
      <c r="D2855" s="2" t="s">
        <v>15001</v>
      </c>
      <c r="E2855" s="2"/>
      <c r="F2855" s="2">
        <v>275</v>
      </c>
      <c r="G2855" s="2">
        <v>16</v>
      </c>
      <c r="H2855" s="2">
        <v>4000</v>
      </c>
      <c r="I2855" s="2" t="s">
        <v>15050</v>
      </c>
      <c r="K2855" s="2" t="s">
        <v>15346</v>
      </c>
      <c r="L2855" s="30" t="s">
        <v>23790</v>
      </c>
      <c r="M2855" s="30" t="s">
        <v>23793</v>
      </c>
      <c r="N2855" s="30" t="s">
        <v>23796</v>
      </c>
      <c r="T2855" s="40">
        <v>44237</v>
      </c>
      <c r="U2855" s="40">
        <v>44314</v>
      </c>
      <c r="V2855" s="2" t="s">
        <v>23952</v>
      </c>
      <c r="W2855" s="31">
        <v>2195700154921</v>
      </c>
      <c r="X2855" s="56" t="s">
        <v>31241</v>
      </c>
      <c r="Z2855" s="31"/>
      <c r="AA2855" s="30" t="s">
        <v>31247</v>
      </c>
      <c r="AC2855" s="40">
        <v>44249</v>
      </c>
    </row>
    <row r="2856" spans="1:29" ht="60" x14ac:dyDescent="0.25">
      <c r="A2856" s="4">
        <v>721667761</v>
      </c>
      <c r="B2856" s="2" t="s">
        <v>2764</v>
      </c>
      <c r="C2856" s="30" t="s">
        <v>10000</v>
      </c>
      <c r="D2856" s="2" t="s">
        <v>15001</v>
      </c>
      <c r="E2856" s="2"/>
      <c r="F2856" s="2">
        <v>420</v>
      </c>
      <c r="G2856" s="2">
        <v>6</v>
      </c>
      <c r="H2856" s="2">
        <v>3000</v>
      </c>
      <c r="I2856" s="2" t="s">
        <v>15050</v>
      </c>
      <c r="K2856" s="2" t="s">
        <v>17815</v>
      </c>
      <c r="L2856" s="30" t="s">
        <v>23790</v>
      </c>
      <c r="M2856" s="30" t="s">
        <v>23793</v>
      </c>
      <c r="N2856" s="30" t="s">
        <v>23796</v>
      </c>
      <c r="T2856" s="40">
        <v>44237</v>
      </c>
      <c r="U2856" s="40">
        <v>44326</v>
      </c>
      <c r="V2856" s="2" t="s">
        <v>23952</v>
      </c>
      <c r="W2856" s="31">
        <v>2215800000926</v>
      </c>
      <c r="X2856" s="56" t="s">
        <v>31241</v>
      </c>
      <c r="Z2856" s="31"/>
      <c r="AA2856" s="30" t="s">
        <v>31247</v>
      </c>
      <c r="AC2856" s="40">
        <v>44249</v>
      </c>
    </row>
    <row r="2857" spans="1:29" ht="75" x14ac:dyDescent="0.25">
      <c r="A2857" s="4">
        <v>723143450</v>
      </c>
      <c r="B2857" s="2" t="s">
        <v>2765</v>
      </c>
      <c r="C2857" s="30" t="s">
        <v>10816</v>
      </c>
      <c r="D2857" s="2" t="s">
        <v>14999</v>
      </c>
      <c r="E2857" s="2"/>
      <c r="F2857" s="2">
        <v>275</v>
      </c>
      <c r="G2857" s="2">
        <v>12</v>
      </c>
      <c r="H2857" s="2">
        <v>3000</v>
      </c>
      <c r="I2857" s="2" t="s">
        <v>15050</v>
      </c>
      <c r="K2857" s="2" t="s">
        <v>15346</v>
      </c>
      <c r="L2857" s="30" t="s">
        <v>23790</v>
      </c>
      <c r="M2857" s="30" t="s">
        <v>23793</v>
      </c>
      <c r="N2857" s="30" t="s">
        <v>23796</v>
      </c>
      <c r="T2857" s="40">
        <v>44237</v>
      </c>
      <c r="U2857" s="40">
        <v>44272</v>
      </c>
      <c r="V2857" s="2" t="s">
        <v>23952</v>
      </c>
      <c r="W2857" s="31" t="s">
        <v>26143</v>
      </c>
      <c r="X2857" s="56" t="s">
        <v>31241</v>
      </c>
      <c r="Z2857" s="31" t="s">
        <v>23959</v>
      </c>
      <c r="AA2857" s="30" t="s">
        <v>31247</v>
      </c>
      <c r="AC2857" s="40">
        <v>44249</v>
      </c>
    </row>
    <row r="2858" spans="1:29" ht="75" x14ac:dyDescent="0.25">
      <c r="A2858" s="4">
        <v>717784640</v>
      </c>
      <c r="B2858" s="2" t="s">
        <v>2766</v>
      </c>
      <c r="C2858" s="30" t="s">
        <v>10817</v>
      </c>
      <c r="D2858" s="2" t="s">
        <v>15004</v>
      </c>
      <c r="E2858" s="2"/>
      <c r="F2858" s="2">
        <v>430</v>
      </c>
      <c r="G2858" s="2">
        <v>7</v>
      </c>
      <c r="H2858" s="2">
        <v>3300</v>
      </c>
      <c r="I2858" s="2" t="s">
        <v>15119</v>
      </c>
      <c r="K2858" s="2" t="s">
        <v>17816</v>
      </c>
      <c r="L2858" s="30" t="s">
        <v>23790</v>
      </c>
      <c r="M2858" s="30" t="s">
        <v>23793</v>
      </c>
      <c r="N2858" s="30" t="s">
        <v>23796</v>
      </c>
      <c r="T2858" s="40">
        <v>44237</v>
      </c>
      <c r="U2858" s="40">
        <v>44257</v>
      </c>
      <c r="V2858" s="2" t="s">
        <v>23952</v>
      </c>
      <c r="W2858" s="31" t="s">
        <v>26144</v>
      </c>
      <c r="X2858" s="56" t="s">
        <v>31241</v>
      </c>
      <c r="Z2858" s="31" t="s">
        <v>23960</v>
      </c>
      <c r="AA2858" s="30" t="s">
        <v>31247</v>
      </c>
      <c r="AC2858" s="40">
        <v>44249</v>
      </c>
    </row>
    <row r="2859" spans="1:29" ht="45" x14ac:dyDescent="0.25">
      <c r="A2859" s="4">
        <v>722321600</v>
      </c>
      <c r="B2859" s="2" t="s">
        <v>2767</v>
      </c>
      <c r="C2859" s="30" t="s">
        <v>9091</v>
      </c>
      <c r="D2859" s="2" t="s">
        <v>15005</v>
      </c>
      <c r="E2859" s="2"/>
      <c r="F2859" s="2">
        <v>315</v>
      </c>
      <c r="G2859" s="2">
        <v>7</v>
      </c>
      <c r="H2859" s="2">
        <v>2000</v>
      </c>
      <c r="I2859" s="2" t="s">
        <v>15028</v>
      </c>
      <c r="K2859" s="2" t="s">
        <v>17817</v>
      </c>
      <c r="L2859" s="30" t="s">
        <v>23790</v>
      </c>
      <c r="M2859" s="30" t="s">
        <v>23793</v>
      </c>
      <c r="N2859" s="30" t="s">
        <v>23796</v>
      </c>
      <c r="T2859" s="40">
        <v>44247</v>
      </c>
      <c r="U2859" s="40">
        <v>44293</v>
      </c>
      <c r="V2859" s="2" t="s">
        <v>23952</v>
      </c>
      <c r="W2859" s="31">
        <v>2215800000373</v>
      </c>
      <c r="X2859" s="56" t="s">
        <v>31241</v>
      </c>
      <c r="Z2859" s="31"/>
      <c r="AA2859" s="30" t="s">
        <v>31247</v>
      </c>
      <c r="AC2859" s="40">
        <v>44249</v>
      </c>
    </row>
    <row r="2860" spans="1:29" ht="60" x14ac:dyDescent="0.25">
      <c r="A2860" s="4">
        <v>723868000</v>
      </c>
      <c r="B2860" s="2" t="s">
        <v>2768</v>
      </c>
      <c r="C2860" s="30" t="s">
        <v>10818</v>
      </c>
      <c r="D2860" s="2" t="s">
        <v>15002</v>
      </c>
      <c r="E2860" s="2"/>
      <c r="F2860" s="2">
        <v>315</v>
      </c>
      <c r="G2860" s="2">
        <v>10</v>
      </c>
      <c r="H2860" s="2">
        <v>3000</v>
      </c>
      <c r="I2860" s="2" t="s">
        <v>15028</v>
      </c>
      <c r="K2860" s="2" t="s">
        <v>17818</v>
      </c>
      <c r="L2860" s="30" t="s">
        <v>23790</v>
      </c>
      <c r="M2860" s="30" t="s">
        <v>23793</v>
      </c>
      <c r="N2860" s="30" t="s">
        <v>23796</v>
      </c>
      <c r="T2860" s="40">
        <v>44247</v>
      </c>
      <c r="U2860" s="40">
        <v>44293</v>
      </c>
      <c r="V2860" s="2" t="s">
        <v>23952</v>
      </c>
      <c r="W2860" s="31">
        <v>2215800000369</v>
      </c>
      <c r="X2860" s="56" t="s">
        <v>31241</v>
      </c>
      <c r="Z2860" s="31"/>
      <c r="AA2860" s="30" t="s">
        <v>31247</v>
      </c>
      <c r="AC2860" s="40">
        <v>44249</v>
      </c>
    </row>
    <row r="2861" spans="1:29" ht="75" x14ac:dyDescent="0.25">
      <c r="A2861" s="4">
        <v>714061400</v>
      </c>
      <c r="B2861" s="2" t="s">
        <v>2769</v>
      </c>
      <c r="C2861" s="30" t="s">
        <v>10588</v>
      </c>
      <c r="D2861" s="2" t="s">
        <v>15001</v>
      </c>
      <c r="E2861" s="2"/>
      <c r="F2861" s="2">
        <v>315</v>
      </c>
      <c r="G2861" s="2">
        <v>7</v>
      </c>
      <c r="H2861" s="2">
        <v>2000</v>
      </c>
      <c r="I2861" s="2" t="s">
        <v>15028</v>
      </c>
      <c r="K2861" s="2" t="s">
        <v>17819</v>
      </c>
      <c r="L2861" s="30" t="s">
        <v>23790</v>
      </c>
      <c r="M2861" s="30" t="s">
        <v>23793</v>
      </c>
      <c r="N2861" s="30" t="s">
        <v>23796</v>
      </c>
      <c r="T2861" s="40">
        <v>44247</v>
      </c>
      <c r="U2861" s="40">
        <v>44334</v>
      </c>
      <c r="V2861" s="2" t="s">
        <v>23952</v>
      </c>
      <c r="W2861" s="31">
        <v>2215800001043</v>
      </c>
      <c r="X2861" s="56" t="s">
        <v>31241</v>
      </c>
      <c r="Z2861" s="31"/>
      <c r="AA2861" s="30" t="s">
        <v>31247</v>
      </c>
      <c r="AC2861" s="40">
        <v>44249</v>
      </c>
    </row>
    <row r="2862" spans="1:29" ht="75" x14ac:dyDescent="0.25">
      <c r="A2862" s="4">
        <v>727356930</v>
      </c>
      <c r="B2862" s="2" t="s">
        <v>2770</v>
      </c>
      <c r="C2862" s="30" t="s">
        <v>10819</v>
      </c>
      <c r="D2862" s="2" t="s">
        <v>15004</v>
      </c>
      <c r="E2862" s="2"/>
      <c r="F2862" s="2">
        <v>275</v>
      </c>
      <c r="G2862" s="2">
        <v>18</v>
      </c>
      <c r="H2862" s="2">
        <v>4600</v>
      </c>
      <c r="I2862" s="2" t="s">
        <v>15028</v>
      </c>
      <c r="K2862" s="2" t="s">
        <v>17820</v>
      </c>
      <c r="L2862" s="30" t="s">
        <v>23790</v>
      </c>
      <c r="M2862" s="30" t="s">
        <v>23793</v>
      </c>
      <c r="N2862" s="30" t="s">
        <v>23796</v>
      </c>
      <c r="T2862" s="40">
        <v>44247</v>
      </c>
      <c r="U2862" s="40">
        <v>44267</v>
      </c>
      <c r="V2862" s="2" t="s">
        <v>23952</v>
      </c>
      <c r="W2862" s="31" t="s">
        <v>26145</v>
      </c>
      <c r="X2862" s="56" t="s">
        <v>31241</v>
      </c>
      <c r="Z2862" s="31" t="s">
        <v>23952</v>
      </c>
      <c r="AA2862" s="30" t="s">
        <v>31247</v>
      </c>
      <c r="AC2862" s="40">
        <v>44249</v>
      </c>
    </row>
    <row r="2863" spans="1:29" ht="75" x14ac:dyDescent="0.25">
      <c r="A2863" s="4">
        <v>704306690</v>
      </c>
      <c r="B2863" s="2" t="s">
        <v>2771</v>
      </c>
      <c r="C2863" s="30" t="s">
        <v>10819</v>
      </c>
      <c r="D2863" s="2" t="s">
        <v>15004</v>
      </c>
      <c r="E2863" s="2"/>
      <c r="F2863" s="2">
        <v>435</v>
      </c>
      <c r="G2863" s="2">
        <v>10</v>
      </c>
      <c r="H2863" s="2">
        <v>4000</v>
      </c>
      <c r="I2863" s="2" t="s">
        <v>15038</v>
      </c>
      <c r="K2863" s="2" t="s">
        <v>17821</v>
      </c>
      <c r="L2863" s="30" t="s">
        <v>23790</v>
      </c>
      <c r="M2863" s="30" t="s">
        <v>23793</v>
      </c>
      <c r="N2863" s="30" t="s">
        <v>23796</v>
      </c>
      <c r="T2863" s="40">
        <v>44247</v>
      </c>
      <c r="U2863" s="40">
        <v>44268</v>
      </c>
      <c r="V2863" s="2" t="s">
        <v>23952</v>
      </c>
      <c r="W2863" s="31" t="s">
        <v>26146</v>
      </c>
      <c r="X2863" s="56" t="s">
        <v>31241</v>
      </c>
      <c r="Z2863" s="31" t="s">
        <v>23959</v>
      </c>
      <c r="AA2863" s="30" t="s">
        <v>31247</v>
      </c>
      <c r="AC2863" s="40">
        <v>44255</v>
      </c>
    </row>
    <row r="2864" spans="1:29" ht="90" x14ac:dyDescent="0.25">
      <c r="A2864" s="4">
        <v>710445500</v>
      </c>
      <c r="B2864" s="2" t="s">
        <v>2772</v>
      </c>
      <c r="C2864" s="30" t="s">
        <v>10820</v>
      </c>
      <c r="D2864" s="2" t="s">
        <v>15004</v>
      </c>
      <c r="E2864" s="2"/>
      <c r="F2864" s="2">
        <v>405</v>
      </c>
      <c r="G2864" s="2">
        <v>8</v>
      </c>
      <c r="H2864" s="2">
        <v>3300</v>
      </c>
      <c r="I2864" s="2" t="s">
        <v>15038</v>
      </c>
      <c r="K2864" s="2" t="s">
        <v>17822</v>
      </c>
      <c r="L2864" s="30" t="s">
        <v>23790</v>
      </c>
      <c r="M2864" s="30" t="s">
        <v>23793</v>
      </c>
      <c r="N2864" s="30" t="s">
        <v>23796</v>
      </c>
      <c r="T2864" s="40">
        <v>44247</v>
      </c>
      <c r="U2864" s="40">
        <v>44268</v>
      </c>
      <c r="V2864" s="2" t="s">
        <v>23952</v>
      </c>
      <c r="W2864" s="31" t="s">
        <v>26147</v>
      </c>
      <c r="X2864" s="56" t="s">
        <v>31241</v>
      </c>
      <c r="Z2864" s="31" t="s">
        <v>23960</v>
      </c>
      <c r="AA2864" s="30" t="s">
        <v>31247</v>
      </c>
      <c r="AC2864" s="40">
        <v>44249</v>
      </c>
    </row>
    <row r="2865" spans="1:29" ht="75" x14ac:dyDescent="0.25">
      <c r="A2865" s="4">
        <v>706967320</v>
      </c>
      <c r="B2865" s="2" t="s">
        <v>2773</v>
      </c>
      <c r="C2865" s="30" t="s">
        <v>10821</v>
      </c>
      <c r="D2865" s="2" t="s">
        <v>15001</v>
      </c>
      <c r="E2865" s="2"/>
      <c r="F2865" s="2">
        <v>275</v>
      </c>
      <c r="G2865" s="2">
        <v>8</v>
      </c>
      <c r="H2865" s="2">
        <v>2200</v>
      </c>
      <c r="I2865" s="2" t="s">
        <v>15091</v>
      </c>
      <c r="K2865" s="2" t="s">
        <v>17823</v>
      </c>
      <c r="L2865" s="30" t="s">
        <v>23790</v>
      </c>
      <c r="M2865" s="30" t="s">
        <v>23793</v>
      </c>
      <c r="N2865" s="30" t="s">
        <v>23796</v>
      </c>
      <c r="T2865" s="40">
        <v>44181</v>
      </c>
      <c r="U2865" s="40">
        <v>44266</v>
      </c>
      <c r="V2865" s="2" t="s">
        <v>23952</v>
      </c>
      <c r="W2865" s="31" t="s">
        <v>26148</v>
      </c>
      <c r="X2865" s="56" t="s">
        <v>31241</v>
      </c>
      <c r="Z2865" s="31" t="s">
        <v>31320</v>
      </c>
      <c r="AA2865" s="30" t="s">
        <v>31247</v>
      </c>
      <c r="AC2865" s="40">
        <v>44186</v>
      </c>
    </row>
    <row r="2866" spans="1:29" ht="45" x14ac:dyDescent="0.25">
      <c r="A2866" s="4">
        <v>721745451</v>
      </c>
      <c r="B2866" s="2" t="s">
        <v>2774</v>
      </c>
      <c r="C2866" s="30" t="s">
        <v>10822</v>
      </c>
      <c r="D2866" s="2" t="s">
        <v>15005</v>
      </c>
      <c r="E2866" s="2"/>
      <c r="F2866" s="2">
        <v>275</v>
      </c>
      <c r="G2866" s="2">
        <v>9</v>
      </c>
      <c r="H2866" s="2">
        <v>2200</v>
      </c>
      <c r="I2866" s="2" t="s">
        <v>15091</v>
      </c>
      <c r="K2866" s="2" t="s">
        <v>17824</v>
      </c>
      <c r="L2866" s="30" t="s">
        <v>23790</v>
      </c>
      <c r="M2866" s="30" t="s">
        <v>23793</v>
      </c>
      <c r="N2866" s="30" t="s">
        <v>23796</v>
      </c>
      <c r="T2866" s="40">
        <v>44247</v>
      </c>
      <c r="U2866" s="40">
        <v>44287</v>
      </c>
      <c r="V2866" s="2" t="s">
        <v>23952</v>
      </c>
      <c r="W2866" s="31">
        <v>2215800002064</v>
      </c>
      <c r="X2866" s="56" t="s">
        <v>31241</v>
      </c>
      <c r="Z2866" s="31"/>
      <c r="AA2866" s="30" t="s">
        <v>31247</v>
      </c>
      <c r="AC2866" s="40">
        <v>44249</v>
      </c>
    </row>
    <row r="2867" spans="1:29" ht="60" x14ac:dyDescent="0.25">
      <c r="A2867" s="4">
        <v>711320905</v>
      </c>
      <c r="B2867" s="2" t="s">
        <v>2775</v>
      </c>
      <c r="C2867" s="30" t="s">
        <v>10214</v>
      </c>
      <c r="D2867" s="2" t="s">
        <v>15002</v>
      </c>
      <c r="E2867" s="2"/>
      <c r="F2867" s="2">
        <v>315</v>
      </c>
      <c r="G2867" s="2">
        <v>7</v>
      </c>
      <c r="H2867" s="2">
        <v>2000</v>
      </c>
      <c r="I2867" s="2" t="s">
        <v>15091</v>
      </c>
      <c r="K2867" s="2" t="s">
        <v>17825</v>
      </c>
      <c r="L2867" s="30" t="s">
        <v>23790</v>
      </c>
      <c r="M2867" s="30" t="s">
        <v>23793</v>
      </c>
      <c r="N2867" s="30" t="s">
        <v>23796</v>
      </c>
      <c r="T2867" s="40">
        <v>44247</v>
      </c>
      <c r="U2867" s="40">
        <v>44319</v>
      </c>
      <c r="V2867" s="2" t="s">
        <v>23952</v>
      </c>
      <c r="W2867" s="31">
        <v>2215800001591</v>
      </c>
      <c r="X2867" s="56" t="s">
        <v>31241</v>
      </c>
      <c r="Z2867" s="31"/>
      <c r="AA2867" s="30" t="s">
        <v>31247</v>
      </c>
      <c r="AC2867" s="40">
        <v>44249</v>
      </c>
    </row>
    <row r="2868" spans="1:29" ht="75" x14ac:dyDescent="0.25">
      <c r="A2868" s="4">
        <v>708722820</v>
      </c>
      <c r="B2868" s="2" t="s">
        <v>2776</v>
      </c>
      <c r="C2868" s="30" t="s">
        <v>10823</v>
      </c>
      <c r="D2868" s="2" t="s">
        <v>14999</v>
      </c>
      <c r="E2868" s="2"/>
      <c r="F2868" s="2">
        <v>275</v>
      </c>
      <c r="G2868" s="2">
        <v>15</v>
      </c>
      <c r="H2868" s="2">
        <v>4000</v>
      </c>
      <c r="I2868" s="2" t="s">
        <v>15057</v>
      </c>
      <c r="K2868" s="2" t="s">
        <v>17826</v>
      </c>
      <c r="L2868" s="30" t="s">
        <v>23790</v>
      </c>
      <c r="M2868" s="30" t="s">
        <v>23793</v>
      </c>
      <c r="N2868" s="30" t="s">
        <v>23796</v>
      </c>
      <c r="T2868" s="40">
        <v>44247</v>
      </c>
      <c r="U2868" s="40">
        <v>44336</v>
      </c>
      <c r="V2868" s="2" t="s">
        <v>23952</v>
      </c>
      <c r="W2868" s="31">
        <v>2228700100148</v>
      </c>
      <c r="X2868" s="56"/>
      <c r="Z2868" s="31"/>
      <c r="AA2868" s="30" t="s">
        <v>31247</v>
      </c>
      <c r="AC2868" s="40">
        <v>44324</v>
      </c>
    </row>
    <row r="2869" spans="1:29" ht="75" x14ac:dyDescent="0.25">
      <c r="A2869" s="4">
        <v>707807380</v>
      </c>
      <c r="B2869" s="2" t="s">
        <v>2777</v>
      </c>
      <c r="C2869" s="30" t="s">
        <v>10824</v>
      </c>
      <c r="D2869" s="2" t="s">
        <v>15001</v>
      </c>
      <c r="E2869" s="2"/>
      <c r="F2869" s="2">
        <v>275</v>
      </c>
      <c r="G2869" s="2">
        <v>8</v>
      </c>
      <c r="H2869" s="2">
        <v>2200</v>
      </c>
      <c r="I2869" s="2" t="s">
        <v>15057</v>
      </c>
      <c r="K2869" s="2" t="s">
        <v>17827</v>
      </c>
      <c r="L2869" s="30" t="s">
        <v>23790</v>
      </c>
      <c r="M2869" s="30" t="s">
        <v>23793</v>
      </c>
      <c r="N2869" s="30" t="s">
        <v>23796</v>
      </c>
      <c r="T2869" s="40">
        <v>44247</v>
      </c>
      <c r="U2869" s="40">
        <v>44410</v>
      </c>
      <c r="V2869" s="2" t="s">
        <v>23952</v>
      </c>
      <c r="W2869" s="31">
        <v>2215800003987</v>
      </c>
      <c r="X2869" s="56" t="s">
        <v>31241</v>
      </c>
      <c r="Z2869" s="31"/>
      <c r="AA2869" s="30" t="s">
        <v>31247</v>
      </c>
      <c r="AC2869" s="40">
        <v>44250</v>
      </c>
    </row>
    <row r="2870" spans="1:29" ht="45" x14ac:dyDescent="0.25">
      <c r="A2870" s="4">
        <v>721503084</v>
      </c>
      <c r="B2870" s="2" t="s">
        <v>2778</v>
      </c>
      <c r="C2870" s="30" t="s">
        <v>10825</v>
      </c>
      <c r="D2870" s="2" t="s">
        <v>14999</v>
      </c>
      <c r="E2870" s="2"/>
      <c r="F2870" s="2">
        <v>440</v>
      </c>
      <c r="G2870" s="2">
        <v>16</v>
      </c>
      <c r="H2870" s="2">
        <v>7200</v>
      </c>
      <c r="I2870" s="2" t="s">
        <v>15057</v>
      </c>
      <c r="K2870" s="2" t="s">
        <v>17828</v>
      </c>
      <c r="L2870" s="30" t="s">
        <v>23790</v>
      </c>
      <c r="M2870" s="30" t="s">
        <v>23793</v>
      </c>
      <c r="N2870" s="30" t="s">
        <v>23796</v>
      </c>
      <c r="T2870" s="40">
        <v>44247</v>
      </c>
      <c r="U2870" s="40">
        <v>44270</v>
      </c>
      <c r="V2870" s="2" t="s">
        <v>23952</v>
      </c>
      <c r="W2870" s="31" t="s">
        <v>26149</v>
      </c>
      <c r="X2870" s="56" t="s">
        <v>31241</v>
      </c>
      <c r="Z2870" s="31" t="s">
        <v>31320</v>
      </c>
      <c r="AA2870" s="30" t="s">
        <v>31247</v>
      </c>
      <c r="AC2870" s="40">
        <v>44250</v>
      </c>
    </row>
    <row r="2871" spans="1:29" ht="60" x14ac:dyDescent="0.25">
      <c r="A2871" s="4">
        <v>711828400</v>
      </c>
      <c r="B2871" s="2" t="s">
        <v>1448</v>
      </c>
      <c r="C2871" s="30" t="s">
        <v>10826</v>
      </c>
      <c r="D2871" s="2" t="s">
        <v>15004</v>
      </c>
      <c r="E2871" s="2"/>
      <c r="F2871" s="2">
        <v>405</v>
      </c>
      <c r="G2871" s="2">
        <v>13</v>
      </c>
      <c r="H2871" s="2">
        <v>5000</v>
      </c>
      <c r="I2871" s="2" t="s">
        <v>15057</v>
      </c>
      <c r="K2871" s="2" t="s">
        <v>17829</v>
      </c>
      <c r="L2871" s="30" t="s">
        <v>23790</v>
      </c>
      <c r="M2871" s="30" t="s">
        <v>23793</v>
      </c>
      <c r="N2871" s="30" t="s">
        <v>23796</v>
      </c>
      <c r="T2871" s="40">
        <v>44247</v>
      </c>
      <c r="U2871" s="40">
        <v>44392</v>
      </c>
      <c r="V2871" s="2" t="s">
        <v>23952</v>
      </c>
      <c r="W2871" s="31">
        <v>2208700100605</v>
      </c>
      <c r="X2871" s="56" t="s">
        <v>31241</v>
      </c>
      <c r="Z2871" s="31"/>
      <c r="AA2871" s="30" t="s">
        <v>31247</v>
      </c>
      <c r="AC2871" s="40">
        <v>44302</v>
      </c>
    </row>
    <row r="2872" spans="1:29" ht="60" x14ac:dyDescent="0.25">
      <c r="A2872" s="4">
        <v>720081501</v>
      </c>
      <c r="B2872" s="2" t="s">
        <v>2779</v>
      </c>
      <c r="C2872" s="30" t="s">
        <v>10043</v>
      </c>
      <c r="D2872" s="2" t="s">
        <v>15001</v>
      </c>
      <c r="E2872" s="2"/>
      <c r="F2872" s="2">
        <v>280</v>
      </c>
      <c r="G2872" s="2">
        <v>8</v>
      </c>
      <c r="H2872" s="2">
        <v>2000</v>
      </c>
      <c r="I2872" s="2" t="s">
        <v>15100</v>
      </c>
      <c r="K2872" s="2" t="s">
        <v>17830</v>
      </c>
      <c r="L2872" s="30" t="s">
        <v>23790</v>
      </c>
      <c r="M2872" s="30" t="s">
        <v>23793</v>
      </c>
      <c r="N2872" s="30" t="s">
        <v>23796</v>
      </c>
      <c r="T2872" s="40">
        <v>44247</v>
      </c>
      <c r="U2872" s="40">
        <v>44263</v>
      </c>
      <c r="V2872" s="2" t="s">
        <v>23952</v>
      </c>
      <c r="W2872" s="31" t="s">
        <v>26150</v>
      </c>
      <c r="X2872" s="56" t="s">
        <v>31241</v>
      </c>
      <c r="Z2872" s="31" t="s">
        <v>31320</v>
      </c>
      <c r="AA2872" s="30" t="s">
        <v>31247</v>
      </c>
      <c r="AC2872" s="40">
        <v>44247</v>
      </c>
    </row>
    <row r="2873" spans="1:29" ht="60" x14ac:dyDescent="0.25">
      <c r="A2873" s="4">
        <v>720081452</v>
      </c>
      <c r="B2873" s="2" t="s">
        <v>2779</v>
      </c>
      <c r="C2873" s="30" t="s">
        <v>10043</v>
      </c>
      <c r="D2873" s="2" t="s">
        <v>15001</v>
      </c>
      <c r="E2873" s="2"/>
      <c r="F2873" s="2">
        <v>280</v>
      </c>
      <c r="G2873" s="2">
        <v>8</v>
      </c>
      <c r="H2873" s="2">
        <v>2000</v>
      </c>
      <c r="I2873" s="2" t="s">
        <v>15100</v>
      </c>
      <c r="K2873" s="2" t="s">
        <v>17830</v>
      </c>
      <c r="L2873" s="30" t="s">
        <v>23790</v>
      </c>
      <c r="M2873" s="30" t="s">
        <v>23793</v>
      </c>
      <c r="N2873" s="30" t="s">
        <v>23796</v>
      </c>
      <c r="T2873" s="40">
        <v>44247</v>
      </c>
      <c r="U2873" s="40">
        <v>44347</v>
      </c>
      <c r="V2873" s="2" t="s">
        <v>23952</v>
      </c>
      <c r="W2873" s="31">
        <v>2215800001383</v>
      </c>
      <c r="X2873" s="56" t="s">
        <v>31241</v>
      </c>
      <c r="Z2873" s="31"/>
      <c r="AA2873" s="30" t="s">
        <v>31247</v>
      </c>
      <c r="AC2873" s="40">
        <v>44253</v>
      </c>
    </row>
    <row r="2874" spans="1:29" ht="75" x14ac:dyDescent="0.25">
      <c r="A2874" s="4">
        <v>702827320</v>
      </c>
      <c r="B2874" s="2" t="s">
        <v>2780</v>
      </c>
      <c r="C2874" s="30" t="s">
        <v>10827</v>
      </c>
      <c r="D2874" s="2" t="s">
        <v>14999</v>
      </c>
      <c r="E2874" s="2"/>
      <c r="F2874" s="2">
        <v>275</v>
      </c>
      <c r="G2874" s="2">
        <v>36</v>
      </c>
      <c r="H2874" s="2">
        <v>9000</v>
      </c>
      <c r="I2874" s="2" t="s">
        <v>15100</v>
      </c>
      <c r="K2874" s="2" t="s">
        <v>17831</v>
      </c>
      <c r="L2874" s="30" t="s">
        <v>23790</v>
      </c>
      <c r="M2874" s="30" t="s">
        <v>23793</v>
      </c>
      <c r="N2874" s="30" t="s">
        <v>23796</v>
      </c>
      <c r="T2874" s="40">
        <v>44247</v>
      </c>
      <c r="U2874" s="40">
        <v>44513</v>
      </c>
      <c r="V2874" s="2" t="s">
        <v>23952</v>
      </c>
      <c r="W2874" s="31">
        <v>2218700104581</v>
      </c>
      <c r="X2874" s="56" t="s">
        <v>31241</v>
      </c>
      <c r="Z2874" s="31"/>
      <c r="AA2874" s="30" t="s">
        <v>31247</v>
      </c>
      <c r="AC2874" s="40">
        <v>44256</v>
      </c>
    </row>
    <row r="2875" spans="1:29" ht="75" x14ac:dyDescent="0.25">
      <c r="A2875" s="4">
        <v>711643551</v>
      </c>
      <c r="B2875" s="2" t="s">
        <v>2781</v>
      </c>
      <c r="C2875" s="30" t="s">
        <v>10828</v>
      </c>
      <c r="D2875" s="2" t="s">
        <v>15004</v>
      </c>
      <c r="E2875" s="2"/>
      <c r="F2875" s="2">
        <v>280</v>
      </c>
      <c r="G2875" s="2">
        <v>28</v>
      </c>
      <c r="H2875" s="2">
        <v>8000</v>
      </c>
      <c r="I2875" s="2" t="s">
        <v>15100</v>
      </c>
      <c r="K2875" s="2" t="s">
        <v>17832</v>
      </c>
      <c r="L2875" s="30" t="s">
        <v>23790</v>
      </c>
      <c r="M2875" s="30" t="s">
        <v>23793</v>
      </c>
      <c r="N2875" s="30" t="s">
        <v>23796</v>
      </c>
      <c r="T2875" s="40">
        <v>44247</v>
      </c>
      <c r="U2875" s="40">
        <v>44545</v>
      </c>
      <c r="V2875" s="2" t="s">
        <v>23952</v>
      </c>
      <c r="W2875" s="31">
        <v>2218700104255</v>
      </c>
      <c r="X2875" s="56" t="s">
        <v>31241</v>
      </c>
      <c r="Z2875" s="31"/>
      <c r="AA2875" s="30" t="s">
        <v>31247</v>
      </c>
      <c r="AC2875" s="40">
        <v>44257</v>
      </c>
    </row>
    <row r="2876" spans="1:29" ht="75" x14ac:dyDescent="0.25">
      <c r="A2876" s="4">
        <v>702827310</v>
      </c>
      <c r="B2876" s="2" t="s">
        <v>2782</v>
      </c>
      <c r="C2876" s="30" t="s">
        <v>10828</v>
      </c>
      <c r="D2876" s="2" t="s">
        <v>15001</v>
      </c>
      <c r="E2876" s="2"/>
      <c r="F2876" s="2">
        <v>385</v>
      </c>
      <c r="G2876" s="2">
        <v>11</v>
      </c>
      <c r="H2876" s="2">
        <v>4200</v>
      </c>
      <c r="I2876" s="2" t="s">
        <v>15100</v>
      </c>
      <c r="K2876" s="2" t="s">
        <v>17833</v>
      </c>
      <c r="L2876" s="30" t="s">
        <v>23790</v>
      </c>
      <c r="M2876" s="30" t="s">
        <v>23793</v>
      </c>
      <c r="N2876" s="30" t="s">
        <v>23796</v>
      </c>
      <c r="T2876" s="40">
        <v>44247</v>
      </c>
      <c r="U2876" s="40">
        <v>44270</v>
      </c>
      <c r="V2876" s="2" t="s">
        <v>23952</v>
      </c>
      <c r="W2876" s="31" t="s">
        <v>26151</v>
      </c>
      <c r="X2876" s="56" t="s">
        <v>31241</v>
      </c>
      <c r="Z2876" s="31" t="s">
        <v>31320</v>
      </c>
      <c r="AA2876" s="30" t="s">
        <v>31247</v>
      </c>
      <c r="AC2876" s="40">
        <v>44254</v>
      </c>
    </row>
    <row r="2877" spans="1:29" ht="75" x14ac:dyDescent="0.25">
      <c r="A2877" s="4">
        <v>724667120</v>
      </c>
      <c r="B2877" s="2" t="s">
        <v>2783</v>
      </c>
      <c r="C2877" s="30" t="s">
        <v>10829</v>
      </c>
      <c r="D2877" s="2">
        <v>420</v>
      </c>
      <c r="E2877" s="2"/>
      <c r="F2877" s="2">
        <v>385</v>
      </c>
      <c r="G2877" s="2">
        <v>26</v>
      </c>
      <c r="H2877" s="2">
        <v>10000</v>
      </c>
      <c r="I2877" s="2" t="s">
        <v>15100</v>
      </c>
      <c r="K2877" s="2" t="s">
        <v>15340</v>
      </c>
      <c r="L2877" s="30" t="s">
        <v>23790</v>
      </c>
      <c r="M2877" s="30" t="s">
        <v>23793</v>
      </c>
      <c r="N2877" s="30" t="s">
        <v>23796</v>
      </c>
      <c r="T2877" s="40">
        <v>44247</v>
      </c>
      <c r="U2877" s="44" t="s">
        <v>15340</v>
      </c>
      <c r="V2877" s="2" t="s">
        <v>23952</v>
      </c>
      <c r="W2877" s="2" t="s">
        <v>15340</v>
      </c>
      <c r="X2877" s="56" t="s">
        <v>31241</v>
      </c>
      <c r="Z2877" s="31"/>
      <c r="AA2877" s="30" t="s">
        <v>8624</v>
      </c>
      <c r="AC2877" s="40">
        <v>44257</v>
      </c>
    </row>
    <row r="2878" spans="1:29" ht="105" x14ac:dyDescent="0.25">
      <c r="A2878" s="4">
        <v>724305350</v>
      </c>
      <c r="B2878" s="2" t="s">
        <v>2784</v>
      </c>
      <c r="C2878" s="30" t="s">
        <v>10830</v>
      </c>
      <c r="D2878" s="2" t="s">
        <v>15004</v>
      </c>
      <c r="E2878" s="2"/>
      <c r="F2878" s="2">
        <v>275</v>
      </c>
      <c r="G2878" s="2">
        <v>10</v>
      </c>
      <c r="H2878" s="2">
        <v>3000</v>
      </c>
      <c r="I2878" s="2" t="s">
        <v>15028</v>
      </c>
      <c r="K2878" s="2" t="s">
        <v>17834</v>
      </c>
      <c r="L2878" s="30" t="s">
        <v>23790</v>
      </c>
      <c r="M2878" s="30" t="s">
        <v>23793</v>
      </c>
      <c r="N2878" s="30" t="s">
        <v>23796</v>
      </c>
      <c r="T2878" s="40">
        <v>44247</v>
      </c>
      <c r="U2878" s="40">
        <v>44267</v>
      </c>
      <c r="V2878" s="2" t="s">
        <v>23952</v>
      </c>
      <c r="W2878" s="31" t="s">
        <v>26152</v>
      </c>
      <c r="X2878" s="56" t="s">
        <v>31241</v>
      </c>
      <c r="Z2878" s="31" t="s">
        <v>23952</v>
      </c>
      <c r="AA2878" s="30" t="s">
        <v>31247</v>
      </c>
      <c r="AC2878" s="40">
        <v>44257</v>
      </c>
    </row>
    <row r="2879" spans="1:29" ht="60" x14ac:dyDescent="0.25">
      <c r="A2879" s="4">
        <v>707946020</v>
      </c>
      <c r="B2879" s="2" t="s">
        <v>2785</v>
      </c>
      <c r="C2879" s="30" t="s">
        <v>10831</v>
      </c>
      <c r="D2879" s="2" t="s">
        <v>14999</v>
      </c>
      <c r="E2879" s="2"/>
      <c r="F2879" s="2">
        <v>420</v>
      </c>
      <c r="G2879" s="2">
        <v>32</v>
      </c>
      <c r="H2879" s="2">
        <v>12500</v>
      </c>
      <c r="I2879" s="2" t="s">
        <v>15029</v>
      </c>
      <c r="K2879" s="2" t="s">
        <v>17835</v>
      </c>
      <c r="L2879" s="30" t="s">
        <v>23790</v>
      </c>
      <c r="M2879" s="30" t="s">
        <v>23793</v>
      </c>
      <c r="N2879" s="30" t="s">
        <v>23796</v>
      </c>
      <c r="T2879" s="40">
        <v>44247</v>
      </c>
      <c r="U2879" s="40">
        <v>44405</v>
      </c>
      <c r="V2879" s="2" t="s">
        <v>23952</v>
      </c>
      <c r="W2879" s="31" t="s">
        <v>26153</v>
      </c>
      <c r="X2879" s="56" t="s">
        <v>31241</v>
      </c>
      <c r="Z2879" s="31" t="s">
        <v>23959</v>
      </c>
      <c r="AA2879" s="30" t="s">
        <v>31247</v>
      </c>
      <c r="AC2879" s="40">
        <v>44255</v>
      </c>
    </row>
    <row r="2880" spans="1:29" ht="60" x14ac:dyDescent="0.25">
      <c r="A2880" s="4">
        <v>702504766</v>
      </c>
      <c r="B2880" s="2" t="s">
        <v>2786</v>
      </c>
      <c r="C2880" s="30" t="s">
        <v>10832</v>
      </c>
      <c r="D2880" s="2" t="s">
        <v>15004</v>
      </c>
      <c r="E2880" s="2"/>
      <c r="F2880" s="2">
        <v>430</v>
      </c>
      <c r="G2880" s="2">
        <v>10</v>
      </c>
      <c r="H2880" s="2">
        <v>4000</v>
      </c>
      <c r="I2880" s="2" t="s">
        <v>15103</v>
      </c>
      <c r="K2880" s="2" t="s">
        <v>17836</v>
      </c>
      <c r="L2880" s="30" t="s">
        <v>23790</v>
      </c>
      <c r="M2880" s="30" t="s">
        <v>23793</v>
      </c>
      <c r="N2880" s="30" t="s">
        <v>23796</v>
      </c>
      <c r="T2880" s="40">
        <v>44247</v>
      </c>
      <c r="U2880" s="40">
        <v>44274</v>
      </c>
      <c r="V2880" s="2" t="s">
        <v>23952</v>
      </c>
      <c r="W2880" s="31" t="s">
        <v>26154</v>
      </c>
      <c r="X2880" s="56" t="s">
        <v>31241</v>
      </c>
      <c r="Z2880" s="31" t="s">
        <v>31320</v>
      </c>
      <c r="AA2880" s="30" t="s">
        <v>31247</v>
      </c>
      <c r="AC2880" s="40">
        <v>44254</v>
      </c>
    </row>
    <row r="2881" spans="1:29" ht="75" x14ac:dyDescent="0.25">
      <c r="A2881" s="4">
        <v>722325951</v>
      </c>
      <c r="B2881" s="2" t="s">
        <v>2787</v>
      </c>
      <c r="C2881" s="30" t="s">
        <v>10833</v>
      </c>
      <c r="D2881" s="2" t="s">
        <v>14999</v>
      </c>
      <c r="E2881" s="2"/>
      <c r="F2881" s="2">
        <v>385</v>
      </c>
      <c r="G2881" s="2">
        <v>28</v>
      </c>
      <c r="H2881" s="2">
        <v>10000</v>
      </c>
      <c r="I2881" s="2" t="s">
        <v>15031</v>
      </c>
      <c r="K2881" s="2" t="s">
        <v>17837</v>
      </c>
      <c r="L2881" s="30" t="s">
        <v>23790</v>
      </c>
      <c r="M2881" s="30" t="s">
        <v>23793</v>
      </c>
      <c r="N2881" s="30" t="s">
        <v>23796</v>
      </c>
      <c r="T2881" s="40">
        <v>44247</v>
      </c>
      <c r="U2881" s="40">
        <v>44265</v>
      </c>
      <c r="V2881" s="2" t="s">
        <v>23952</v>
      </c>
      <c r="W2881" s="31" t="s">
        <v>26155</v>
      </c>
      <c r="X2881" s="56" t="s">
        <v>31241</v>
      </c>
      <c r="Z2881" s="31" t="s">
        <v>23959</v>
      </c>
      <c r="AA2881" s="30" t="s">
        <v>31247</v>
      </c>
      <c r="AC2881" s="40">
        <v>44257</v>
      </c>
    </row>
    <row r="2882" spans="1:29" ht="75" x14ac:dyDescent="0.25">
      <c r="A2882" s="4">
        <v>725402400</v>
      </c>
      <c r="B2882" s="2" t="s">
        <v>2788</v>
      </c>
      <c r="C2882" s="30" t="s">
        <v>10834</v>
      </c>
      <c r="D2882" s="2" t="s">
        <v>15004</v>
      </c>
      <c r="E2882" s="2"/>
      <c r="F2882" s="2">
        <v>275</v>
      </c>
      <c r="G2882" s="2">
        <v>12</v>
      </c>
      <c r="H2882" s="2">
        <v>4000</v>
      </c>
      <c r="I2882" s="2" t="s">
        <v>15075</v>
      </c>
      <c r="K2882" s="2" t="s">
        <v>17838</v>
      </c>
      <c r="L2882" s="30" t="s">
        <v>23790</v>
      </c>
      <c r="M2882" s="30" t="s">
        <v>23793</v>
      </c>
      <c r="N2882" s="30" t="s">
        <v>23796</v>
      </c>
      <c r="T2882" s="40">
        <v>44247</v>
      </c>
      <c r="U2882" s="40">
        <v>44300</v>
      </c>
      <c r="V2882" s="2" t="s">
        <v>23952</v>
      </c>
      <c r="W2882" s="31">
        <v>2218700101606</v>
      </c>
      <c r="X2882" s="56" t="s">
        <v>31243</v>
      </c>
      <c r="Z2882" s="31"/>
      <c r="AA2882" s="30" t="s">
        <v>31247</v>
      </c>
      <c r="AC2882" s="40">
        <v>44288</v>
      </c>
    </row>
    <row r="2883" spans="1:29" ht="60" x14ac:dyDescent="0.25">
      <c r="A2883" s="4">
        <v>723943040</v>
      </c>
      <c r="B2883" s="2" t="s">
        <v>2789</v>
      </c>
      <c r="C2883" s="30" t="s">
        <v>10637</v>
      </c>
      <c r="D2883" s="2" t="s">
        <v>15009</v>
      </c>
      <c r="E2883" s="2"/>
      <c r="F2883" s="2">
        <v>440</v>
      </c>
      <c r="G2883" s="2">
        <v>23</v>
      </c>
      <c r="H2883" s="2">
        <v>10000</v>
      </c>
      <c r="I2883" s="2" t="s">
        <v>15059</v>
      </c>
      <c r="K2883" s="2" t="s">
        <v>17839</v>
      </c>
      <c r="L2883" s="30" t="s">
        <v>23790</v>
      </c>
      <c r="M2883" s="30" t="s">
        <v>23793</v>
      </c>
      <c r="N2883" s="30" t="s">
        <v>23796</v>
      </c>
      <c r="T2883" s="40">
        <v>44247</v>
      </c>
      <c r="U2883" s="40">
        <v>44267</v>
      </c>
      <c r="V2883" s="2" t="s">
        <v>23952</v>
      </c>
      <c r="W2883" s="31" t="s">
        <v>26156</v>
      </c>
      <c r="X2883" s="56" t="s">
        <v>31241</v>
      </c>
      <c r="Z2883" s="31" t="s">
        <v>23952</v>
      </c>
      <c r="AA2883" s="30" t="s">
        <v>31247</v>
      </c>
      <c r="AC2883" s="40">
        <v>44257</v>
      </c>
    </row>
    <row r="2884" spans="1:29" ht="60" x14ac:dyDescent="0.25">
      <c r="A2884" s="4">
        <v>716200580</v>
      </c>
      <c r="B2884" s="2" t="s">
        <v>2790</v>
      </c>
      <c r="C2884" s="30" t="s">
        <v>10835</v>
      </c>
      <c r="D2884" s="2" t="s">
        <v>15002</v>
      </c>
      <c r="E2884" s="2"/>
      <c r="F2884" s="2">
        <v>315</v>
      </c>
      <c r="G2884" s="2">
        <v>10</v>
      </c>
      <c r="H2884" s="2">
        <v>3000</v>
      </c>
      <c r="I2884" s="2" t="s">
        <v>15110</v>
      </c>
      <c r="K2884" s="2" t="s">
        <v>17840</v>
      </c>
      <c r="L2884" s="30" t="s">
        <v>23790</v>
      </c>
      <c r="M2884" s="30" t="s">
        <v>23793</v>
      </c>
      <c r="N2884" s="30" t="s">
        <v>23796</v>
      </c>
      <c r="T2884" s="40">
        <v>44247</v>
      </c>
      <c r="U2884" s="40">
        <v>44287</v>
      </c>
      <c r="V2884" s="2" t="s">
        <v>23952</v>
      </c>
      <c r="W2884" s="31">
        <v>2215700002059</v>
      </c>
      <c r="X2884" s="56" t="s">
        <v>31241</v>
      </c>
      <c r="Z2884" s="31"/>
      <c r="AA2884" s="30" t="s">
        <v>31247</v>
      </c>
      <c r="AC2884" s="40">
        <v>44259</v>
      </c>
    </row>
    <row r="2885" spans="1:29" ht="60" x14ac:dyDescent="0.25">
      <c r="A2885" s="4">
        <v>722223600</v>
      </c>
      <c r="B2885" s="2" t="s">
        <v>2791</v>
      </c>
      <c r="C2885" s="30" t="s">
        <v>10836</v>
      </c>
      <c r="D2885" s="2" t="s">
        <v>15005</v>
      </c>
      <c r="E2885" s="2"/>
      <c r="F2885" s="2">
        <v>315</v>
      </c>
      <c r="G2885" s="2">
        <v>7</v>
      </c>
      <c r="H2885" s="2">
        <v>2200</v>
      </c>
      <c r="I2885" s="2" t="s">
        <v>15110</v>
      </c>
      <c r="K2885" s="2" t="s">
        <v>17841</v>
      </c>
      <c r="L2885" s="30" t="s">
        <v>23790</v>
      </c>
      <c r="M2885" s="30" t="s">
        <v>23793</v>
      </c>
      <c r="N2885" s="30" t="s">
        <v>23796</v>
      </c>
      <c r="T2885" s="40">
        <v>44247</v>
      </c>
      <c r="U2885" s="40">
        <v>44299</v>
      </c>
      <c r="V2885" s="2" t="s">
        <v>23952</v>
      </c>
      <c r="W2885" s="31">
        <v>2215800000502</v>
      </c>
      <c r="X2885" s="56" t="s">
        <v>31241</v>
      </c>
      <c r="Z2885" s="31"/>
      <c r="AA2885" s="30" t="s">
        <v>31247</v>
      </c>
      <c r="AC2885" s="40">
        <v>44259</v>
      </c>
    </row>
    <row r="2886" spans="1:29" ht="60" x14ac:dyDescent="0.25">
      <c r="A2886" s="4">
        <v>710507180</v>
      </c>
      <c r="B2886" s="2" t="s">
        <v>1294</v>
      </c>
      <c r="C2886" s="30" t="s">
        <v>10514</v>
      </c>
      <c r="D2886" s="2" t="s">
        <v>14999</v>
      </c>
      <c r="E2886" s="2"/>
      <c r="F2886" s="2">
        <v>405</v>
      </c>
      <c r="G2886" s="2">
        <v>20</v>
      </c>
      <c r="H2886" s="2">
        <v>8000</v>
      </c>
      <c r="I2886" s="2" t="s">
        <v>15057</v>
      </c>
      <c r="K2886" s="2" t="s">
        <v>17842</v>
      </c>
      <c r="L2886" s="30" t="s">
        <v>23790</v>
      </c>
      <c r="M2886" s="30" t="s">
        <v>23793</v>
      </c>
      <c r="N2886" s="30" t="s">
        <v>23796</v>
      </c>
      <c r="T2886" s="40">
        <v>44247</v>
      </c>
      <c r="U2886" s="40">
        <v>44265</v>
      </c>
      <c r="V2886" s="2" t="s">
        <v>23952</v>
      </c>
      <c r="W2886" s="31">
        <v>2208700100433</v>
      </c>
      <c r="X2886" s="56" t="s">
        <v>31241</v>
      </c>
      <c r="Z2886" s="31"/>
      <c r="AA2886" s="30" t="s">
        <v>31247</v>
      </c>
      <c r="AC2886" s="40">
        <v>44250</v>
      </c>
    </row>
    <row r="2887" spans="1:29" ht="75" x14ac:dyDescent="0.25">
      <c r="A2887" s="4">
        <v>708960201</v>
      </c>
      <c r="B2887" s="2" t="s">
        <v>2792</v>
      </c>
      <c r="C2887" s="30" t="s">
        <v>10072</v>
      </c>
      <c r="D2887" s="2" t="s">
        <v>15004</v>
      </c>
      <c r="E2887" s="2"/>
      <c r="F2887" s="2">
        <v>400</v>
      </c>
      <c r="G2887" s="2">
        <v>32</v>
      </c>
      <c r="H2887" s="2">
        <v>15000</v>
      </c>
      <c r="I2887" s="2" t="s">
        <v>15078</v>
      </c>
      <c r="K2887" s="2" t="s">
        <v>17843</v>
      </c>
      <c r="L2887" s="30" t="s">
        <v>23790</v>
      </c>
      <c r="M2887" s="30" t="s">
        <v>23793</v>
      </c>
      <c r="N2887" s="30" t="s">
        <v>23796</v>
      </c>
      <c r="T2887" s="40">
        <v>44247</v>
      </c>
      <c r="U2887" s="40">
        <v>44371</v>
      </c>
      <c r="V2887" s="2" t="s">
        <v>23952</v>
      </c>
      <c r="W2887" s="31">
        <v>2208700100296</v>
      </c>
      <c r="X2887" s="56" t="s">
        <v>31241</v>
      </c>
      <c r="Z2887" s="31"/>
      <c r="AA2887" s="30" t="s">
        <v>31247</v>
      </c>
      <c r="AC2887" s="40">
        <v>44259</v>
      </c>
    </row>
    <row r="2888" spans="1:29" ht="75" x14ac:dyDescent="0.25">
      <c r="A2888" s="4">
        <v>708960351</v>
      </c>
      <c r="B2888" s="2" t="s">
        <v>2792</v>
      </c>
      <c r="C2888" s="30" t="s">
        <v>10072</v>
      </c>
      <c r="D2888" s="2" t="s">
        <v>15008</v>
      </c>
      <c r="E2888" s="2"/>
      <c r="F2888" s="2">
        <v>400</v>
      </c>
      <c r="G2888" s="2">
        <v>76</v>
      </c>
      <c r="H2888" s="2">
        <v>30000</v>
      </c>
      <c r="I2888" s="2" t="s">
        <v>15078</v>
      </c>
      <c r="K2888" s="2" t="s">
        <v>16770</v>
      </c>
      <c r="L2888" s="30" t="s">
        <v>23790</v>
      </c>
      <c r="M2888" s="30" t="s">
        <v>23793</v>
      </c>
      <c r="N2888" s="30" t="s">
        <v>23796</v>
      </c>
      <c r="T2888" s="40">
        <v>44247</v>
      </c>
      <c r="U2888" s="40">
        <v>44268</v>
      </c>
      <c r="V2888" s="2" t="s">
        <v>23952</v>
      </c>
      <c r="W2888" s="31" t="s">
        <v>26157</v>
      </c>
      <c r="X2888" s="56" t="s">
        <v>31241</v>
      </c>
      <c r="Z2888" s="31" t="s">
        <v>23959</v>
      </c>
      <c r="AA2888" s="30" t="s">
        <v>31247</v>
      </c>
      <c r="AC2888" s="40">
        <v>44257</v>
      </c>
    </row>
    <row r="2889" spans="1:29" ht="90" x14ac:dyDescent="0.25">
      <c r="A2889" s="4">
        <v>703453162</v>
      </c>
      <c r="B2889" s="2" t="s">
        <v>2793</v>
      </c>
      <c r="C2889" s="30" t="s">
        <v>10837</v>
      </c>
      <c r="D2889" s="2" t="s">
        <v>15004</v>
      </c>
      <c r="E2889" s="2"/>
      <c r="F2889" s="2">
        <v>275</v>
      </c>
      <c r="G2889" s="2">
        <v>8</v>
      </c>
      <c r="H2889" s="2">
        <v>2200</v>
      </c>
      <c r="I2889" s="2" t="s">
        <v>15078</v>
      </c>
      <c r="K2889" s="2" t="s">
        <v>16770</v>
      </c>
      <c r="L2889" s="30" t="s">
        <v>23790</v>
      </c>
      <c r="M2889" s="30" t="s">
        <v>23793</v>
      </c>
      <c r="N2889" s="30" t="s">
        <v>23796</v>
      </c>
      <c r="T2889" s="40">
        <v>44247</v>
      </c>
      <c r="U2889" s="40">
        <v>44270</v>
      </c>
      <c r="V2889" s="2" t="s">
        <v>23952</v>
      </c>
      <c r="W2889" s="31" t="s">
        <v>26158</v>
      </c>
      <c r="X2889" s="56" t="s">
        <v>31241</v>
      </c>
      <c r="Z2889" s="31" t="s">
        <v>23959</v>
      </c>
      <c r="AA2889" s="30" t="s">
        <v>31247</v>
      </c>
      <c r="AC2889" s="40">
        <v>44259</v>
      </c>
    </row>
    <row r="2890" spans="1:29" ht="60" x14ac:dyDescent="0.25">
      <c r="A2890" s="4">
        <v>707800140</v>
      </c>
      <c r="B2890" s="2" t="s">
        <v>2794</v>
      </c>
      <c r="C2890" s="30" t="s">
        <v>10838</v>
      </c>
      <c r="D2890" s="2" t="s">
        <v>15004</v>
      </c>
      <c r="E2890" s="2"/>
      <c r="F2890" s="2">
        <v>335</v>
      </c>
      <c r="G2890" s="2">
        <v>6</v>
      </c>
      <c r="H2890" s="2">
        <v>2000</v>
      </c>
      <c r="I2890" s="2" t="s">
        <v>15094</v>
      </c>
      <c r="K2890" s="2" t="s">
        <v>17844</v>
      </c>
      <c r="L2890" s="30" t="s">
        <v>23790</v>
      </c>
      <c r="M2890" s="30" t="s">
        <v>23793</v>
      </c>
      <c r="N2890" s="30" t="s">
        <v>23796</v>
      </c>
      <c r="T2890" s="40">
        <v>44247</v>
      </c>
      <c r="U2890" s="40">
        <v>44350</v>
      </c>
      <c r="V2890" s="2" t="s">
        <v>23952</v>
      </c>
      <c r="W2890" s="31" t="s">
        <v>26159</v>
      </c>
      <c r="X2890" s="56" t="s">
        <v>31241</v>
      </c>
      <c r="Z2890" s="31" t="s">
        <v>31320</v>
      </c>
      <c r="AA2890" s="30" t="s">
        <v>31247</v>
      </c>
      <c r="AC2890" s="40">
        <v>44263</v>
      </c>
    </row>
    <row r="2891" spans="1:29" ht="135" x14ac:dyDescent="0.25">
      <c r="A2891" s="4">
        <v>711582230</v>
      </c>
      <c r="B2891" s="2" t="s">
        <v>2795</v>
      </c>
      <c r="C2891" s="30" t="s">
        <v>10839</v>
      </c>
      <c r="D2891" s="2" t="s">
        <v>15004</v>
      </c>
      <c r="E2891" s="2"/>
      <c r="F2891" s="2">
        <v>275</v>
      </c>
      <c r="G2891" s="2">
        <v>15</v>
      </c>
      <c r="H2891" s="2">
        <v>4000</v>
      </c>
      <c r="I2891" s="2" t="s">
        <v>15026</v>
      </c>
      <c r="K2891" s="2" t="s">
        <v>17845</v>
      </c>
      <c r="L2891" s="30" t="s">
        <v>23790</v>
      </c>
      <c r="M2891" s="30" t="s">
        <v>23793</v>
      </c>
      <c r="N2891" s="30" t="s">
        <v>23796</v>
      </c>
      <c r="T2891" s="40">
        <v>44247</v>
      </c>
      <c r="U2891" s="40">
        <v>44312</v>
      </c>
      <c r="V2891" s="2" t="s">
        <v>23952</v>
      </c>
      <c r="W2891" s="31">
        <v>2208700100517</v>
      </c>
      <c r="X2891" s="56" t="s">
        <v>31241</v>
      </c>
      <c r="Z2891" s="31"/>
      <c r="AA2891" s="30" t="s">
        <v>31247</v>
      </c>
      <c r="AC2891" s="40">
        <v>44263</v>
      </c>
    </row>
    <row r="2892" spans="1:29" ht="90" x14ac:dyDescent="0.25">
      <c r="A2892" s="4">
        <v>725661600</v>
      </c>
      <c r="B2892" s="2" t="s">
        <v>2796</v>
      </c>
      <c r="C2892" s="30" t="s">
        <v>10840</v>
      </c>
      <c r="D2892" s="2" t="s">
        <v>15004</v>
      </c>
      <c r="E2892" s="2"/>
      <c r="F2892" s="2">
        <v>315</v>
      </c>
      <c r="G2892" s="2">
        <v>10</v>
      </c>
      <c r="H2892" s="2">
        <v>3000</v>
      </c>
      <c r="I2892" s="2" t="s">
        <v>15089</v>
      </c>
      <c r="K2892" s="2" t="s">
        <v>17846</v>
      </c>
      <c r="L2892" s="30" t="s">
        <v>23790</v>
      </c>
      <c r="M2892" s="30" t="s">
        <v>23793</v>
      </c>
      <c r="N2892" s="30" t="s">
        <v>23796</v>
      </c>
      <c r="T2892" s="40">
        <v>44224</v>
      </c>
      <c r="U2892" s="40">
        <v>44263</v>
      </c>
      <c r="V2892" s="2" t="s">
        <v>23952</v>
      </c>
      <c r="W2892" s="31" t="s">
        <v>26160</v>
      </c>
      <c r="X2892" s="56" t="s">
        <v>31241</v>
      </c>
      <c r="Z2892" s="31" t="s">
        <v>23959</v>
      </c>
      <c r="AA2892" s="30" t="s">
        <v>31247</v>
      </c>
      <c r="AC2892" s="40">
        <v>44229</v>
      </c>
    </row>
    <row r="2893" spans="1:29" ht="45" x14ac:dyDescent="0.25">
      <c r="A2893" s="4">
        <v>706426111</v>
      </c>
      <c r="B2893" s="2" t="s">
        <v>2797</v>
      </c>
      <c r="C2893" s="30" t="s">
        <v>9756</v>
      </c>
      <c r="D2893" s="2" t="s">
        <v>15004</v>
      </c>
      <c r="E2893" s="2"/>
      <c r="F2893" s="2">
        <v>275</v>
      </c>
      <c r="G2893" s="2">
        <v>8</v>
      </c>
      <c r="H2893" s="2">
        <v>2200</v>
      </c>
      <c r="I2893" s="2" t="s">
        <v>15050</v>
      </c>
      <c r="K2893" s="2" t="s">
        <v>17847</v>
      </c>
      <c r="L2893" s="30" t="s">
        <v>23790</v>
      </c>
      <c r="M2893" s="30" t="s">
        <v>23793</v>
      </c>
      <c r="N2893" s="30" t="s">
        <v>23796</v>
      </c>
      <c r="T2893" s="40">
        <v>44247</v>
      </c>
      <c r="U2893" s="40">
        <v>44270</v>
      </c>
      <c r="V2893" s="2" t="s">
        <v>23952</v>
      </c>
      <c r="W2893" s="31" t="s">
        <v>26161</v>
      </c>
      <c r="X2893" s="56" t="s">
        <v>31241</v>
      </c>
      <c r="Z2893" s="31" t="s">
        <v>23959</v>
      </c>
      <c r="AA2893" s="30" t="s">
        <v>31247</v>
      </c>
      <c r="AC2893" s="40">
        <v>44263</v>
      </c>
    </row>
    <row r="2894" spans="1:29" ht="75" x14ac:dyDescent="0.25">
      <c r="A2894" s="4">
        <v>723725150</v>
      </c>
      <c r="B2894" s="2" t="s">
        <v>2798</v>
      </c>
      <c r="C2894" s="30" t="s">
        <v>10841</v>
      </c>
      <c r="D2894" s="2" t="s">
        <v>15004</v>
      </c>
      <c r="E2894" s="2"/>
      <c r="F2894" s="2">
        <v>400</v>
      </c>
      <c r="G2894" s="2">
        <v>15</v>
      </c>
      <c r="H2894" s="2">
        <v>6000</v>
      </c>
      <c r="I2894" s="2" t="s">
        <v>15026</v>
      </c>
      <c r="K2894" s="2" t="s">
        <v>17848</v>
      </c>
      <c r="L2894" s="30" t="s">
        <v>23790</v>
      </c>
      <c r="M2894" s="30" t="s">
        <v>23793</v>
      </c>
      <c r="N2894" s="30" t="s">
        <v>23796</v>
      </c>
      <c r="T2894" s="40">
        <v>44247</v>
      </c>
      <c r="U2894" s="40">
        <v>44268</v>
      </c>
      <c r="V2894" s="2" t="s">
        <v>23952</v>
      </c>
      <c r="W2894" s="31" t="s">
        <v>26162</v>
      </c>
      <c r="X2894" s="56" t="s">
        <v>31241</v>
      </c>
      <c r="Z2894" s="31" t="s">
        <v>23959</v>
      </c>
      <c r="AA2894" s="30" t="s">
        <v>31247</v>
      </c>
      <c r="AC2894" s="40">
        <v>44263</v>
      </c>
    </row>
    <row r="2895" spans="1:29" ht="90" x14ac:dyDescent="0.25">
      <c r="A2895" s="4">
        <v>723846753</v>
      </c>
      <c r="B2895" s="2" t="s">
        <v>2799</v>
      </c>
      <c r="C2895" s="30" t="s">
        <v>9770</v>
      </c>
      <c r="D2895" s="2" t="s">
        <v>15004</v>
      </c>
      <c r="E2895" s="2"/>
      <c r="F2895" s="2">
        <v>385</v>
      </c>
      <c r="G2895" s="2">
        <v>33</v>
      </c>
      <c r="H2895" s="2">
        <v>12500</v>
      </c>
      <c r="I2895" s="2" t="s">
        <v>15024</v>
      </c>
      <c r="K2895" s="2" t="s">
        <v>17849</v>
      </c>
      <c r="L2895" s="30" t="s">
        <v>23790</v>
      </c>
      <c r="M2895" s="30" t="s">
        <v>23793</v>
      </c>
      <c r="N2895" s="30" t="s">
        <v>23796</v>
      </c>
      <c r="T2895" s="40">
        <v>44247</v>
      </c>
      <c r="U2895" s="40">
        <v>44269</v>
      </c>
      <c r="V2895" s="2" t="s">
        <v>23952</v>
      </c>
      <c r="W2895" s="31" t="s">
        <v>26163</v>
      </c>
      <c r="X2895" s="56" t="s">
        <v>31241</v>
      </c>
      <c r="Z2895" s="31" t="s">
        <v>23960</v>
      </c>
      <c r="AA2895" s="30" t="s">
        <v>31247</v>
      </c>
      <c r="AC2895" s="40">
        <v>44263</v>
      </c>
    </row>
    <row r="2896" spans="1:29" ht="75" x14ac:dyDescent="0.25">
      <c r="A2896" s="4">
        <v>716565510</v>
      </c>
      <c r="B2896" s="2" t="s">
        <v>2800</v>
      </c>
      <c r="C2896" s="30" t="s">
        <v>10842</v>
      </c>
      <c r="D2896" s="2" t="s">
        <v>14999</v>
      </c>
      <c r="E2896" s="2"/>
      <c r="F2896" s="2">
        <v>335</v>
      </c>
      <c r="G2896" s="2">
        <v>18</v>
      </c>
      <c r="H2896" s="2">
        <v>5800</v>
      </c>
      <c r="I2896" s="2" t="s">
        <v>15024</v>
      </c>
      <c r="K2896" s="2" t="s">
        <v>17850</v>
      </c>
      <c r="L2896" s="30" t="s">
        <v>23790</v>
      </c>
      <c r="M2896" s="30" t="s">
        <v>23793</v>
      </c>
      <c r="N2896" s="30" t="s">
        <v>23796</v>
      </c>
      <c r="T2896" s="40">
        <v>44247</v>
      </c>
      <c r="U2896" s="40">
        <v>44470</v>
      </c>
      <c r="V2896" s="2" t="s">
        <v>23952</v>
      </c>
      <c r="W2896" s="31" t="s">
        <v>26164</v>
      </c>
      <c r="X2896" s="56" t="s">
        <v>31241</v>
      </c>
      <c r="Z2896" s="31" t="s">
        <v>31320</v>
      </c>
      <c r="AA2896" s="30" t="s">
        <v>31247</v>
      </c>
      <c r="AC2896" s="40">
        <v>44263</v>
      </c>
    </row>
    <row r="2897" spans="1:29" ht="60" x14ac:dyDescent="0.25">
      <c r="A2897" s="4">
        <v>725327000</v>
      </c>
      <c r="B2897" s="2" t="s">
        <v>2801</v>
      </c>
      <c r="C2897" s="30" t="s">
        <v>10843</v>
      </c>
      <c r="D2897" s="2" t="s">
        <v>15009</v>
      </c>
      <c r="E2897" s="2"/>
      <c r="F2897" s="2">
        <v>400</v>
      </c>
      <c r="G2897" s="2">
        <v>38</v>
      </c>
      <c r="H2897" s="2">
        <v>15000</v>
      </c>
      <c r="I2897" s="2" t="s">
        <v>15031</v>
      </c>
      <c r="K2897" s="2" t="s">
        <v>17851</v>
      </c>
      <c r="L2897" s="30" t="s">
        <v>23790</v>
      </c>
      <c r="M2897" s="30" t="s">
        <v>23793</v>
      </c>
      <c r="N2897" s="30" t="s">
        <v>23796</v>
      </c>
      <c r="T2897" s="40">
        <v>44247</v>
      </c>
      <c r="U2897" s="40">
        <v>44293</v>
      </c>
      <c r="V2897" s="2" t="s">
        <v>23952</v>
      </c>
      <c r="W2897" s="31">
        <v>2218700102114</v>
      </c>
      <c r="X2897" s="56" t="s">
        <v>31241</v>
      </c>
      <c r="Z2897" s="31"/>
      <c r="AA2897" s="30" t="s">
        <v>31247</v>
      </c>
      <c r="AC2897" s="40">
        <v>44265</v>
      </c>
    </row>
    <row r="2898" spans="1:29" ht="60" x14ac:dyDescent="0.25">
      <c r="A2898" s="4">
        <v>707124070</v>
      </c>
      <c r="B2898" s="2" t="s">
        <v>649</v>
      </c>
      <c r="C2898" s="30" t="s">
        <v>10844</v>
      </c>
      <c r="D2898" s="2" t="s">
        <v>15004</v>
      </c>
      <c r="E2898" s="2"/>
      <c r="F2898" s="2">
        <v>390</v>
      </c>
      <c r="G2898" s="2">
        <v>6</v>
      </c>
      <c r="H2898" s="2">
        <v>2200</v>
      </c>
      <c r="I2898" s="2" t="s">
        <v>15109</v>
      </c>
      <c r="K2898" s="2" t="s">
        <v>17852</v>
      </c>
      <c r="L2898" s="30" t="s">
        <v>23790</v>
      </c>
      <c r="M2898" s="30" t="s">
        <v>23793</v>
      </c>
      <c r="N2898" s="30" t="s">
        <v>23796</v>
      </c>
      <c r="T2898" s="40">
        <v>44254</v>
      </c>
      <c r="U2898" s="40">
        <v>44267</v>
      </c>
      <c r="V2898" s="2" t="s">
        <v>23952</v>
      </c>
      <c r="W2898" s="31" t="s">
        <v>26165</v>
      </c>
      <c r="X2898" s="56" t="s">
        <v>31241</v>
      </c>
      <c r="Z2898" s="31" t="s">
        <v>23952</v>
      </c>
      <c r="AA2898" s="30" t="s">
        <v>31247</v>
      </c>
      <c r="AC2898" s="40">
        <v>44259</v>
      </c>
    </row>
    <row r="2899" spans="1:29" ht="75" x14ac:dyDescent="0.25">
      <c r="A2899" s="4">
        <v>711603700</v>
      </c>
      <c r="B2899" s="2" t="s">
        <v>2802</v>
      </c>
      <c r="C2899" s="30" t="s">
        <v>10642</v>
      </c>
      <c r="D2899" s="2" t="s">
        <v>15002</v>
      </c>
      <c r="E2899" s="2"/>
      <c r="F2899" s="2">
        <v>280</v>
      </c>
      <c r="G2899" s="2">
        <v>8</v>
      </c>
      <c r="H2899" s="2">
        <v>2000</v>
      </c>
      <c r="I2899" s="2" t="s">
        <v>15100</v>
      </c>
      <c r="K2899" s="2" t="s">
        <v>17853</v>
      </c>
      <c r="L2899" s="30" t="s">
        <v>23790</v>
      </c>
      <c r="M2899" s="30" t="s">
        <v>23793</v>
      </c>
      <c r="N2899" s="30" t="s">
        <v>23796</v>
      </c>
      <c r="T2899" s="40">
        <v>44247</v>
      </c>
      <c r="U2899" s="40">
        <v>44293</v>
      </c>
      <c r="V2899" s="2" t="s">
        <v>23952</v>
      </c>
      <c r="W2899" s="31">
        <v>2215800000185</v>
      </c>
      <c r="X2899" s="56" t="s">
        <v>31241</v>
      </c>
      <c r="Z2899" s="31"/>
      <c r="AA2899" s="30" t="s">
        <v>31247</v>
      </c>
      <c r="AC2899" s="40">
        <v>44266</v>
      </c>
    </row>
    <row r="2900" spans="1:29" ht="75" x14ac:dyDescent="0.25">
      <c r="A2900" s="4">
        <v>710767340</v>
      </c>
      <c r="B2900" s="2" t="s">
        <v>2803</v>
      </c>
      <c r="C2900" s="30" t="s">
        <v>10845</v>
      </c>
      <c r="D2900" s="2" t="s">
        <v>15004</v>
      </c>
      <c r="E2900" s="2"/>
      <c r="F2900" s="2">
        <v>275</v>
      </c>
      <c r="G2900" s="2">
        <v>10</v>
      </c>
      <c r="H2900" s="2">
        <v>3000</v>
      </c>
      <c r="I2900" s="2" t="s">
        <v>15088</v>
      </c>
      <c r="K2900" s="2" t="s">
        <v>17854</v>
      </c>
      <c r="L2900" s="30" t="s">
        <v>23790</v>
      </c>
      <c r="M2900" s="30" t="s">
        <v>23793</v>
      </c>
      <c r="N2900" s="30" t="s">
        <v>23796</v>
      </c>
      <c r="T2900" s="40">
        <v>44247</v>
      </c>
      <c r="U2900" s="40">
        <v>44300</v>
      </c>
      <c r="V2900" s="2" t="s">
        <v>23952</v>
      </c>
      <c r="W2900" s="31">
        <v>2218700101599</v>
      </c>
      <c r="X2900" s="56" t="s">
        <v>31241</v>
      </c>
      <c r="Z2900" s="31"/>
      <c r="AA2900" s="30" t="s">
        <v>31247</v>
      </c>
      <c r="AC2900" s="40">
        <v>44266</v>
      </c>
    </row>
    <row r="2901" spans="1:29" ht="75" x14ac:dyDescent="0.25">
      <c r="A2901" s="4">
        <v>708882100</v>
      </c>
      <c r="B2901" s="2" t="s">
        <v>2804</v>
      </c>
      <c r="C2901" s="30" t="s">
        <v>10846</v>
      </c>
      <c r="D2901" s="2" t="s">
        <v>15004</v>
      </c>
      <c r="E2901" s="2"/>
      <c r="F2901" s="2">
        <v>315</v>
      </c>
      <c r="G2901" s="2">
        <v>8</v>
      </c>
      <c r="H2901" s="2">
        <v>2200</v>
      </c>
      <c r="I2901" s="2" t="s">
        <v>15088</v>
      </c>
      <c r="K2901" s="2" t="s">
        <v>17855</v>
      </c>
      <c r="L2901" s="30" t="s">
        <v>23790</v>
      </c>
      <c r="M2901" s="30" t="s">
        <v>23793</v>
      </c>
      <c r="N2901" s="30" t="s">
        <v>23796</v>
      </c>
      <c r="T2901" s="40">
        <v>44247</v>
      </c>
      <c r="U2901" s="40">
        <v>44300</v>
      </c>
      <c r="V2901" s="2" t="s">
        <v>23952</v>
      </c>
      <c r="W2901" s="31">
        <v>2218700101550</v>
      </c>
      <c r="X2901" s="56" t="s">
        <v>31241</v>
      </c>
      <c r="Z2901" s="31"/>
      <c r="AA2901" s="30" t="s">
        <v>31247</v>
      </c>
      <c r="AC2901" s="40">
        <v>44266</v>
      </c>
    </row>
    <row r="2902" spans="1:29" ht="75" x14ac:dyDescent="0.25">
      <c r="A2902" s="4">
        <v>707100920</v>
      </c>
      <c r="B2902" s="2" t="s">
        <v>2805</v>
      </c>
      <c r="C2902" s="30" t="s">
        <v>9635</v>
      </c>
      <c r="D2902" s="2" t="s">
        <v>15004</v>
      </c>
      <c r="E2902" s="2"/>
      <c r="F2902" s="2">
        <v>275</v>
      </c>
      <c r="G2902" s="2">
        <v>8</v>
      </c>
      <c r="H2902" s="2">
        <v>2000</v>
      </c>
      <c r="I2902" s="2" t="s">
        <v>15088</v>
      </c>
      <c r="K2902" s="2" t="s">
        <v>17856</v>
      </c>
      <c r="L2902" s="30" t="s">
        <v>23790</v>
      </c>
      <c r="M2902" s="30" t="s">
        <v>23793</v>
      </c>
      <c r="N2902" s="30" t="s">
        <v>23796</v>
      </c>
      <c r="T2902" s="40">
        <v>44247</v>
      </c>
      <c r="U2902" s="40">
        <v>44306</v>
      </c>
      <c r="V2902" s="2" t="s">
        <v>23952</v>
      </c>
      <c r="W2902" s="31">
        <v>2218700100490</v>
      </c>
      <c r="X2902" s="56" t="s">
        <v>31241</v>
      </c>
      <c r="Z2902" s="31"/>
      <c r="AA2902" s="30" t="s">
        <v>31247</v>
      </c>
      <c r="AC2902" s="40">
        <v>44266</v>
      </c>
    </row>
    <row r="2903" spans="1:29" ht="75" x14ac:dyDescent="0.25">
      <c r="A2903" s="4">
        <v>723987120</v>
      </c>
      <c r="B2903" s="2" t="s">
        <v>2806</v>
      </c>
      <c r="C2903" s="30" t="s">
        <v>10847</v>
      </c>
      <c r="D2903" s="2" t="s">
        <v>15004</v>
      </c>
      <c r="E2903" s="2"/>
      <c r="F2903" s="2">
        <v>275</v>
      </c>
      <c r="G2903" s="2">
        <v>8</v>
      </c>
      <c r="H2903" s="2">
        <v>2000</v>
      </c>
      <c r="I2903" s="2" t="s">
        <v>15026</v>
      </c>
      <c r="K2903" s="2" t="s">
        <v>17857</v>
      </c>
      <c r="L2903" s="30" t="s">
        <v>23790</v>
      </c>
      <c r="M2903" s="30" t="s">
        <v>23793</v>
      </c>
      <c r="N2903" s="30" t="s">
        <v>23796</v>
      </c>
      <c r="T2903" s="40">
        <v>44247</v>
      </c>
      <c r="U2903" s="40">
        <v>44268</v>
      </c>
      <c r="V2903" s="2" t="s">
        <v>23952</v>
      </c>
      <c r="W2903" s="31" t="s">
        <v>26166</v>
      </c>
      <c r="X2903" s="56" t="s">
        <v>31241</v>
      </c>
      <c r="Z2903" s="31" t="s">
        <v>23959</v>
      </c>
      <c r="AA2903" s="30" t="s">
        <v>31247</v>
      </c>
      <c r="AC2903" s="40">
        <v>44258</v>
      </c>
    </row>
    <row r="2904" spans="1:29" ht="75" x14ac:dyDescent="0.25">
      <c r="A2904" s="4">
        <v>707945920</v>
      </c>
      <c r="B2904" s="2" t="s">
        <v>2807</v>
      </c>
      <c r="C2904" s="30" t="s">
        <v>10848</v>
      </c>
      <c r="D2904" s="2">
        <v>413</v>
      </c>
      <c r="E2904" s="2"/>
      <c r="F2904" s="2">
        <v>440</v>
      </c>
      <c r="G2904" s="2">
        <v>16</v>
      </c>
      <c r="H2904" s="2">
        <v>8000</v>
      </c>
      <c r="I2904" s="2" t="s">
        <v>15026</v>
      </c>
      <c r="K2904" s="2" t="s">
        <v>17858</v>
      </c>
      <c r="L2904" s="30" t="s">
        <v>23790</v>
      </c>
      <c r="M2904" s="30" t="s">
        <v>23793</v>
      </c>
      <c r="N2904" s="30" t="s">
        <v>23796</v>
      </c>
      <c r="T2904" s="40">
        <v>44179</v>
      </c>
      <c r="U2904" s="41">
        <v>44196</v>
      </c>
      <c r="V2904" s="2" t="s">
        <v>23952</v>
      </c>
      <c r="W2904" s="31"/>
      <c r="X2904" s="56"/>
      <c r="Z2904" s="31"/>
      <c r="AA2904" s="30" t="s">
        <v>31247</v>
      </c>
      <c r="AC2904" s="40">
        <v>44184</v>
      </c>
    </row>
    <row r="2905" spans="1:29" ht="75" x14ac:dyDescent="0.25">
      <c r="A2905" s="4">
        <v>707945720</v>
      </c>
      <c r="B2905" s="2" t="s">
        <v>2807</v>
      </c>
      <c r="C2905" s="30" t="s">
        <v>10848</v>
      </c>
      <c r="D2905" s="2" t="s">
        <v>15004</v>
      </c>
      <c r="E2905" s="2"/>
      <c r="F2905" s="2">
        <v>440</v>
      </c>
      <c r="G2905" s="2">
        <v>16</v>
      </c>
      <c r="H2905" s="2">
        <v>8000</v>
      </c>
      <c r="I2905" s="2" t="s">
        <v>15026</v>
      </c>
      <c r="K2905" s="2" t="s">
        <v>17858</v>
      </c>
      <c r="L2905" s="30" t="s">
        <v>23790</v>
      </c>
      <c r="M2905" s="30" t="s">
        <v>23793</v>
      </c>
      <c r="N2905" s="30" t="s">
        <v>23796</v>
      </c>
      <c r="T2905" s="40">
        <v>44247</v>
      </c>
      <c r="U2905" s="40">
        <v>44277</v>
      </c>
      <c r="V2905" s="2" t="s">
        <v>23952</v>
      </c>
      <c r="W2905" s="31" t="s">
        <v>26167</v>
      </c>
      <c r="X2905" s="56" t="s">
        <v>31241</v>
      </c>
      <c r="Z2905" s="31" t="s">
        <v>23959</v>
      </c>
      <c r="AA2905" s="30" t="s">
        <v>31247</v>
      </c>
      <c r="AC2905" s="40">
        <v>44258</v>
      </c>
    </row>
    <row r="2906" spans="1:29" ht="90" x14ac:dyDescent="0.25">
      <c r="A2906" s="4">
        <v>710286600</v>
      </c>
      <c r="B2906" s="2" t="s">
        <v>2808</v>
      </c>
      <c r="C2906" s="30" t="s">
        <v>10849</v>
      </c>
      <c r="D2906" s="2" t="s">
        <v>15005</v>
      </c>
      <c r="E2906" s="2"/>
      <c r="F2906" s="2">
        <v>315</v>
      </c>
      <c r="G2906" s="2">
        <v>7</v>
      </c>
      <c r="H2906" s="2">
        <v>2000</v>
      </c>
      <c r="I2906" s="2" t="s">
        <v>15059</v>
      </c>
      <c r="K2906" s="2" t="s">
        <v>17859</v>
      </c>
      <c r="L2906" s="30" t="s">
        <v>23790</v>
      </c>
      <c r="M2906" s="30" t="s">
        <v>23793</v>
      </c>
      <c r="N2906" s="30" t="s">
        <v>23796</v>
      </c>
      <c r="T2906" s="40">
        <v>44247</v>
      </c>
      <c r="U2906" s="40">
        <v>44319</v>
      </c>
      <c r="V2906" s="2" t="s">
        <v>23952</v>
      </c>
      <c r="W2906" s="31">
        <v>2215800001479</v>
      </c>
      <c r="X2906" s="56"/>
      <c r="Z2906" s="31"/>
      <c r="AA2906" s="30" t="s">
        <v>31247</v>
      </c>
      <c r="AC2906" s="40">
        <v>44307</v>
      </c>
    </row>
    <row r="2907" spans="1:29" ht="60" x14ac:dyDescent="0.25">
      <c r="A2907" s="4">
        <v>718365301</v>
      </c>
      <c r="B2907" s="2" t="s">
        <v>2809</v>
      </c>
      <c r="C2907" s="30" t="s">
        <v>10850</v>
      </c>
      <c r="D2907" s="2" t="s">
        <v>15005</v>
      </c>
      <c r="E2907" s="2"/>
      <c r="F2907" s="2">
        <v>315</v>
      </c>
      <c r="G2907" s="2">
        <v>7</v>
      </c>
      <c r="H2907" s="2">
        <v>2000</v>
      </c>
      <c r="I2907" s="2" t="s">
        <v>15059</v>
      </c>
      <c r="K2907" s="2" t="s">
        <v>17860</v>
      </c>
      <c r="L2907" s="30" t="s">
        <v>23790</v>
      </c>
      <c r="M2907" s="30" t="s">
        <v>23793</v>
      </c>
      <c r="N2907" s="30" t="s">
        <v>23796</v>
      </c>
      <c r="T2907" s="40">
        <v>44247</v>
      </c>
      <c r="U2907" s="40">
        <v>44334</v>
      </c>
      <c r="V2907" s="2" t="s">
        <v>23952</v>
      </c>
      <c r="W2907" s="31">
        <v>2215800003244</v>
      </c>
      <c r="X2907" s="56" t="s">
        <v>31241</v>
      </c>
      <c r="Z2907" s="31"/>
      <c r="AA2907" s="30" t="s">
        <v>31247</v>
      </c>
      <c r="AC2907" s="40">
        <v>44267</v>
      </c>
    </row>
    <row r="2908" spans="1:29" ht="75" x14ac:dyDescent="0.25">
      <c r="A2908" s="4">
        <v>725208870</v>
      </c>
      <c r="B2908" s="2" t="s">
        <v>2810</v>
      </c>
      <c r="C2908" s="30" t="s">
        <v>10851</v>
      </c>
      <c r="D2908" s="2" t="s">
        <v>15005</v>
      </c>
      <c r="E2908" s="2"/>
      <c r="F2908" s="2">
        <v>435</v>
      </c>
      <c r="G2908" s="2">
        <v>7</v>
      </c>
      <c r="H2908" s="2">
        <v>3000</v>
      </c>
      <c r="I2908" s="2" t="s">
        <v>15059</v>
      </c>
      <c r="K2908" s="2" t="s">
        <v>17861</v>
      </c>
      <c r="L2908" s="30" t="s">
        <v>23790</v>
      </c>
      <c r="M2908" s="30" t="s">
        <v>23793</v>
      </c>
      <c r="N2908" s="30" t="s">
        <v>23796</v>
      </c>
      <c r="T2908" s="40">
        <v>44229</v>
      </c>
      <c r="U2908" s="40">
        <v>44293</v>
      </c>
      <c r="V2908" s="2" t="s">
        <v>23952</v>
      </c>
      <c r="W2908" s="31" t="s">
        <v>26168</v>
      </c>
      <c r="X2908" s="56" t="s">
        <v>31241</v>
      </c>
      <c r="Z2908" s="31" t="s">
        <v>23952</v>
      </c>
      <c r="AA2908" s="30" t="s">
        <v>31247</v>
      </c>
      <c r="AC2908" s="40">
        <v>44234</v>
      </c>
    </row>
    <row r="2909" spans="1:29" ht="75" x14ac:dyDescent="0.25">
      <c r="A2909" s="4">
        <v>725202200</v>
      </c>
      <c r="B2909" s="2" t="s">
        <v>2811</v>
      </c>
      <c r="C2909" s="30" t="s">
        <v>10851</v>
      </c>
      <c r="D2909" s="2" t="s">
        <v>15004</v>
      </c>
      <c r="E2909" s="2"/>
      <c r="F2909" s="2">
        <v>435</v>
      </c>
      <c r="G2909" s="2">
        <v>10</v>
      </c>
      <c r="H2909" s="2">
        <v>5000</v>
      </c>
      <c r="I2909" s="2" t="s">
        <v>15059</v>
      </c>
      <c r="K2909" s="2" t="s">
        <v>17862</v>
      </c>
      <c r="L2909" s="30" t="s">
        <v>23790</v>
      </c>
      <c r="M2909" s="30" t="s">
        <v>23793</v>
      </c>
      <c r="N2909" s="30" t="s">
        <v>23796</v>
      </c>
      <c r="T2909" s="40">
        <v>44247</v>
      </c>
      <c r="U2909" s="40">
        <v>44282</v>
      </c>
      <c r="V2909" s="2" t="s">
        <v>23952</v>
      </c>
      <c r="W2909" s="31" t="s">
        <v>26169</v>
      </c>
      <c r="X2909" s="56" t="s">
        <v>31241</v>
      </c>
      <c r="Z2909" s="31" t="s">
        <v>23952</v>
      </c>
      <c r="AA2909" s="30" t="s">
        <v>31247</v>
      </c>
      <c r="AC2909" s="40">
        <v>44267</v>
      </c>
    </row>
    <row r="2910" spans="1:29" ht="60" x14ac:dyDescent="0.25">
      <c r="A2910" s="4">
        <v>726161251</v>
      </c>
      <c r="B2910" s="2" t="s">
        <v>2812</v>
      </c>
      <c r="C2910" s="30" t="s">
        <v>10852</v>
      </c>
      <c r="D2910" s="2" t="s">
        <v>15004</v>
      </c>
      <c r="E2910" s="2"/>
      <c r="F2910" s="2">
        <v>435</v>
      </c>
      <c r="G2910" s="2">
        <v>23</v>
      </c>
      <c r="H2910" s="2">
        <v>10000</v>
      </c>
      <c r="I2910" s="2" t="s">
        <v>15057</v>
      </c>
      <c r="K2910" s="2" t="s">
        <v>17863</v>
      </c>
      <c r="L2910" s="30" t="s">
        <v>23790</v>
      </c>
      <c r="M2910" s="30" t="s">
        <v>23793</v>
      </c>
      <c r="N2910" s="30" t="s">
        <v>23796</v>
      </c>
      <c r="T2910" s="40">
        <v>44247</v>
      </c>
      <c r="U2910" s="40">
        <v>44312</v>
      </c>
      <c r="V2910" s="2" t="s">
        <v>23952</v>
      </c>
      <c r="W2910" s="31">
        <v>2208700100410</v>
      </c>
      <c r="X2910" s="56" t="s">
        <v>31241</v>
      </c>
      <c r="Z2910" s="31"/>
      <c r="AA2910" s="30" t="s">
        <v>31247</v>
      </c>
      <c r="AC2910" s="40">
        <v>44267</v>
      </c>
    </row>
    <row r="2911" spans="1:29" ht="60" x14ac:dyDescent="0.25">
      <c r="A2911" s="4">
        <v>727444650</v>
      </c>
      <c r="B2911" s="2" t="s">
        <v>2813</v>
      </c>
      <c r="C2911" s="30" t="s">
        <v>10853</v>
      </c>
      <c r="D2911" s="2" t="s">
        <v>15004</v>
      </c>
      <c r="E2911" s="2"/>
      <c r="F2911" s="2">
        <v>420</v>
      </c>
      <c r="G2911" s="2">
        <v>8</v>
      </c>
      <c r="H2911" s="2">
        <v>3000</v>
      </c>
      <c r="I2911" s="2" t="s">
        <v>15057</v>
      </c>
      <c r="K2911" s="2" t="s">
        <v>17864</v>
      </c>
      <c r="L2911" s="30" t="s">
        <v>23790</v>
      </c>
      <c r="M2911" s="30" t="s">
        <v>23793</v>
      </c>
      <c r="N2911" s="30" t="s">
        <v>23796</v>
      </c>
      <c r="T2911" s="40">
        <v>44247</v>
      </c>
      <c r="U2911" s="40">
        <v>44275</v>
      </c>
      <c r="V2911" s="2" t="s">
        <v>23952</v>
      </c>
      <c r="W2911" s="31" t="s">
        <v>26170</v>
      </c>
      <c r="X2911" s="56" t="s">
        <v>31241</v>
      </c>
      <c r="Z2911" s="31" t="s">
        <v>23952</v>
      </c>
      <c r="AA2911" s="30" t="s">
        <v>31247</v>
      </c>
      <c r="AC2911" s="40">
        <v>44267</v>
      </c>
    </row>
    <row r="2912" spans="1:29" ht="75" x14ac:dyDescent="0.25">
      <c r="A2912" s="4">
        <v>712255030</v>
      </c>
      <c r="B2912" s="2" t="s">
        <v>2814</v>
      </c>
      <c r="C2912" s="30" t="s">
        <v>10854</v>
      </c>
      <c r="D2912" s="2" t="s">
        <v>15004</v>
      </c>
      <c r="E2912" s="2"/>
      <c r="F2912" s="2">
        <v>405</v>
      </c>
      <c r="G2912" s="2">
        <v>25</v>
      </c>
      <c r="H2912" s="2">
        <v>10000</v>
      </c>
      <c r="I2912" s="2" t="s">
        <v>15057</v>
      </c>
      <c r="K2912" s="2" t="s">
        <v>17865</v>
      </c>
      <c r="L2912" s="30" t="s">
        <v>23790</v>
      </c>
      <c r="M2912" s="30" t="s">
        <v>23793</v>
      </c>
      <c r="N2912" s="30" t="s">
        <v>23796</v>
      </c>
      <c r="T2912" s="40">
        <v>44247</v>
      </c>
      <c r="U2912" s="40">
        <v>44306</v>
      </c>
      <c r="V2912" s="2" t="s">
        <v>23952</v>
      </c>
      <c r="W2912" s="31">
        <v>2218700101584</v>
      </c>
      <c r="X2912" s="56" t="s">
        <v>31241</v>
      </c>
      <c r="Z2912" s="31" t="s">
        <v>23959</v>
      </c>
      <c r="AA2912" s="30" t="s">
        <v>31247</v>
      </c>
      <c r="AC2912" s="40">
        <v>44267</v>
      </c>
    </row>
    <row r="2913" spans="1:29" ht="75" x14ac:dyDescent="0.25">
      <c r="A2913" s="4">
        <v>713381290</v>
      </c>
      <c r="B2913" s="2" t="s">
        <v>2815</v>
      </c>
      <c r="C2913" s="30" t="s">
        <v>10855</v>
      </c>
      <c r="D2913" s="2" t="s">
        <v>15004</v>
      </c>
      <c r="E2913" s="2"/>
      <c r="F2913" s="2">
        <v>400</v>
      </c>
      <c r="G2913" s="2">
        <v>5</v>
      </c>
      <c r="H2913" s="2">
        <v>2000</v>
      </c>
      <c r="I2913" s="2" t="s">
        <v>15050</v>
      </c>
      <c r="K2913" s="2" t="s">
        <v>17866</v>
      </c>
      <c r="L2913" s="30" t="s">
        <v>23790</v>
      </c>
      <c r="M2913" s="30" t="s">
        <v>23793</v>
      </c>
      <c r="N2913" s="30" t="s">
        <v>23796</v>
      </c>
      <c r="T2913" s="40">
        <v>44247</v>
      </c>
      <c r="U2913" s="40">
        <v>44272</v>
      </c>
      <c r="V2913" s="2" t="s">
        <v>23952</v>
      </c>
      <c r="W2913" s="31" t="s">
        <v>26171</v>
      </c>
      <c r="X2913" s="56" t="s">
        <v>31241</v>
      </c>
      <c r="Z2913" s="31" t="s">
        <v>23959</v>
      </c>
      <c r="AA2913" s="30" t="s">
        <v>31247</v>
      </c>
      <c r="AC2913" s="40">
        <v>44267</v>
      </c>
    </row>
    <row r="2914" spans="1:29" ht="75" x14ac:dyDescent="0.25">
      <c r="A2914" s="4">
        <v>718608530</v>
      </c>
      <c r="B2914" s="2" t="s">
        <v>2816</v>
      </c>
      <c r="C2914" s="30" t="s">
        <v>10856</v>
      </c>
      <c r="D2914" s="2" t="s">
        <v>15004</v>
      </c>
      <c r="E2914" s="2"/>
      <c r="F2914" s="2">
        <v>385</v>
      </c>
      <c r="G2914" s="2">
        <v>14</v>
      </c>
      <c r="H2914" s="2">
        <v>5800</v>
      </c>
      <c r="I2914" s="2" t="s">
        <v>15024</v>
      </c>
      <c r="K2914" s="2" t="s">
        <v>17867</v>
      </c>
      <c r="L2914" s="30" t="s">
        <v>23790</v>
      </c>
      <c r="M2914" s="30" t="s">
        <v>23793</v>
      </c>
      <c r="N2914" s="30" t="s">
        <v>23796</v>
      </c>
      <c r="T2914" s="40">
        <v>44247</v>
      </c>
      <c r="U2914" s="40">
        <v>44277</v>
      </c>
      <c r="V2914" s="2" t="s">
        <v>23952</v>
      </c>
      <c r="W2914" s="31" t="s">
        <v>26172</v>
      </c>
      <c r="X2914" s="56" t="s">
        <v>31241</v>
      </c>
      <c r="Z2914" s="31" t="s">
        <v>23952</v>
      </c>
      <c r="AA2914" s="30" t="s">
        <v>31247</v>
      </c>
      <c r="AC2914" s="40">
        <v>44262</v>
      </c>
    </row>
    <row r="2915" spans="1:29" ht="105" x14ac:dyDescent="0.25">
      <c r="A2915" s="4">
        <v>716444460</v>
      </c>
      <c r="B2915" s="2" t="s">
        <v>2817</v>
      </c>
      <c r="C2915" s="30" t="s">
        <v>10857</v>
      </c>
      <c r="D2915" s="2" t="s">
        <v>15004</v>
      </c>
      <c r="E2915" s="2"/>
      <c r="F2915" s="2">
        <v>275</v>
      </c>
      <c r="G2915" s="2">
        <v>15</v>
      </c>
      <c r="H2915" s="2">
        <v>4000</v>
      </c>
      <c r="I2915" s="2" t="s">
        <v>15026</v>
      </c>
      <c r="K2915" s="2" t="s">
        <v>17868</v>
      </c>
      <c r="L2915" s="30" t="s">
        <v>23790</v>
      </c>
      <c r="M2915" s="30" t="s">
        <v>23793</v>
      </c>
      <c r="N2915" s="30" t="s">
        <v>23796</v>
      </c>
      <c r="T2915" s="40">
        <v>44247</v>
      </c>
      <c r="U2915" s="40">
        <v>44385</v>
      </c>
      <c r="V2915" s="2" t="s">
        <v>23952</v>
      </c>
      <c r="W2915" s="31">
        <v>2208700004953</v>
      </c>
      <c r="X2915" s="56" t="s">
        <v>31241</v>
      </c>
      <c r="Z2915" s="31"/>
      <c r="AA2915" s="30" t="s">
        <v>31247</v>
      </c>
      <c r="AC2915" s="40">
        <v>44271</v>
      </c>
    </row>
    <row r="2916" spans="1:29" ht="90" x14ac:dyDescent="0.25">
      <c r="A2916" s="4">
        <v>712073490</v>
      </c>
      <c r="B2916" s="2" t="s">
        <v>2818</v>
      </c>
      <c r="C2916" s="30" t="s">
        <v>10858</v>
      </c>
      <c r="D2916" s="2" t="s">
        <v>15004</v>
      </c>
      <c r="E2916" s="2"/>
      <c r="F2916" s="2">
        <v>275</v>
      </c>
      <c r="G2916" s="2">
        <v>15</v>
      </c>
      <c r="H2916" s="2">
        <v>4000</v>
      </c>
      <c r="I2916" s="2" t="s">
        <v>15026</v>
      </c>
      <c r="K2916" s="2" t="s">
        <v>17869</v>
      </c>
      <c r="L2916" s="30" t="s">
        <v>23790</v>
      </c>
      <c r="M2916" s="30" t="s">
        <v>23793</v>
      </c>
      <c r="N2916" s="30" t="s">
        <v>23796</v>
      </c>
      <c r="T2916" s="40">
        <v>44247</v>
      </c>
      <c r="U2916" s="40">
        <v>44277</v>
      </c>
      <c r="V2916" s="2" t="s">
        <v>23952</v>
      </c>
      <c r="W2916" s="31" t="s">
        <v>26173</v>
      </c>
      <c r="X2916" s="56" t="s">
        <v>31241</v>
      </c>
      <c r="Z2916" s="31" t="s">
        <v>23959</v>
      </c>
      <c r="AA2916" s="30" t="s">
        <v>31247</v>
      </c>
      <c r="AC2916" s="40">
        <v>44262</v>
      </c>
    </row>
    <row r="2917" spans="1:29" ht="75" x14ac:dyDescent="0.25">
      <c r="A2917" s="4">
        <v>711801440</v>
      </c>
      <c r="B2917" s="2" t="s">
        <v>2819</v>
      </c>
      <c r="C2917" s="30" t="s">
        <v>10859</v>
      </c>
      <c r="D2917" s="2" t="s">
        <v>15004</v>
      </c>
      <c r="E2917" s="2"/>
      <c r="F2917" s="2">
        <v>430</v>
      </c>
      <c r="G2917" s="2">
        <v>10</v>
      </c>
      <c r="H2917" s="2">
        <v>4000</v>
      </c>
      <c r="I2917" s="2" t="s">
        <v>15039</v>
      </c>
      <c r="K2917" s="2" t="s">
        <v>17870</v>
      </c>
      <c r="L2917" s="30" t="s">
        <v>23790</v>
      </c>
      <c r="M2917" s="30" t="s">
        <v>23793</v>
      </c>
      <c r="N2917" s="30" t="s">
        <v>23796</v>
      </c>
      <c r="T2917" s="40">
        <v>44247</v>
      </c>
      <c r="U2917" s="40">
        <v>44278</v>
      </c>
      <c r="V2917" s="2" t="s">
        <v>23952</v>
      </c>
      <c r="W2917" s="31" t="s">
        <v>26174</v>
      </c>
      <c r="X2917" s="56" t="s">
        <v>31241</v>
      </c>
      <c r="Z2917" s="31" t="s">
        <v>31320</v>
      </c>
      <c r="AA2917" s="30" t="s">
        <v>31247</v>
      </c>
      <c r="AC2917" s="40">
        <v>44272</v>
      </c>
    </row>
    <row r="2918" spans="1:29" ht="60" x14ac:dyDescent="0.25">
      <c r="A2918" s="4">
        <v>722300750</v>
      </c>
      <c r="B2918" s="2" t="s">
        <v>2820</v>
      </c>
      <c r="C2918" s="30" t="s">
        <v>10860</v>
      </c>
      <c r="D2918" s="2" t="s">
        <v>15001</v>
      </c>
      <c r="E2918" s="2"/>
      <c r="F2918" s="2">
        <v>275</v>
      </c>
      <c r="G2918" s="2">
        <v>14</v>
      </c>
      <c r="H2918" s="2">
        <v>4000</v>
      </c>
      <c r="I2918" s="2" t="s">
        <v>15098</v>
      </c>
      <c r="K2918" s="2" t="s">
        <v>17871</v>
      </c>
      <c r="L2918" s="30" t="s">
        <v>23790</v>
      </c>
      <c r="M2918" s="30" t="s">
        <v>23793</v>
      </c>
      <c r="N2918" s="30" t="s">
        <v>23796</v>
      </c>
      <c r="T2918" s="40">
        <v>44247</v>
      </c>
      <c r="U2918" s="40">
        <v>44334</v>
      </c>
      <c r="V2918" s="2" t="s">
        <v>23952</v>
      </c>
      <c r="W2918" s="31">
        <v>2215800000942</v>
      </c>
      <c r="X2918" s="56" t="s">
        <v>31241</v>
      </c>
      <c r="Z2918" s="31"/>
      <c r="AA2918" s="30" t="s">
        <v>31247</v>
      </c>
      <c r="AC2918" s="40">
        <v>44272</v>
      </c>
    </row>
    <row r="2919" spans="1:29" ht="105" x14ac:dyDescent="0.25">
      <c r="A2919" s="4">
        <v>726581401</v>
      </c>
      <c r="B2919" s="2" t="s">
        <v>2821</v>
      </c>
      <c r="C2919" s="30" t="s">
        <v>10861</v>
      </c>
      <c r="D2919" s="2" t="s">
        <v>15004</v>
      </c>
      <c r="E2919" s="2"/>
      <c r="F2919" s="2">
        <v>445</v>
      </c>
      <c r="G2919" s="2">
        <v>11</v>
      </c>
      <c r="H2919" s="2">
        <v>5000</v>
      </c>
      <c r="I2919" s="2" t="s">
        <v>15022</v>
      </c>
      <c r="K2919" s="2" t="s">
        <v>17872</v>
      </c>
      <c r="L2919" s="30" t="s">
        <v>23790</v>
      </c>
      <c r="M2919" s="30" t="s">
        <v>23793</v>
      </c>
      <c r="N2919" s="30" t="s">
        <v>23796</v>
      </c>
      <c r="T2919" s="40">
        <v>44247</v>
      </c>
      <c r="U2919" s="40">
        <v>44357</v>
      </c>
      <c r="V2919" s="2" t="s">
        <v>23952</v>
      </c>
      <c r="W2919" s="31">
        <v>2218700102055</v>
      </c>
      <c r="X2919" s="56" t="s">
        <v>31241</v>
      </c>
      <c r="Z2919" s="31"/>
      <c r="AA2919" s="30" t="s">
        <v>31247</v>
      </c>
      <c r="AC2919" s="40">
        <v>44272</v>
      </c>
    </row>
    <row r="2920" spans="1:29" ht="90" x14ac:dyDescent="0.25">
      <c r="A2920" s="4">
        <v>725305590</v>
      </c>
      <c r="B2920" s="2" t="s">
        <v>2822</v>
      </c>
      <c r="C2920" s="30" t="s">
        <v>10862</v>
      </c>
      <c r="D2920" s="2" t="s">
        <v>15004</v>
      </c>
      <c r="E2920" s="2"/>
      <c r="F2920" s="2">
        <v>445</v>
      </c>
      <c r="G2920" s="2">
        <v>7</v>
      </c>
      <c r="H2920" s="2">
        <v>3300</v>
      </c>
      <c r="I2920" s="2" t="s">
        <v>15022</v>
      </c>
      <c r="K2920" s="2" t="s">
        <v>17873</v>
      </c>
      <c r="L2920" s="30" t="s">
        <v>23790</v>
      </c>
      <c r="M2920" s="30" t="s">
        <v>23793</v>
      </c>
      <c r="N2920" s="30" t="s">
        <v>23796</v>
      </c>
      <c r="T2920" s="40">
        <v>44247</v>
      </c>
      <c r="U2920" s="40">
        <v>44307</v>
      </c>
      <c r="V2920" s="2" t="s">
        <v>23952</v>
      </c>
      <c r="W2920" s="31">
        <v>2218700102150</v>
      </c>
      <c r="X2920" s="56" t="s">
        <v>31241</v>
      </c>
      <c r="Z2920" s="31"/>
      <c r="AA2920" s="30" t="s">
        <v>31247</v>
      </c>
      <c r="AC2920" s="40">
        <v>44272</v>
      </c>
    </row>
    <row r="2921" spans="1:29" ht="60" x14ac:dyDescent="0.25">
      <c r="A2921" s="4">
        <v>707183360</v>
      </c>
      <c r="B2921" s="2" t="s">
        <v>2823</v>
      </c>
      <c r="C2921" s="30" t="s">
        <v>10863</v>
      </c>
      <c r="D2921" s="2" t="s">
        <v>15004</v>
      </c>
      <c r="E2921" s="2"/>
      <c r="F2921" s="2">
        <v>445</v>
      </c>
      <c r="G2921" s="2">
        <v>10</v>
      </c>
      <c r="H2921" s="2">
        <v>4000</v>
      </c>
      <c r="I2921" s="2" t="s">
        <v>15022</v>
      </c>
      <c r="K2921" s="2" t="s">
        <v>17874</v>
      </c>
      <c r="L2921" s="30" t="s">
        <v>23790</v>
      </c>
      <c r="M2921" s="30" t="s">
        <v>23793</v>
      </c>
      <c r="N2921" s="30" t="s">
        <v>23796</v>
      </c>
      <c r="T2921" s="40">
        <v>44247</v>
      </c>
      <c r="U2921" s="40">
        <v>44277</v>
      </c>
      <c r="V2921" s="2" t="s">
        <v>23952</v>
      </c>
      <c r="W2921" s="31" t="s">
        <v>26175</v>
      </c>
      <c r="X2921" s="56" t="s">
        <v>31241</v>
      </c>
      <c r="Z2921" s="31" t="s">
        <v>23959</v>
      </c>
      <c r="AA2921" s="30" t="s">
        <v>31247</v>
      </c>
      <c r="AC2921" s="40">
        <v>44272</v>
      </c>
    </row>
    <row r="2922" spans="1:29" ht="60" x14ac:dyDescent="0.25">
      <c r="A2922" s="4">
        <v>718725370</v>
      </c>
      <c r="B2922" s="2" t="s">
        <v>2824</v>
      </c>
      <c r="C2922" s="30" t="s">
        <v>10864</v>
      </c>
      <c r="D2922" s="2" t="s">
        <v>15015</v>
      </c>
      <c r="E2922" s="2"/>
      <c r="F2922" s="2">
        <v>435</v>
      </c>
      <c r="G2922" s="2">
        <v>35</v>
      </c>
      <c r="H2922" s="2">
        <v>15000</v>
      </c>
      <c r="I2922" s="2" t="s">
        <v>15022</v>
      </c>
      <c r="K2922" s="2" t="s">
        <v>17875</v>
      </c>
      <c r="L2922" s="30" t="s">
        <v>23790</v>
      </c>
      <c r="M2922" s="30" t="s">
        <v>23793</v>
      </c>
      <c r="N2922" s="30" t="s">
        <v>23796</v>
      </c>
      <c r="T2922" s="40">
        <v>44247</v>
      </c>
      <c r="U2922" s="40">
        <v>44277</v>
      </c>
      <c r="V2922" s="2" t="s">
        <v>23952</v>
      </c>
      <c r="W2922" s="31" t="s">
        <v>26176</v>
      </c>
      <c r="X2922" s="56" t="s">
        <v>31241</v>
      </c>
      <c r="Z2922" s="31" t="s">
        <v>23959</v>
      </c>
      <c r="AA2922" s="30" t="s">
        <v>31247</v>
      </c>
      <c r="AC2922" s="40">
        <v>44273</v>
      </c>
    </row>
    <row r="2923" spans="1:29" ht="45" x14ac:dyDescent="0.25">
      <c r="A2923" s="4">
        <v>708303940</v>
      </c>
      <c r="B2923" s="2" t="s">
        <v>2825</v>
      </c>
      <c r="C2923" s="30" t="s">
        <v>10865</v>
      </c>
      <c r="D2923" s="2" t="s">
        <v>15002</v>
      </c>
      <c r="E2923" s="2"/>
      <c r="F2923" s="2">
        <v>405</v>
      </c>
      <c r="G2923" s="2">
        <v>5</v>
      </c>
      <c r="H2923" s="2">
        <v>2000</v>
      </c>
      <c r="I2923" s="2" t="s">
        <v>15103</v>
      </c>
      <c r="K2923" s="2" t="s">
        <v>17876</v>
      </c>
      <c r="L2923" s="30" t="s">
        <v>23790</v>
      </c>
      <c r="M2923" s="30" t="s">
        <v>23793</v>
      </c>
      <c r="N2923" s="30" t="s">
        <v>23796</v>
      </c>
      <c r="T2923" s="40">
        <v>44247</v>
      </c>
      <c r="U2923" s="40">
        <v>44293</v>
      </c>
      <c r="V2923" s="2" t="s">
        <v>23952</v>
      </c>
      <c r="W2923" s="31">
        <v>2215800000188</v>
      </c>
      <c r="X2923" s="56" t="s">
        <v>31241</v>
      </c>
      <c r="Z2923" s="31"/>
      <c r="AA2923" s="30" t="s">
        <v>31247</v>
      </c>
      <c r="AC2923" s="40">
        <v>44273</v>
      </c>
    </row>
    <row r="2924" spans="1:29" ht="60" x14ac:dyDescent="0.25">
      <c r="A2924" s="4">
        <v>711862821</v>
      </c>
      <c r="B2924" s="2" t="s">
        <v>2826</v>
      </c>
      <c r="C2924" s="30" t="s">
        <v>10866</v>
      </c>
      <c r="D2924" s="2" t="s">
        <v>15001</v>
      </c>
      <c r="E2924" s="2"/>
      <c r="F2924" s="2">
        <v>315</v>
      </c>
      <c r="G2924" s="2">
        <v>7</v>
      </c>
      <c r="H2924" s="2">
        <v>2000</v>
      </c>
      <c r="I2924" s="2" t="s">
        <v>15028</v>
      </c>
      <c r="K2924" s="2" t="s">
        <v>17877</v>
      </c>
      <c r="L2924" s="30" t="s">
        <v>23790</v>
      </c>
      <c r="M2924" s="30" t="s">
        <v>23793</v>
      </c>
      <c r="N2924" s="30" t="s">
        <v>23796</v>
      </c>
      <c r="T2924" s="40">
        <v>44247</v>
      </c>
      <c r="U2924" s="40">
        <v>44299</v>
      </c>
      <c r="V2924" s="2" t="s">
        <v>23952</v>
      </c>
      <c r="W2924" s="31">
        <v>2215800000528</v>
      </c>
      <c r="X2924" s="56" t="s">
        <v>31241</v>
      </c>
      <c r="Z2924" s="31"/>
      <c r="AA2924" s="30" t="s">
        <v>31247</v>
      </c>
      <c r="AC2924" s="40">
        <v>44273</v>
      </c>
    </row>
    <row r="2925" spans="1:29" ht="60" x14ac:dyDescent="0.25">
      <c r="A2925" s="8">
        <v>713048052</v>
      </c>
      <c r="B2925" s="28" t="s">
        <v>2827</v>
      </c>
      <c r="C2925" s="30" t="s">
        <v>10867</v>
      </c>
      <c r="D2925" s="2" t="s">
        <v>14999</v>
      </c>
      <c r="E2925" s="2"/>
      <c r="F2925" s="2">
        <v>315</v>
      </c>
      <c r="G2925" s="2">
        <v>10</v>
      </c>
      <c r="H2925" s="2">
        <v>3000</v>
      </c>
      <c r="I2925" s="2" t="s">
        <v>15028</v>
      </c>
      <c r="K2925" s="2" t="s">
        <v>17878</v>
      </c>
      <c r="L2925" s="30" t="s">
        <v>23790</v>
      </c>
      <c r="M2925" s="30" t="s">
        <v>23793</v>
      </c>
      <c r="N2925" s="30" t="s">
        <v>23796</v>
      </c>
      <c r="T2925" s="40">
        <v>44247</v>
      </c>
      <c r="U2925" s="40">
        <v>44365</v>
      </c>
      <c r="V2925" s="2" t="s">
        <v>23952</v>
      </c>
      <c r="W2925" s="31">
        <v>2218700101919</v>
      </c>
      <c r="X2925" s="56" t="s">
        <v>31241</v>
      </c>
      <c r="Z2925" s="31"/>
      <c r="AA2925" s="30" t="s">
        <v>31247</v>
      </c>
      <c r="AC2925" s="40">
        <v>44273</v>
      </c>
    </row>
    <row r="2926" spans="1:29" ht="60" x14ac:dyDescent="0.25">
      <c r="A2926" s="4">
        <v>717481052</v>
      </c>
      <c r="B2926" s="2" t="s">
        <v>2828</v>
      </c>
      <c r="C2926" s="30" t="s">
        <v>10868</v>
      </c>
      <c r="D2926" s="2" t="s">
        <v>15004</v>
      </c>
      <c r="E2926" s="2"/>
      <c r="F2926" s="2">
        <v>275</v>
      </c>
      <c r="G2926" s="2">
        <v>8</v>
      </c>
      <c r="H2926" s="2">
        <v>2000</v>
      </c>
      <c r="I2926" s="2" t="s">
        <v>15028</v>
      </c>
      <c r="K2926" s="2" t="s">
        <v>17879</v>
      </c>
      <c r="L2926" s="30" t="s">
        <v>23790</v>
      </c>
      <c r="M2926" s="30" t="s">
        <v>23793</v>
      </c>
      <c r="N2926" s="30" t="s">
        <v>23796</v>
      </c>
      <c r="T2926" s="40">
        <v>44247</v>
      </c>
      <c r="U2926" s="40">
        <v>44361</v>
      </c>
      <c r="V2926" s="2" t="s">
        <v>23952</v>
      </c>
      <c r="W2926" s="31">
        <v>2218700102051</v>
      </c>
      <c r="X2926" s="56" t="s">
        <v>31241</v>
      </c>
      <c r="Z2926" s="31"/>
      <c r="AA2926" s="30" t="s">
        <v>31247</v>
      </c>
      <c r="AC2926" s="40">
        <v>44273</v>
      </c>
    </row>
    <row r="2927" spans="1:29" ht="75" x14ac:dyDescent="0.25">
      <c r="A2927" s="4">
        <v>711862800</v>
      </c>
      <c r="B2927" s="2" t="s">
        <v>2829</v>
      </c>
      <c r="C2927" s="30" t="s">
        <v>10789</v>
      </c>
      <c r="D2927" s="2" t="s">
        <v>15001</v>
      </c>
      <c r="E2927" s="2"/>
      <c r="F2927" s="2">
        <v>315</v>
      </c>
      <c r="G2927" s="2">
        <v>7</v>
      </c>
      <c r="H2927" s="2">
        <v>2000</v>
      </c>
      <c r="I2927" s="2" t="s">
        <v>15028</v>
      </c>
      <c r="K2927" s="2" t="s">
        <v>17880</v>
      </c>
      <c r="L2927" s="30" t="s">
        <v>23790</v>
      </c>
      <c r="M2927" s="30" t="s">
        <v>23793</v>
      </c>
      <c r="N2927" s="30" t="s">
        <v>23796</v>
      </c>
      <c r="T2927" s="40">
        <v>44289</v>
      </c>
      <c r="U2927" s="41">
        <v>44306</v>
      </c>
      <c r="V2927" s="2" t="s">
        <v>23952</v>
      </c>
      <c r="W2927" s="31">
        <v>2215800003231</v>
      </c>
      <c r="X2927" s="56"/>
      <c r="Z2927" s="31"/>
      <c r="AA2927" s="30" t="s">
        <v>31247</v>
      </c>
      <c r="AC2927" s="40">
        <v>44294</v>
      </c>
    </row>
    <row r="2928" spans="1:29" ht="60" x14ac:dyDescent="0.25">
      <c r="A2928" s="4">
        <v>719523301</v>
      </c>
      <c r="B2928" s="2" t="s">
        <v>2830</v>
      </c>
      <c r="C2928" s="30" t="s">
        <v>10869</v>
      </c>
      <c r="D2928" s="2" t="s">
        <v>15000</v>
      </c>
      <c r="E2928" s="2"/>
      <c r="F2928" s="2">
        <v>275</v>
      </c>
      <c r="G2928" s="2">
        <v>8</v>
      </c>
      <c r="H2928" s="2">
        <v>2000</v>
      </c>
      <c r="I2928" s="2" t="s">
        <v>15028</v>
      </c>
      <c r="K2928" s="2" t="s">
        <v>17881</v>
      </c>
      <c r="L2928" s="30" t="s">
        <v>23790</v>
      </c>
      <c r="M2928" s="30" t="s">
        <v>23793</v>
      </c>
      <c r="N2928" s="30" t="s">
        <v>23796</v>
      </c>
      <c r="T2928" s="40">
        <v>44247</v>
      </c>
      <c r="U2928" s="40">
        <v>44287</v>
      </c>
      <c r="V2928" s="2" t="s">
        <v>23952</v>
      </c>
      <c r="W2928" s="31">
        <v>2215800002060</v>
      </c>
      <c r="X2928" s="56" t="s">
        <v>31241</v>
      </c>
      <c r="Z2928" s="31"/>
      <c r="AA2928" s="30" t="s">
        <v>31247</v>
      </c>
      <c r="AC2928" s="40">
        <v>44273</v>
      </c>
    </row>
    <row r="2929" spans="1:29" ht="45" x14ac:dyDescent="0.25">
      <c r="A2929" s="4">
        <v>717564790</v>
      </c>
      <c r="B2929" s="2" t="s">
        <v>2831</v>
      </c>
      <c r="C2929" s="30" t="s">
        <v>9576</v>
      </c>
      <c r="D2929" s="2" t="s">
        <v>15001</v>
      </c>
      <c r="E2929" s="2"/>
      <c r="F2929" s="2">
        <v>315</v>
      </c>
      <c r="G2929" s="2">
        <v>4</v>
      </c>
      <c r="H2929" s="2">
        <v>1600</v>
      </c>
      <c r="I2929" s="2" t="s">
        <v>15028</v>
      </c>
      <c r="K2929" s="2" t="s">
        <v>17882</v>
      </c>
      <c r="L2929" s="30" t="s">
        <v>23790</v>
      </c>
      <c r="M2929" s="30" t="s">
        <v>23793</v>
      </c>
      <c r="N2929" s="30" t="s">
        <v>23796</v>
      </c>
      <c r="T2929" s="40">
        <v>44265</v>
      </c>
      <c r="U2929" s="40">
        <v>44287</v>
      </c>
      <c r="V2929" s="2" t="s">
        <v>23952</v>
      </c>
      <c r="W2929" s="31">
        <v>2215800002052</v>
      </c>
      <c r="X2929" s="56" t="s">
        <v>31241</v>
      </c>
      <c r="Z2929" s="31"/>
      <c r="AA2929" s="30" t="s">
        <v>31247</v>
      </c>
      <c r="AC2929" s="40">
        <v>44272</v>
      </c>
    </row>
    <row r="2930" spans="1:29" ht="45" x14ac:dyDescent="0.25">
      <c r="A2930" s="4">
        <v>721221490</v>
      </c>
      <c r="B2930" s="2" t="s">
        <v>2832</v>
      </c>
      <c r="C2930" s="30" t="s">
        <v>9576</v>
      </c>
      <c r="D2930" s="2" t="s">
        <v>15005</v>
      </c>
      <c r="E2930" s="2"/>
      <c r="F2930" s="2">
        <v>315</v>
      </c>
      <c r="G2930" s="2">
        <v>13</v>
      </c>
      <c r="H2930" s="2">
        <v>4000</v>
      </c>
      <c r="I2930" s="2" t="s">
        <v>15028</v>
      </c>
      <c r="K2930" s="2" t="s">
        <v>17883</v>
      </c>
      <c r="L2930" s="30" t="s">
        <v>23790</v>
      </c>
      <c r="M2930" s="30" t="s">
        <v>23793</v>
      </c>
      <c r="N2930" s="30" t="s">
        <v>23796</v>
      </c>
      <c r="T2930" s="40">
        <v>44247</v>
      </c>
      <c r="U2930" s="40">
        <v>44442</v>
      </c>
      <c r="V2930" s="2" t="s">
        <v>23952</v>
      </c>
      <c r="W2930" s="31">
        <v>2215800004973</v>
      </c>
      <c r="X2930" s="56" t="s">
        <v>31241</v>
      </c>
      <c r="Z2930" s="31"/>
      <c r="AA2930" s="30" t="s">
        <v>31247</v>
      </c>
      <c r="AC2930" s="40">
        <v>44278</v>
      </c>
    </row>
    <row r="2931" spans="1:29" ht="45" x14ac:dyDescent="0.25">
      <c r="A2931" s="4">
        <v>713041660</v>
      </c>
      <c r="B2931" s="2" t="s">
        <v>2833</v>
      </c>
      <c r="C2931" s="30" t="s">
        <v>9576</v>
      </c>
      <c r="D2931" s="2" t="s">
        <v>15001</v>
      </c>
      <c r="E2931" s="2"/>
      <c r="F2931" s="2">
        <v>315</v>
      </c>
      <c r="G2931" s="2">
        <v>6</v>
      </c>
      <c r="H2931" s="2">
        <v>2000</v>
      </c>
      <c r="I2931" s="2" t="s">
        <v>15028</v>
      </c>
      <c r="K2931" s="2" t="s">
        <v>17884</v>
      </c>
      <c r="L2931" s="30" t="s">
        <v>23790</v>
      </c>
      <c r="M2931" s="30" t="s">
        <v>23793</v>
      </c>
      <c r="N2931" s="30" t="s">
        <v>23796</v>
      </c>
      <c r="T2931" s="40">
        <v>44247</v>
      </c>
      <c r="U2931" s="40">
        <v>44347</v>
      </c>
      <c r="V2931" s="2" t="s">
        <v>23952</v>
      </c>
      <c r="W2931" s="31">
        <v>2215800001217</v>
      </c>
      <c r="X2931" s="56" t="s">
        <v>31241</v>
      </c>
      <c r="Z2931" s="31"/>
      <c r="AA2931" s="30" t="s">
        <v>31247</v>
      </c>
      <c r="AC2931" s="40">
        <v>44278</v>
      </c>
    </row>
    <row r="2932" spans="1:29" ht="75" x14ac:dyDescent="0.25">
      <c r="A2932" s="4">
        <v>711522501</v>
      </c>
      <c r="B2932" s="2" t="s">
        <v>2834</v>
      </c>
      <c r="C2932" s="30" t="s">
        <v>10870</v>
      </c>
      <c r="D2932" s="2" t="s">
        <v>14999</v>
      </c>
      <c r="E2932" s="2"/>
      <c r="F2932" s="2">
        <v>265</v>
      </c>
      <c r="G2932" s="2">
        <v>8</v>
      </c>
      <c r="H2932" s="2">
        <v>2000</v>
      </c>
      <c r="I2932" s="2" t="s">
        <v>15094</v>
      </c>
      <c r="K2932" s="2" t="s">
        <v>17885</v>
      </c>
      <c r="L2932" s="30" t="s">
        <v>23790</v>
      </c>
      <c r="M2932" s="30" t="s">
        <v>23793</v>
      </c>
      <c r="N2932" s="30" t="s">
        <v>23796</v>
      </c>
      <c r="T2932" s="40">
        <v>44247</v>
      </c>
      <c r="U2932" s="40">
        <v>44385</v>
      </c>
      <c r="V2932" s="2" t="s">
        <v>23952</v>
      </c>
      <c r="W2932" s="31">
        <v>2208700100718</v>
      </c>
      <c r="X2932" s="56" t="s">
        <v>31241</v>
      </c>
      <c r="Z2932" s="31"/>
      <c r="AA2932" s="30" t="s">
        <v>31247</v>
      </c>
      <c r="AC2932" s="40">
        <v>44279</v>
      </c>
    </row>
    <row r="2933" spans="1:29" ht="60" x14ac:dyDescent="0.25">
      <c r="A2933" s="4">
        <v>721443360</v>
      </c>
      <c r="B2933" s="2" t="s">
        <v>37</v>
      </c>
      <c r="C2933" s="30" t="s">
        <v>9980</v>
      </c>
      <c r="D2933" s="2" t="s">
        <v>15001</v>
      </c>
      <c r="E2933" s="2"/>
      <c r="F2933" s="2">
        <v>420</v>
      </c>
      <c r="G2933" s="2">
        <v>6</v>
      </c>
      <c r="H2933" s="2">
        <v>3000</v>
      </c>
      <c r="I2933" s="2" t="s">
        <v>15057</v>
      </c>
      <c r="K2933" s="2" t="s">
        <v>17886</v>
      </c>
      <c r="L2933" s="30" t="s">
        <v>23790</v>
      </c>
      <c r="M2933" s="30" t="s">
        <v>23793</v>
      </c>
      <c r="N2933" s="30" t="s">
        <v>23796</v>
      </c>
      <c r="T2933" s="40">
        <v>44247</v>
      </c>
      <c r="U2933" s="40">
        <v>44305</v>
      </c>
      <c r="V2933" s="2" t="s">
        <v>23952</v>
      </c>
      <c r="W2933" s="31">
        <v>2215800003236</v>
      </c>
      <c r="X2933" s="56" t="s">
        <v>31241</v>
      </c>
      <c r="Z2933" s="31"/>
      <c r="AA2933" s="30" t="s">
        <v>31247</v>
      </c>
      <c r="AC2933" s="40">
        <v>44279</v>
      </c>
    </row>
    <row r="2934" spans="1:29" ht="60" x14ac:dyDescent="0.25">
      <c r="A2934" s="4">
        <v>721443370</v>
      </c>
      <c r="B2934" s="2" t="s">
        <v>37</v>
      </c>
      <c r="C2934" s="30" t="s">
        <v>9980</v>
      </c>
      <c r="D2934" s="2" t="s">
        <v>15001</v>
      </c>
      <c r="E2934" s="2"/>
      <c r="F2934" s="2">
        <v>420</v>
      </c>
      <c r="G2934" s="2">
        <v>6</v>
      </c>
      <c r="H2934" s="2">
        <v>3000</v>
      </c>
      <c r="I2934" s="2" t="s">
        <v>15057</v>
      </c>
      <c r="K2934" s="2" t="s">
        <v>17887</v>
      </c>
      <c r="L2934" s="30" t="s">
        <v>23790</v>
      </c>
      <c r="M2934" s="30" t="s">
        <v>23793</v>
      </c>
      <c r="N2934" s="30" t="s">
        <v>23796</v>
      </c>
      <c r="T2934" s="40">
        <v>44247</v>
      </c>
      <c r="U2934" s="40">
        <v>44305</v>
      </c>
      <c r="V2934" s="2" t="s">
        <v>23952</v>
      </c>
      <c r="W2934" s="31">
        <v>2215800003240</v>
      </c>
      <c r="X2934" s="56" t="s">
        <v>31241</v>
      </c>
      <c r="Z2934" s="31"/>
      <c r="AA2934" s="30" t="s">
        <v>31247</v>
      </c>
      <c r="AC2934" s="40">
        <v>44279</v>
      </c>
    </row>
    <row r="2935" spans="1:29" ht="60" x14ac:dyDescent="0.25">
      <c r="A2935" s="4">
        <v>708101701</v>
      </c>
      <c r="B2935" s="2" t="s">
        <v>2835</v>
      </c>
      <c r="C2935" s="30" t="s">
        <v>10871</v>
      </c>
      <c r="D2935" s="2" t="s">
        <v>15001</v>
      </c>
      <c r="E2935" s="2"/>
      <c r="F2935" s="2">
        <v>275</v>
      </c>
      <c r="G2935" s="2">
        <v>10</v>
      </c>
      <c r="H2935" s="2">
        <v>3000</v>
      </c>
      <c r="I2935" s="2" t="s">
        <v>15057</v>
      </c>
      <c r="K2935" s="2" t="s">
        <v>17888</v>
      </c>
      <c r="L2935" s="30" t="s">
        <v>23790</v>
      </c>
      <c r="M2935" s="30" t="s">
        <v>23793</v>
      </c>
      <c r="N2935" s="30" t="s">
        <v>23796</v>
      </c>
      <c r="T2935" s="40">
        <v>44247</v>
      </c>
      <c r="U2935" s="40">
        <v>44334</v>
      </c>
      <c r="V2935" s="2" t="s">
        <v>23952</v>
      </c>
      <c r="W2935" s="31">
        <v>2215800003250</v>
      </c>
      <c r="X2935" s="56" t="s">
        <v>31241</v>
      </c>
      <c r="Z2935" s="31"/>
      <c r="AA2935" s="30" t="s">
        <v>31247</v>
      </c>
      <c r="AC2935" s="40">
        <v>44279</v>
      </c>
    </row>
    <row r="2936" spans="1:29" ht="75" x14ac:dyDescent="0.25">
      <c r="A2936" s="4">
        <v>711805600</v>
      </c>
      <c r="B2936" s="2" t="s">
        <v>2836</v>
      </c>
      <c r="C2936" s="30" t="s">
        <v>9388</v>
      </c>
      <c r="D2936" s="2" t="s">
        <v>15005</v>
      </c>
      <c r="E2936" s="2"/>
      <c r="F2936" s="2">
        <v>275</v>
      </c>
      <c r="G2936" s="2">
        <v>11</v>
      </c>
      <c r="H2936" s="2">
        <v>3000</v>
      </c>
      <c r="I2936" s="2" t="s">
        <v>15061</v>
      </c>
      <c r="K2936" s="2" t="s">
        <v>17889</v>
      </c>
      <c r="L2936" s="30" t="s">
        <v>23790</v>
      </c>
      <c r="M2936" s="30" t="s">
        <v>23793</v>
      </c>
      <c r="N2936" s="30" t="s">
        <v>23796</v>
      </c>
      <c r="T2936" s="40">
        <v>44247</v>
      </c>
      <c r="U2936" s="40">
        <v>44300</v>
      </c>
      <c r="V2936" s="2" t="s">
        <v>23952</v>
      </c>
      <c r="W2936" s="31">
        <v>2215800001039</v>
      </c>
      <c r="X2936" s="56" t="s">
        <v>31241</v>
      </c>
      <c r="Z2936" s="31"/>
      <c r="AA2936" s="30" t="s">
        <v>31247</v>
      </c>
      <c r="AC2936" s="40">
        <v>44285</v>
      </c>
    </row>
    <row r="2937" spans="1:29" ht="75" x14ac:dyDescent="0.25">
      <c r="A2937" s="4">
        <v>711805250</v>
      </c>
      <c r="B2937" s="2" t="s">
        <v>2837</v>
      </c>
      <c r="C2937" s="30" t="s">
        <v>9388</v>
      </c>
      <c r="D2937" s="2" t="s">
        <v>15001</v>
      </c>
      <c r="E2937" s="2"/>
      <c r="F2937" s="2">
        <v>275</v>
      </c>
      <c r="G2937" s="2">
        <v>11</v>
      </c>
      <c r="H2937" s="2">
        <v>3000</v>
      </c>
      <c r="I2937" s="2" t="s">
        <v>15061</v>
      </c>
      <c r="K2937" s="2" t="s">
        <v>17890</v>
      </c>
      <c r="L2937" s="30" t="s">
        <v>23790</v>
      </c>
      <c r="M2937" s="30" t="s">
        <v>23793</v>
      </c>
      <c r="N2937" s="30" t="s">
        <v>23796</v>
      </c>
      <c r="T2937" s="40">
        <v>44247</v>
      </c>
      <c r="U2937" s="40">
        <v>44300</v>
      </c>
      <c r="V2937" s="2" t="s">
        <v>23952</v>
      </c>
      <c r="W2937" s="31">
        <v>2215800001040</v>
      </c>
      <c r="X2937" s="56"/>
      <c r="Z2937" s="31"/>
      <c r="AA2937" s="30" t="s">
        <v>31247</v>
      </c>
      <c r="AC2937" s="40">
        <v>44288</v>
      </c>
    </row>
    <row r="2938" spans="1:29" ht="60" x14ac:dyDescent="0.25">
      <c r="A2938" s="4">
        <v>704305850</v>
      </c>
      <c r="B2938" s="2" t="s">
        <v>2838</v>
      </c>
      <c r="C2938" s="30" t="s">
        <v>9984</v>
      </c>
      <c r="D2938" s="2" t="s">
        <v>15005</v>
      </c>
      <c r="E2938" s="2"/>
      <c r="F2938" s="2">
        <v>275</v>
      </c>
      <c r="G2938" s="2">
        <v>8</v>
      </c>
      <c r="H2938" s="2">
        <v>2200</v>
      </c>
      <c r="I2938" s="2" t="s">
        <v>15061</v>
      </c>
      <c r="K2938" s="2" t="s">
        <v>17891</v>
      </c>
      <c r="L2938" s="30" t="s">
        <v>23790</v>
      </c>
      <c r="M2938" s="30" t="s">
        <v>23793</v>
      </c>
      <c r="N2938" s="30" t="s">
        <v>23796</v>
      </c>
      <c r="T2938" s="40">
        <v>44247</v>
      </c>
      <c r="U2938" s="40">
        <v>44293</v>
      </c>
      <c r="V2938" s="2" t="s">
        <v>23952</v>
      </c>
      <c r="W2938" s="31">
        <v>2215800000182</v>
      </c>
      <c r="X2938" s="56" t="s">
        <v>31241</v>
      </c>
      <c r="Z2938" s="31"/>
      <c r="AA2938" s="30" t="s">
        <v>31247</v>
      </c>
      <c r="AC2938" s="40">
        <v>44279</v>
      </c>
    </row>
    <row r="2939" spans="1:29" ht="60" x14ac:dyDescent="0.25">
      <c r="A2939" s="4">
        <v>724804770</v>
      </c>
      <c r="B2939" s="2" t="s">
        <v>2839</v>
      </c>
      <c r="C2939" s="30" t="s">
        <v>9762</v>
      </c>
      <c r="D2939" s="2" t="s">
        <v>15002</v>
      </c>
      <c r="E2939" s="2"/>
      <c r="F2939" s="2">
        <v>315</v>
      </c>
      <c r="G2939" s="2">
        <v>8</v>
      </c>
      <c r="H2939" s="2">
        <v>3000</v>
      </c>
      <c r="I2939" s="2" t="s">
        <v>15089</v>
      </c>
      <c r="K2939" s="2" t="s">
        <v>17892</v>
      </c>
      <c r="L2939" s="30" t="s">
        <v>23790</v>
      </c>
      <c r="M2939" s="30" t="s">
        <v>23793</v>
      </c>
      <c r="N2939" s="30" t="s">
        <v>23796</v>
      </c>
      <c r="T2939" s="40">
        <v>44247</v>
      </c>
      <c r="U2939" s="40">
        <v>44293</v>
      </c>
      <c r="V2939" s="2" t="s">
        <v>23952</v>
      </c>
      <c r="W2939" s="31">
        <v>2215800000375</v>
      </c>
      <c r="X2939" s="56" t="s">
        <v>31241</v>
      </c>
      <c r="Z2939" s="31"/>
      <c r="AA2939" s="30" t="s">
        <v>31247</v>
      </c>
      <c r="AC2939" s="40">
        <v>44279</v>
      </c>
    </row>
    <row r="2940" spans="1:29" ht="60" x14ac:dyDescent="0.25">
      <c r="A2940" s="4">
        <v>714228740</v>
      </c>
      <c r="B2940" s="2" t="s">
        <v>2840</v>
      </c>
      <c r="C2940" s="30" t="s">
        <v>10872</v>
      </c>
      <c r="D2940" s="2" t="s">
        <v>15004</v>
      </c>
      <c r="E2940" s="2"/>
      <c r="F2940" s="2">
        <v>315</v>
      </c>
      <c r="G2940" s="2">
        <v>7</v>
      </c>
      <c r="H2940" s="2">
        <v>2000</v>
      </c>
      <c r="I2940" s="2" t="s">
        <v>15089</v>
      </c>
      <c r="K2940" s="2" t="s">
        <v>17893</v>
      </c>
      <c r="L2940" s="30" t="s">
        <v>23790</v>
      </c>
      <c r="M2940" s="30" t="s">
        <v>23793</v>
      </c>
      <c r="N2940" s="30" t="s">
        <v>23796</v>
      </c>
      <c r="T2940" s="40">
        <v>44247</v>
      </c>
      <c r="U2940" s="40">
        <v>44424</v>
      </c>
      <c r="V2940" s="2" t="s">
        <v>23952</v>
      </c>
      <c r="W2940" s="31">
        <v>2218700102379</v>
      </c>
      <c r="X2940" s="56"/>
      <c r="Z2940" s="31"/>
      <c r="AA2940" s="30" t="s">
        <v>31247</v>
      </c>
      <c r="AC2940" s="40">
        <v>44412</v>
      </c>
    </row>
    <row r="2941" spans="1:29" ht="60" x14ac:dyDescent="0.25">
      <c r="A2941" s="4">
        <v>724360201</v>
      </c>
      <c r="B2941" s="2" t="s">
        <v>2841</v>
      </c>
      <c r="C2941" s="30" t="s">
        <v>9527</v>
      </c>
      <c r="D2941" s="2" t="s">
        <v>15001</v>
      </c>
      <c r="E2941" s="2"/>
      <c r="F2941" s="2">
        <v>315</v>
      </c>
      <c r="G2941" s="2">
        <v>8</v>
      </c>
      <c r="H2941" s="2">
        <v>3000</v>
      </c>
      <c r="I2941" s="2" t="s">
        <v>15089</v>
      </c>
      <c r="K2941" s="2" t="s">
        <v>17894</v>
      </c>
      <c r="L2941" s="30" t="s">
        <v>23790</v>
      </c>
      <c r="M2941" s="30" t="s">
        <v>23793</v>
      </c>
      <c r="N2941" s="30" t="s">
        <v>23796</v>
      </c>
      <c r="T2941" s="40">
        <v>44247</v>
      </c>
      <c r="U2941" s="40">
        <v>44306</v>
      </c>
      <c r="V2941" s="2" t="s">
        <v>23952</v>
      </c>
      <c r="W2941" s="31">
        <v>2215800003222</v>
      </c>
      <c r="X2941" s="56" t="s">
        <v>31241</v>
      </c>
      <c r="Z2941" s="31"/>
      <c r="AA2941" s="30" t="s">
        <v>31247</v>
      </c>
      <c r="AC2941" s="40">
        <v>44279</v>
      </c>
    </row>
    <row r="2942" spans="1:29" ht="90" x14ac:dyDescent="0.25">
      <c r="A2942" s="4">
        <v>723421650</v>
      </c>
      <c r="B2942" s="2" t="s">
        <v>2842</v>
      </c>
      <c r="C2942" s="30" t="s">
        <v>9761</v>
      </c>
      <c r="D2942" s="2" t="s">
        <v>15005</v>
      </c>
      <c r="E2942" s="2"/>
      <c r="F2942" s="2">
        <v>315</v>
      </c>
      <c r="G2942" s="2">
        <v>7</v>
      </c>
      <c r="H2942" s="2">
        <v>2000</v>
      </c>
      <c r="I2942" s="2" t="s">
        <v>15059</v>
      </c>
      <c r="K2942" s="2" t="s">
        <v>17895</v>
      </c>
      <c r="L2942" s="30" t="s">
        <v>23790</v>
      </c>
      <c r="M2942" s="30" t="s">
        <v>23793</v>
      </c>
      <c r="N2942" s="30" t="s">
        <v>23796</v>
      </c>
      <c r="T2942" s="40">
        <v>44247</v>
      </c>
      <c r="U2942" s="40">
        <v>44526</v>
      </c>
      <c r="V2942" s="2" t="s">
        <v>23952</v>
      </c>
      <c r="W2942" s="31">
        <v>2215800005673</v>
      </c>
      <c r="X2942" s="56" t="s">
        <v>31241</v>
      </c>
      <c r="Z2942" s="31"/>
      <c r="AA2942" s="30" t="s">
        <v>31247</v>
      </c>
      <c r="AC2942" s="40">
        <v>44280</v>
      </c>
    </row>
    <row r="2943" spans="1:29" ht="90" x14ac:dyDescent="0.25">
      <c r="A2943" s="4">
        <v>714361390</v>
      </c>
      <c r="B2943" s="2" t="s">
        <v>2843</v>
      </c>
      <c r="C2943" s="30" t="s">
        <v>10873</v>
      </c>
      <c r="D2943" s="2" t="s">
        <v>15004</v>
      </c>
      <c r="E2943" s="2"/>
      <c r="F2943" s="2">
        <v>315</v>
      </c>
      <c r="G2943" s="2">
        <v>8</v>
      </c>
      <c r="H2943" s="2">
        <v>3000</v>
      </c>
      <c r="I2943" s="2" t="s">
        <v>15039</v>
      </c>
      <c r="K2943" s="2" t="s">
        <v>17896</v>
      </c>
      <c r="L2943" s="30" t="s">
        <v>23790</v>
      </c>
      <c r="M2943" s="30" t="s">
        <v>23793</v>
      </c>
      <c r="N2943" s="30" t="s">
        <v>23796</v>
      </c>
      <c r="T2943" s="40">
        <v>44247</v>
      </c>
      <c r="U2943" s="40">
        <v>44306</v>
      </c>
      <c r="V2943" s="2" t="s">
        <v>23952</v>
      </c>
      <c r="W2943" s="31">
        <v>2218700101297</v>
      </c>
      <c r="X2943" s="56" t="s">
        <v>31241</v>
      </c>
      <c r="Z2943" s="31"/>
      <c r="AA2943" s="30" t="s">
        <v>31247</v>
      </c>
      <c r="AC2943" s="40">
        <v>44280</v>
      </c>
    </row>
    <row r="2944" spans="1:29" ht="90" x14ac:dyDescent="0.25">
      <c r="A2944" s="4">
        <v>724720710</v>
      </c>
      <c r="B2944" s="2" t="s">
        <v>2844</v>
      </c>
      <c r="C2944" s="30" t="s">
        <v>10874</v>
      </c>
      <c r="D2944" s="2" t="s">
        <v>14999</v>
      </c>
      <c r="E2944" s="2"/>
      <c r="F2944" s="2">
        <v>405</v>
      </c>
      <c r="G2944" s="2">
        <v>11</v>
      </c>
      <c r="H2944" s="2">
        <v>5000</v>
      </c>
      <c r="I2944" s="2" t="s">
        <v>15059</v>
      </c>
      <c r="K2944" s="2" t="s">
        <v>17897</v>
      </c>
      <c r="L2944" s="30" t="s">
        <v>23790</v>
      </c>
      <c r="M2944" s="30" t="s">
        <v>23793</v>
      </c>
      <c r="N2944" s="30" t="s">
        <v>23796</v>
      </c>
      <c r="T2944" s="40">
        <v>44247</v>
      </c>
      <c r="U2944" s="40">
        <v>44426</v>
      </c>
      <c r="V2944" s="2" t="s">
        <v>23952</v>
      </c>
      <c r="W2944" s="31">
        <v>2218700102314</v>
      </c>
      <c r="X2944" s="56" t="s">
        <v>31241</v>
      </c>
      <c r="Z2944" s="31"/>
      <c r="AA2944" s="30" t="s">
        <v>31247</v>
      </c>
      <c r="AC2944" s="40">
        <v>44280</v>
      </c>
    </row>
    <row r="2945" spans="1:29" ht="105" x14ac:dyDescent="0.25">
      <c r="A2945" s="4">
        <v>726460310</v>
      </c>
      <c r="B2945" s="2" t="s">
        <v>2845</v>
      </c>
      <c r="C2945" s="30" t="s">
        <v>10875</v>
      </c>
      <c r="D2945" s="2" t="s">
        <v>14999</v>
      </c>
      <c r="E2945" s="2"/>
      <c r="F2945" s="2">
        <v>275</v>
      </c>
      <c r="G2945" s="2">
        <v>12</v>
      </c>
      <c r="H2945" s="2">
        <v>3000</v>
      </c>
      <c r="I2945" s="2" t="s">
        <v>15059</v>
      </c>
      <c r="K2945" s="2" t="s">
        <v>17898</v>
      </c>
      <c r="L2945" s="30" t="s">
        <v>23790</v>
      </c>
      <c r="M2945" s="30" t="s">
        <v>23793</v>
      </c>
      <c r="N2945" s="30" t="s">
        <v>23796</v>
      </c>
      <c r="T2945" s="40">
        <v>44247</v>
      </c>
      <c r="U2945" s="40">
        <v>44425</v>
      </c>
      <c r="V2945" s="2" t="s">
        <v>23952</v>
      </c>
      <c r="W2945" s="31">
        <v>2218700102269</v>
      </c>
      <c r="X2945" s="56" t="s">
        <v>31241</v>
      </c>
      <c r="Z2945" s="31"/>
      <c r="AA2945" s="30" t="s">
        <v>31247</v>
      </c>
      <c r="AC2945" s="40">
        <v>44280</v>
      </c>
    </row>
    <row r="2946" spans="1:29" ht="60" x14ac:dyDescent="0.25">
      <c r="A2946" s="4">
        <v>716003600</v>
      </c>
      <c r="B2946" s="2" t="s">
        <v>2846</v>
      </c>
      <c r="C2946" s="30" t="s">
        <v>10876</v>
      </c>
      <c r="D2946" s="2" t="s">
        <v>15004</v>
      </c>
      <c r="E2946" s="2"/>
      <c r="F2946" s="2">
        <v>315</v>
      </c>
      <c r="G2946" s="2">
        <v>10</v>
      </c>
      <c r="H2946" s="2">
        <v>3000</v>
      </c>
      <c r="I2946" s="2" t="s">
        <v>15073</v>
      </c>
      <c r="K2946" s="2" t="s">
        <v>17899</v>
      </c>
      <c r="L2946" s="30" t="s">
        <v>23790</v>
      </c>
      <c r="M2946" s="30" t="s">
        <v>23793</v>
      </c>
      <c r="N2946" s="30" t="s">
        <v>23796</v>
      </c>
      <c r="T2946" s="40">
        <v>44247</v>
      </c>
      <c r="U2946" s="40">
        <v>44403</v>
      </c>
      <c r="V2946" s="2" t="s">
        <v>23952</v>
      </c>
      <c r="W2946" s="31">
        <v>2208700100425</v>
      </c>
      <c r="X2946" s="56" t="s">
        <v>31241</v>
      </c>
      <c r="Z2946" s="31"/>
      <c r="AA2946" s="30" t="s">
        <v>31247</v>
      </c>
      <c r="AC2946" s="40">
        <v>44280</v>
      </c>
    </row>
    <row r="2947" spans="1:29" ht="90" x14ac:dyDescent="0.25">
      <c r="A2947" s="4">
        <v>726543190</v>
      </c>
      <c r="B2947" s="2" t="s">
        <v>2847</v>
      </c>
      <c r="C2947" s="30" t="s">
        <v>10877</v>
      </c>
      <c r="D2947" s="2" t="s">
        <v>14999</v>
      </c>
      <c r="E2947" s="2"/>
      <c r="F2947" s="2">
        <v>315</v>
      </c>
      <c r="G2947" s="2">
        <v>7</v>
      </c>
      <c r="H2947" s="2">
        <v>2000</v>
      </c>
      <c r="I2947" s="2" t="s">
        <v>15073</v>
      </c>
      <c r="K2947" s="2" t="s">
        <v>17900</v>
      </c>
      <c r="L2947" s="30" t="s">
        <v>23790</v>
      </c>
      <c r="M2947" s="30" t="s">
        <v>23793</v>
      </c>
      <c r="N2947" s="30" t="s">
        <v>23796</v>
      </c>
      <c r="T2947" s="40">
        <v>44247</v>
      </c>
      <c r="U2947" s="40">
        <v>44317</v>
      </c>
      <c r="V2947" s="2" t="s">
        <v>23952</v>
      </c>
      <c r="W2947" s="31">
        <v>2218700102170</v>
      </c>
      <c r="X2947" s="56" t="s">
        <v>31241</v>
      </c>
      <c r="Z2947" s="31"/>
      <c r="AA2947" s="30" t="s">
        <v>31247</v>
      </c>
      <c r="AC2947" s="40">
        <v>44280</v>
      </c>
    </row>
    <row r="2948" spans="1:29" ht="90" x14ac:dyDescent="0.25">
      <c r="A2948" s="4">
        <v>726501760</v>
      </c>
      <c r="B2948" s="2" t="s">
        <v>2848</v>
      </c>
      <c r="C2948" s="30" t="s">
        <v>10878</v>
      </c>
      <c r="D2948" s="2" t="s">
        <v>15004</v>
      </c>
      <c r="E2948" s="2"/>
      <c r="F2948" s="2">
        <v>315</v>
      </c>
      <c r="G2948" s="2">
        <v>8</v>
      </c>
      <c r="H2948" s="2">
        <v>3000</v>
      </c>
      <c r="I2948" s="2" t="s">
        <v>15073</v>
      </c>
      <c r="K2948" s="2" t="s">
        <v>17901</v>
      </c>
      <c r="L2948" s="30" t="s">
        <v>23790</v>
      </c>
      <c r="M2948" s="30" t="s">
        <v>23793</v>
      </c>
      <c r="N2948" s="30" t="s">
        <v>23796</v>
      </c>
      <c r="T2948" s="40">
        <v>44247</v>
      </c>
      <c r="U2948" s="40">
        <v>44362</v>
      </c>
      <c r="V2948" s="2" t="s">
        <v>23952</v>
      </c>
      <c r="W2948" s="31">
        <v>2218700101834</v>
      </c>
      <c r="X2948" s="56" t="s">
        <v>31241</v>
      </c>
      <c r="Z2948" s="31"/>
      <c r="AA2948" s="30" t="s">
        <v>31247</v>
      </c>
      <c r="AC2948" s="40">
        <v>44280</v>
      </c>
    </row>
    <row r="2949" spans="1:29" ht="60" x14ac:dyDescent="0.25">
      <c r="A2949" s="4">
        <v>704408060</v>
      </c>
      <c r="B2949" s="2" t="s">
        <v>2849</v>
      </c>
      <c r="C2949" s="30" t="s">
        <v>10879</v>
      </c>
      <c r="D2949" s="2" t="s">
        <v>15005</v>
      </c>
      <c r="E2949" s="2"/>
      <c r="F2949" s="2">
        <v>335</v>
      </c>
      <c r="G2949" s="2">
        <v>6</v>
      </c>
      <c r="H2949" s="2">
        <v>2000</v>
      </c>
      <c r="I2949" s="2" t="s">
        <v>15029</v>
      </c>
      <c r="K2949" s="2" t="s">
        <v>17902</v>
      </c>
      <c r="L2949" s="30" t="s">
        <v>23790</v>
      </c>
      <c r="M2949" s="30" t="s">
        <v>23793</v>
      </c>
      <c r="N2949" s="30" t="s">
        <v>23796</v>
      </c>
      <c r="T2949" s="40">
        <v>44247</v>
      </c>
      <c r="U2949" s="40">
        <v>44293</v>
      </c>
      <c r="V2949" s="2" t="s">
        <v>23952</v>
      </c>
      <c r="W2949" s="31">
        <v>2215800000475</v>
      </c>
      <c r="X2949" s="56" t="s">
        <v>31241</v>
      </c>
      <c r="Z2949" s="31"/>
      <c r="AA2949" s="30" t="s">
        <v>31247</v>
      </c>
      <c r="AC2949" s="40">
        <v>44280</v>
      </c>
    </row>
    <row r="2950" spans="1:29" ht="75" x14ac:dyDescent="0.25">
      <c r="A2950" s="4">
        <v>726460560</v>
      </c>
      <c r="B2950" s="2" t="s">
        <v>2850</v>
      </c>
      <c r="C2950" s="30" t="s">
        <v>9880</v>
      </c>
      <c r="D2950" s="2" t="s">
        <v>15004</v>
      </c>
      <c r="E2950" s="2"/>
      <c r="F2950" s="2">
        <v>420</v>
      </c>
      <c r="G2950" s="2">
        <v>9</v>
      </c>
      <c r="H2950" s="2">
        <v>3300</v>
      </c>
      <c r="I2950" s="2" t="s">
        <v>15029</v>
      </c>
      <c r="K2950" s="2" t="s">
        <v>17903</v>
      </c>
      <c r="L2950" s="30" t="s">
        <v>23790</v>
      </c>
      <c r="M2950" s="30" t="s">
        <v>23793</v>
      </c>
      <c r="N2950" s="30" t="s">
        <v>23796</v>
      </c>
      <c r="T2950" s="40">
        <v>44275</v>
      </c>
      <c r="U2950" s="40">
        <v>44317</v>
      </c>
      <c r="V2950" s="2" t="s">
        <v>23952</v>
      </c>
      <c r="W2950" s="31">
        <v>2208700100747</v>
      </c>
      <c r="X2950" s="56" t="s">
        <v>31241</v>
      </c>
      <c r="Z2950" s="31"/>
      <c r="AA2950" s="30" t="s">
        <v>31247</v>
      </c>
      <c r="AC2950" s="40">
        <v>44286</v>
      </c>
    </row>
    <row r="2951" spans="1:29" ht="45" x14ac:dyDescent="0.25">
      <c r="A2951" s="4">
        <v>721587100</v>
      </c>
      <c r="B2951" s="2" t="s">
        <v>2851</v>
      </c>
      <c r="C2951" s="30" t="s">
        <v>10880</v>
      </c>
      <c r="D2951" s="2" t="s">
        <v>15005</v>
      </c>
      <c r="E2951" s="2"/>
      <c r="F2951" s="2">
        <v>405</v>
      </c>
      <c r="G2951" s="2">
        <v>5</v>
      </c>
      <c r="H2951" s="2">
        <v>2000</v>
      </c>
      <c r="I2951" s="2" t="s">
        <v>15029</v>
      </c>
      <c r="K2951" s="2" t="s">
        <v>17904</v>
      </c>
      <c r="L2951" s="30" t="s">
        <v>23790</v>
      </c>
      <c r="M2951" s="30" t="s">
        <v>23793</v>
      </c>
      <c r="N2951" s="30" t="s">
        <v>23796</v>
      </c>
      <c r="T2951" s="40">
        <v>44275</v>
      </c>
      <c r="U2951" s="40">
        <v>44305</v>
      </c>
      <c r="V2951" s="2" t="s">
        <v>23952</v>
      </c>
      <c r="W2951" s="31">
        <v>2215800003237</v>
      </c>
      <c r="X2951" s="56" t="s">
        <v>31241</v>
      </c>
      <c r="Z2951" s="31"/>
      <c r="AA2951" s="30" t="s">
        <v>31247</v>
      </c>
      <c r="AC2951" s="40">
        <v>44286</v>
      </c>
    </row>
    <row r="2952" spans="1:29" ht="60" x14ac:dyDescent="0.25">
      <c r="A2952" s="4">
        <v>723024220</v>
      </c>
      <c r="B2952" s="2" t="s">
        <v>2852</v>
      </c>
      <c r="C2952" s="30" t="s">
        <v>10881</v>
      </c>
      <c r="D2952" s="2">
        <v>204</v>
      </c>
      <c r="E2952" s="2"/>
      <c r="F2952" s="2">
        <v>340</v>
      </c>
      <c r="G2952" s="2">
        <v>6</v>
      </c>
      <c r="H2952" s="2">
        <v>2000</v>
      </c>
      <c r="I2952" s="2" t="s">
        <v>15029</v>
      </c>
      <c r="K2952" s="2" t="s">
        <v>17905</v>
      </c>
      <c r="L2952" s="30" t="s">
        <v>23790</v>
      </c>
      <c r="M2952" s="30" t="s">
        <v>23793</v>
      </c>
      <c r="N2952" s="30" t="s">
        <v>23796</v>
      </c>
      <c r="T2952" s="40">
        <v>44179</v>
      </c>
      <c r="U2952" s="41">
        <v>44196</v>
      </c>
      <c r="V2952" s="2" t="s">
        <v>23952</v>
      </c>
      <c r="W2952" s="31"/>
      <c r="X2952" s="56"/>
      <c r="Z2952" s="31"/>
      <c r="AA2952" s="30" t="s">
        <v>31247</v>
      </c>
      <c r="AC2952" s="40">
        <v>44184</v>
      </c>
    </row>
    <row r="2953" spans="1:29" ht="60" x14ac:dyDescent="0.25">
      <c r="A2953" s="4">
        <v>713024220</v>
      </c>
      <c r="B2953" s="2" t="s">
        <v>2852</v>
      </c>
      <c r="C2953" s="30" t="s">
        <v>10881</v>
      </c>
      <c r="D2953" s="2" t="s">
        <v>15005</v>
      </c>
      <c r="E2953" s="2"/>
      <c r="F2953" s="2">
        <v>340</v>
      </c>
      <c r="G2953" s="2">
        <v>6</v>
      </c>
      <c r="H2953" s="2">
        <v>2000</v>
      </c>
      <c r="I2953" s="2" t="s">
        <v>15029</v>
      </c>
      <c r="K2953" s="2" t="s">
        <v>17905</v>
      </c>
      <c r="L2953" s="30" t="s">
        <v>23790</v>
      </c>
      <c r="M2953" s="30" t="s">
        <v>23793</v>
      </c>
      <c r="N2953" s="30" t="s">
        <v>23796</v>
      </c>
      <c r="T2953" s="40">
        <v>44275</v>
      </c>
      <c r="U2953" s="40">
        <v>44319</v>
      </c>
      <c r="V2953" s="2" t="s">
        <v>23952</v>
      </c>
      <c r="W2953" s="31">
        <v>2215800001490</v>
      </c>
      <c r="X2953" s="56" t="s">
        <v>31241</v>
      </c>
      <c r="Z2953" s="31"/>
      <c r="AA2953" s="30" t="s">
        <v>31247</v>
      </c>
      <c r="AC2953" s="40">
        <v>44286</v>
      </c>
    </row>
    <row r="2954" spans="1:29" ht="75" x14ac:dyDescent="0.25">
      <c r="A2954" s="4">
        <v>704664300</v>
      </c>
      <c r="B2954" s="2" t="s">
        <v>2853</v>
      </c>
      <c r="C2954" s="30" t="s">
        <v>10882</v>
      </c>
      <c r="D2954" s="2" t="s">
        <v>15001</v>
      </c>
      <c r="E2954" s="2"/>
      <c r="F2954" s="2">
        <v>315</v>
      </c>
      <c r="G2954" s="2">
        <v>7</v>
      </c>
      <c r="H2954" s="2">
        <v>2000</v>
      </c>
      <c r="I2954" s="2" t="s">
        <v>15118</v>
      </c>
      <c r="K2954" s="2" t="s">
        <v>17906</v>
      </c>
      <c r="L2954" s="30" t="s">
        <v>23790</v>
      </c>
      <c r="M2954" s="30" t="s">
        <v>23793</v>
      </c>
      <c r="N2954" s="30" t="s">
        <v>23796</v>
      </c>
      <c r="T2954" s="40">
        <v>44275</v>
      </c>
      <c r="U2954" s="40">
        <v>44293</v>
      </c>
      <c r="V2954" s="2" t="s">
        <v>23952</v>
      </c>
      <c r="W2954" s="31">
        <v>2215800000186</v>
      </c>
      <c r="X2954" s="56" t="s">
        <v>31241</v>
      </c>
      <c r="Z2954" s="31"/>
      <c r="AA2954" s="30" t="s">
        <v>31247</v>
      </c>
      <c r="AC2954" s="40">
        <v>44278</v>
      </c>
    </row>
    <row r="2955" spans="1:29" ht="60" x14ac:dyDescent="0.25">
      <c r="A2955" s="4">
        <v>704525250</v>
      </c>
      <c r="B2955" s="2" t="s">
        <v>2854</v>
      </c>
      <c r="C2955" s="30" t="s">
        <v>10883</v>
      </c>
      <c r="D2955" s="2" t="s">
        <v>15002</v>
      </c>
      <c r="E2955" s="2"/>
      <c r="F2955" s="2">
        <v>315</v>
      </c>
      <c r="G2955" s="2">
        <v>7</v>
      </c>
      <c r="H2955" s="2">
        <v>2000</v>
      </c>
      <c r="I2955" s="2" t="s">
        <v>15118</v>
      </c>
      <c r="K2955" s="2" t="s">
        <v>17907</v>
      </c>
      <c r="L2955" s="30" t="s">
        <v>23790</v>
      </c>
      <c r="M2955" s="30" t="s">
        <v>23793</v>
      </c>
      <c r="N2955" s="30" t="s">
        <v>23796</v>
      </c>
      <c r="T2955" s="40">
        <v>44275</v>
      </c>
      <c r="U2955" s="40">
        <v>44296</v>
      </c>
      <c r="V2955" s="2" t="s">
        <v>23952</v>
      </c>
      <c r="W2955" s="31">
        <v>2215800001037</v>
      </c>
      <c r="X2955" s="56" t="s">
        <v>31241</v>
      </c>
      <c r="Z2955" s="31"/>
      <c r="AA2955" s="30" t="s">
        <v>31247</v>
      </c>
      <c r="AC2955" s="40">
        <v>44286</v>
      </c>
    </row>
    <row r="2956" spans="1:29" ht="75" x14ac:dyDescent="0.25">
      <c r="A2956" s="4">
        <v>723546050</v>
      </c>
      <c r="B2956" s="2" t="s">
        <v>2855</v>
      </c>
      <c r="C2956" s="30" t="s">
        <v>9459</v>
      </c>
      <c r="D2956" s="2" t="s">
        <v>15002</v>
      </c>
      <c r="E2956" s="2"/>
      <c r="F2956" s="2">
        <v>430</v>
      </c>
      <c r="G2956" s="2">
        <v>6</v>
      </c>
      <c r="H2956" s="2">
        <v>3000</v>
      </c>
      <c r="I2956" s="2" t="s">
        <v>15021</v>
      </c>
      <c r="K2956" s="2" t="s">
        <v>17908</v>
      </c>
      <c r="L2956" s="30" t="s">
        <v>23790</v>
      </c>
      <c r="M2956" s="30" t="s">
        <v>23793</v>
      </c>
      <c r="N2956" s="30" t="s">
        <v>23796</v>
      </c>
      <c r="T2956" s="40">
        <v>44275</v>
      </c>
      <c r="U2956" s="40">
        <v>44305</v>
      </c>
      <c r="V2956" s="2" t="s">
        <v>23952</v>
      </c>
      <c r="W2956" s="31" t="s">
        <v>26177</v>
      </c>
      <c r="X2956" s="56" t="s">
        <v>31241</v>
      </c>
      <c r="Z2956" s="31" t="s">
        <v>23960</v>
      </c>
      <c r="AA2956" s="30" t="s">
        <v>31247</v>
      </c>
      <c r="AC2956" s="40">
        <v>44283</v>
      </c>
    </row>
    <row r="2957" spans="1:29" ht="75" x14ac:dyDescent="0.25">
      <c r="A2957" s="4">
        <v>714260600</v>
      </c>
      <c r="B2957" s="2" t="s">
        <v>2855</v>
      </c>
      <c r="C2957" s="30" t="s">
        <v>9459</v>
      </c>
      <c r="D2957" s="2" t="s">
        <v>15001</v>
      </c>
      <c r="E2957" s="2"/>
      <c r="F2957" s="2">
        <v>430</v>
      </c>
      <c r="G2957" s="2">
        <v>6</v>
      </c>
      <c r="H2957" s="2">
        <v>3000</v>
      </c>
      <c r="I2957" s="2" t="s">
        <v>15021</v>
      </c>
      <c r="K2957" s="2" t="s">
        <v>17909</v>
      </c>
      <c r="L2957" s="30" t="s">
        <v>8624</v>
      </c>
      <c r="M2957" s="30" t="s">
        <v>8624</v>
      </c>
      <c r="N2957" s="30" t="s">
        <v>23796</v>
      </c>
      <c r="T2957" s="40">
        <v>44275</v>
      </c>
      <c r="U2957" s="40">
        <v>44334</v>
      </c>
      <c r="V2957" s="2" t="s">
        <v>23952</v>
      </c>
      <c r="W2957" s="31">
        <v>2215800000929</v>
      </c>
      <c r="X2957" s="56" t="s">
        <v>31241</v>
      </c>
      <c r="Z2957" s="31"/>
      <c r="AA2957" s="30" t="s">
        <v>31247</v>
      </c>
      <c r="AC2957" s="40">
        <v>44286</v>
      </c>
    </row>
    <row r="2958" spans="1:29" ht="45" x14ac:dyDescent="0.25">
      <c r="A2958" s="4">
        <v>717441400</v>
      </c>
      <c r="B2958" s="2" t="s">
        <v>2856</v>
      </c>
      <c r="C2958" s="30" t="s">
        <v>10884</v>
      </c>
      <c r="D2958" s="2" t="s">
        <v>15001</v>
      </c>
      <c r="E2958" s="2"/>
      <c r="F2958" s="2">
        <v>425</v>
      </c>
      <c r="G2958" s="2">
        <v>6</v>
      </c>
      <c r="H2958" s="2">
        <v>3000</v>
      </c>
      <c r="I2958" s="2" t="s">
        <v>15021</v>
      </c>
      <c r="K2958" s="2" t="s">
        <v>17909</v>
      </c>
      <c r="L2958" s="30" t="s">
        <v>23790</v>
      </c>
      <c r="M2958" s="30" t="s">
        <v>23793</v>
      </c>
      <c r="N2958" s="30" t="s">
        <v>23796</v>
      </c>
      <c r="T2958" s="40">
        <v>44275</v>
      </c>
      <c r="U2958" s="40">
        <v>44305</v>
      </c>
      <c r="V2958" s="2" t="s">
        <v>23952</v>
      </c>
      <c r="W2958" s="31" t="s">
        <v>26178</v>
      </c>
      <c r="X2958" s="56" t="s">
        <v>31241</v>
      </c>
      <c r="Z2958" s="31" t="s">
        <v>23960</v>
      </c>
      <c r="AA2958" s="30" t="s">
        <v>31247</v>
      </c>
      <c r="AC2958" s="40">
        <v>44286</v>
      </c>
    </row>
    <row r="2959" spans="1:29" ht="90" x14ac:dyDescent="0.25">
      <c r="A2959" s="4">
        <v>707963590</v>
      </c>
      <c r="B2959" s="2" t="s">
        <v>2857</v>
      </c>
      <c r="C2959" s="30" t="s">
        <v>10885</v>
      </c>
      <c r="D2959" s="2" t="s">
        <v>15004</v>
      </c>
      <c r="E2959" s="2"/>
      <c r="F2959" s="2">
        <v>275</v>
      </c>
      <c r="G2959" s="2">
        <v>8</v>
      </c>
      <c r="H2959" s="2">
        <v>2000</v>
      </c>
      <c r="I2959" s="2" t="s">
        <v>15098</v>
      </c>
      <c r="K2959" s="2" t="s">
        <v>17910</v>
      </c>
      <c r="L2959" s="30" t="s">
        <v>23790</v>
      </c>
      <c r="M2959" s="30" t="s">
        <v>23793</v>
      </c>
      <c r="N2959" s="30" t="s">
        <v>23796</v>
      </c>
      <c r="T2959" s="40">
        <v>44275</v>
      </c>
      <c r="U2959" s="40">
        <v>44306</v>
      </c>
      <c r="V2959" s="2" t="s">
        <v>23952</v>
      </c>
      <c r="W2959" s="31" t="s">
        <v>26179</v>
      </c>
      <c r="X2959" s="56" t="s">
        <v>31241</v>
      </c>
      <c r="Z2959" s="31" t="s">
        <v>31320</v>
      </c>
      <c r="AA2959" s="30" t="s">
        <v>31247</v>
      </c>
      <c r="AC2959" s="40">
        <v>44288</v>
      </c>
    </row>
    <row r="2960" spans="1:29" ht="90" x14ac:dyDescent="0.25">
      <c r="A2960" s="4">
        <v>707963630</v>
      </c>
      <c r="B2960" s="2" t="s">
        <v>2858</v>
      </c>
      <c r="C2960" s="30" t="s">
        <v>10885</v>
      </c>
      <c r="D2960" s="2" t="s">
        <v>15005</v>
      </c>
      <c r="E2960" s="2"/>
      <c r="F2960" s="2">
        <v>275</v>
      </c>
      <c r="G2960" s="2">
        <v>8</v>
      </c>
      <c r="H2960" s="2">
        <v>2000</v>
      </c>
      <c r="I2960" s="2" t="s">
        <v>15098</v>
      </c>
      <c r="K2960" s="2" t="s">
        <v>17911</v>
      </c>
      <c r="L2960" s="30" t="s">
        <v>23790</v>
      </c>
      <c r="M2960" s="30" t="s">
        <v>23793</v>
      </c>
      <c r="N2960" s="30" t="s">
        <v>23796</v>
      </c>
      <c r="T2960" s="40">
        <v>44275</v>
      </c>
      <c r="U2960" s="40">
        <v>44415</v>
      </c>
      <c r="V2960" s="2" t="s">
        <v>23952</v>
      </c>
      <c r="W2960" s="31">
        <v>2205800003795</v>
      </c>
      <c r="X2960" s="56" t="s">
        <v>31241</v>
      </c>
      <c r="Z2960" s="31"/>
      <c r="AA2960" s="30" t="s">
        <v>31247</v>
      </c>
      <c r="AC2960" s="40">
        <v>44288</v>
      </c>
    </row>
    <row r="2961" spans="1:29" ht="60" x14ac:dyDescent="0.25">
      <c r="A2961" s="4">
        <v>701950801</v>
      </c>
      <c r="B2961" s="2" t="s">
        <v>2859</v>
      </c>
      <c r="C2961" s="30" t="s">
        <v>10886</v>
      </c>
      <c r="D2961" s="2" t="s">
        <v>15005</v>
      </c>
      <c r="E2961" s="2"/>
      <c r="F2961" s="2">
        <v>315</v>
      </c>
      <c r="G2961" s="2">
        <v>9</v>
      </c>
      <c r="H2961" s="2">
        <v>3000</v>
      </c>
      <c r="I2961" s="2" t="s">
        <v>15028</v>
      </c>
      <c r="K2961" s="2" t="s">
        <v>17912</v>
      </c>
      <c r="L2961" s="30" t="s">
        <v>23790</v>
      </c>
      <c r="M2961" s="30" t="s">
        <v>23793</v>
      </c>
      <c r="N2961" s="30" t="s">
        <v>23796</v>
      </c>
      <c r="T2961" s="40">
        <v>44275</v>
      </c>
      <c r="U2961" s="40">
        <v>44396</v>
      </c>
      <c r="V2961" s="2" t="s">
        <v>23952</v>
      </c>
      <c r="W2961" s="31">
        <v>2215800004338</v>
      </c>
      <c r="X2961" s="56" t="s">
        <v>31241</v>
      </c>
      <c r="Z2961" s="31"/>
      <c r="AA2961" s="30" t="s">
        <v>31247</v>
      </c>
      <c r="AC2961" s="40">
        <v>44288</v>
      </c>
    </row>
    <row r="2962" spans="1:29" ht="90" x14ac:dyDescent="0.25">
      <c r="A2962" s="4">
        <v>701528200</v>
      </c>
      <c r="B2962" s="2" t="s">
        <v>2860</v>
      </c>
      <c r="C2962" s="30" t="s">
        <v>10887</v>
      </c>
      <c r="D2962" s="2" t="s">
        <v>15005</v>
      </c>
      <c r="E2962" s="2"/>
      <c r="F2962" s="2">
        <v>440</v>
      </c>
      <c r="G2962" s="2">
        <v>6</v>
      </c>
      <c r="H2962" s="2">
        <v>2200</v>
      </c>
      <c r="I2962" s="2" t="s">
        <v>15038</v>
      </c>
      <c r="K2962" s="2" t="s">
        <v>17913</v>
      </c>
      <c r="L2962" s="30" t="s">
        <v>23790</v>
      </c>
      <c r="M2962" s="30" t="s">
        <v>23793</v>
      </c>
      <c r="N2962" s="30" t="s">
        <v>23796</v>
      </c>
      <c r="T2962" s="40">
        <v>44275</v>
      </c>
      <c r="U2962" s="40">
        <v>44333</v>
      </c>
      <c r="V2962" s="2" t="s">
        <v>23952</v>
      </c>
      <c r="W2962" s="31">
        <v>2215800000914</v>
      </c>
      <c r="X2962" s="56" t="s">
        <v>31241</v>
      </c>
      <c r="Z2962" s="31"/>
      <c r="AA2962" s="30" t="s">
        <v>31247</v>
      </c>
      <c r="AC2962" s="40">
        <v>44288</v>
      </c>
    </row>
    <row r="2963" spans="1:29" ht="60" x14ac:dyDescent="0.25">
      <c r="A2963" s="4">
        <v>720005900</v>
      </c>
      <c r="B2963" s="2" t="s">
        <v>2861</v>
      </c>
      <c r="C2963" s="30" t="s">
        <v>10887</v>
      </c>
      <c r="D2963" s="2" t="s">
        <v>15004</v>
      </c>
      <c r="E2963" s="2"/>
      <c r="F2963" s="2">
        <v>275</v>
      </c>
      <c r="G2963" s="2">
        <v>11</v>
      </c>
      <c r="H2963" s="2">
        <v>3000</v>
      </c>
      <c r="I2963" s="2" t="s">
        <v>15026</v>
      </c>
      <c r="K2963" s="2" t="s">
        <v>17914</v>
      </c>
      <c r="L2963" s="30" t="s">
        <v>23790</v>
      </c>
      <c r="M2963" s="30" t="s">
        <v>23793</v>
      </c>
      <c r="N2963" s="30" t="s">
        <v>23796</v>
      </c>
      <c r="T2963" s="40">
        <v>44275</v>
      </c>
      <c r="U2963" s="40">
        <v>44307</v>
      </c>
      <c r="V2963" s="2" t="s">
        <v>23952</v>
      </c>
      <c r="W2963" s="31">
        <v>2218700102163</v>
      </c>
      <c r="X2963" s="56" t="s">
        <v>31241</v>
      </c>
      <c r="Z2963" s="31"/>
      <c r="AA2963" s="30" t="s">
        <v>31247</v>
      </c>
      <c r="AC2963" s="40">
        <v>44288</v>
      </c>
    </row>
    <row r="2964" spans="1:29" ht="60" x14ac:dyDescent="0.25">
      <c r="A2964" s="4">
        <v>721021970</v>
      </c>
      <c r="B2964" s="2" t="s">
        <v>2862</v>
      </c>
      <c r="C2964" s="30" t="s">
        <v>10888</v>
      </c>
      <c r="D2964" s="2" t="s">
        <v>14999</v>
      </c>
      <c r="E2964" s="2"/>
      <c r="F2964" s="2">
        <v>320</v>
      </c>
      <c r="G2964" s="2">
        <v>19</v>
      </c>
      <c r="H2964" s="2">
        <v>6000</v>
      </c>
      <c r="I2964" s="2" t="s">
        <v>15026</v>
      </c>
      <c r="K2964" s="2" t="s">
        <v>17915</v>
      </c>
      <c r="L2964" s="30" t="s">
        <v>23790</v>
      </c>
      <c r="M2964" s="30" t="s">
        <v>23793</v>
      </c>
      <c r="N2964" s="30" t="s">
        <v>23796</v>
      </c>
      <c r="T2964" s="40">
        <v>44275</v>
      </c>
      <c r="U2964" s="40">
        <v>44385</v>
      </c>
      <c r="V2964" s="2" t="s">
        <v>23952</v>
      </c>
      <c r="W2964" s="31">
        <v>2218700101288</v>
      </c>
      <c r="X2964" s="56" t="s">
        <v>31241</v>
      </c>
      <c r="Z2964" s="31"/>
      <c r="AA2964" s="30" t="s">
        <v>31247</v>
      </c>
      <c r="AC2964" s="40">
        <v>44288</v>
      </c>
    </row>
    <row r="2965" spans="1:29" ht="90" x14ac:dyDescent="0.25">
      <c r="A2965" s="4">
        <v>709742200</v>
      </c>
      <c r="B2965" s="2" t="s">
        <v>2863</v>
      </c>
      <c r="C2965" s="30" t="s">
        <v>10889</v>
      </c>
      <c r="D2965" s="2" t="s">
        <v>15004</v>
      </c>
      <c r="E2965" s="2"/>
      <c r="F2965" s="2">
        <v>400</v>
      </c>
      <c r="G2965" s="2">
        <v>5</v>
      </c>
      <c r="H2965" s="2">
        <v>2000</v>
      </c>
      <c r="I2965" s="2" t="s">
        <v>15116</v>
      </c>
      <c r="K2965" s="2" t="s">
        <v>17916</v>
      </c>
      <c r="L2965" s="30" t="s">
        <v>23790</v>
      </c>
      <c r="M2965" s="30" t="s">
        <v>23793</v>
      </c>
      <c r="N2965" s="30" t="s">
        <v>23796</v>
      </c>
      <c r="T2965" s="40">
        <v>44275</v>
      </c>
      <c r="U2965" s="40">
        <v>44301</v>
      </c>
      <c r="V2965" s="2" t="s">
        <v>23952</v>
      </c>
      <c r="W2965" s="31">
        <v>2218700101249</v>
      </c>
      <c r="X2965" s="56" t="s">
        <v>31241</v>
      </c>
      <c r="Z2965" s="31"/>
      <c r="AA2965" s="30" t="s">
        <v>31247</v>
      </c>
      <c r="AC2965" s="40">
        <v>44288</v>
      </c>
    </row>
    <row r="2966" spans="1:29" ht="60" x14ac:dyDescent="0.25">
      <c r="A2966" s="4">
        <v>706864550</v>
      </c>
      <c r="B2966" s="2" t="s">
        <v>2864</v>
      </c>
      <c r="C2966" s="30" t="s">
        <v>10890</v>
      </c>
      <c r="D2966" s="2" t="s">
        <v>15009</v>
      </c>
      <c r="E2966" s="2"/>
      <c r="F2966" s="2">
        <v>275</v>
      </c>
      <c r="G2966" s="2">
        <v>18</v>
      </c>
      <c r="H2966" s="2">
        <v>4600</v>
      </c>
      <c r="I2966" s="2" t="s">
        <v>15118</v>
      </c>
      <c r="K2966" s="2" t="s">
        <v>17917</v>
      </c>
      <c r="L2966" s="30" t="s">
        <v>23790</v>
      </c>
      <c r="M2966" s="30" t="s">
        <v>23793</v>
      </c>
      <c r="N2966" s="30" t="s">
        <v>23796</v>
      </c>
      <c r="T2966" s="40">
        <v>44275</v>
      </c>
      <c r="U2966" s="40">
        <v>44306</v>
      </c>
      <c r="V2966" s="2" t="s">
        <v>23952</v>
      </c>
      <c r="W2966" s="31">
        <v>2218700102135</v>
      </c>
      <c r="X2966" s="56"/>
      <c r="Z2966" s="31"/>
      <c r="AA2966" s="30" t="s">
        <v>31247</v>
      </c>
      <c r="AC2966" s="40">
        <v>44294</v>
      </c>
    </row>
    <row r="2967" spans="1:29" ht="45" x14ac:dyDescent="0.25">
      <c r="A2967" s="4">
        <v>707845610</v>
      </c>
      <c r="B2967" s="2" t="s">
        <v>2865</v>
      </c>
      <c r="C2967" s="30" t="s">
        <v>10891</v>
      </c>
      <c r="D2967" s="2" t="s">
        <v>15004</v>
      </c>
      <c r="E2967" s="2"/>
      <c r="F2967" s="2">
        <v>410</v>
      </c>
      <c r="G2967" s="2">
        <v>5</v>
      </c>
      <c r="H2967" s="2">
        <v>2000</v>
      </c>
      <c r="I2967" s="2" t="s">
        <v>15103</v>
      </c>
      <c r="K2967" s="2" t="s">
        <v>17918</v>
      </c>
      <c r="L2967" s="30" t="s">
        <v>23790</v>
      </c>
      <c r="M2967" s="30" t="s">
        <v>23793</v>
      </c>
      <c r="N2967" s="30" t="s">
        <v>23796</v>
      </c>
      <c r="T2967" s="40">
        <v>44275</v>
      </c>
      <c r="U2967" s="40">
        <v>44455</v>
      </c>
      <c r="V2967" s="2" t="s">
        <v>23952</v>
      </c>
      <c r="W2967" s="31">
        <v>2218700102863</v>
      </c>
      <c r="X2967" s="56" t="s">
        <v>31241</v>
      </c>
      <c r="Z2967" s="31"/>
      <c r="AA2967" s="30" t="s">
        <v>31247</v>
      </c>
      <c r="AC2967" s="40">
        <v>44288</v>
      </c>
    </row>
    <row r="2968" spans="1:29" ht="75" x14ac:dyDescent="0.25">
      <c r="A2968" s="4">
        <v>707190181</v>
      </c>
      <c r="B2968" s="2" t="s">
        <v>2866</v>
      </c>
      <c r="C2968" s="30" t="s">
        <v>10892</v>
      </c>
      <c r="D2968" s="2" t="s">
        <v>15001</v>
      </c>
      <c r="E2968" s="2"/>
      <c r="F2968" s="2">
        <v>395</v>
      </c>
      <c r="G2968" s="2">
        <v>9</v>
      </c>
      <c r="H2968" s="2">
        <v>4000</v>
      </c>
      <c r="I2968" s="2" t="s">
        <v>15120</v>
      </c>
      <c r="K2968" s="2" t="s">
        <v>17919</v>
      </c>
      <c r="L2968" s="30" t="s">
        <v>23790</v>
      </c>
      <c r="M2968" s="30" t="s">
        <v>23793</v>
      </c>
      <c r="N2968" s="30" t="s">
        <v>23796</v>
      </c>
      <c r="T2968" s="40">
        <v>44295</v>
      </c>
      <c r="U2968" s="41">
        <v>44312</v>
      </c>
      <c r="V2968" s="2" t="s">
        <v>23952</v>
      </c>
      <c r="W2968" s="31">
        <v>2195700053724</v>
      </c>
      <c r="X2968" s="56" t="s">
        <v>31241</v>
      </c>
      <c r="Z2968" s="31"/>
      <c r="AA2968" s="30" t="s">
        <v>31247</v>
      </c>
      <c r="AC2968" s="40">
        <v>44300</v>
      </c>
    </row>
    <row r="2969" spans="1:29" ht="75" x14ac:dyDescent="0.25">
      <c r="A2969" s="4">
        <v>708104490</v>
      </c>
      <c r="B2969" s="2" t="s">
        <v>2867</v>
      </c>
      <c r="C2969" s="30" t="s">
        <v>10892</v>
      </c>
      <c r="D2969" s="2" t="s">
        <v>15001</v>
      </c>
      <c r="E2969" s="2"/>
      <c r="F2969" s="2">
        <v>395</v>
      </c>
      <c r="G2969" s="2">
        <v>9</v>
      </c>
      <c r="H2969" s="2">
        <v>4000</v>
      </c>
      <c r="I2969" s="2" t="s">
        <v>15120</v>
      </c>
      <c r="K2969" s="2" t="s">
        <v>17920</v>
      </c>
      <c r="L2969" s="30" t="s">
        <v>23790</v>
      </c>
      <c r="M2969" s="30" t="s">
        <v>23793</v>
      </c>
      <c r="N2969" s="30" t="s">
        <v>23796</v>
      </c>
      <c r="T2969" s="40">
        <v>44275</v>
      </c>
      <c r="U2969" s="40">
        <v>44312</v>
      </c>
      <c r="V2969" s="2" t="s">
        <v>23952</v>
      </c>
      <c r="W2969" s="31">
        <v>2215800001033</v>
      </c>
      <c r="X2969" s="56" t="s">
        <v>31241</v>
      </c>
      <c r="Z2969" s="31"/>
      <c r="AA2969" s="30" t="s">
        <v>31247</v>
      </c>
      <c r="AC2969" s="40">
        <v>44288</v>
      </c>
    </row>
    <row r="2970" spans="1:29" ht="90" x14ac:dyDescent="0.25">
      <c r="A2970" s="4">
        <v>725220681</v>
      </c>
      <c r="B2970" s="2" t="s">
        <v>2052</v>
      </c>
      <c r="C2970" s="30" t="s">
        <v>10893</v>
      </c>
      <c r="D2970" s="2" t="s">
        <v>15002</v>
      </c>
      <c r="E2970" s="2"/>
      <c r="F2970" s="2">
        <v>340</v>
      </c>
      <c r="G2970" s="2">
        <v>6</v>
      </c>
      <c r="H2970" s="2">
        <v>2000</v>
      </c>
      <c r="I2970" s="2" t="s">
        <v>15078</v>
      </c>
      <c r="K2970" s="2" t="s">
        <v>17921</v>
      </c>
      <c r="L2970" s="30" t="s">
        <v>23790</v>
      </c>
      <c r="M2970" s="30" t="s">
        <v>23793</v>
      </c>
      <c r="N2970" s="30" t="s">
        <v>23796</v>
      </c>
      <c r="T2970" s="40">
        <v>44275</v>
      </c>
      <c r="U2970" s="40">
        <v>44362</v>
      </c>
      <c r="V2970" s="2" t="s">
        <v>23952</v>
      </c>
      <c r="W2970" s="31">
        <v>2215800000931</v>
      </c>
      <c r="X2970" s="56" t="s">
        <v>31241</v>
      </c>
      <c r="Z2970" s="31"/>
      <c r="AA2970" s="30" t="s">
        <v>31247</v>
      </c>
      <c r="AC2970" s="40">
        <v>44296</v>
      </c>
    </row>
    <row r="2971" spans="1:29" ht="75" x14ac:dyDescent="0.25">
      <c r="A2971" s="4">
        <v>726500310</v>
      </c>
      <c r="B2971" s="2" t="s">
        <v>2868</v>
      </c>
      <c r="C2971" s="30" t="s">
        <v>10894</v>
      </c>
      <c r="D2971" s="2" t="s">
        <v>15004</v>
      </c>
      <c r="E2971" s="2"/>
      <c r="F2971" s="2">
        <v>315</v>
      </c>
      <c r="G2971" s="2">
        <v>14</v>
      </c>
      <c r="H2971" s="2">
        <v>4000</v>
      </c>
      <c r="I2971" s="2" t="s">
        <v>15039</v>
      </c>
      <c r="K2971" s="2" t="s">
        <v>17922</v>
      </c>
      <c r="L2971" s="30" t="s">
        <v>23790</v>
      </c>
      <c r="M2971" s="30" t="s">
        <v>23793</v>
      </c>
      <c r="N2971" s="30" t="s">
        <v>23796</v>
      </c>
      <c r="T2971" s="40">
        <v>44275</v>
      </c>
      <c r="U2971" s="40">
        <v>44362</v>
      </c>
      <c r="V2971" s="2" t="s">
        <v>23952</v>
      </c>
      <c r="W2971" s="31">
        <v>2218700102121</v>
      </c>
      <c r="X2971" s="56" t="s">
        <v>31241</v>
      </c>
      <c r="Z2971" s="31"/>
      <c r="AA2971" s="30" t="s">
        <v>31247</v>
      </c>
      <c r="AC2971" s="40">
        <v>44301</v>
      </c>
    </row>
    <row r="2972" spans="1:29" ht="75" x14ac:dyDescent="0.25">
      <c r="A2972" s="4">
        <v>724502200</v>
      </c>
      <c r="B2972" s="2" t="s">
        <v>2869</v>
      </c>
      <c r="C2972" s="30" t="s">
        <v>10894</v>
      </c>
      <c r="D2972" s="2" t="s">
        <v>15001</v>
      </c>
      <c r="E2972" s="2"/>
      <c r="F2972" s="2">
        <v>275</v>
      </c>
      <c r="G2972" s="2">
        <v>10</v>
      </c>
      <c r="H2972" s="2">
        <v>3000</v>
      </c>
      <c r="I2972" s="2" t="s">
        <v>15061</v>
      </c>
      <c r="K2972" s="2" t="s">
        <v>17923</v>
      </c>
      <c r="L2972" s="30" t="s">
        <v>23790</v>
      </c>
      <c r="M2972" s="30" t="s">
        <v>23793</v>
      </c>
      <c r="N2972" s="30" t="s">
        <v>23796</v>
      </c>
      <c r="T2972" s="40">
        <v>44275</v>
      </c>
      <c r="U2972" s="40">
        <v>44347</v>
      </c>
      <c r="V2972" s="2" t="s">
        <v>23952</v>
      </c>
      <c r="W2972" s="31">
        <v>2215800001219</v>
      </c>
      <c r="X2972" s="56" t="s">
        <v>31241</v>
      </c>
      <c r="Z2972" s="31"/>
      <c r="AA2972" s="30" t="s">
        <v>31247</v>
      </c>
      <c r="AC2972" s="40">
        <v>44301</v>
      </c>
    </row>
    <row r="2973" spans="1:29" ht="60" x14ac:dyDescent="0.25">
      <c r="A2973" s="4">
        <v>707706620</v>
      </c>
      <c r="B2973" s="2" t="s">
        <v>2870</v>
      </c>
      <c r="C2973" s="30" t="s">
        <v>10895</v>
      </c>
      <c r="D2973" s="2" t="s">
        <v>15005</v>
      </c>
      <c r="E2973" s="2"/>
      <c r="F2973" s="2">
        <v>400</v>
      </c>
      <c r="G2973" s="2">
        <v>5</v>
      </c>
      <c r="H2973" s="2">
        <v>2000</v>
      </c>
      <c r="I2973" s="2" t="s">
        <v>15050</v>
      </c>
      <c r="K2973" s="2" t="s">
        <v>17924</v>
      </c>
      <c r="L2973" s="30" t="s">
        <v>23790</v>
      </c>
      <c r="M2973" s="30" t="s">
        <v>23793</v>
      </c>
      <c r="N2973" s="30" t="s">
        <v>23796</v>
      </c>
      <c r="T2973" s="40">
        <v>44275</v>
      </c>
      <c r="U2973" s="40">
        <v>44319</v>
      </c>
      <c r="V2973" s="2" t="s">
        <v>23952</v>
      </c>
      <c r="W2973" s="31">
        <v>2215800001463</v>
      </c>
      <c r="X2973" s="56" t="s">
        <v>31241</v>
      </c>
      <c r="Z2973" s="31"/>
      <c r="AA2973" s="30" t="s">
        <v>31247</v>
      </c>
      <c r="AC2973" s="40">
        <v>44301</v>
      </c>
    </row>
    <row r="2974" spans="1:29" ht="75" x14ac:dyDescent="0.25">
      <c r="A2974" s="4">
        <v>708303890</v>
      </c>
      <c r="B2974" s="2" t="s">
        <v>2871</v>
      </c>
      <c r="C2974" s="30" t="s">
        <v>10896</v>
      </c>
      <c r="D2974" s="2" t="s">
        <v>15002</v>
      </c>
      <c r="E2974" s="2"/>
      <c r="F2974" s="2">
        <v>405</v>
      </c>
      <c r="G2974" s="2">
        <v>5</v>
      </c>
      <c r="H2974" s="2">
        <v>2000</v>
      </c>
      <c r="I2974" s="2" t="s">
        <v>15103</v>
      </c>
      <c r="K2974" s="2" t="s">
        <v>17925</v>
      </c>
      <c r="L2974" s="30" t="s">
        <v>23790</v>
      </c>
      <c r="M2974" s="30" t="s">
        <v>23793</v>
      </c>
      <c r="N2974" s="30" t="s">
        <v>23796</v>
      </c>
      <c r="T2974" s="40">
        <v>44275</v>
      </c>
      <c r="U2974" s="40">
        <v>44396</v>
      </c>
      <c r="V2974" s="2" t="s">
        <v>23952</v>
      </c>
      <c r="W2974" s="31">
        <v>2215800003738</v>
      </c>
      <c r="X2974" s="56" t="s">
        <v>31241</v>
      </c>
      <c r="Z2974" s="31"/>
      <c r="AA2974" s="30" t="s">
        <v>31247</v>
      </c>
      <c r="AC2974" s="40">
        <v>44301</v>
      </c>
    </row>
    <row r="2975" spans="1:29" ht="75" x14ac:dyDescent="0.25">
      <c r="A2975" s="4">
        <v>708303880</v>
      </c>
      <c r="B2975" s="2" t="s">
        <v>2871</v>
      </c>
      <c r="C2975" s="30" t="s">
        <v>10896</v>
      </c>
      <c r="D2975" s="2" t="s">
        <v>15002</v>
      </c>
      <c r="E2975" s="2"/>
      <c r="F2975" s="2">
        <v>405</v>
      </c>
      <c r="G2975" s="2">
        <v>5</v>
      </c>
      <c r="H2975" s="2">
        <v>2000</v>
      </c>
      <c r="I2975" s="2" t="s">
        <v>15103</v>
      </c>
      <c r="K2975" s="2" t="s">
        <v>17925</v>
      </c>
      <c r="L2975" s="30" t="s">
        <v>23790</v>
      </c>
      <c r="M2975" s="30" t="s">
        <v>23793</v>
      </c>
      <c r="N2975" s="30" t="s">
        <v>23796</v>
      </c>
      <c r="T2975" s="40">
        <v>44275</v>
      </c>
      <c r="U2975" s="40">
        <v>44396</v>
      </c>
      <c r="V2975" s="2" t="s">
        <v>23952</v>
      </c>
      <c r="W2975" s="31">
        <v>2215800003768</v>
      </c>
      <c r="X2975" s="56" t="s">
        <v>31241</v>
      </c>
      <c r="Z2975" s="31"/>
      <c r="AA2975" s="30" t="s">
        <v>31247</v>
      </c>
      <c r="AC2975" s="40">
        <v>44301</v>
      </c>
    </row>
    <row r="2976" spans="1:29" ht="75" x14ac:dyDescent="0.25">
      <c r="A2976" s="4">
        <v>706742350</v>
      </c>
      <c r="B2976" s="2" t="s">
        <v>2872</v>
      </c>
      <c r="C2976" s="30" t="s">
        <v>10897</v>
      </c>
      <c r="D2976" s="2" t="s">
        <v>15002</v>
      </c>
      <c r="E2976" s="2"/>
      <c r="F2976" s="2">
        <v>270</v>
      </c>
      <c r="G2976" s="2">
        <v>8</v>
      </c>
      <c r="H2976" s="2">
        <v>2000</v>
      </c>
      <c r="I2976" s="2" t="s">
        <v>15105</v>
      </c>
      <c r="K2976" s="2" t="s">
        <v>17926</v>
      </c>
      <c r="L2976" s="30" t="s">
        <v>23790</v>
      </c>
      <c r="M2976" s="30" t="s">
        <v>23793</v>
      </c>
      <c r="N2976" s="30" t="s">
        <v>23796</v>
      </c>
      <c r="T2976" s="40">
        <v>44275</v>
      </c>
      <c r="U2976" s="40">
        <v>44326</v>
      </c>
      <c r="V2976" s="2" t="s">
        <v>23952</v>
      </c>
      <c r="W2976" s="31">
        <v>2215800000910</v>
      </c>
      <c r="X2976" s="56" t="s">
        <v>31241</v>
      </c>
      <c r="Z2976" s="31"/>
      <c r="AA2976" s="30" t="s">
        <v>31247</v>
      </c>
      <c r="AC2976" s="40">
        <v>44301</v>
      </c>
    </row>
    <row r="2977" spans="1:29" ht="60" x14ac:dyDescent="0.25">
      <c r="A2977" s="4">
        <v>725522201</v>
      </c>
      <c r="B2977" s="2" t="s">
        <v>2873</v>
      </c>
      <c r="C2977" s="30" t="s">
        <v>10898</v>
      </c>
      <c r="D2977" s="2" t="s">
        <v>15004</v>
      </c>
      <c r="E2977" s="2"/>
      <c r="F2977" s="2">
        <v>445</v>
      </c>
      <c r="G2977" s="2">
        <v>9</v>
      </c>
      <c r="H2977" s="2">
        <v>4000</v>
      </c>
      <c r="I2977" s="2" t="s">
        <v>15119</v>
      </c>
      <c r="K2977" s="2" t="s">
        <v>17927</v>
      </c>
      <c r="L2977" s="30" t="s">
        <v>23790</v>
      </c>
      <c r="M2977" s="30" t="s">
        <v>23793</v>
      </c>
      <c r="N2977" s="30" t="s">
        <v>23796</v>
      </c>
      <c r="T2977" s="40">
        <v>44275</v>
      </c>
      <c r="U2977" s="40">
        <v>44396</v>
      </c>
      <c r="V2977" s="2" t="s">
        <v>23952</v>
      </c>
      <c r="W2977" s="31">
        <v>2218700101529</v>
      </c>
      <c r="X2977" s="56" t="s">
        <v>31241</v>
      </c>
      <c r="Z2977" s="31"/>
      <c r="AA2977" s="30" t="s">
        <v>31247</v>
      </c>
      <c r="AC2977" s="40">
        <v>44302</v>
      </c>
    </row>
    <row r="2978" spans="1:29" ht="75" x14ac:dyDescent="0.25">
      <c r="A2978" s="4">
        <v>702388101</v>
      </c>
      <c r="B2978" s="2" t="s">
        <v>2874</v>
      </c>
      <c r="C2978" s="30" t="s">
        <v>10899</v>
      </c>
      <c r="D2978" s="2" t="s">
        <v>15004</v>
      </c>
      <c r="E2978" s="2"/>
      <c r="F2978" s="2">
        <v>410</v>
      </c>
      <c r="G2978" s="2">
        <v>9</v>
      </c>
      <c r="H2978" s="2">
        <v>3800</v>
      </c>
      <c r="I2978" s="2" t="s">
        <v>15035</v>
      </c>
      <c r="K2978" s="2" t="s">
        <v>17928</v>
      </c>
      <c r="L2978" s="30" t="s">
        <v>23790</v>
      </c>
      <c r="M2978" s="30" t="s">
        <v>23793</v>
      </c>
      <c r="N2978" s="30" t="s">
        <v>23796</v>
      </c>
      <c r="T2978" s="40">
        <v>44297</v>
      </c>
      <c r="U2978" s="40">
        <v>44477</v>
      </c>
      <c r="V2978" s="2" t="s">
        <v>23952</v>
      </c>
      <c r="W2978" s="31">
        <v>2218700104703</v>
      </c>
      <c r="X2978" s="56" t="s">
        <v>31241</v>
      </c>
      <c r="Z2978" s="31"/>
      <c r="AA2978" s="30" t="s">
        <v>31247</v>
      </c>
      <c r="AC2978" s="40">
        <v>44302</v>
      </c>
    </row>
    <row r="2979" spans="1:29" ht="75" x14ac:dyDescent="0.25">
      <c r="A2979" s="4">
        <v>713387950</v>
      </c>
      <c r="B2979" s="2" t="s">
        <v>2875</v>
      </c>
      <c r="C2979" s="30" t="s">
        <v>10900</v>
      </c>
      <c r="D2979" s="2" t="s">
        <v>15004</v>
      </c>
      <c r="E2979" s="2"/>
      <c r="F2979" s="2">
        <v>520</v>
      </c>
      <c r="G2979" s="2">
        <v>10</v>
      </c>
      <c r="H2979" s="2">
        <v>5000</v>
      </c>
      <c r="I2979" s="2" t="s">
        <v>15038</v>
      </c>
      <c r="K2979" s="2" t="s">
        <v>17929</v>
      </c>
      <c r="L2979" s="30" t="s">
        <v>23790</v>
      </c>
      <c r="M2979" s="30" t="s">
        <v>23793</v>
      </c>
      <c r="N2979" s="30" t="s">
        <v>23796</v>
      </c>
      <c r="T2979" s="40">
        <v>44275</v>
      </c>
      <c r="U2979" s="40">
        <v>44543</v>
      </c>
      <c r="V2979" s="2" t="s">
        <v>23952</v>
      </c>
      <c r="W2979" s="31">
        <v>2218700103881</v>
      </c>
      <c r="X2979" s="56" t="s">
        <v>31241</v>
      </c>
      <c r="Z2979" s="31"/>
      <c r="AA2979" s="30" t="s">
        <v>31247</v>
      </c>
      <c r="AC2979" s="40">
        <v>44302</v>
      </c>
    </row>
    <row r="2980" spans="1:29" ht="60" x14ac:dyDescent="0.25">
      <c r="A2980" s="4">
        <v>702446350</v>
      </c>
      <c r="B2980" s="2" t="s">
        <v>2876</v>
      </c>
      <c r="C2980" s="30" t="s">
        <v>10901</v>
      </c>
      <c r="D2980" s="2">
        <v>413</v>
      </c>
      <c r="E2980" s="2"/>
      <c r="F2980" s="2">
        <v>390</v>
      </c>
      <c r="G2980" s="2">
        <v>15</v>
      </c>
      <c r="H2980" s="2">
        <v>6000</v>
      </c>
      <c r="I2980" s="2" t="s">
        <v>15045</v>
      </c>
      <c r="K2980" s="2" t="s">
        <v>17930</v>
      </c>
      <c r="L2980" s="30" t="s">
        <v>23790</v>
      </c>
      <c r="M2980" s="30" t="s">
        <v>23793</v>
      </c>
      <c r="N2980" s="30" t="s">
        <v>23796</v>
      </c>
      <c r="T2980" s="40">
        <v>44275</v>
      </c>
      <c r="U2980" s="40">
        <v>44686</v>
      </c>
      <c r="V2980" s="2" t="s">
        <v>23952</v>
      </c>
      <c r="W2980" s="31" t="s">
        <v>26180</v>
      </c>
      <c r="X2980" s="56" t="s">
        <v>31241</v>
      </c>
      <c r="Z2980" s="31" t="s">
        <v>31355</v>
      </c>
      <c r="AA2980" s="30" t="s">
        <v>31247</v>
      </c>
      <c r="AC2980" s="40">
        <v>44524</v>
      </c>
    </row>
    <row r="2981" spans="1:29" ht="60" x14ac:dyDescent="0.25">
      <c r="A2981" s="4">
        <v>703034060</v>
      </c>
      <c r="B2981" s="2" t="s">
        <v>2877</v>
      </c>
      <c r="C2981" s="30" t="s">
        <v>10901</v>
      </c>
      <c r="D2981" s="2" t="s">
        <v>15005</v>
      </c>
      <c r="E2981" s="2"/>
      <c r="F2981" s="2">
        <v>400</v>
      </c>
      <c r="G2981" s="2">
        <v>20</v>
      </c>
      <c r="H2981" s="2">
        <v>2200</v>
      </c>
      <c r="I2981" s="2" t="s">
        <v>15078</v>
      </c>
      <c r="K2981" s="2" t="s">
        <v>17931</v>
      </c>
      <c r="L2981" s="30" t="s">
        <v>23790</v>
      </c>
      <c r="M2981" s="30" t="s">
        <v>23793</v>
      </c>
      <c r="N2981" s="30" t="s">
        <v>23796</v>
      </c>
      <c r="T2981" s="40">
        <v>44275</v>
      </c>
      <c r="U2981" s="40">
        <v>44319</v>
      </c>
      <c r="V2981" s="2" t="s">
        <v>23952</v>
      </c>
      <c r="W2981" s="31">
        <v>2215800003234</v>
      </c>
      <c r="X2981" s="56" t="s">
        <v>31241</v>
      </c>
      <c r="Z2981" s="31"/>
      <c r="AA2981" s="30" t="s">
        <v>31247</v>
      </c>
      <c r="AC2981" s="40">
        <v>44302</v>
      </c>
    </row>
    <row r="2982" spans="1:29" ht="75" x14ac:dyDescent="0.25">
      <c r="A2982" s="4">
        <v>704974760</v>
      </c>
      <c r="B2982" s="2" t="s">
        <v>2878</v>
      </c>
      <c r="C2982" s="30" t="s">
        <v>10902</v>
      </c>
      <c r="D2982" s="2" t="s">
        <v>15004</v>
      </c>
      <c r="E2982" s="2"/>
      <c r="F2982" s="2">
        <v>275</v>
      </c>
      <c r="G2982" s="2">
        <v>8</v>
      </c>
      <c r="H2982" s="2">
        <v>2000</v>
      </c>
      <c r="I2982" s="2" t="s">
        <v>15078</v>
      </c>
      <c r="K2982" s="2" t="s">
        <v>17932</v>
      </c>
      <c r="L2982" s="30" t="s">
        <v>23790</v>
      </c>
      <c r="M2982" s="30" t="s">
        <v>23793</v>
      </c>
      <c r="N2982" s="30" t="s">
        <v>23796</v>
      </c>
      <c r="T2982" s="40">
        <v>44275</v>
      </c>
      <c r="U2982" s="40">
        <v>44362</v>
      </c>
      <c r="V2982" s="2" t="s">
        <v>23952</v>
      </c>
      <c r="W2982" s="31">
        <v>2218700101773</v>
      </c>
      <c r="X2982" s="56" t="s">
        <v>31241</v>
      </c>
      <c r="Z2982" s="31"/>
      <c r="AA2982" s="30" t="s">
        <v>31247</v>
      </c>
      <c r="AC2982" s="40">
        <v>44302</v>
      </c>
    </row>
    <row r="2983" spans="1:29" ht="90" x14ac:dyDescent="0.25">
      <c r="A2983" s="4">
        <v>714621760</v>
      </c>
      <c r="B2983" s="2" t="s">
        <v>2879</v>
      </c>
      <c r="C2983" s="30" t="s">
        <v>10903</v>
      </c>
      <c r="D2983" s="2" t="s">
        <v>15005</v>
      </c>
      <c r="E2983" s="2"/>
      <c r="F2983" s="2">
        <v>350</v>
      </c>
      <c r="G2983" s="2">
        <v>6</v>
      </c>
      <c r="H2983" s="2">
        <v>2000</v>
      </c>
      <c r="I2983" s="2" t="s">
        <v>15119</v>
      </c>
      <c r="K2983" s="2" t="s">
        <v>17933</v>
      </c>
      <c r="L2983" s="30" t="s">
        <v>23790</v>
      </c>
      <c r="M2983" s="30" t="s">
        <v>23793</v>
      </c>
      <c r="N2983" s="30" t="s">
        <v>23796</v>
      </c>
      <c r="T2983" s="40">
        <v>44275</v>
      </c>
      <c r="U2983" s="40">
        <v>44326</v>
      </c>
      <c r="V2983" s="2" t="s">
        <v>23952</v>
      </c>
      <c r="W2983" s="31">
        <v>2215800000933</v>
      </c>
      <c r="X2983" s="56"/>
      <c r="Z2983" s="31"/>
      <c r="AA2983" s="30" t="s">
        <v>31247</v>
      </c>
      <c r="AC2983" s="40">
        <v>44314</v>
      </c>
    </row>
    <row r="2984" spans="1:29" ht="60" x14ac:dyDescent="0.25">
      <c r="A2984" s="4">
        <v>707846251</v>
      </c>
      <c r="B2984" s="2" t="s">
        <v>2880</v>
      </c>
      <c r="C2984" s="30" t="s">
        <v>10904</v>
      </c>
      <c r="D2984" s="2" t="s">
        <v>15002</v>
      </c>
      <c r="E2984" s="2"/>
      <c r="F2984" s="2">
        <v>410</v>
      </c>
      <c r="G2984" s="2">
        <v>5</v>
      </c>
      <c r="H2984" s="2">
        <v>2000</v>
      </c>
      <c r="I2984" s="2" t="s">
        <v>15103</v>
      </c>
      <c r="K2984" s="2" t="s">
        <v>17934</v>
      </c>
      <c r="L2984" s="30" t="s">
        <v>23790</v>
      </c>
      <c r="M2984" s="30" t="s">
        <v>23793</v>
      </c>
      <c r="N2984" s="30" t="s">
        <v>23796</v>
      </c>
      <c r="T2984" s="40">
        <v>44275</v>
      </c>
      <c r="U2984" s="40">
        <v>44439</v>
      </c>
      <c r="V2984" s="2" t="s">
        <v>23952</v>
      </c>
      <c r="W2984" s="31">
        <v>2215800004974</v>
      </c>
      <c r="X2984" s="56" t="s">
        <v>31241</v>
      </c>
      <c r="Z2984" s="31"/>
      <c r="AA2984" s="30" t="s">
        <v>31247</v>
      </c>
      <c r="AC2984" s="40">
        <v>44303</v>
      </c>
    </row>
    <row r="2985" spans="1:29" ht="45" x14ac:dyDescent="0.25">
      <c r="A2985" s="4">
        <v>716122702</v>
      </c>
      <c r="B2985" s="2" t="s">
        <v>2881</v>
      </c>
      <c r="C2985" s="30" t="s">
        <v>9634</v>
      </c>
      <c r="D2985" s="2" t="s">
        <v>15002</v>
      </c>
      <c r="E2985" s="2"/>
      <c r="F2985" s="2">
        <v>275</v>
      </c>
      <c r="G2985" s="2">
        <v>8</v>
      </c>
      <c r="H2985" s="2">
        <v>2000</v>
      </c>
      <c r="I2985" s="2" t="s">
        <v>15057</v>
      </c>
      <c r="K2985" s="2" t="s">
        <v>17935</v>
      </c>
      <c r="L2985" s="30" t="s">
        <v>23790</v>
      </c>
      <c r="M2985" s="30" t="s">
        <v>23793</v>
      </c>
      <c r="N2985" s="30" t="s">
        <v>23796</v>
      </c>
      <c r="T2985" s="40">
        <v>44275</v>
      </c>
      <c r="U2985" s="40">
        <v>44319</v>
      </c>
      <c r="V2985" s="2" t="s">
        <v>23952</v>
      </c>
      <c r="W2985" s="31">
        <v>2215800003249</v>
      </c>
      <c r="X2985" s="56" t="s">
        <v>31241</v>
      </c>
      <c r="Z2985" s="31"/>
      <c r="AA2985" s="30" t="s">
        <v>31247</v>
      </c>
      <c r="AC2985" s="40">
        <v>44303</v>
      </c>
    </row>
    <row r="2986" spans="1:29" ht="60" x14ac:dyDescent="0.25">
      <c r="A2986" s="4">
        <v>727921200</v>
      </c>
      <c r="B2986" s="2" t="s">
        <v>2882</v>
      </c>
      <c r="C2986" s="30" t="s">
        <v>10905</v>
      </c>
      <c r="D2986" s="2" t="s">
        <v>15001</v>
      </c>
      <c r="E2986" s="2"/>
      <c r="F2986" s="2">
        <v>405</v>
      </c>
      <c r="G2986" s="2">
        <v>5</v>
      </c>
      <c r="H2986" s="2">
        <v>2000</v>
      </c>
      <c r="I2986" s="2" t="s">
        <v>15057</v>
      </c>
      <c r="K2986" s="2" t="s">
        <v>17936</v>
      </c>
      <c r="L2986" s="30" t="s">
        <v>23790</v>
      </c>
      <c r="M2986" s="30" t="s">
        <v>23793</v>
      </c>
      <c r="N2986" s="30" t="s">
        <v>23796</v>
      </c>
      <c r="T2986" s="40">
        <v>44275</v>
      </c>
      <c r="U2986" s="40">
        <v>44336</v>
      </c>
      <c r="V2986" s="2" t="s">
        <v>23952</v>
      </c>
      <c r="W2986" s="31">
        <v>2215800001380</v>
      </c>
      <c r="X2986" s="56" t="s">
        <v>31241</v>
      </c>
      <c r="Z2986" s="31"/>
      <c r="AA2986" s="30" t="s">
        <v>31247</v>
      </c>
      <c r="AC2986" s="40">
        <v>44303</v>
      </c>
    </row>
    <row r="2987" spans="1:29" ht="60" x14ac:dyDescent="0.25">
      <c r="A2987" s="4">
        <v>710767201</v>
      </c>
      <c r="B2987" s="2" t="s">
        <v>2883</v>
      </c>
      <c r="C2987" s="30" t="s">
        <v>9814</v>
      </c>
      <c r="D2987" s="2" t="s">
        <v>15002</v>
      </c>
      <c r="E2987" s="2"/>
      <c r="F2987" s="2">
        <v>275</v>
      </c>
      <c r="G2987" s="2">
        <v>8</v>
      </c>
      <c r="H2987" s="2">
        <v>2000</v>
      </c>
      <c r="I2987" s="2" t="s">
        <v>15057</v>
      </c>
      <c r="K2987" s="2" t="s">
        <v>17937</v>
      </c>
      <c r="L2987" s="30" t="s">
        <v>23790</v>
      </c>
      <c r="M2987" s="30" t="s">
        <v>23793</v>
      </c>
      <c r="N2987" s="30" t="s">
        <v>23796</v>
      </c>
      <c r="T2987" s="40">
        <v>44275</v>
      </c>
      <c r="U2987" s="40">
        <v>44319</v>
      </c>
      <c r="V2987" s="2" t="s">
        <v>23952</v>
      </c>
      <c r="W2987" s="31">
        <v>2215800001592</v>
      </c>
      <c r="X2987" s="56" t="s">
        <v>31241</v>
      </c>
      <c r="Z2987" s="31"/>
      <c r="AA2987" s="30" t="s">
        <v>31247</v>
      </c>
      <c r="AC2987" s="40">
        <v>44303</v>
      </c>
    </row>
    <row r="2988" spans="1:29" ht="75" x14ac:dyDescent="0.25">
      <c r="A2988" s="4">
        <v>709740700</v>
      </c>
      <c r="B2988" s="2" t="s">
        <v>2884</v>
      </c>
      <c r="C2988" s="30" t="s">
        <v>10906</v>
      </c>
      <c r="D2988" s="2" t="s">
        <v>15004</v>
      </c>
      <c r="E2988" s="2"/>
      <c r="F2988" s="2">
        <v>315</v>
      </c>
      <c r="G2988" s="2">
        <v>8</v>
      </c>
      <c r="H2988" s="2">
        <v>3000</v>
      </c>
      <c r="I2988" s="2" t="s">
        <v>15059</v>
      </c>
      <c r="K2988" s="2" t="s">
        <v>17938</v>
      </c>
      <c r="L2988" s="30" t="s">
        <v>23790</v>
      </c>
      <c r="M2988" s="30" t="s">
        <v>23793</v>
      </c>
      <c r="N2988" s="30" t="s">
        <v>23796</v>
      </c>
      <c r="T2988" s="40">
        <v>44275</v>
      </c>
      <c r="U2988" s="40">
        <v>44426</v>
      </c>
      <c r="V2988" s="2" t="s">
        <v>23952</v>
      </c>
      <c r="W2988" s="31">
        <v>2218700102346</v>
      </c>
      <c r="X2988" s="56" t="s">
        <v>31241</v>
      </c>
      <c r="Z2988" s="31"/>
      <c r="AA2988" s="30" t="s">
        <v>31247</v>
      </c>
      <c r="AC2988" s="40">
        <v>44303</v>
      </c>
    </row>
    <row r="2989" spans="1:29" ht="75" x14ac:dyDescent="0.25">
      <c r="A2989" s="4">
        <v>711688350</v>
      </c>
      <c r="B2989" s="2" t="s">
        <v>2885</v>
      </c>
      <c r="C2989" s="30" t="s">
        <v>10907</v>
      </c>
      <c r="D2989" s="2" t="s">
        <v>15001</v>
      </c>
      <c r="E2989" s="2"/>
      <c r="F2989" s="2">
        <v>435</v>
      </c>
      <c r="G2989" s="2">
        <v>7</v>
      </c>
      <c r="H2989" s="2">
        <v>3000</v>
      </c>
      <c r="I2989" s="2" t="s">
        <v>15059</v>
      </c>
      <c r="K2989" s="2" t="s">
        <v>17939</v>
      </c>
      <c r="L2989" s="30" t="s">
        <v>23790</v>
      </c>
      <c r="M2989" s="30" t="s">
        <v>23793</v>
      </c>
      <c r="N2989" s="30" t="s">
        <v>23796</v>
      </c>
      <c r="T2989" s="40">
        <v>44275</v>
      </c>
      <c r="U2989" s="40">
        <v>44368</v>
      </c>
      <c r="V2989" s="2" t="s">
        <v>23952</v>
      </c>
      <c r="W2989" s="31">
        <v>2215800001436</v>
      </c>
      <c r="X2989" s="56" t="s">
        <v>31241</v>
      </c>
      <c r="Z2989" s="31"/>
      <c r="AA2989" s="30" t="s">
        <v>31247</v>
      </c>
      <c r="AC2989" s="40">
        <v>44303</v>
      </c>
    </row>
    <row r="2990" spans="1:29" ht="60" x14ac:dyDescent="0.25">
      <c r="A2990" s="4">
        <v>718003000</v>
      </c>
      <c r="B2990" s="2" t="s">
        <v>2886</v>
      </c>
      <c r="C2990" s="30" t="s">
        <v>9677</v>
      </c>
      <c r="D2990" s="2" t="s">
        <v>15001</v>
      </c>
      <c r="E2990" s="2"/>
      <c r="F2990" s="2">
        <v>275</v>
      </c>
      <c r="G2990" s="2">
        <v>15</v>
      </c>
      <c r="H2990" s="2">
        <v>4000</v>
      </c>
      <c r="I2990" s="2" t="s">
        <v>15078</v>
      </c>
      <c r="K2990" s="2" t="s">
        <v>17940</v>
      </c>
      <c r="L2990" s="30" t="s">
        <v>23790</v>
      </c>
      <c r="M2990" s="30" t="s">
        <v>23793</v>
      </c>
      <c r="N2990" s="30" t="s">
        <v>23796</v>
      </c>
      <c r="T2990" s="40">
        <v>44275</v>
      </c>
      <c r="U2990" s="40">
        <v>44393</v>
      </c>
      <c r="V2990" s="2" t="s">
        <v>23952</v>
      </c>
      <c r="W2990" s="31">
        <v>2215800001886</v>
      </c>
      <c r="X2990" s="56" t="s">
        <v>31241</v>
      </c>
      <c r="Z2990" s="31"/>
      <c r="AA2990" s="30" t="s">
        <v>31247</v>
      </c>
      <c r="AC2990" s="40">
        <v>44303</v>
      </c>
    </row>
    <row r="2991" spans="1:29" ht="90" x14ac:dyDescent="0.25">
      <c r="A2991" s="4">
        <v>703452530</v>
      </c>
      <c r="B2991" s="2" t="s">
        <v>2887</v>
      </c>
      <c r="C2991" s="30" t="s">
        <v>10908</v>
      </c>
      <c r="D2991" s="2" t="s">
        <v>15004</v>
      </c>
      <c r="E2991" s="2"/>
      <c r="F2991" s="2">
        <v>275</v>
      </c>
      <c r="G2991" s="2">
        <v>18</v>
      </c>
      <c r="H2991" s="2">
        <v>4600</v>
      </c>
      <c r="I2991" s="2" t="s">
        <v>15078</v>
      </c>
      <c r="K2991" s="2" t="s">
        <v>17941</v>
      </c>
      <c r="L2991" s="30" t="s">
        <v>23790</v>
      </c>
      <c r="M2991" s="30" t="s">
        <v>23793</v>
      </c>
      <c r="N2991" s="30" t="s">
        <v>23796</v>
      </c>
      <c r="T2991" s="40">
        <v>44275</v>
      </c>
      <c r="U2991" s="40">
        <v>44468</v>
      </c>
      <c r="V2991" s="2" t="s">
        <v>23952</v>
      </c>
      <c r="W2991" s="31">
        <v>2218700104698</v>
      </c>
      <c r="X2991" s="56" t="s">
        <v>31243</v>
      </c>
      <c r="Z2991" s="31"/>
      <c r="AA2991" s="30" t="s">
        <v>31247</v>
      </c>
      <c r="AC2991" s="40">
        <v>44456</v>
      </c>
    </row>
    <row r="2992" spans="1:29" ht="60" x14ac:dyDescent="0.25">
      <c r="A2992" s="4">
        <v>705900341</v>
      </c>
      <c r="B2992" s="2" t="s">
        <v>2888</v>
      </c>
      <c r="C2992" s="30" t="s">
        <v>10909</v>
      </c>
      <c r="D2992" s="2" t="s">
        <v>15004</v>
      </c>
      <c r="E2992" s="2"/>
      <c r="F2992" s="2">
        <v>400</v>
      </c>
      <c r="G2992" s="2">
        <v>15</v>
      </c>
      <c r="H2992" s="2">
        <v>6000</v>
      </c>
      <c r="I2992" s="2" t="s">
        <v>15078</v>
      </c>
      <c r="K2992" s="2" t="s">
        <v>17942</v>
      </c>
      <c r="L2992" s="30" t="s">
        <v>23790</v>
      </c>
      <c r="M2992" s="30" t="s">
        <v>23793</v>
      </c>
      <c r="N2992" s="30" t="s">
        <v>23796</v>
      </c>
      <c r="T2992" s="40">
        <v>44275</v>
      </c>
      <c r="U2992" s="40">
        <v>44362</v>
      </c>
      <c r="V2992" s="2" t="s">
        <v>23952</v>
      </c>
      <c r="W2992" s="31">
        <v>2218700101845</v>
      </c>
      <c r="X2992" s="56" t="s">
        <v>31241</v>
      </c>
      <c r="Z2992" s="31"/>
      <c r="AA2992" s="30" t="s">
        <v>31247</v>
      </c>
      <c r="AC2992" s="40">
        <v>44303</v>
      </c>
    </row>
    <row r="2993" spans="1:29" ht="45" x14ac:dyDescent="0.25">
      <c r="A2993" s="4">
        <v>717462471</v>
      </c>
      <c r="B2993" s="2" t="s">
        <v>2889</v>
      </c>
      <c r="C2993" s="30" t="s">
        <v>10910</v>
      </c>
      <c r="D2993" s="2" t="s">
        <v>15001</v>
      </c>
      <c r="E2993" s="2"/>
      <c r="F2993" s="2">
        <v>400</v>
      </c>
      <c r="G2993" s="2">
        <v>8</v>
      </c>
      <c r="H2993" s="2">
        <v>3000</v>
      </c>
      <c r="I2993" s="2" t="s">
        <v>15054</v>
      </c>
      <c r="K2993" s="2" t="s">
        <v>17943</v>
      </c>
      <c r="L2993" s="30" t="s">
        <v>23790</v>
      </c>
      <c r="M2993" s="30" t="s">
        <v>23793</v>
      </c>
      <c r="N2993" s="30" t="s">
        <v>23796</v>
      </c>
      <c r="T2993" s="40">
        <v>44275</v>
      </c>
      <c r="U2993" s="40">
        <v>44476</v>
      </c>
      <c r="V2993" s="2" t="s">
        <v>23952</v>
      </c>
      <c r="W2993" s="31">
        <v>2215800006756</v>
      </c>
      <c r="X2993" s="56" t="s">
        <v>31241</v>
      </c>
      <c r="Z2993" s="31"/>
      <c r="AA2993" s="30" t="s">
        <v>31247</v>
      </c>
      <c r="AC2993" s="40">
        <v>44303</v>
      </c>
    </row>
    <row r="2994" spans="1:29" ht="90" x14ac:dyDescent="0.25">
      <c r="A2994" s="4">
        <v>725220640</v>
      </c>
      <c r="B2994" s="2" t="s">
        <v>2890</v>
      </c>
      <c r="C2994" s="30" t="s">
        <v>10271</v>
      </c>
      <c r="D2994" s="2" t="s">
        <v>15005</v>
      </c>
      <c r="E2994" s="2"/>
      <c r="F2994" s="2">
        <v>440</v>
      </c>
      <c r="G2994" s="2">
        <v>5</v>
      </c>
      <c r="H2994" s="2">
        <v>2000</v>
      </c>
      <c r="I2994" s="2" t="s">
        <v>15054</v>
      </c>
      <c r="K2994" s="2" t="s">
        <v>17944</v>
      </c>
      <c r="L2994" s="30" t="s">
        <v>23790</v>
      </c>
      <c r="M2994" s="30" t="s">
        <v>23793</v>
      </c>
      <c r="N2994" s="30" t="s">
        <v>23796</v>
      </c>
      <c r="T2994" s="40">
        <v>44275</v>
      </c>
      <c r="U2994" s="40">
        <v>44377</v>
      </c>
      <c r="V2994" s="2" t="s">
        <v>23952</v>
      </c>
      <c r="W2994" s="31">
        <v>2195700153437</v>
      </c>
      <c r="X2994" s="56" t="s">
        <v>31241</v>
      </c>
      <c r="Z2994" s="31"/>
      <c r="AA2994" s="30" t="s">
        <v>31247</v>
      </c>
      <c r="AC2994" s="40">
        <v>44303</v>
      </c>
    </row>
    <row r="2995" spans="1:29" ht="75" x14ac:dyDescent="0.25">
      <c r="A2995" s="4">
        <v>715007353</v>
      </c>
      <c r="B2995" s="2" t="s">
        <v>2891</v>
      </c>
      <c r="C2995" s="30" t="s">
        <v>10049</v>
      </c>
      <c r="D2995" s="2" t="s">
        <v>15005</v>
      </c>
      <c r="E2995" s="2"/>
      <c r="F2995" s="2">
        <v>400</v>
      </c>
      <c r="G2995" s="2">
        <v>5</v>
      </c>
      <c r="H2995" s="2">
        <v>2200</v>
      </c>
      <c r="I2995" s="2" t="s">
        <v>15099</v>
      </c>
      <c r="K2995" s="2" t="s">
        <v>17945</v>
      </c>
      <c r="L2995" s="30" t="s">
        <v>23790</v>
      </c>
      <c r="M2995" s="30" t="s">
        <v>23793</v>
      </c>
      <c r="N2995" s="30" t="s">
        <v>23796</v>
      </c>
      <c r="T2995" s="40">
        <v>44275</v>
      </c>
      <c r="U2995" s="40">
        <v>44341</v>
      </c>
      <c r="V2995" s="2" t="s">
        <v>23952</v>
      </c>
      <c r="W2995" s="31">
        <v>2215800001384</v>
      </c>
      <c r="X2995" s="56" t="s">
        <v>31241</v>
      </c>
      <c r="Z2995" s="31"/>
      <c r="AA2995" s="30" t="s">
        <v>31247</v>
      </c>
      <c r="AC2995" s="40">
        <v>44303</v>
      </c>
    </row>
    <row r="2996" spans="1:29" ht="75" x14ac:dyDescent="0.25">
      <c r="A2996" s="4">
        <v>705393861</v>
      </c>
      <c r="B2996" s="2" t="s">
        <v>2892</v>
      </c>
      <c r="C2996" s="30" t="s">
        <v>10911</v>
      </c>
      <c r="D2996" s="2" t="s">
        <v>15002</v>
      </c>
      <c r="E2996" s="2"/>
      <c r="F2996" s="2">
        <v>320</v>
      </c>
      <c r="G2996" s="2">
        <v>7</v>
      </c>
      <c r="H2996" s="2">
        <v>2000</v>
      </c>
      <c r="I2996" s="2" t="s">
        <v>15031</v>
      </c>
      <c r="K2996" s="2" t="s">
        <v>17946</v>
      </c>
      <c r="L2996" s="30" t="s">
        <v>23790</v>
      </c>
      <c r="M2996" s="30" t="s">
        <v>23793</v>
      </c>
      <c r="N2996" s="30" t="s">
        <v>23796</v>
      </c>
      <c r="T2996" s="40">
        <v>44275</v>
      </c>
      <c r="U2996" s="40">
        <v>44319</v>
      </c>
      <c r="V2996" s="2" t="s">
        <v>23952</v>
      </c>
      <c r="W2996" s="31">
        <v>2215800003241</v>
      </c>
      <c r="X2996" s="56" t="s">
        <v>31241</v>
      </c>
      <c r="Z2996" s="31"/>
      <c r="AA2996" s="30" t="s">
        <v>31247</v>
      </c>
      <c r="AC2996" s="40">
        <v>44303</v>
      </c>
    </row>
    <row r="2997" spans="1:29" ht="90" x14ac:dyDescent="0.25">
      <c r="A2997" s="4">
        <v>721267930</v>
      </c>
      <c r="B2997" s="2" t="s">
        <v>2893</v>
      </c>
      <c r="C2997" s="30" t="s">
        <v>10912</v>
      </c>
      <c r="D2997" s="2" t="s">
        <v>15004</v>
      </c>
      <c r="E2997" s="2"/>
      <c r="F2997" s="2">
        <v>320</v>
      </c>
      <c r="G2997" s="2">
        <v>7</v>
      </c>
      <c r="H2997" s="2">
        <v>2000</v>
      </c>
      <c r="I2997" s="2" t="s">
        <v>15031</v>
      </c>
      <c r="K2997" s="2" t="s">
        <v>17947</v>
      </c>
      <c r="L2997" s="30" t="s">
        <v>23790</v>
      </c>
      <c r="M2997" s="30" t="s">
        <v>23793</v>
      </c>
      <c r="N2997" s="30" t="s">
        <v>23796</v>
      </c>
      <c r="T2997" s="40">
        <v>44275</v>
      </c>
      <c r="U2997" s="40">
        <v>44510</v>
      </c>
      <c r="V2997" s="2" t="s">
        <v>23952</v>
      </c>
      <c r="W2997" s="31">
        <v>2218700102647</v>
      </c>
      <c r="X2997" s="56" t="s">
        <v>31241</v>
      </c>
      <c r="Z2997" s="31"/>
      <c r="AA2997" s="30" t="s">
        <v>31247</v>
      </c>
      <c r="AC2997" s="40">
        <v>44303</v>
      </c>
    </row>
    <row r="2998" spans="1:29" ht="75" x14ac:dyDescent="0.25">
      <c r="A2998" s="4">
        <v>710367240</v>
      </c>
      <c r="B2998" s="2" t="s">
        <v>2894</v>
      </c>
      <c r="C2998" s="30" t="s">
        <v>10913</v>
      </c>
      <c r="D2998" s="2" t="s">
        <v>15002</v>
      </c>
      <c r="E2998" s="2"/>
      <c r="F2998" s="2">
        <v>320</v>
      </c>
      <c r="G2998" s="2">
        <v>7</v>
      </c>
      <c r="H2998" s="2">
        <v>2000</v>
      </c>
      <c r="I2998" s="2" t="s">
        <v>15031</v>
      </c>
      <c r="K2998" s="2" t="s">
        <v>17948</v>
      </c>
      <c r="L2998" s="30" t="s">
        <v>23790</v>
      </c>
      <c r="M2998" s="30" t="s">
        <v>23793</v>
      </c>
      <c r="N2998" s="30" t="s">
        <v>23796</v>
      </c>
      <c r="T2998" s="40">
        <v>44275</v>
      </c>
      <c r="U2998" s="40">
        <v>44319</v>
      </c>
      <c r="V2998" s="2" t="s">
        <v>23952</v>
      </c>
      <c r="W2998" s="31">
        <v>2215800001467</v>
      </c>
      <c r="X2998" s="56" t="s">
        <v>31241</v>
      </c>
      <c r="Z2998" s="31"/>
      <c r="AA2998" s="30" t="s">
        <v>31247</v>
      </c>
      <c r="AC2998" s="40">
        <v>44303</v>
      </c>
    </row>
    <row r="2999" spans="1:29" ht="90" x14ac:dyDescent="0.25">
      <c r="A2999" s="4">
        <v>713723151</v>
      </c>
      <c r="B2999" s="2" t="s">
        <v>2895</v>
      </c>
      <c r="C2999" s="30" t="s">
        <v>10914</v>
      </c>
      <c r="D2999" s="2" t="s">
        <v>15005</v>
      </c>
      <c r="E2999" s="2"/>
      <c r="F2999" s="2">
        <v>315</v>
      </c>
      <c r="G2999" s="2">
        <v>10</v>
      </c>
      <c r="H2999" s="2">
        <v>3000</v>
      </c>
      <c r="I2999" s="2" t="s">
        <v>15049</v>
      </c>
      <c r="K2999" s="2" t="s">
        <v>17949</v>
      </c>
      <c r="L2999" s="30" t="s">
        <v>23790</v>
      </c>
      <c r="M2999" s="30" t="s">
        <v>23793</v>
      </c>
      <c r="N2999" s="30" t="s">
        <v>23796</v>
      </c>
      <c r="T2999" s="40">
        <v>44275</v>
      </c>
      <c r="U2999" s="40">
        <v>44319</v>
      </c>
      <c r="V2999" s="2" t="s">
        <v>23952</v>
      </c>
      <c r="W2999" s="31">
        <v>2215800001585</v>
      </c>
      <c r="X2999" s="56" t="s">
        <v>31241</v>
      </c>
      <c r="Z2999" s="31"/>
      <c r="AA2999" s="30" t="s">
        <v>31247</v>
      </c>
      <c r="AC2999" s="40">
        <v>44303</v>
      </c>
    </row>
    <row r="3000" spans="1:29" ht="90" x14ac:dyDescent="0.25">
      <c r="A3000" s="4">
        <v>709842460</v>
      </c>
      <c r="B3000" s="2" t="s">
        <v>2896</v>
      </c>
      <c r="C3000" s="30" t="s">
        <v>10915</v>
      </c>
      <c r="D3000" s="2" t="s">
        <v>15001</v>
      </c>
      <c r="E3000" s="2"/>
      <c r="F3000" s="2">
        <v>315</v>
      </c>
      <c r="G3000" s="2">
        <v>7</v>
      </c>
      <c r="H3000" s="2">
        <v>2000</v>
      </c>
      <c r="I3000" s="2" t="s">
        <v>15049</v>
      </c>
      <c r="K3000" s="2" t="s">
        <v>17950</v>
      </c>
      <c r="L3000" s="30" t="s">
        <v>23790</v>
      </c>
      <c r="M3000" s="30" t="s">
        <v>23793</v>
      </c>
      <c r="N3000" s="30" t="s">
        <v>23796</v>
      </c>
      <c r="T3000" s="40">
        <v>44275</v>
      </c>
      <c r="U3000" s="40">
        <v>44319</v>
      </c>
      <c r="V3000" s="2" t="s">
        <v>23952</v>
      </c>
      <c r="W3000" s="31">
        <v>2215800001476</v>
      </c>
      <c r="X3000" s="56"/>
      <c r="Z3000" s="31"/>
      <c r="AA3000" s="30" t="s">
        <v>31247</v>
      </c>
      <c r="AC3000" s="40">
        <v>44307</v>
      </c>
    </row>
    <row r="3001" spans="1:29" ht="60" x14ac:dyDescent="0.25">
      <c r="A3001" s="4">
        <v>718201150</v>
      </c>
      <c r="B3001" s="2" t="s">
        <v>2897</v>
      </c>
      <c r="C3001" s="30" t="s">
        <v>9512</v>
      </c>
      <c r="D3001" s="2" t="s">
        <v>15001</v>
      </c>
      <c r="E3001" s="2"/>
      <c r="F3001" s="2">
        <v>410</v>
      </c>
      <c r="G3001" s="2">
        <v>6</v>
      </c>
      <c r="H3001" s="2">
        <v>3000</v>
      </c>
      <c r="I3001" s="2" t="s">
        <v>15035</v>
      </c>
      <c r="K3001" s="2" t="s">
        <v>17951</v>
      </c>
      <c r="L3001" s="30" t="s">
        <v>23790</v>
      </c>
      <c r="M3001" s="30" t="s">
        <v>23793</v>
      </c>
      <c r="N3001" s="30" t="s">
        <v>23796</v>
      </c>
      <c r="T3001" s="40">
        <v>44387</v>
      </c>
      <c r="U3001" s="41">
        <v>44404</v>
      </c>
      <c r="V3001" s="2" t="s">
        <v>23952</v>
      </c>
      <c r="W3001" s="31">
        <v>2215800004331</v>
      </c>
      <c r="X3001" s="56"/>
      <c r="Z3001" s="31"/>
      <c r="AA3001" s="30" t="s">
        <v>31247</v>
      </c>
      <c r="AC3001" s="40">
        <v>44392</v>
      </c>
    </row>
    <row r="3002" spans="1:29" ht="60" x14ac:dyDescent="0.25">
      <c r="A3002" s="4">
        <v>707867081</v>
      </c>
      <c r="B3002" s="2" t="s">
        <v>2898</v>
      </c>
      <c r="C3002" s="30" t="s">
        <v>10916</v>
      </c>
      <c r="D3002" s="2" t="s">
        <v>15002</v>
      </c>
      <c r="E3002" s="2"/>
      <c r="F3002" s="2">
        <v>440</v>
      </c>
      <c r="G3002" s="2">
        <v>5</v>
      </c>
      <c r="H3002" s="2">
        <v>2000</v>
      </c>
      <c r="I3002" s="2" t="s">
        <v>15059</v>
      </c>
      <c r="K3002" s="2" t="s">
        <v>17952</v>
      </c>
      <c r="L3002" s="30" t="s">
        <v>23790</v>
      </c>
      <c r="M3002" s="30" t="s">
        <v>23793</v>
      </c>
      <c r="N3002" s="30" t="s">
        <v>23796</v>
      </c>
      <c r="T3002" s="40">
        <v>44275</v>
      </c>
      <c r="U3002" s="40">
        <v>44344</v>
      </c>
      <c r="V3002" s="2" t="s">
        <v>23952</v>
      </c>
      <c r="W3002" s="31">
        <v>2215800000944</v>
      </c>
      <c r="X3002" s="56" t="s">
        <v>31241</v>
      </c>
      <c r="Z3002" s="31"/>
      <c r="AA3002" s="30" t="s">
        <v>31247</v>
      </c>
      <c r="AC3002" s="40">
        <v>44305</v>
      </c>
    </row>
    <row r="3003" spans="1:29" ht="60" x14ac:dyDescent="0.25">
      <c r="A3003" s="4">
        <v>719566880</v>
      </c>
      <c r="B3003" s="2" t="s">
        <v>2899</v>
      </c>
      <c r="C3003" s="30" t="s">
        <v>9776</v>
      </c>
      <c r="D3003" s="2" t="s">
        <v>15005</v>
      </c>
      <c r="E3003" s="2"/>
      <c r="F3003" s="2">
        <v>315</v>
      </c>
      <c r="G3003" s="2">
        <v>7</v>
      </c>
      <c r="H3003" s="2">
        <v>2000</v>
      </c>
      <c r="I3003" s="2" t="s">
        <v>15089</v>
      </c>
      <c r="K3003" s="2" t="s">
        <v>17953</v>
      </c>
      <c r="L3003" s="30" t="s">
        <v>23790</v>
      </c>
      <c r="M3003" s="30" t="s">
        <v>23793</v>
      </c>
      <c r="N3003" s="30" t="s">
        <v>23796</v>
      </c>
      <c r="T3003" s="40">
        <v>44275</v>
      </c>
      <c r="U3003" s="40">
        <v>44347</v>
      </c>
      <c r="V3003" s="2" t="s">
        <v>23952</v>
      </c>
      <c r="W3003" s="31">
        <v>2215800001214</v>
      </c>
      <c r="X3003" s="56" t="s">
        <v>31241</v>
      </c>
      <c r="Z3003" s="31"/>
      <c r="AA3003" s="30" t="s">
        <v>31247</v>
      </c>
      <c r="AC3003" s="40">
        <v>44305</v>
      </c>
    </row>
    <row r="3004" spans="1:29" ht="60" x14ac:dyDescent="0.25">
      <c r="A3004" s="4">
        <v>725604950</v>
      </c>
      <c r="B3004" s="2" t="s">
        <v>2900</v>
      </c>
      <c r="C3004" s="30" t="s">
        <v>9776</v>
      </c>
      <c r="D3004" s="2" t="s">
        <v>15000</v>
      </c>
      <c r="E3004" s="2"/>
      <c r="F3004" s="2">
        <v>315</v>
      </c>
      <c r="G3004" s="2">
        <v>8</v>
      </c>
      <c r="H3004" s="2">
        <v>3000</v>
      </c>
      <c r="I3004" s="2" t="s">
        <v>15089</v>
      </c>
      <c r="K3004" s="2" t="s">
        <v>17954</v>
      </c>
      <c r="L3004" s="30" t="s">
        <v>23790</v>
      </c>
      <c r="M3004" s="30" t="s">
        <v>23793</v>
      </c>
      <c r="N3004" s="30" t="s">
        <v>23796</v>
      </c>
      <c r="T3004" s="40">
        <v>44275</v>
      </c>
      <c r="U3004" s="40">
        <v>44347</v>
      </c>
      <c r="V3004" s="2" t="s">
        <v>23952</v>
      </c>
      <c r="W3004" s="31">
        <v>2215800001196</v>
      </c>
      <c r="X3004" s="56" t="s">
        <v>31241</v>
      </c>
      <c r="Z3004" s="31"/>
      <c r="AA3004" s="30" t="s">
        <v>31247</v>
      </c>
      <c r="AC3004" s="40">
        <v>44305</v>
      </c>
    </row>
    <row r="3005" spans="1:29" ht="75" x14ac:dyDescent="0.25">
      <c r="A3005" s="4">
        <v>720568610</v>
      </c>
      <c r="B3005" s="2" t="s">
        <v>2901</v>
      </c>
      <c r="C3005" s="30" t="s">
        <v>10917</v>
      </c>
      <c r="D3005" s="2" t="s">
        <v>15001</v>
      </c>
      <c r="E3005" s="2"/>
      <c r="F3005" s="2">
        <v>275</v>
      </c>
      <c r="G3005" s="2">
        <v>8</v>
      </c>
      <c r="H3005" s="2">
        <v>2200</v>
      </c>
      <c r="I3005" s="2" t="s">
        <v>15050</v>
      </c>
      <c r="K3005" s="2" t="s">
        <v>17953</v>
      </c>
      <c r="L3005" s="30" t="s">
        <v>23790</v>
      </c>
      <c r="M3005" s="30" t="s">
        <v>23793</v>
      </c>
      <c r="N3005" s="30" t="s">
        <v>23796</v>
      </c>
      <c r="T3005" s="40">
        <v>44275</v>
      </c>
      <c r="U3005" s="40">
        <v>44341</v>
      </c>
      <c r="V3005" s="2" t="s">
        <v>23952</v>
      </c>
      <c r="W3005" s="31">
        <v>2215800001370</v>
      </c>
      <c r="X3005" s="56" t="s">
        <v>31241</v>
      </c>
      <c r="Z3005" s="31"/>
      <c r="AA3005" s="30" t="s">
        <v>31247</v>
      </c>
      <c r="AC3005" s="40">
        <v>44305</v>
      </c>
    </row>
    <row r="3006" spans="1:29" ht="45" x14ac:dyDescent="0.25">
      <c r="A3006" s="4">
        <v>708723080</v>
      </c>
      <c r="B3006" s="2" t="s">
        <v>2902</v>
      </c>
      <c r="C3006" s="30" t="s">
        <v>10918</v>
      </c>
      <c r="D3006" s="2" t="s">
        <v>15001</v>
      </c>
      <c r="E3006" s="2"/>
      <c r="F3006" s="2">
        <v>275</v>
      </c>
      <c r="G3006" s="2">
        <v>12</v>
      </c>
      <c r="H3006" s="2">
        <v>3000</v>
      </c>
      <c r="I3006" s="2" t="s">
        <v>15050</v>
      </c>
      <c r="K3006" s="2" t="s">
        <v>17955</v>
      </c>
      <c r="L3006" s="30" t="s">
        <v>23790</v>
      </c>
      <c r="M3006" s="30" t="s">
        <v>23793</v>
      </c>
      <c r="N3006" s="30" t="s">
        <v>23796</v>
      </c>
      <c r="T3006" s="40">
        <v>44275</v>
      </c>
      <c r="U3006" s="40">
        <v>44341</v>
      </c>
      <c r="V3006" s="2" t="s">
        <v>23952</v>
      </c>
      <c r="W3006" s="31">
        <v>2215800001410</v>
      </c>
      <c r="X3006" s="56" t="s">
        <v>31241</v>
      </c>
      <c r="Z3006" s="31"/>
      <c r="AA3006" s="30" t="s">
        <v>31247</v>
      </c>
      <c r="AC3006" s="40">
        <v>44305</v>
      </c>
    </row>
    <row r="3007" spans="1:29" ht="60" x14ac:dyDescent="0.25">
      <c r="A3007" s="4">
        <v>718040160</v>
      </c>
      <c r="B3007" s="2" t="s">
        <v>2903</v>
      </c>
      <c r="C3007" s="30" t="s">
        <v>10919</v>
      </c>
      <c r="D3007" s="2" t="s">
        <v>15001</v>
      </c>
      <c r="E3007" s="2"/>
      <c r="F3007" s="2">
        <v>315</v>
      </c>
      <c r="G3007" s="2">
        <v>7</v>
      </c>
      <c r="H3007" s="2">
        <v>2000</v>
      </c>
      <c r="I3007" s="2" t="s">
        <v>15121</v>
      </c>
      <c r="K3007" s="2" t="s">
        <v>17956</v>
      </c>
      <c r="L3007" s="30" t="s">
        <v>23790</v>
      </c>
      <c r="M3007" s="30" t="s">
        <v>23793</v>
      </c>
      <c r="N3007" s="30" t="s">
        <v>23796</v>
      </c>
      <c r="T3007" s="40">
        <v>44275</v>
      </c>
      <c r="U3007" s="40">
        <v>44334</v>
      </c>
      <c r="V3007" s="2" t="s">
        <v>23952</v>
      </c>
      <c r="W3007" s="31">
        <v>2215800001046</v>
      </c>
      <c r="X3007" s="56" t="s">
        <v>31241</v>
      </c>
      <c r="Z3007" s="31"/>
      <c r="AA3007" s="30" t="s">
        <v>31247</v>
      </c>
      <c r="AC3007" s="40">
        <v>44305</v>
      </c>
    </row>
    <row r="3008" spans="1:29" ht="60" x14ac:dyDescent="0.25">
      <c r="A3008" s="4">
        <v>724563150</v>
      </c>
      <c r="B3008" s="2" t="s">
        <v>2904</v>
      </c>
      <c r="C3008" s="30" t="s">
        <v>10440</v>
      </c>
      <c r="D3008" s="2" t="s">
        <v>15001</v>
      </c>
      <c r="E3008" s="2"/>
      <c r="F3008" s="2">
        <v>405</v>
      </c>
      <c r="G3008" s="2">
        <v>5</v>
      </c>
      <c r="H3008" s="2">
        <v>2000</v>
      </c>
      <c r="I3008" s="2" t="s">
        <v>15039</v>
      </c>
      <c r="K3008" s="2" t="s">
        <v>17957</v>
      </c>
      <c r="L3008" s="30" t="s">
        <v>23790</v>
      </c>
      <c r="M3008" s="30" t="s">
        <v>23793</v>
      </c>
      <c r="N3008" s="30" t="s">
        <v>23796</v>
      </c>
      <c r="T3008" s="40">
        <v>44275</v>
      </c>
      <c r="U3008" s="40">
        <v>44341</v>
      </c>
      <c r="V3008" s="2" t="s">
        <v>23952</v>
      </c>
      <c r="W3008" s="31">
        <v>2215800001364</v>
      </c>
      <c r="X3008" s="56" t="s">
        <v>31241</v>
      </c>
      <c r="Z3008" s="31"/>
      <c r="AA3008" s="30" t="s">
        <v>31247</v>
      </c>
      <c r="AC3008" s="40">
        <v>44305</v>
      </c>
    </row>
    <row r="3009" spans="1:29" ht="75" x14ac:dyDescent="0.25">
      <c r="A3009" s="4">
        <v>709868000</v>
      </c>
      <c r="B3009" s="2" t="s">
        <v>2905</v>
      </c>
      <c r="C3009" s="30" t="s">
        <v>9615</v>
      </c>
      <c r="D3009" s="2" t="s">
        <v>15005</v>
      </c>
      <c r="E3009" s="2"/>
      <c r="F3009" s="2">
        <v>385</v>
      </c>
      <c r="G3009" s="2">
        <v>7</v>
      </c>
      <c r="H3009" s="2">
        <v>3000</v>
      </c>
      <c r="I3009" s="2" t="s">
        <v>15024</v>
      </c>
      <c r="K3009" s="2" t="s">
        <v>17958</v>
      </c>
      <c r="L3009" s="30" t="s">
        <v>23790</v>
      </c>
      <c r="M3009" s="30" t="s">
        <v>23793</v>
      </c>
      <c r="N3009" s="30" t="s">
        <v>23796</v>
      </c>
      <c r="T3009" s="40">
        <v>44275</v>
      </c>
      <c r="U3009" s="40">
        <v>44319</v>
      </c>
      <c r="V3009" s="2" t="s">
        <v>23952</v>
      </c>
      <c r="W3009" s="31">
        <v>2215800001486</v>
      </c>
      <c r="X3009" s="56" t="s">
        <v>31241</v>
      </c>
      <c r="Z3009" s="31"/>
      <c r="AA3009" s="30" t="s">
        <v>31247</v>
      </c>
      <c r="AC3009" s="40">
        <v>44305</v>
      </c>
    </row>
    <row r="3010" spans="1:29" ht="75" x14ac:dyDescent="0.25">
      <c r="A3010" s="4">
        <v>722521440</v>
      </c>
      <c r="B3010" s="2" t="s">
        <v>2906</v>
      </c>
      <c r="C3010" s="30" t="s">
        <v>10920</v>
      </c>
      <c r="D3010" s="2" t="s">
        <v>15004</v>
      </c>
      <c r="E3010" s="2"/>
      <c r="F3010" s="2">
        <v>465</v>
      </c>
      <c r="G3010" s="2">
        <v>12</v>
      </c>
      <c r="H3010" s="2">
        <v>4600</v>
      </c>
      <c r="I3010" s="2" t="s">
        <v>15024</v>
      </c>
      <c r="K3010" s="2" t="s">
        <v>17959</v>
      </c>
      <c r="L3010" s="30" t="s">
        <v>23790</v>
      </c>
      <c r="M3010" s="30" t="s">
        <v>23793</v>
      </c>
      <c r="N3010" s="30" t="s">
        <v>23796</v>
      </c>
      <c r="T3010" s="40">
        <v>44275</v>
      </c>
      <c r="U3010" s="40">
        <v>44385</v>
      </c>
      <c r="V3010" s="2" t="s">
        <v>23952</v>
      </c>
      <c r="W3010" s="31">
        <v>2218700101174</v>
      </c>
      <c r="X3010" s="56" t="s">
        <v>31241</v>
      </c>
      <c r="Z3010" s="31"/>
      <c r="AA3010" s="30" t="s">
        <v>31247</v>
      </c>
      <c r="AC3010" s="40">
        <v>44305</v>
      </c>
    </row>
    <row r="3011" spans="1:29" ht="75" x14ac:dyDescent="0.25">
      <c r="A3011" s="4">
        <v>726467902</v>
      </c>
      <c r="B3011" s="2" t="s">
        <v>2907</v>
      </c>
      <c r="C3011" s="30" t="s">
        <v>10921</v>
      </c>
      <c r="D3011" s="2" t="s">
        <v>15004</v>
      </c>
      <c r="E3011" s="2"/>
      <c r="F3011" s="2">
        <v>435</v>
      </c>
      <c r="G3011" s="2">
        <v>7</v>
      </c>
      <c r="H3011" s="2">
        <v>3300</v>
      </c>
      <c r="I3011" s="2" t="s">
        <v>15022</v>
      </c>
      <c r="K3011" s="2" t="s">
        <v>17960</v>
      </c>
      <c r="L3011" s="30" t="s">
        <v>23790</v>
      </c>
      <c r="M3011" s="30" t="s">
        <v>23793</v>
      </c>
      <c r="N3011" s="30" t="s">
        <v>23796</v>
      </c>
      <c r="T3011" s="40">
        <v>44275</v>
      </c>
      <c r="U3011" s="40">
        <v>44326</v>
      </c>
      <c r="V3011" s="2" t="s">
        <v>23952</v>
      </c>
      <c r="W3011" s="31">
        <v>2208700100888</v>
      </c>
      <c r="X3011" s="56" t="s">
        <v>31241</v>
      </c>
      <c r="Z3011" s="31"/>
      <c r="AA3011" s="30" t="s">
        <v>31247</v>
      </c>
      <c r="AC3011" s="40">
        <v>44308</v>
      </c>
    </row>
    <row r="3012" spans="1:29" ht="75" x14ac:dyDescent="0.25">
      <c r="A3012" s="4">
        <v>705244810</v>
      </c>
      <c r="B3012" s="2" t="s">
        <v>2908</v>
      </c>
      <c r="C3012" s="30" t="s">
        <v>10922</v>
      </c>
      <c r="D3012" s="2" t="s">
        <v>15001</v>
      </c>
      <c r="E3012" s="2"/>
      <c r="F3012" s="2">
        <v>275</v>
      </c>
      <c r="G3012" s="2">
        <v>8</v>
      </c>
      <c r="H3012" s="2">
        <v>2200</v>
      </c>
      <c r="I3012" s="2" t="s">
        <v>15091</v>
      </c>
      <c r="K3012" s="2" t="s">
        <v>17961</v>
      </c>
      <c r="L3012" s="30" t="s">
        <v>23790</v>
      </c>
      <c r="M3012" s="30" t="s">
        <v>23793</v>
      </c>
      <c r="N3012" s="30" t="s">
        <v>23796</v>
      </c>
      <c r="T3012" s="40">
        <v>44275</v>
      </c>
      <c r="U3012" s="40">
        <v>44355</v>
      </c>
      <c r="V3012" s="2" t="s">
        <v>23952</v>
      </c>
      <c r="W3012" s="31">
        <v>2215800001411</v>
      </c>
      <c r="X3012" s="56" t="s">
        <v>31241</v>
      </c>
      <c r="Z3012" s="31"/>
      <c r="AA3012" s="30" t="s">
        <v>31247</v>
      </c>
      <c r="AC3012" s="40">
        <v>44308</v>
      </c>
    </row>
    <row r="3013" spans="1:29" ht="45" x14ac:dyDescent="0.25">
      <c r="A3013" s="4">
        <v>716828190</v>
      </c>
      <c r="B3013" s="2" t="s">
        <v>2909</v>
      </c>
      <c r="C3013" s="30" t="s">
        <v>9576</v>
      </c>
      <c r="D3013" s="2" t="s">
        <v>15001</v>
      </c>
      <c r="E3013" s="2"/>
      <c r="F3013" s="2">
        <v>410</v>
      </c>
      <c r="G3013" s="2">
        <v>5</v>
      </c>
      <c r="H3013" s="2">
        <v>2000</v>
      </c>
      <c r="I3013" s="2" t="s">
        <v>15029</v>
      </c>
      <c r="K3013" s="2" t="s">
        <v>17962</v>
      </c>
      <c r="L3013" s="30" t="s">
        <v>23790</v>
      </c>
      <c r="M3013" s="30" t="s">
        <v>23793</v>
      </c>
      <c r="N3013" s="30" t="s">
        <v>23796</v>
      </c>
      <c r="T3013" s="40">
        <v>44275</v>
      </c>
      <c r="U3013" s="40">
        <v>44341</v>
      </c>
      <c r="V3013" s="2" t="s">
        <v>23952</v>
      </c>
      <c r="W3013" s="31">
        <v>2215800001359</v>
      </c>
      <c r="X3013" s="56" t="s">
        <v>31241</v>
      </c>
      <c r="Z3013" s="31"/>
      <c r="AA3013" s="30" t="s">
        <v>31247</v>
      </c>
      <c r="AC3013" s="40">
        <v>44310</v>
      </c>
    </row>
    <row r="3014" spans="1:29" ht="60" x14ac:dyDescent="0.25">
      <c r="A3014" s="4">
        <v>714246340</v>
      </c>
      <c r="B3014" s="2" t="s">
        <v>2910</v>
      </c>
      <c r="C3014" s="30" t="s">
        <v>10923</v>
      </c>
      <c r="D3014" s="2" t="s">
        <v>15002</v>
      </c>
      <c r="E3014" s="2"/>
      <c r="F3014" s="2">
        <v>275</v>
      </c>
      <c r="G3014" s="2">
        <v>8</v>
      </c>
      <c r="H3014" s="2">
        <v>2000</v>
      </c>
      <c r="I3014" s="2" t="s">
        <v>15050</v>
      </c>
      <c r="K3014" s="2" t="s">
        <v>17963</v>
      </c>
      <c r="L3014" s="30" t="s">
        <v>23790</v>
      </c>
      <c r="M3014" s="30" t="s">
        <v>23793</v>
      </c>
      <c r="N3014" s="30" t="s">
        <v>23796</v>
      </c>
      <c r="T3014" s="40">
        <v>44306</v>
      </c>
      <c r="U3014" s="40">
        <v>44341</v>
      </c>
      <c r="V3014" s="2" t="s">
        <v>23952</v>
      </c>
      <c r="W3014" s="31">
        <v>2215800001378</v>
      </c>
      <c r="X3014" s="56" t="s">
        <v>31241</v>
      </c>
      <c r="Z3014" s="31"/>
      <c r="AA3014" s="30" t="s">
        <v>31247</v>
      </c>
      <c r="AC3014" s="40">
        <v>44310</v>
      </c>
    </row>
    <row r="3015" spans="1:29" ht="90" x14ac:dyDescent="0.25">
      <c r="A3015" s="4">
        <v>723541852</v>
      </c>
      <c r="B3015" s="2" t="s">
        <v>2911</v>
      </c>
      <c r="C3015" s="30" t="s">
        <v>10924</v>
      </c>
      <c r="D3015" s="2" t="s">
        <v>15001</v>
      </c>
      <c r="E3015" s="2"/>
      <c r="F3015" s="2">
        <v>315</v>
      </c>
      <c r="G3015" s="2">
        <v>8</v>
      </c>
      <c r="H3015" s="2">
        <v>3000</v>
      </c>
      <c r="I3015" s="2" t="s">
        <v>15039</v>
      </c>
      <c r="K3015" s="2" t="s">
        <v>17964</v>
      </c>
      <c r="L3015" s="30" t="s">
        <v>23790</v>
      </c>
      <c r="M3015" s="30" t="s">
        <v>23793</v>
      </c>
      <c r="N3015" s="30" t="s">
        <v>23796</v>
      </c>
      <c r="T3015" s="40">
        <v>44306</v>
      </c>
      <c r="U3015" s="40">
        <v>44364</v>
      </c>
      <c r="V3015" s="2" t="s">
        <v>23952</v>
      </c>
      <c r="W3015" s="31">
        <v>2215800001365</v>
      </c>
      <c r="X3015" s="56" t="s">
        <v>31241</v>
      </c>
      <c r="Z3015" s="31"/>
      <c r="AA3015" s="30" t="s">
        <v>31247</v>
      </c>
      <c r="AC3015" s="40">
        <v>44310</v>
      </c>
    </row>
    <row r="3016" spans="1:29" ht="90" x14ac:dyDescent="0.25">
      <c r="A3016" s="4">
        <v>717020800</v>
      </c>
      <c r="B3016" s="2" t="s">
        <v>2912</v>
      </c>
      <c r="C3016" s="30" t="s">
        <v>10925</v>
      </c>
      <c r="D3016" s="2" t="s">
        <v>15004</v>
      </c>
      <c r="E3016" s="2"/>
      <c r="F3016" s="2">
        <v>315</v>
      </c>
      <c r="G3016" s="2">
        <v>13</v>
      </c>
      <c r="H3016" s="2">
        <v>4000</v>
      </c>
      <c r="I3016" s="2" t="s">
        <v>15039</v>
      </c>
      <c r="K3016" s="2" t="s">
        <v>17965</v>
      </c>
      <c r="L3016" s="30" t="s">
        <v>23790</v>
      </c>
      <c r="M3016" s="30" t="s">
        <v>23793</v>
      </c>
      <c r="N3016" s="30" t="s">
        <v>23796</v>
      </c>
      <c r="T3016" s="40">
        <v>44306</v>
      </c>
      <c r="U3016" s="40">
        <v>44385</v>
      </c>
      <c r="V3016" s="2" t="s">
        <v>23952</v>
      </c>
      <c r="W3016" s="31">
        <v>2218700101587</v>
      </c>
      <c r="X3016" s="56" t="s">
        <v>31241</v>
      </c>
      <c r="Z3016" s="31"/>
      <c r="AA3016" s="30" t="s">
        <v>31247</v>
      </c>
      <c r="AC3016" s="40">
        <v>44310</v>
      </c>
    </row>
    <row r="3017" spans="1:29" ht="75" x14ac:dyDescent="0.25">
      <c r="A3017" s="4">
        <v>727598010</v>
      </c>
      <c r="B3017" s="2" t="s">
        <v>2913</v>
      </c>
      <c r="C3017" s="30" t="s">
        <v>10926</v>
      </c>
      <c r="D3017" s="2" t="s">
        <v>15004</v>
      </c>
      <c r="E3017" s="2"/>
      <c r="F3017" s="2">
        <v>315</v>
      </c>
      <c r="G3017" s="2">
        <v>26</v>
      </c>
      <c r="H3017" s="2">
        <v>8500</v>
      </c>
      <c r="I3017" s="2" t="s">
        <v>15039</v>
      </c>
      <c r="K3017" s="2" t="s">
        <v>17966</v>
      </c>
      <c r="L3017" s="30" t="s">
        <v>23790</v>
      </c>
      <c r="M3017" s="30" t="s">
        <v>23793</v>
      </c>
      <c r="N3017" s="30" t="s">
        <v>23796</v>
      </c>
      <c r="T3017" s="40">
        <v>44306</v>
      </c>
      <c r="U3017" s="40">
        <v>44457</v>
      </c>
      <c r="V3017" s="2" t="s">
        <v>23952</v>
      </c>
      <c r="W3017" s="31">
        <v>2218700104736</v>
      </c>
      <c r="X3017" s="56" t="s">
        <v>31241</v>
      </c>
      <c r="Z3017" s="31"/>
      <c r="AA3017" s="30" t="s">
        <v>31247</v>
      </c>
      <c r="AC3017" s="40">
        <v>44310</v>
      </c>
    </row>
    <row r="3018" spans="1:29" ht="90" x14ac:dyDescent="0.25">
      <c r="A3018" s="4">
        <v>724726950</v>
      </c>
      <c r="B3018" s="2" t="s">
        <v>2914</v>
      </c>
      <c r="C3018" s="30" t="s">
        <v>10927</v>
      </c>
      <c r="D3018" s="2" t="s">
        <v>15001</v>
      </c>
      <c r="E3018" s="2"/>
      <c r="F3018" s="2">
        <v>315</v>
      </c>
      <c r="G3018" s="2">
        <v>7</v>
      </c>
      <c r="H3018" s="2">
        <v>2000</v>
      </c>
      <c r="I3018" s="2" t="s">
        <v>15039</v>
      </c>
      <c r="K3018" s="2" t="s">
        <v>17967</v>
      </c>
      <c r="L3018" s="30" t="s">
        <v>23790</v>
      </c>
      <c r="M3018" s="30" t="s">
        <v>23793</v>
      </c>
      <c r="N3018" s="30" t="s">
        <v>23796</v>
      </c>
      <c r="T3018" s="40">
        <v>44306</v>
      </c>
      <c r="U3018" s="40">
        <v>44341</v>
      </c>
      <c r="V3018" s="2" t="s">
        <v>23952</v>
      </c>
      <c r="W3018" s="31">
        <v>2215800001373</v>
      </c>
      <c r="X3018" s="56" t="s">
        <v>31241</v>
      </c>
      <c r="Z3018" s="31"/>
      <c r="AA3018" s="30" t="s">
        <v>31247</v>
      </c>
      <c r="AC3018" s="40">
        <v>44310</v>
      </c>
    </row>
    <row r="3019" spans="1:29" ht="75" x14ac:dyDescent="0.25">
      <c r="A3019" s="4">
        <v>717323480</v>
      </c>
      <c r="B3019" s="2" t="s">
        <v>2915</v>
      </c>
      <c r="C3019" s="30" t="s">
        <v>10928</v>
      </c>
      <c r="D3019" s="2" t="s">
        <v>15004</v>
      </c>
      <c r="E3019" s="2"/>
      <c r="F3019" s="2">
        <v>315</v>
      </c>
      <c r="G3019" s="2">
        <v>7</v>
      </c>
      <c r="H3019" s="2">
        <v>2000</v>
      </c>
      <c r="I3019" s="2" t="s">
        <v>15039</v>
      </c>
      <c r="K3019" s="2" t="s">
        <v>17968</v>
      </c>
      <c r="L3019" s="30" t="s">
        <v>23790</v>
      </c>
      <c r="M3019" s="30" t="s">
        <v>23793</v>
      </c>
      <c r="N3019" s="30" t="s">
        <v>23796</v>
      </c>
      <c r="T3019" s="40">
        <v>44306</v>
      </c>
      <c r="U3019" s="40">
        <v>44385</v>
      </c>
      <c r="V3019" s="2" t="s">
        <v>23952</v>
      </c>
      <c r="W3019" s="31">
        <v>2218700101362</v>
      </c>
      <c r="X3019" s="56" t="s">
        <v>31241</v>
      </c>
      <c r="Z3019" s="31"/>
      <c r="AA3019" s="30" t="s">
        <v>31247</v>
      </c>
      <c r="AC3019" s="40">
        <v>44310</v>
      </c>
    </row>
    <row r="3020" spans="1:29" ht="75" x14ac:dyDescent="0.25">
      <c r="A3020" s="4">
        <v>708300400</v>
      </c>
      <c r="B3020" s="2" t="s">
        <v>2916</v>
      </c>
      <c r="C3020" s="30" t="s">
        <v>10928</v>
      </c>
      <c r="D3020" s="2" t="s">
        <v>15004</v>
      </c>
      <c r="E3020" s="2"/>
      <c r="F3020" s="2">
        <v>390</v>
      </c>
      <c r="G3020" s="2">
        <v>12</v>
      </c>
      <c r="H3020" s="2">
        <v>4000</v>
      </c>
      <c r="I3020" s="2" t="s">
        <v>15059</v>
      </c>
      <c r="K3020" s="2" t="s">
        <v>17969</v>
      </c>
      <c r="L3020" s="30" t="s">
        <v>8624</v>
      </c>
      <c r="M3020" s="30" t="s">
        <v>23793</v>
      </c>
      <c r="N3020" s="30" t="s">
        <v>23796</v>
      </c>
      <c r="T3020" s="40">
        <v>44306</v>
      </c>
      <c r="U3020" s="40">
        <v>44357</v>
      </c>
      <c r="V3020" s="2" t="s">
        <v>23952</v>
      </c>
      <c r="W3020" s="31">
        <v>2218700102047</v>
      </c>
      <c r="X3020" s="56" t="s">
        <v>31241</v>
      </c>
      <c r="Z3020" s="31"/>
      <c r="AA3020" s="30" t="s">
        <v>31247</v>
      </c>
      <c r="AC3020" s="40">
        <v>44310</v>
      </c>
    </row>
    <row r="3021" spans="1:29" ht="45" x14ac:dyDescent="0.25">
      <c r="A3021" s="4">
        <v>722305950</v>
      </c>
      <c r="B3021" s="2" t="s">
        <v>2917</v>
      </c>
      <c r="C3021" s="30" t="s">
        <v>10929</v>
      </c>
      <c r="D3021" s="2" t="s">
        <v>15004</v>
      </c>
      <c r="E3021" s="2"/>
      <c r="F3021" s="2">
        <v>275</v>
      </c>
      <c r="G3021" s="2">
        <v>15</v>
      </c>
      <c r="H3021" s="2">
        <v>4000</v>
      </c>
      <c r="I3021" s="2" t="s">
        <v>15059</v>
      </c>
      <c r="K3021" s="2" t="s">
        <v>17970</v>
      </c>
      <c r="L3021" s="30" t="s">
        <v>23790</v>
      </c>
      <c r="M3021" s="30" t="s">
        <v>23793</v>
      </c>
      <c r="N3021" s="30" t="s">
        <v>23796</v>
      </c>
      <c r="T3021" s="40">
        <v>44306</v>
      </c>
      <c r="U3021" s="40">
        <v>44426</v>
      </c>
      <c r="V3021" s="2" t="s">
        <v>23952</v>
      </c>
      <c r="W3021" s="31">
        <v>2218700102340</v>
      </c>
      <c r="X3021" s="56" t="s">
        <v>31243</v>
      </c>
      <c r="Z3021" s="31"/>
      <c r="AA3021" s="30" t="s">
        <v>31247</v>
      </c>
      <c r="AC3021" s="40">
        <v>44414</v>
      </c>
    </row>
    <row r="3022" spans="1:29" ht="60" x14ac:dyDescent="0.25">
      <c r="A3022" s="4">
        <v>703417760</v>
      </c>
      <c r="B3022" s="2" t="s">
        <v>2918</v>
      </c>
      <c r="C3022" s="30" t="s">
        <v>10930</v>
      </c>
      <c r="D3022" s="2" t="s">
        <v>15005</v>
      </c>
      <c r="E3022" s="2"/>
      <c r="F3022" s="2">
        <v>390</v>
      </c>
      <c r="G3022" s="2">
        <v>6</v>
      </c>
      <c r="H3022" s="2">
        <v>2000</v>
      </c>
      <c r="I3022" s="2" t="s">
        <v>15059</v>
      </c>
      <c r="K3022" s="2" t="s">
        <v>17969</v>
      </c>
      <c r="L3022" s="30" t="s">
        <v>23790</v>
      </c>
      <c r="M3022" s="30" t="s">
        <v>23793</v>
      </c>
      <c r="N3022" s="30" t="s">
        <v>23796</v>
      </c>
      <c r="T3022" s="40">
        <v>43101</v>
      </c>
      <c r="U3022" s="40">
        <v>44341</v>
      </c>
      <c r="V3022" s="2" t="s">
        <v>23952</v>
      </c>
      <c r="W3022" s="31">
        <v>2215800001044</v>
      </c>
      <c r="X3022" s="56"/>
      <c r="Z3022" s="31"/>
      <c r="AA3022" s="30" t="s">
        <v>31247</v>
      </c>
      <c r="AC3022" s="40">
        <v>44329</v>
      </c>
    </row>
    <row r="3023" spans="1:29" ht="75" x14ac:dyDescent="0.25">
      <c r="A3023" s="4">
        <v>707120940</v>
      </c>
      <c r="B3023" s="2" t="s">
        <v>2919</v>
      </c>
      <c r="C3023" s="30" t="s">
        <v>10931</v>
      </c>
      <c r="D3023" s="2" t="s">
        <v>15004</v>
      </c>
      <c r="E3023" s="2"/>
      <c r="F3023" s="2">
        <v>400</v>
      </c>
      <c r="G3023" s="2">
        <v>15</v>
      </c>
      <c r="H3023" s="2">
        <v>5800</v>
      </c>
      <c r="I3023" s="2" t="s">
        <v>15116</v>
      </c>
      <c r="K3023" s="2" t="s">
        <v>17971</v>
      </c>
      <c r="L3023" s="30" t="s">
        <v>23790</v>
      </c>
      <c r="M3023" s="30" t="s">
        <v>23793</v>
      </c>
      <c r="N3023" s="30" t="s">
        <v>23796</v>
      </c>
      <c r="T3023" s="40">
        <v>44306</v>
      </c>
      <c r="U3023" s="40">
        <v>44338</v>
      </c>
      <c r="V3023" s="2" t="s">
        <v>23952</v>
      </c>
      <c r="W3023" s="31">
        <v>2218700101546</v>
      </c>
      <c r="X3023" s="56" t="s">
        <v>31241</v>
      </c>
      <c r="Z3023" s="31"/>
      <c r="AA3023" s="30" t="s">
        <v>31247</v>
      </c>
      <c r="AC3023" s="40">
        <v>44310</v>
      </c>
    </row>
    <row r="3024" spans="1:29" ht="45" x14ac:dyDescent="0.25">
      <c r="A3024" s="4">
        <v>701707700</v>
      </c>
      <c r="B3024" s="2" t="s">
        <v>2920</v>
      </c>
      <c r="C3024" s="30" t="s">
        <v>10932</v>
      </c>
      <c r="D3024" s="2" t="s">
        <v>15001</v>
      </c>
      <c r="E3024" s="2"/>
      <c r="F3024" s="2">
        <v>275</v>
      </c>
      <c r="G3024" s="2">
        <v>8</v>
      </c>
      <c r="H3024" s="2">
        <v>2000</v>
      </c>
      <c r="I3024" s="2" t="s">
        <v>15028</v>
      </c>
      <c r="K3024" s="2" t="s">
        <v>17972</v>
      </c>
      <c r="L3024" s="30" t="s">
        <v>23790</v>
      </c>
      <c r="M3024" s="30" t="s">
        <v>23793</v>
      </c>
      <c r="N3024" s="30" t="s">
        <v>23796</v>
      </c>
      <c r="T3024" s="40">
        <v>44306</v>
      </c>
      <c r="U3024" s="40">
        <v>44341</v>
      </c>
      <c r="V3024" s="2" t="s">
        <v>23952</v>
      </c>
      <c r="W3024" s="31">
        <v>2215800001437</v>
      </c>
      <c r="X3024" s="56" t="s">
        <v>31241</v>
      </c>
      <c r="Z3024" s="31"/>
      <c r="AA3024" s="30" t="s">
        <v>31247</v>
      </c>
      <c r="AC3024" s="40">
        <v>44310</v>
      </c>
    </row>
    <row r="3025" spans="1:29" ht="90" x14ac:dyDescent="0.25">
      <c r="A3025" s="4">
        <v>700892780</v>
      </c>
      <c r="B3025" s="2" t="s">
        <v>2921</v>
      </c>
      <c r="C3025" s="30" t="s">
        <v>10933</v>
      </c>
      <c r="D3025" s="2">
        <v>204</v>
      </c>
      <c r="E3025" s="2"/>
      <c r="F3025" s="2">
        <v>275</v>
      </c>
      <c r="G3025" s="2">
        <v>8</v>
      </c>
      <c r="H3025" s="2">
        <v>2000</v>
      </c>
      <c r="I3025" s="2" t="s">
        <v>15028</v>
      </c>
      <c r="K3025" s="2" t="s">
        <v>17973</v>
      </c>
      <c r="L3025" s="30" t="s">
        <v>23790</v>
      </c>
      <c r="M3025" s="30" t="s">
        <v>23793</v>
      </c>
      <c r="N3025" s="30" t="s">
        <v>23796</v>
      </c>
      <c r="T3025" s="40">
        <v>44306</v>
      </c>
      <c r="U3025" s="40">
        <v>44610</v>
      </c>
      <c r="V3025" s="2" t="s">
        <v>23952</v>
      </c>
      <c r="W3025" s="31">
        <v>2215800001371</v>
      </c>
      <c r="X3025" s="56" t="s">
        <v>31241</v>
      </c>
      <c r="Z3025" s="31"/>
      <c r="AA3025" s="30" t="s">
        <v>31247</v>
      </c>
      <c r="AC3025" s="40">
        <v>44310</v>
      </c>
    </row>
    <row r="3026" spans="1:29" ht="45" x14ac:dyDescent="0.25">
      <c r="A3026" s="4">
        <v>725666921</v>
      </c>
      <c r="B3026" s="2" t="s">
        <v>2922</v>
      </c>
      <c r="C3026" s="30" t="s">
        <v>10934</v>
      </c>
      <c r="D3026" s="2" t="s">
        <v>15001</v>
      </c>
      <c r="E3026" s="2"/>
      <c r="F3026" s="2">
        <v>315</v>
      </c>
      <c r="G3026" s="2">
        <v>10</v>
      </c>
      <c r="H3026" s="2">
        <v>3300</v>
      </c>
      <c r="I3026" s="2" t="s">
        <v>15039</v>
      </c>
      <c r="K3026" s="2" t="s">
        <v>17974</v>
      </c>
      <c r="L3026" s="30" t="s">
        <v>23790</v>
      </c>
      <c r="M3026" s="30" t="s">
        <v>23793</v>
      </c>
      <c r="N3026" s="30" t="s">
        <v>23796</v>
      </c>
      <c r="T3026" s="40">
        <v>43101</v>
      </c>
      <c r="U3026" s="40">
        <v>44564</v>
      </c>
      <c r="V3026" s="2" t="s">
        <v>23960</v>
      </c>
      <c r="W3026" s="31">
        <v>2215700054736</v>
      </c>
      <c r="X3026" s="56"/>
      <c r="Z3026" s="31"/>
      <c r="AA3026" s="30" t="s">
        <v>31247</v>
      </c>
      <c r="AC3026" s="40">
        <v>44552</v>
      </c>
    </row>
    <row r="3027" spans="1:29" ht="60" x14ac:dyDescent="0.25">
      <c r="A3027" s="4">
        <v>719964440</v>
      </c>
      <c r="B3027" s="2" t="s">
        <v>2923</v>
      </c>
      <c r="C3027" s="30" t="s">
        <v>10935</v>
      </c>
      <c r="D3027" s="2" t="s">
        <v>15001</v>
      </c>
      <c r="E3027" s="2"/>
      <c r="F3027" s="2">
        <v>420</v>
      </c>
      <c r="G3027" s="2">
        <v>10</v>
      </c>
      <c r="H3027" s="2">
        <v>5000</v>
      </c>
      <c r="I3027" s="2" t="s">
        <v>15059</v>
      </c>
      <c r="K3027" s="2" t="s">
        <v>17975</v>
      </c>
      <c r="L3027" s="30" t="s">
        <v>23790</v>
      </c>
      <c r="M3027" s="30" t="s">
        <v>23793</v>
      </c>
      <c r="N3027" s="30" t="s">
        <v>23796</v>
      </c>
      <c r="T3027" s="40">
        <v>44533</v>
      </c>
      <c r="U3027" s="40">
        <v>44564</v>
      </c>
      <c r="V3027" s="2" t="s">
        <v>23960</v>
      </c>
      <c r="W3027" s="31">
        <v>2215700054615</v>
      </c>
      <c r="X3027" s="56" t="s">
        <v>31241</v>
      </c>
      <c r="Z3027" s="31"/>
      <c r="AA3027" s="30" t="s">
        <v>31247</v>
      </c>
      <c r="AC3027" s="40">
        <v>44533</v>
      </c>
    </row>
    <row r="3028" spans="1:29" ht="45" x14ac:dyDescent="0.25">
      <c r="A3028" s="4">
        <v>707167640</v>
      </c>
      <c r="B3028" s="2" t="s">
        <v>2924</v>
      </c>
      <c r="C3028" s="30" t="s">
        <v>10936</v>
      </c>
      <c r="D3028" s="2" t="s">
        <v>15002</v>
      </c>
      <c r="E3028" s="2"/>
      <c r="F3028" s="2">
        <v>390</v>
      </c>
      <c r="G3028" s="2">
        <v>8</v>
      </c>
      <c r="H3028" s="2">
        <v>3000</v>
      </c>
      <c r="I3028" s="2" t="s">
        <v>15059</v>
      </c>
      <c r="K3028" s="2" t="s">
        <v>17976</v>
      </c>
      <c r="L3028" s="30" t="s">
        <v>23790</v>
      </c>
      <c r="M3028" s="30" t="s">
        <v>23793</v>
      </c>
      <c r="N3028" s="30" t="s">
        <v>23796</v>
      </c>
      <c r="T3028" s="40">
        <v>43101</v>
      </c>
      <c r="U3028" s="40">
        <v>44564</v>
      </c>
      <c r="V3028" s="2" t="s">
        <v>23960</v>
      </c>
      <c r="W3028" s="31">
        <v>2215700054598</v>
      </c>
      <c r="X3028" s="56"/>
      <c r="Z3028" s="31"/>
      <c r="AA3028" s="30" t="s">
        <v>31247</v>
      </c>
      <c r="AC3028" s="40">
        <v>44552</v>
      </c>
    </row>
    <row r="3029" spans="1:29" ht="60" x14ac:dyDescent="0.25">
      <c r="A3029" s="4">
        <v>703101100</v>
      </c>
      <c r="B3029" s="2" t="s">
        <v>2925</v>
      </c>
      <c r="C3029" s="30" t="s">
        <v>10937</v>
      </c>
      <c r="D3029" s="2" t="s">
        <v>15000</v>
      </c>
      <c r="E3029" s="2"/>
      <c r="F3029" s="2">
        <v>420</v>
      </c>
      <c r="G3029" s="2">
        <v>8</v>
      </c>
      <c r="H3029" s="2">
        <v>3000</v>
      </c>
      <c r="I3029" s="2" t="s">
        <v>15059</v>
      </c>
      <c r="K3029" s="2" t="s">
        <v>17977</v>
      </c>
      <c r="L3029" s="30" t="s">
        <v>23790</v>
      </c>
      <c r="M3029" s="30" t="s">
        <v>23793</v>
      </c>
      <c r="N3029" s="30" t="s">
        <v>23796</v>
      </c>
      <c r="T3029" s="40">
        <v>44533</v>
      </c>
      <c r="U3029" s="40">
        <v>44588</v>
      </c>
      <c r="V3029" s="2" t="s">
        <v>23960</v>
      </c>
      <c r="W3029" s="31">
        <v>2215700054772</v>
      </c>
      <c r="X3029" s="56" t="s">
        <v>31241</v>
      </c>
      <c r="Z3029" s="31"/>
      <c r="AA3029" s="30" t="s">
        <v>31247</v>
      </c>
      <c r="AC3029" s="40">
        <v>44533</v>
      </c>
    </row>
    <row r="3030" spans="1:29" ht="60" x14ac:dyDescent="0.25">
      <c r="A3030" s="4">
        <v>716663851</v>
      </c>
      <c r="B3030" s="2" t="s">
        <v>2926</v>
      </c>
      <c r="C3030" s="30" t="s">
        <v>10938</v>
      </c>
      <c r="D3030" s="2" t="s">
        <v>15004</v>
      </c>
      <c r="E3030" s="2"/>
      <c r="F3030" s="2">
        <v>315</v>
      </c>
      <c r="G3030" s="2">
        <v>10</v>
      </c>
      <c r="H3030" s="2">
        <v>3000</v>
      </c>
      <c r="I3030" s="2" t="s">
        <v>15059</v>
      </c>
      <c r="K3030" s="2" t="s">
        <v>17978</v>
      </c>
      <c r="L3030" s="30" t="s">
        <v>23790</v>
      </c>
      <c r="M3030" s="30" t="s">
        <v>23793</v>
      </c>
      <c r="N3030" s="30" t="s">
        <v>23796</v>
      </c>
      <c r="T3030" s="40">
        <v>44520</v>
      </c>
      <c r="U3030" s="40">
        <v>44593</v>
      </c>
      <c r="V3030" s="2" t="s">
        <v>23952</v>
      </c>
      <c r="W3030" s="31" t="s">
        <v>26181</v>
      </c>
      <c r="X3030" s="56" t="s">
        <v>31241</v>
      </c>
      <c r="Z3030" s="31" t="s">
        <v>31320</v>
      </c>
      <c r="AA3030" s="30" t="s">
        <v>31247</v>
      </c>
      <c r="AC3030" s="40">
        <v>44525</v>
      </c>
    </row>
    <row r="3031" spans="1:29" ht="60" x14ac:dyDescent="0.25">
      <c r="A3031" s="4">
        <v>707121700</v>
      </c>
      <c r="B3031" s="2" t="s">
        <v>2927</v>
      </c>
      <c r="C3031" s="30" t="s">
        <v>10939</v>
      </c>
      <c r="D3031" s="2" t="s">
        <v>15000</v>
      </c>
      <c r="E3031" s="2"/>
      <c r="F3031" s="2">
        <v>345</v>
      </c>
      <c r="G3031" s="2">
        <v>6</v>
      </c>
      <c r="H3031" s="2">
        <v>2000</v>
      </c>
      <c r="I3031" s="2" t="s">
        <v>15078</v>
      </c>
      <c r="K3031" s="2" t="s">
        <v>17979</v>
      </c>
      <c r="L3031" s="30" t="s">
        <v>23790</v>
      </c>
      <c r="M3031" s="30" t="s">
        <v>23793</v>
      </c>
      <c r="N3031" s="30" t="s">
        <v>23796</v>
      </c>
      <c r="T3031" s="40">
        <v>44520</v>
      </c>
      <c r="U3031" s="40">
        <v>44540</v>
      </c>
      <c r="V3031" s="2" t="s">
        <v>23952</v>
      </c>
      <c r="W3031" s="31">
        <v>2215800008064</v>
      </c>
      <c r="X3031" s="56" t="s">
        <v>31241</v>
      </c>
      <c r="Z3031" s="31"/>
      <c r="AA3031" s="30" t="s">
        <v>31247</v>
      </c>
      <c r="AC3031" s="40">
        <v>44525</v>
      </c>
    </row>
    <row r="3032" spans="1:29" ht="45" x14ac:dyDescent="0.25">
      <c r="A3032" s="4">
        <v>713105900</v>
      </c>
      <c r="B3032" s="2" t="s">
        <v>2928</v>
      </c>
      <c r="C3032" s="30" t="s">
        <v>10940</v>
      </c>
      <c r="D3032" s="2" t="s">
        <v>15001</v>
      </c>
      <c r="E3032" s="2"/>
      <c r="F3032" s="2">
        <v>345</v>
      </c>
      <c r="G3032" s="2">
        <v>6</v>
      </c>
      <c r="H3032" s="2">
        <v>2000</v>
      </c>
      <c r="I3032" s="2" t="s">
        <v>15078</v>
      </c>
      <c r="K3032" s="2" t="s">
        <v>17980</v>
      </c>
      <c r="L3032" s="30" t="s">
        <v>23790</v>
      </c>
      <c r="M3032" s="30" t="s">
        <v>23793</v>
      </c>
      <c r="N3032" s="30" t="s">
        <v>23796</v>
      </c>
      <c r="T3032" s="40">
        <v>44525</v>
      </c>
      <c r="U3032" s="40">
        <v>44545</v>
      </c>
      <c r="V3032" s="2" t="s">
        <v>23952</v>
      </c>
      <c r="W3032" s="31">
        <v>2215800007206</v>
      </c>
      <c r="X3032" s="56" t="s">
        <v>31241</v>
      </c>
      <c r="Z3032" s="31"/>
      <c r="AA3032" s="30" t="s">
        <v>31247</v>
      </c>
      <c r="AC3032" s="40">
        <v>44530</v>
      </c>
    </row>
    <row r="3033" spans="1:29" ht="60" x14ac:dyDescent="0.25">
      <c r="A3033" s="4">
        <v>706271590</v>
      </c>
      <c r="B3033" s="2" t="s">
        <v>2929</v>
      </c>
      <c r="C3033" s="30" t="s">
        <v>10941</v>
      </c>
      <c r="D3033" s="2" t="s">
        <v>15000</v>
      </c>
      <c r="E3033" s="2"/>
      <c r="F3033" s="2">
        <v>340</v>
      </c>
      <c r="G3033" s="2">
        <v>3</v>
      </c>
      <c r="H3033" s="2">
        <v>1100</v>
      </c>
      <c r="I3033" s="2" t="s">
        <v>15078</v>
      </c>
      <c r="K3033" s="2" t="s">
        <v>17981</v>
      </c>
      <c r="L3033" s="30" t="s">
        <v>23790</v>
      </c>
      <c r="M3033" s="30" t="s">
        <v>23793</v>
      </c>
      <c r="N3033" s="30" t="s">
        <v>23796</v>
      </c>
      <c r="T3033" s="40">
        <v>44536</v>
      </c>
      <c r="U3033" s="40">
        <v>44566</v>
      </c>
      <c r="V3033" s="2" t="s">
        <v>23952</v>
      </c>
      <c r="W3033" s="31">
        <v>2215700056824</v>
      </c>
      <c r="X3033" s="56" t="s">
        <v>31241</v>
      </c>
      <c r="Z3033" s="31"/>
      <c r="AA3033" s="30" t="s">
        <v>31247</v>
      </c>
      <c r="AC3033" s="40">
        <v>44536</v>
      </c>
    </row>
    <row r="3034" spans="1:29" ht="45" x14ac:dyDescent="0.25">
      <c r="A3034" s="4">
        <v>718146440</v>
      </c>
      <c r="B3034" s="2" t="s">
        <v>2930</v>
      </c>
      <c r="C3034" s="30" t="s">
        <v>8610</v>
      </c>
      <c r="D3034" s="2" t="s">
        <v>15002</v>
      </c>
      <c r="E3034" s="2"/>
      <c r="F3034" s="2">
        <v>400</v>
      </c>
      <c r="G3034" s="2">
        <v>3</v>
      </c>
      <c r="H3034" s="2">
        <v>1100</v>
      </c>
      <c r="I3034" s="2" t="s">
        <v>15078</v>
      </c>
      <c r="K3034" s="2" t="s">
        <v>17982</v>
      </c>
      <c r="L3034" s="30" t="s">
        <v>23790</v>
      </c>
      <c r="M3034" s="30" t="s">
        <v>23793</v>
      </c>
      <c r="N3034" s="30" t="s">
        <v>23796</v>
      </c>
      <c r="T3034" s="40">
        <v>44536</v>
      </c>
      <c r="U3034" s="40">
        <v>44564</v>
      </c>
      <c r="V3034" s="2" t="s">
        <v>23952</v>
      </c>
      <c r="W3034" s="31">
        <v>2215700054768</v>
      </c>
      <c r="X3034" s="56" t="s">
        <v>31241</v>
      </c>
      <c r="Z3034" s="31"/>
      <c r="AA3034" s="30" t="s">
        <v>31247</v>
      </c>
      <c r="AC3034" s="40">
        <v>44536</v>
      </c>
    </row>
    <row r="3035" spans="1:29" ht="75" x14ac:dyDescent="0.25">
      <c r="A3035" s="4">
        <v>725363951</v>
      </c>
      <c r="B3035" s="2" t="s">
        <v>2931</v>
      </c>
      <c r="C3035" s="30" t="s">
        <v>10942</v>
      </c>
      <c r="D3035" s="2" t="s">
        <v>15001</v>
      </c>
      <c r="E3035" s="2"/>
      <c r="F3035" s="2">
        <v>420</v>
      </c>
      <c r="G3035" s="2">
        <v>5</v>
      </c>
      <c r="H3035" s="2">
        <v>2000</v>
      </c>
      <c r="I3035" s="2" t="s">
        <v>15078</v>
      </c>
      <c r="K3035" s="2" t="s">
        <v>17983</v>
      </c>
      <c r="L3035" s="30" t="s">
        <v>23790</v>
      </c>
      <c r="M3035" s="30" t="s">
        <v>23793</v>
      </c>
      <c r="N3035" s="30" t="s">
        <v>23796</v>
      </c>
      <c r="T3035" s="40">
        <v>44514</v>
      </c>
      <c r="U3035" s="40">
        <v>44534</v>
      </c>
      <c r="V3035" s="2" t="s">
        <v>23952</v>
      </c>
      <c r="W3035" s="31" t="s">
        <v>26182</v>
      </c>
      <c r="X3035" s="56" t="s">
        <v>31241</v>
      </c>
      <c r="Z3035" s="31"/>
      <c r="AA3035" s="30" t="s">
        <v>31247</v>
      </c>
      <c r="AC3035" s="40">
        <v>44519</v>
      </c>
    </row>
    <row r="3036" spans="1:29" ht="75" x14ac:dyDescent="0.25">
      <c r="A3036" s="4">
        <v>700508200</v>
      </c>
      <c r="B3036" s="2" t="s">
        <v>2932</v>
      </c>
      <c r="C3036" s="30" t="s">
        <v>10943</v>
      </c>
      <c r="D3036" s="2">
        <v>203</v>
      </c>
      <c r="E3036" s="2"/>
      <c r="F3036" s="2">
        <v>430</v>
      </c>
      <c r="G3036" s="2">
        <v>5</v>
      </c>
      <c r="H3036" s="2">
        <v>2000</v>
      </c>
      <c r="I3036" s="2" t="s">
        <v>15099</v>
      </c>
      <c r="K3036" s="2" t="s">
        <v>17984</v>
      </c>
      <c r="L3036" s="30" t="s">
        <v>23790</v>
      </c>
      <c r="M3036" s="30" t="s">
        <v>23793</v>
      </c>
      <c r="N3036" s="30" t="s">
        <v>23796</v>
      </c>
      <c r="T3036" s="40">
        <v>44498</v>
      </c>
      <c r="U3036" s="40">
        <v>44515</v>
      </c>
      <c r="V3036" s="2" t="s">
        <v>23952</v>
      </c>
      <c r="W3036" s="31" t="s">
        <v>26183</v>
      </c>
      <c r="X3036" s="56"/>
      <c r="Z3036" s="31"/>
      <c r="AA3036" s="30" t="s">
        <v>31247</v>
      </c>
      <c r="AC3036" s="40">
        <v>44503</v>
      </c>
    </row>
    <row r="3037" spans="1:29" ht="75" x14ac:dyDescent="0.25">
      <c r="A3037" s="4">
        <v>709967410</v>
      </c>
      <c r="B3037" s="2" t="s">
        <v>2933</v>
      </c>
      <c r="C3037" s="30" t="s">
        <v>10944</v>
      </c>
      <c r="D3037" s="2">
        <v>204</v>
      </c>
      <c r="E3037" s="2"/>
      <c r="F3037" s="2">
        <v>275</v>
      </c>
      <c r="G3037" s="2">
        <v>11</v>
      </c>
      <c r="H3037" s="2">
        <v>3000</v>
      </c>
      <c r="I3037" s="2" t="s">
        <v>15028</v>
      </c>
      <c r="K3037" s="2" t="s">
        <v>17985</v>
      </c>
      <c r="L3037" s="30" t="s">
        <v>23790</v>
      </c>
      <c r="M3037" s="30" t="s">
        <v>23793</v>
      </c>
      <c r="N3037" s="30" t="s">
        <v>23796</v>
      </c>
      <c r="T3037" s="40">
        <v>44536</v>
      </c>
      <c r="U3037" s="40">
        <v>44564</v>
      </c>
      <c r="V3037" s="2" t="s">
        <v>23952</v>
      </c>
      <c r="W3037" s="31" t="s">
        <v>26184</v>
      </c>
      <c r="X3037" s="56" t="s">
        <v>31241</v>
      </c>
      <c r="Z3037" s="31" t="s">
        <v>23952</v>
      </c>
      <c r="AA3037" s="30" t="s">
        <v>31247</v>
      </c>
      <c r="AC3037" s="40">
        <v>44536</v>
      </c>
    </row>
    <row r="3038" spans="1:29" ht="75" x14ac:dyDescent="0.25">
      <c r="A3038" s="4">
        <v>724020910</v>
      </c>
      <c r="B3038" s="2" t="s">
        <v>2934</v>
      </c>
      <c r="C3038" s="30" t="s">
        <v>10945</v>
      </c>
      <c r="D3038" s="2">
        <v>413</v>
      </c>
      <c r="E3038" s="2"/>
      <c r="F3038" s="2">
        <v>335</v>
      </c>
      <c r="G3038" s="2">
        <v>6</v>
      </c>
      <c r="H3038" s="2">
        <v>2000</v>
      </c>
      <c r="I3038" s="2" t="s">
        <v>15028</v>
      </c>
      <c r="K3038" s="2" t="s">
        <v>17986</v>
      </c>
      <c r="L3038" s="30" t="s">
        <v>23790</v>
      </c>
      <c r="M3038" s="30" t="s">
        <v>23793</v>
      </c>
      <c r="N3038" s="30" t="s">
        <v>23796</v>
      </c>
      <c r="T3038" s="40">
        <v>44506</v>
      </c>
      <c r="U3038" s="40">
        <v>44695</v>
      </c>
      <c r="V3038" s="2" t="s">
        <v>23952</v>
      </c>
      <c r="W3038" s="31" t="s">
        <v>26185</v>
      </c>
      <c r="X3038" s="56" t="s">
        <v>31241</v>
      </c>
      <c r="Z3038" s="31" t="s">
        <v>23952</v>
      </c>
      <c r="AA3038" s="30" t="s">
        <v>31247</v>
      </c>
      <c r="AC3038" s="40">
        <v>44526</v>
      </c>
    </row>
    <row r="3039" spans="1:29" ht="60" x14ac:dyDescent="0.25">
      <c r="A3039" s="4">
        <v>720047340</v>
      </c>
      <c r="B3039" s="2" t="s">
        <v>2935</v>
      </c>
      <c r="C3039" s="30" t="s">
        <v>10946</v>
      </c>
      <c r="D3039" s="2" t="s">
        <v>15001</v>
      </c>
      <c r="E3039" s="2"/>
      <c r="F3039" s="2">
        <v>335</v>
      </c>
      <c r="G3039" s="2">
        <v>6</v>
      </c>
      <c r="H3039" s="2">
        <v>2000</v>
      </c>
      <c r="I3039" s="2" t="s">
        <v>15028</v>
      </c>
      <c r="K3039" s="2" t="s">
        <v>17987</v>
      </c>
      <c r="L3039" s="30" t="s">
        <v>23790</v>
      </c>
      <c r="M3039" s="30" t="s">
        <v>23793</v>
      </c>
      <c r="N3039" s="30" t="s">
        <v>23796</v>
      </c>
      <c r="T3039" s="40">
        <v>44536</v>
      </c>
      <c r="U3039" s="40">
        <v>44564</v>
      </c>
      <c r="V3039" s="2" t="s">
        <v>23952</v>
      </c>
      <c r="W3039" s="31">
        <v>2215700054732</v>
      </c>
      <c r="X3039" s="56" t="s">
        <v>31241</v>
      </c>
      <c r="Z3039" s="31"/>
      <c r="AA3039" s="30" t="s">
        <v>31247</v>
      </c>
      <c r="AC3039" s="40">
        <v>44536</v>
      </c>
    </row>
    <row r="3040" spans="1:29" ht="45" x14ac:dyDescent="0.25">
      <c r="A3040" s="4">
        <v>711806800</v>
      </c>
      <c r="B3040" s="2" t="s">
        <v>2936</v>
      </c>
      <c r="C3040" s="30" t="s">
        <v>8661</v>
      </c>
      <c r="D3040" s="2" t="s">
        <v>15001</v>
      </c>
      <c r="E3040" s="2"/>
      <c r="F3040" s="2">
        <v>335</v>
      </c>
      <c r="G3040" s="2">
        <v>6</v>
      </c>
      <c r="H3040" s="2">
        <v>2000</v>
      </c>
      <c r="I3040" s="2" t="s">
        <v>15028</v>
      </c>
      <c r="K3040" s="2" t="s">
        <v>17988</v>
      </c>
      <c r="L3040" s="30" t="s">
        <v>23790</v>
      </c>
      <c r="M3040" s="30" t="s">
        <v>23793</v>
      </c>
      <c r="N3040" s="30" t="s">
        <v>23796</v>
      </c>
      <c r="T3040" s="40">
        <v>44536</v>
      </c>
      <c r="U3040" s="40">
        <v>44599</v>
      </c>
      <c r="V3040" s="2" t="s">
        <v>23952</v>
      </c>
      <c r="W3040" s="31" t="s">
        <v>26186</v>
      </c>
      <c r="X3040" s="56" t="s">
        <v>31241</v>
      </c>
      <c r="Z3040" s="31" t="s">
        <v>23952</v>
      </c>
      <c r="AA3040" s="30" t="s">
        <v>31247</v>
      </c>
      <c r="AC3040" s="40">
        <v>44536</v>
      </c>
    </row>
    <row r="3041" spans="1:29" ht="60" x14ac:dyDescent="0.25">
      <c r="A3041" s="4">
        <v>720047320</v>
      </c>
      <c r="B3041" s="2" t="s">
        <v>2935</v>
      </c>
      <c r="C3041" s="30" t="s">
        <v>10946</v>
      </c>
      <c r="D3041" s="2" t="s">
        <v>15001</v>
      </c>
      <c r="E3041" s="2"/>
      <c r="F3041" s="2">
        <v>335</v>
      </c>
      <c r="G3041" s="2">
        <v>6</v>
      </c>
      <c r="H3041" s="2">
        <v>2000</v>
      </c>
      <c r="I3041" s="2" t="s">
        <v>15028</v>
      </c>
      <c r="K3041" s="2" t="s">
        <v>17989</v>
      </c>
      <c r="L3041" s="30" t="s">
        <v>23790</v>
      </c>
      <c r="M3041" s="30" t="s">
        <v>23793</v>
      </c>
      <c r="N3041" s="30" t="s">
        <v>23796</v>
      </c>
      <c r="T3041" s="40">
        <v>44536</v>
      </c>
      <c r="U3041" s="40">
        <v>44564</v>
      </c>
      <c r="V3041" s="2" t="s">
        <v>23952</v>
      </c>
      <c r="W3041" s="31">
        <v>2215700054510</v>
      </c>
      <c r="X3041" s="56" t="s">
        <v>31241</v>
      </c>
      <c r="Z3041" s="31"/>
      <c r="AA3041" s="30" t="s">
        <v>31247</v>
      </c>
      <c r="AC3041" s="40">
        <v>44536</v>
      </c>
    </row>
    <row r="3042" spans="1:29" ht="75" x14ac:dyDescent="0.25">
      <c r="A3042" s="4">
        <v>712926010</v>
      </c>
      <c r="B3042" s="2" t="s">
        <v>2937</v>
      </c>
      <c r="C3042" s="30" t="s">
        <v>10947</v>
      </c>
      <c r="D3042" s="2" t="s">
        <v>15001</v>
      </c>
      <c r="E3042" s="2"/>
      <c r="F3042" s="2">
        <v>420</v>
      </c>
      <c r="G3042" s="2">
        <v>8</v>
      </c>
      <c r="H3042" s="2">
        <v>3300</v>
      </c>
      <c r="I3042" s="2" t="s">
        <v>15038</v>
      </c>
      <c r="K3042" s="2" t="s">
        <v>17990</v>
      </c>
      <c r="L3042" s="30" t="s">
        <v>23790</v>
      </c>
      <c r="M3042" s="30" t="s">
        <v>23793</v>
      </c>
      <c r="N3042" s="30" t="s">
        <v>23796</v>
      </c>
      <c r="T3042" s="40">
        <v>44537</v>
      </c>
      <c r="U3042" s="40">
        <v>44564</v>
      </c>
      <c r="V3042" s="2" t="s">
        <v>23952</v>
      </c>
      <c r="W3042" s="31">
        <v>2215700054412</v>
      </c>
      <c r="X3042" s="56" t="s">
        <v>31241</v>
      </c>
      <c r="Z3042" s="31" t="s">
        <v>31320</v>
      </c>
      <c r="AA3042" s="30" t="s">
        <v>31247</v>
      </c>
      <c r="AC3042" s="40">
        <v>44537</v>
      </c>
    </row>
    <row r="3043" spans="1:29" ht="75" x14ac:dyDescent="0.25">
      <c r="A3043" s="4">
        <v>726664500</v>
      </c>
      <c r="B3043" s="2" t="s">
        <v>2938</v>
      </c>
      <c r="C3043" s="30" t="s">
        <v>10948</v>
      </c>
      <c r="D3043" s="2" t="s">
        <v>15001</v>
      </c>
      <c r="E3043" s="2"/>
      <c r="F3043" s="2">
        <v>420</v>
      </c>
      <c r="G3043" s="2">
        <v>8</v>
      </c>
      <c r="H3043" s="2">
        <v>3000</v>
      </c>
      <c r="I3043" s="2" t="s">
        <v>15059</v>
      </c>
      <c r="K3043" s="2" t="s">
        <v>17991</v>
      </c>
      <c r="L3043" s="30" t="s">
        <v>23790</v>
      </c>
      <c r="M3043" s="30" t="s">
        <v>23793</v>
      </c>
      <c r="N3043" s="30" t="s">
        <v>23796</v>
      </c>
      <c r="T3043" s="40">
        <v>44534</v>
      </c>
      <c r="U3043" s="40">
        <v>44564</v>
      </c>
      <c r="V3043" s="2" t="s">
        <v>23952</v>
      </c>
      <c r="W3043" s="31">
        <v>2215700054738</v>
      </c>
      <c r="X3043" s="56"/>
      <c r="Z3043" s="31" t="s">
        <v>31320</v>
      </c>
      <c r="AA3043" s="30" t="s">
        <v>31247</v>
      </c>
      <c r="AC3043" s="40">
        <v>44539</v>
      </c>
    </row>
    <row r="3044" spans="1:29" ht="45" x14ac:dyDescent="0.25">
      <c r="A3044" s="4">
        <v>717502140</v>
      </c>
      <c r="B3044" s="2" t="s">
        <v>2939</v>
      </c>
      <c r="C3044" s="30" t="s">
        <v>10949</v>
      </c>
      <c r="D3044" s="2" t="s">
        <v>15005</v>
      </c>
      <c r="E3044" s="2"/>
      <c r="F3044" s="2">
        <v>335</v>
      </c>
      <c r="G3044" s="2">
        <v>6</v>
      </c>
      <c r="H3044" s="2">
        <v>2500</v>
      </c>
      <c r="I3044" s="2" t="s">
        <v>15109</v>
      </c>
      <c r="K3044" s="2" t="s">
        <v>17992</v>
      </c>
      <c r="L3044" s="30" t="s">
        <v>23790</v>
      </c>
      <c r="M3044" s="30" t="s">
        <v>23793</v>
      </c>
      <c r="N3044" s="30" t="s">
        <v>23796</v>
      </c>
      <c r="T3044" s="40">
        <v>44534</v>
      </c>
      <c r="U3044" s="40">
        <v>44564</v>
      </c>
      <c r="V3044" s="2" t="s">
        <v>23960</v>
      </c>
      <c r="W3044" s="31">
        <v>2215700054389</v>
      </c>
      <c r="X3044" s="56"/>
      <c r="Z3044" s="31" t="s">
        <v>31320</v>
      </c>
      <c r="AA3044" s="30" t="s">
        <v>31247</v>
      </c>
      <c r="AC3044" s="40">
        <v>44539</v>
      </c>
    </row>
    <row r="3045" spans="1:29" ht="75" x14ac:dyDescent="0.25">
      <c r="A3045" s="4">
        <v>712184081</v>
      </c>
      <c r="B3045" s="2" t="s">
        <v>2940</v>
      </c>
      <c r="C3045" s="30" t="s">
        <v>10950</v>
      </c>
      <c r="D3045" s="2" t="s">
        <v>15005</v>
      </c>
      <c r="E3045" s="2"/>
      <c r="F3045" s="2">
        <v>400</v>
      </c>
      <c r="G3045" s="2">
        <v>5</v>
      </c>
      <c r="H3045" s="2">
        <v>2000</v>
      </c>
      <c r="I3045" s="2" t="s">
        <v>15122</v>
      </c>
      <c r="K3045" s="2" t="s">
        <v>17993</v>
      </c>
      <c r="L3045" s="30" t="s">
        <v>23790</v>
      </c>
      <c r="M3045" s="30" t="s">
        <v>23793</v>
      </c>
      <c r="N3045" s="30" t="s">
        <v>23796</v>
      </c>
      <c r="T3045" s="40">
        <v>44539</v>
      </c>
      <c r="U3045" s="40">
        <v>44564</v>
      </c>
      <c r="V3045" s="2" t="s">
        <v>23952</v>
      </c>
      <c r="W3045" s="31">
        <v>2215700054416</v>
      </c>
      <c r="X3045" s="56" t="s">
        <v>31241</v>
      </c>
      <c r="Z3045" s="31"/>
      <c r="AA3045" s="30" t="s">
        <v>31247</v>
      </c>
      <c r="AC3045" s="40">
        <v>44539</v>
      </c>
    </row>
    <row r="3046" spans="1:29" ht="60" x14ac:dyDescent="0.25">
      <c r="A3046" s="4">
        <v>724522101</v>
      </c>
      <c r="B3046" s="2" t="s">
        <v>2941</v>
      </c>
      <c r="C3046" s="30" t="s">
        <v>10951</v>
      </c>
      <c r="D3046" s="2" t="s">
        <v>15005</v>
      </c>
      <c r="E3046" s="2"/>
      <c r="F3046" s="2">
        <v>400</v>
      </c>
      <c r="G3046" s="2">
        <v>8</v>
      </c>
      <c r="H3046" s="2">
        <v>3000</v>
      </c>
      <c r="I3046" s="2" t="s">
        <v>15122</v>
      </c>
      <c r="K3046" s="2" t="s">
        <v>17994</v>
      </c>
      <c r="L3046" s="30" t="s">
        <v>23790</v>
      </c>
      <c r="M3046" s="30" t="s">
        <v>23793</v>
      </c>
      <c r="N3046" s="30" t="s">
        <v>23796</v>
      </c>
      <c r="T3046" s="40">
        <v>44539</v>
      </c>
      <c r="U3046" s="40">
        <v>44564</v>
      </c>
      <c r="V3046" s="2" t="s">
        <v>23952</v>
      </c>
      <c r="W3046" s="31">
        <v>2215700054535</v>
      </c>
      <c r="X3046" s="56" t="s">
        <v>31241</v>
      </c>
      <c r="Z3046" s="31"/>
      <c r="AA3046" s="30" t="s">
        <v>31247</v>
      </c>
      <c r="AC3046" s="40">
        <v>44539</v>
      </c>
    </row>
    <row r="3047" spans="1:29" ht="45" x14ac:dyDescent="0.25">
      <c r="A3047" s="4">
        <v>721982200</v>
      </c>
      <c r="B3047" s="2" t="s">
        <v>2942</v>
      </c>
      <c r="C3047" s="30" t="s">
        <v>10952</v>
      </c>
      <c r="D3047" s="2" t="s">
        <v>15002</v>
      </c>
      <c r="E3047" s="2"/>
      <c r="F3047" s="2">
        <v>400</v>
      </c>
      <c r="G3047" s="2">
        <v>8</v>
      </c>
      <c r="H3047" s="2">
        <v>3000</v>
      </c>
      <c r="I3047" s="2" t="s">
        <v>15028</v>
      </c>
      <c r="K3047" s="2" t="s">
        <v>17995</v>
      </c>
      <c r="L3047" s="30" t="s">
        <v>23790</v>
      </c>
      <c r="M3047" s="30" t="s">
        <v>23793</v>
      </c>
      <c r="N3047" s="30" t="s">
        <v>23796</v>
      </c>
      <c r="T3047" s="40">
        <v>44539</v>
      </c>
      <c r="U3047" s="40">
        <v>44599</v>
      </c>
      <c r="V3047" s="2" t="s">
        <v>23952</v>
      </c>
      <c r="W3047" s="31" t="s">
        <v>26187</v>
      </c>
      <c r="X3047" s="56" t="s">
        <v>31241</v>
      </c>
      <c r="Z3047" s="31" t="s">
        <v>23952</v>
      </c>
      <c r="AA3047" s="30" t="s">
        <v>31247</v>
      </c>
      <c r="AC3047" s="40">
        <v>44539</v>
      </c>
    </row>
    <row r="3048" spans="1:29" ht="60" x14ac:dyDescent="0.25">
      <c r="A3048" s="4">
        <v>724361810</v>
      </c>
      <c r="B3048" s="2" t="s">
        <v>2943</v>
      </c>
      <c r="C3048" s="30" t="s">
        <v>10953</v>
      </c>
      <c r="D3048" s="2" t="s">
        <v>15001</v>
      </c>
      <c r="E3048" s="2"/>
      <c r="F3048" s="2">
        <v>345</v>
      </c>
      <c r="G3048" s="2">
        <v>6</v>
      </c>
      <c r="H3048" s="2">
        <v>2000</v>
      </c>
      <c r="I3048" s="2" t="s">
        <v>15116</v>
      </c>
      <c r="K3048" s="2" t="s">
        <v>17996</v>
      </c>
      <c r="L3048" s="30" t="s">
        <v>23790</v>
      </c>
      <c r="M3048" s="30" t="s">
        <v>23793</v>
      </c>
      <c r="N3048" s="30" t="s">
        <v>23796</v>
      </c>
      <c r="T3048" s="40">
        <v>44539</v>
      </c>
      <c r="U3048" s="40">
        <v>44572</v>
      </c>
      <c r="V3048" s="2" t="s">
        <v>23952</v>
      </c>
      <c r="W3048" s="31">
        <v>2215700054386</v>
      </c>
      <c r="X3048" s="56" t="s">
        <v>31241</v>
      </c>
      <c r="Z3048" s="31"/>
      <c r="AA3048" s="30" t="s">
        <v>31247</v>
      </c>
      <c r="AC3048" s="40">
        <v>44539</v>
      </c>
    </row>
    <row r="3049" spans="1:29" ht="75" x14ac:dyDescent="0.25">
      <c r="A3049" s="4">
        <v>714328401</v>
      </c>
      <c r="B3049" s="2" t="s">
        <v>2944</v>
      </c>
      <c r="C3049" s="30" t="s">
        <v>10954</v>
      </c>
      <c r="D3049" s="2" t="s">
        <v>15000</v>
      </c>
      <c r="E3049" s="2"/>
      <c r="F3049" s="2">
        <v>335</v>
      </c>
      <c r="G3049" s="2">
        <v>6</v>
      </c>
      <c r="H3049" s="2">
        <v>2000</v>
      </c>
      <c r="I3049" s="2" t="s">
        <v>15089</v>
      </c>
      <c r="K3049" s="2" t="s">
        <v>17997</v>
      </c>
      <c r="L3049" s="30" t="s">
        <v>23790</v>
      </c>
      <c r="M3049" s="30" t="s">
        <v>23793</v>
      </c>
      <c r="N3049" s="30" t="s">
        <v>23796</v>
      </c>
      <c r="T3049" s="40">
        <v>44539</v>
      </c>
      <c r="U3049" s="40">
        <v>44635</v>
      </c>
      <c r="V3049" s="2" t="s">
        <v>23952</v>
      </c>
      <c r="W3049" s="31">
        <v>2215700052808</v>
      </c>
      <c r="X3049" s="56" t="s">
        <v>31241</v>
      </c>
      <c r="Z3049" s="31" t="s">
        <v>23960</v>
      </c>
      <c r="AA3049" s="30" t="s">
        <v>31247</v>
      </c>
      <c r="AC3049" s="40">
        <v>44539</v>
      </c>
    </row>
    <row r="3050" spans="1:29" ht="75" x14ac:dyDescent="0.25">
      <c r="A3050" s="4">
        <v>717322501</v>
      </c>
      <c r="B3050" s="2" t="s">
        <v>2945</v>
      </c>
      <c r="C3050" s="30" t="s">
        <v>10955</v>
      </c>
      <c r="D3050" s="2" t="s">
        <v>15001</v>
      </c>
      <c r="E3050" s="2"/>
      <c r="F3050" s="2">
        <v>335</v>
      </c>
      <c r="G3050" s="2">
        <v>6</v>
      </c>
      <c r="H3050" s="2">
        <v>2000</v>
      </c>
      <c r="I3050" s="2" t="s">
        <v>15089</v>
      </c>
      <c r="K3050" s="2" t="s">
        <v>17998</v>
      </c>
      <c r="L3050" s="30" t="s">
        <v>23790</v>
      </c>
      <c r="M3050" s="30" t="s">
        <v>23793</v>
      </c>
      <c r="N3050" s="30" t="s">
        <v>23796</v>
      </c>
      <c r="T3050" s="40">
        <v>44539</v>
      </c>
      <c r="U3050" s="40">
        <v>44567</v>
      </c>
      <c r="V3050" s="2" t="s">
        <v>23952</v>
      </c>
      <c r="W3050" s="31">
        <v>2215700054437</v>
      </c>
      <c r="X3050" s="56" t="s">
        <v>31241</v>
      </c>
      <c r="Z3050" s="31"/>
      <c r="AA3050" s="30" t="s">
        <v>31247</v>
      </c>
      <c r="AC3050" s="40">
        <v>44539</v>
      </c>
    </row>
    <row r="3051" spans="1:29" ht="45" x14ac:dyDescent="0.25">
      <c r="A3051" s="4">
        <v>714361570</v>
      </c>
      <c r="B3051" s="2" t="s">
        <v>1993</v>
      </c>
      <c r="C3051" s="30" t="s">
        <v>8747</v>
      </c>
      <c r="D3051" s="2" t="s">
        <v>15004</v>
      </c>
      <c r="E3051" s="2"/>
      <c r="F3051" s="2">
        <v>340</v>
      </c>
      <c r="G3051" s="2">
        <v>9</v>
      </c>
      <c r="H3051" s="2">
        <v>3000</v>
      </c>
      <c r="I3051" s="2" t="s">
        <v>15105</v>
      </c>
      <c r="K3051" s="2" t="s">
        <v>17999</v>
      </c>
      <c r="L3051" s="30" t="s">
        <v>23790</v>
      </c>
      <c r="M3051" s="30" t="s">
        <v>23793</v>
      </c>
      <c r="N3051" s="30" t="s">
        <v>23796</v>
      </c>
      <c r="T3051" s="40">
        <v>44539</v>
      </c>
      <c r="U3051" s="40">
        <v>44575</v>
      </c>
      <c r="V3051" s="2" t="s">
        <v>23952</v>
      </c>
      <c r="W3051" s="31">
        <v>2218700104981</v>
      </c>
      <c r="X3051" s="56" t="s">
        <v>31241</v>
      </c>
      <c r="Z3051" s="31"/>
      <c r="AA3051" s="30" t="s">
        <v>31247</v>
      </c>
      <c r="AC3051" s="40">
        <v>44539</v>
      </c>
    </row>
    <row r="3052" spans="1:29" ht="45" x14ac:dyDescent="0.25">
      <c r="A3052" s="4">
        <v>705486380</v>
      </c>
      <c r="B3052" s="2" t="s">
        <v>2946</v>
      </c>
      <c r="C3052" s="30" t="s">
        <v>10956</v>
      </c>
      <c r="D3052" s="2" t="s">
        <v>15002</v>
      </c>
      <c r="E3052" s="2"/>
      <c r="F3052" s="2">
        <v>345</v>
      </c>
      <c r="G3052" s="2">
        <v>6</v>
      </c>
      <c r="H3052" s="2">
        <v>2000</v>
      </c>
      <c r="I3052" s="2" t="s">
        <v>15091</v>
      </c>
      <c r="K3052" s="2" t="s">
        <v>18000</v>
      </c>
      <c r="L3052" s="30" t="s">
        <v>23790</v>
      </c>
      <c r="M3052" s="30" t="s">
        <v>23793</v>
      </c>
      <c r="N3052" s="30" t="s">
        <v>23796</v>
      </c>
      <c r="T3052" s="40">
        <v>44543</v>
      </c>
      <c r="U3052" s="40">
        <v>44566</v>
      </c>
      <c r="V3052" s="2" t="s">
        <v>23952</v>
      </c>
      <c r="W3052" s="31">
        <v>2215700054347</v>
      </c>
      <c r="X3052" s="56" t="s">
        <v>31243</v>
      </c>
      <c r="Z3052" s="31"/>
      <c r="AA3052" s="30" t="s">
        <v>31247</v>
      </c>
      <c r="AC3052" s="40">
        <v>44554</v>
      </c>
    </row>
    <row r="3053" spans="1:29" ht="90" x14ac:dyDescent="0.25">
      <c r="A3053" s="4">
        <v>703435250</v>
      </c>
      <c r="B3053" s="2" t="s">
        <v>2947</v>
      </c>
      <c r="C3053" s="30" t="s">
        <v>10957</v>
      </c>
      <c r="D3053" s="2" t="s">
        <v>15005</v>
      </c>
      <c r="E3053" s="2"/>
      <c r="F3053" s="2">
        <v>345</v>
      </c>
      <c r="G3053" s="2">
        <v>6</v>
      </c>
      <c r="H3053" s="2">
        <v>2000</v>
      </c>
      <c r="I3053" s="2" t="s">
        <v>15091</v>
      </c>
      <c r="K3053" s="2" t="s">
        <v>18001</v>
      </c>
      <c r="L3053" s="30" t="s">
        <v>23790</v>
      </c>
      <c r="M3053" s="30" t="s">
        <v>23793</v>
      </c>
      <c r="N3053" s="30" t="s">
        <v>23796</v>
      </c>
      <c r="T3053" s="40">
        <v>44543</v>
      </c>
      <c r="U3053" s="40">
        <v>44566</v>
      </c>
      <c r="V3053" s="2" t="s">
        <v>23952</v>
      </c>
      <c r="W3053" s="31">
        <v>2215700054360</v>
      </c>
      <c r="X3053" s="56" t="s">
        <v>31243</v>
      </c>
      <c r="Z3053" s="31"/>
      <c r="AA3053" s="30" t="s">
        <v>31247</v>
      </c>
      <c r="AC3053" s="40">
        <v>44554</v>
      </c>
    </row>
    <row r="3054" spans="1:29" ht="75" x14ac:dyDescent="0.25">
      <c r="A3054" s="4">
        <v>707123050</v>
      </c>
      <c r="B3054" s="2" t="s">
        <v>2948</v>
      </c>
      <c r="C3054" s="30" t="s">
        <v>10958</v>
      </c>
      <c r="D3054" s="2" t="s">
        <v>15004</v>
      </c>
      <c r="E3054" s="2"/>
      <c r="F3054" s="2">
        <v>440</v>
      </c>
      <c r="G3054" s="2">
        <v>12</v>
      </c>
      <c r="H3054" s="2">
        <v>5000</v>
      </c>
      <c r="I3054" s="2" t="s">
        <v>15059</v>
      </c>
      <c r="K3054" s="2" t="s">
        <v>18002</v>
      </c>
      <c r="L3054" s="30" t="s">
        <v>23790</v>
      </c>
      <c r="M3054" s="30" t="s">
        <v>23793</v>
      </c>
      <c r="N3054" s="30" t="s">
        <v>23796</v>
      </c>
      <c r="T3054" s="40">
        <v>44543</v>
      </c>
      <c r="U3054" s="40">
        <v>44588</v>
      </c>
      <c r="V3054" s="2" t="s">
        <v>23952</v>
      </c>
      <c r="W3054" s="31">
        <v>2218700102640</v>
      </c>
      <c r="X3054" s="56" t="s">
        <v>31243</v>
      </c>
      <c r="Z3054" s="31"/>
      <c r="AA3054" s="30" t="s">
        <v>31247</v>
      </c>
      <c r="AC3054" s="40">
        <v>44576</v>
      </c>
    </row>
    <row r="3055" spans="1:29" ht="45" x14ac:dyDescent="0.25">
      <c r="A3055" s="4">
        <v>718324210</v>
      </c>
      <c r="B3055" s="2" t="s">
        <v>2596</v>
      </c>
      <c r="C3055" s="30" t="s">
        <v>10959</v>
      </c>
      <c r="D3055" s="2" t="s">
        <v>15002</v>
      </c>
      <c r="E3055" s="2"/>
      <c r="F3055" s="2">
        <v>420</v>
      </c>
      <c r="G3055" s="2">
        <v>6</v>
      </c>
      <c r="H3055" s="2">
        <v>2200</v>
      </c>
      <c r="I3055" s="2" t="s">
        <v>15057</v>
      </c>
      <c r="K3055" s="2" t="s">
        <v>18003</v>
      </c>
      <c r="L3055" s="30" t="s">
        <v>23790</v>
      </c>
      <c r="M3055" s="30" t="s">
        <v>23793</v>
      </c>
      <c r="N3055" s="30" t="s">
        <v>23796</v>
      </c>
      <c r="T3055" s="40">
        <v>44543</v>
      </c>
      <c r="U3055" s="40">
        <v>44564</v>
      </c>
      <c r="V3055" s="2" t="s">
        <v>23952</v>
      </c>
      <c r="W3055" s="31">
        <v>2215700054614</v>
      </c>
      <c r="X3055" s="56" t="s">
        <v>31241</v>
      </c>
      <c r="Z3055" s="31"/>
      <c r="AA3055" s="30" t="s">
        <v>31247</v>
      </c>
      <c r="AC3055" s="40">
        <v>44543</v>
      </c>
    </row>
    <row r="3056" spans="1:29" ht="45" x14ac:dyDescent="0.25">
      <c r="A3056" s="4">
        <v>707812210</v>
      </c>
      <c r="B3056" s="2" t="s">
        <v>2949</v>
      </c>
      <c r="C3056" s="30" t="s">
        <v>10960</v>
      </c>
      <c r="D3056" s="2" t="s">
        <v>15001</v>
      </c>
      <c r="E3056" s="2"/>
      <c r="F3056" s="2">
        <v>420</v>
      </c>
      <c r="G3056" s="2">
        <v>5</v>
      </c>
      <c r="H3056" s="2">
        <v>2000</v>
      </c>
      <c r="I3056" s="2" t="s">
        <v>15059</v>
      </c>
      <c r="K3056" s="2" t="s">
        <v>18004</v>
      </c>
      <c r="L3056" s="30" t="s">
        <v>23790</v>
      </c>
      <c r="M3056" s="30" t="s">
        <v>23793</v>
      </c>
      <c r="N3056" s="30" t="s">
        <v>23796</v>
      </c>
      <c r="T3056" s="40">
        <v>44543</v>
      </c>
      <c r="U3056" s="40">
        <v>44564</v>
      </c>
      <c r="V3056" s="2" t="s">
        <v>23952</v>
      </c>
      <c r="W3056" s="31">
        <v>2215700054617</v>
      </c>
      <c r="X3056" s="56" t="s">
        <v>31241</v>
      </c>
      <c r="Z3056" s="31"/>
      <c r="AA3056" s="30" t="s">
        <v>31247</v>
      </c>
      <c r="AC3056" s="40">
        <v>44543</v>
      </c>
    </row>
    <row r="3057" spans="1:29" ht="75" x14ac:dyDescent="0.25">
      <c r="A3057" s="4">
        <v>724743000</v>
      </c>
      <c r="B3057" s="2" t="s">
        <v>2950</v>
      </c>
      <c r="C3057" s="30" t="s">
        <v>10961</v>
      </c>
      <c r="D3057" s="2" t="s">
        <v>15002</v>
      </c>
      <c r="E3057" s="2"/>
      <c r="F3057" s="2">
        <v>315</v>
      </c>
      <c r="G3057" s="2">
        <v>13</v>
      </c>
      <c r="H3057" s="2">
        <v>4000</v>
      </c>
      <c r="I3057" s="2" t="s">
        <v>15039</v>
      </c>
      <c r="K3057" s="2" t="s">
        <v>18005</v>
      </c>
      <c r="L3057" s="30" t="s">
        <v>23790</v>
      </c>
      <c r="M3057" s="30" t="s">
        <v>23793</v>
      </c>
      <c r="N3057" s="30" t="s">
        <v>23796</v>
      </c>
      <c r="T3057" s="40">
        <v>44543</v>
      </c>
      <c r="U3057" s="40">
        <v>44568</v>
      </c>
      <c r="V3057" s="2" t="s">
        <v>23952</v>
      </c>
      <c r="W3057" s="31">
        <v>2215700056821</v>
      </c>
      <c r="X3057" s="56" t="s">
        <v>31241</v>
      </c>
      <c r="Z3057" s="31"/>
      <c r="AA3057" s="30" t="s">
        <v>31247</v>
      </c>
      <c r="AC3057" s="40">
        <v>44543</v>
      </c>
    </row>
    <row r="3058" spans="1:29" ht="60" x14ac:dyDescent="0.25">
      <c r="A3058" s="4">
        <v>710384600</v>
      </c>
      <c r="B3058" s="2" t="s">
        <v>2951</v>
      </c>
      <c r="C3058" s="30" t="s">
        <v>10962</v>
      </c>
      <c r="D3058" s="2" t="s">
        <v>15004</v>
      </c>
      <c r="E3058" s="2"/>
      <c r="F3058" s="2">
        <v>420</v>
      </c>
      <c r="G3058" s="2">
        <v>5</v>
      </c>
      <c r="H3058" s="2">
        <v>2200</v>
      </c>
      <c r="I3058" s="2" t="s">
        <v>15057</v>
      </c>
      <c r="K3058" s="2" t="s">
        <v>18006</v>
      </c>
      <c r="L3058" s="30" t="s">
        <v>8624</v>
      </c>
      <c r="M3058" s="30" t="s">
        <v>23793</v>
      </c>
      <c r="N3058" s="30" t="s">
        <v>23796</v>
      </c>
      <c r="T3058" s="40">
        <v>44543</v>
      </c>
      <c r="U3058" s="40">
        <v>44593</v>
      </c>
      <c r="V3058" s="2" t="s">
        <v>23952</v>
      </c>
      <c r="W3058" s="31" t="s">
        <v>26188</v>
      </c>
      <c r="X3058" s="56" t="s">
        <v>31241</v>
      </c>
      <c r="Z3058" s="31" t="s">
        <v>23960</v>
      </c>
      <c r="AA3058" s="30" t="s">
        <v>31247</v>
      </c>
      <c r="AC3058" s="40">
        <v>44543</v>
      </c>
    </row>
    <row r="3059" spans="1:29" ht="45" x14ac:dyDescent="0.25">
      <c r="A3059" s="4">
        <v>725220360</v>
      </c>
      <c r="B3059" s="2" t="s">
        <v>2952</v>
      </c>
      <c r="C3059" s="30" t="s">
        <v>9142</v>
      </c>
      <c r="D3059" s="2">
        <v>413</v>
      </c>
      <c r="E3059" s="2"/>
      <c r="F3059" s="2">
        <v>440</v>
      </c>
      <c r="G3059" s="2">
        <v>8</v>
      </c>
      <c r="H3059" s="2">
        <v>4200</v>
      </c>
      <c r="I3059" s="2" t="s">
        <v>15081</v>
      </c>
      <c r="K3059" s="2" t="s">
        <v>18007</v>
      </c>
      <c r="L3059" s="30" t="s">
        <v>23790</v>
      </c>
      <c r="M3059" s="30" t="s">
        <v>23793</v>
      </c>
      <c r="N3059" s="30" t="s">
        <v>23796</v>
      </c>
      <c r="T3059" s="40">
        <v>44543</v>
      </c>
      <c r="U3059" s="40">
        <v>44676</v>
      </c>
      <c r="V3059" s="2" t="s">
        <v>23952</v>
      </c>
      <c r="W3059" s="31" t="s">
        <v>8624</v>
      </c>
      <c r="X3059" s="56" t="s">
        <v>31241</v>
      </c>
      <c r="Z3059" s="31" t="s">
        <v>31320</v>
      </c>
      <c r="AA3059" s="30" t="s">
        <v>31247</v>
      </c>
      <c r="AC3059" s="40">
        <v>44543</v>
      </c>
    </row>
    <row r="3060" spans="1:29" ht="45" x14ac:dyDescent="0.25">
      <c r="A3060" s="4">
        <v>725221120</v>
      </c>
      <c r="B3060" s="2" t="s">
        <v>2953</v>
      </c>
      <c r="C3060" s="30" t="s">
        <v>9142</v>
      </c>
      <c r="D3060" s="2" t="s">
        <v>14999</v>
      </c>
      <c r="E3060" s="2"/>
      <c r="F3060" s="2">
        <v>440</v>
      </c>
      <c r="G3060" s="2">
        <v>9</v>
      </c>
      <c r="H3060" s="2">
        <v>4200</v>
      </c>
      <c r="I3060" s="2" t="s">
        <v>15081</v>
      </c>
      <c r="K3060" s="2" t="s">
        <v>18008</v>
      </c>
      <c r="L3060" s="30" t="s">
        <v>23790</v>
      </c>
      <c r="M3060" s="30" t="s">
        <v>23793</v>
      </c>
      <c r="N3060" s="30" t="s">
        <v>23796</v>
      </c>
      <c r="T3060" s="40">
        <v>44543</v>
      </c>
      <c r="U3060" s="40">
        <v>44548</v>
      </c>
      <c r="V3060" s="2" t="s">
        <v>23952</v>
      </c>
      <c r="W3060" s="31" t="s">
        <v>26189</v>
      </c>
      <c r="X3060" s="56" t="s">
        <v>31241</v>
      </c>
      <c r="Z3060" s="31" t="s">
        <v>31320</v>
      </c>
      <c r="AA3060" s="30" t="s">
        <v>31247</v>
      </c>
      <c r="AC3060" s="40">
        <v>44543</v>
      </c>
    </row>
    <row r="3061" spans="1:29" ht="90" x14ac:dyDescent="0.25">
      <c r="A3061" s="4">
        <v>710685510</v>
      </c>
      <c r="B3061" s="2" t="s">
        <v>2954</v>
      </c>
      <c r="C3061" s="30" t="s">
        <v>10963</v>
      </c>
      <c r="D3061" s="2" t="s">
        <v>15001</v>
      </c>
      <c r="E3061" s="2"/>
      <c r="F3061" s="2">
        <v>410</v>
      </c>
      <c r="G3061" s="2">
        <v>10</v>
      </c>
      <c r="H3061" s="2">
        <v>4000</v>
      </c>
      <c r="I3061" s="2" t="s">
        <v>15099</v>
      </c>
      <c r="K3061" s="2" t="s">
        <v>18008</v>
      </c>
      <c r="L3061" s="30" t="s">
        <v>23790</v>
      </c>
      <c r="M3061" s="30" t="s">
        <v>23793</v>
      </c>
      <c r="N3061" s="30" t="s">
        <v>23796</v>
      </c>
      <c r="T3061" s="40">
        <v>44543</v>
      </c>
      <c r="U3061" s="40">
        <v>44575</v>
      </c>
      <c r="V3061" s="2" t="s">
        <v>23952</v>
      </c>
      <c r="W3061" s="31">
        <v>2215700054501</v>
      </c>
      <c r="X3061" s="56" t="s">
        <v>31243</v>
      </c>
      <c r="Z3061" s="31"/>
      <c r="AA3061" s="30" t="s">
        <v>31247</v>
      </c>
      <c r="AC3061" s="40">
        <v>44563</v>
      </c>
    </row>
    <row r="3062" spans="1:29" ht="60" x14ac:dyDescent="0.25">
      <c r="A3062" s="4">
        <v>717104200</v>
      </c>
      <c r="B3062" s="2" t="s">
        <v>2955</v>
      </c>
      <c r="C3062" s="30" t="s">
        <v>10964</v>
      </c>
      <c r="D3062" s="2" t="s">
        <v>15004</v>
      </c>
      <c r="E3062" s="2"/>
      <c r="F3062" s="2">
        <v>320</v>
      </c>
      <c r="G3062" s="2">
        <v>10</v>
      </c>
      <c r="H3062" s="2">
        <v>3300</v>
      </c>
      <c r="I3062" s="2" t="s">
        <v>15031</v>
      </c>
      <c r="K3062" s="2" t="s">
        <v>18009</v>
      </c>
      <c r="L3062" s="30" t="s">
        <v>23790</v>
      </c>
      <c r="M3062" s="30" t="s">
        <v>23793</v>
      </c>
      <c r="N3062" s="30" t="s">
        <v>23796</v>
      </c>
      <c r="T3062" s="40">
        <v>44543</v>
      </c>
      <c r="U3062" s="40">
        <v>44588</v>
      </c>
      <c r="V3062" s="2" t="s">
        <v>23952</v>
      </c>
      <c r="W3062" s="31">
        <v>2218700103035</v>
      </c>
      <c r="X3062" s="56" t="s">
        <v>31241</v>
      </c>
      <c r="Z3062" s="31"/>
      <c r="AA3062" s="30" t="s">
        <v>31247</v>
      </c>
      <c r="AC3062" s="40">
        <v>44550</v>
      </c>
    </row>
    <row r="3063" spans="1:29" ht="75" x14ac:dyDescent="0.25">
      <c r="A3063" s="4">
        <v>710005690</v>
      </c>
      <c r="B3063" s="2" t="s">
        <v>2956</v>
      </c>
      <c r="C3063" s="30" t="s">
        <v>10965</v>
      </c>
      <c r="D3063" s="2" t="s">
        <v>15005</v>
      </c>
      <c r="E3063" s="2"/>
      <c r="F3063" s="2">
        <v>340</v>
      </c>
      <c r="G3063" s="2">
        <v>7</v>
      </c>
      <c r="H3063" s="2">
        <v>2000</v>
      </c>
      <c r="I3063" s="2" t="s">
        <v>15024</v>
      </c>
      <c r="K3063" s="2" t="s">
        <v>18010</v>
      </c>
      <c r="L3063" s="30" t="s">
        <v>23790</v>
      </c>
      <c r="M3063" s="30" t="s">
        <v>23793</v>
      </c>
      <c r="N3063" s="30" t="s">
        <v>23796</v>
      </c>
      <c r="T3063" s="40">
        <v>44543</v>
      </c>
      <c r="U3063" s="40">
        <v>44566</v>
      </c>
      <c r="V3063" s="2" t="s">
        <v>23952</v>
      </c>
      <c r="W3063" s="31">
        <v>4216800054367</v>
      </c>
      <c r="X3063" s="56" t="s">
        <v>31241</v>
      </c>
      <c r="Z3063" s="31"/>
      <c r="AA3063" s="30" t="s">
        <v>31247</v>
      </c>
      <c r="AC3063" s="40">
        <v>44543</v>
      </c>
    </row>
    <row r="3064" spans="1:29" ht="45" x14ac:dyDescent="0.25">
      <c r="A3064" s="4">
        <v>708523751</v>
      </c>
      <c r="B3064" s="2" t="s">
        <v>2957</v>
      </c>
      <c r="C3064" s="30" t="s">
        <v>10966</v>
      </c>
      <c r="D3064" s="2">
        <v>204</v>
      </c>
      <c r="E3064" s="2"/>
      <c r="F3064" s="2">
        <v>520</v>
      </c>
      <c r="G3064" s="2">
        <v>34</v>
      </c>
      <c r="H3064" s="2">
        <v>20000</v>
      </c>
      <c r="I3064" s="2" t="s">
        <v>15024</v>
      </c>
      <c r="K3064" s="2" t="s">
        <v>18011</v>
      </c>
      <c r="L3064" s="30" t="s">
        <v>23790</v>
      </c>
      <c r="M3064" s="30" t="s">
        <v>23793</v>
      </c>
      <c r="N3064" s="30" t="s">
        <v>23796</v>
      </c>
      <c r="T3064" s="40">
        <v>44543</v>
      </c>
      <c r="U3064" s="40">
        <v>44606</v>
      </c>
      <c r="V3064" s="2" t="s">
        <v>23952</v>
      </c>
      <c r="W3064" s="31" t="s">
        <v>26190</v>
      </c>
      <c r="X3064" s="56" t="s">
        <v>31241</v>
      </c>
      <c r="Z3064" s="31" t="s">
        <v>23952</v>
      </c>
      <c r="AA3064" s="30" t="s">
        <v>31247</v>
      </c>
      <c r="AC3064" s="40">
        <v>44543</v>
      </c>
    </row>
    <row r="3065" spans="1:29" ht="75" x14ac:dyDescent="0.25">
      <c r="A3065" s="4">
        <v>727121870</v>
      </c>
      <c r="B3065" s="2" t="s">
        <v>2958</v>
      </c>
      <c r="C3065" s="30" t="s">
        <v>10967</v>
      </c>
      <c r="D3065" s="2">
        <v>413</v>
      </c>
      <c r="E3065" s="2"/>
      <c r="F3065" s="2">
        <v>340</v>
      </c>
      <c r="G3065" s="2">
        <v>19</v>
      </c>
      <c r="H3065" s="2">
        <v>7500</v>
      </c>
      <c r="I3065" s="2" t="s">
        <v>15024</v>
      </c>
      <c r="K3065" s="2" t="s">
        <v>18012</v>
      </c>
      <c r="L3065" s="30" t="s">
        <v>23790</v>
      </c>
      <c r="M3065" s="30" t="s">
        <v>23793</v>
      </c>
      <c r="N3065" s="30" t="s">
        <v>23796</v>
      </c>
      <c r="T3065" s="40">
        <v>44550</v>
      </c>
      <c r="U3065" s="40">
        <v>44669</v>
      </c>
      <c r="V3065" s="2" t="s">
        <v>23952</v>
      </c>
      <c r="W3065" s="31" t="s">
        <v>26191</v>
      </c>
      <c r="X3065" s="56" t="s">
        <v>31241</v>
      </c>
      <c r="Z3065" s="31" t="s">
        <v>23960</v>
      </c>
      <c r="AA3065" s="30" t="s">
        <v>31247</v>
      </c>
      <c r="AC3065" s="40">
        <v>44591</v>
      </c>
    </row>
    <row r="3066" spans="1:29" ht="45" x14ac:dyDescent="0.25">
      <c r="A3066" s="4">
        <v>721566610</v>
      </c>
      <c r="B3066" s="2" t="s">
        <v>2959</v>
      </c>
      <c r="C3066" s="30" t="s">
        <v>10968</v>
      </c>
      <c r="D3066" s="2" t="s">
        <v>15002</v>
      </c>
      <c r="E3066" s="2"/>
      <c r="F3066" s="2">
        <v>345</v>
      </c>
      <c r="G3066" s="2">
        <v>6</v>
      </c>
      <c r="H3066" s="2">
        <v>2000</v>
      </c>
      <c r="I3066" s="2" t="s">
        <v>15091</v>
      </c>
      <c r="K3066" s="2" t="s">
        <v>18013</v>
      </c>
      <c r="L3066" s="30" t="s">
        <v>23790</v>
      </c>
      <c r="M3066" s="30" t="s">
        <v>23793</v>
      </c>
      <c r="N3066" s="30" t="s">
        <v>23796</v>
      </c>
      <c r="T3066" s="40">
        <v>44447</v>
      </c>
      <c r="U3066" s="40">
        <v>44546</v>
      </c>
      <c r="V3066" s="2" t="s">
        <v>23952</v>
      </c>
      <c r="W3066" s="31" t="s">
        <v>26192</v>
      </c>
      <c r="X3066" s="56" t="s">
        <v>31241</v>
      </c>
      <c r="Z3066" s="31" t="s">
        <v>23952</v>
      </c>
      <c r="AA3066" s="30" t="s">
        <v>31247</v>
      </c>
      <c r="AC3066" s="40">
        <v>44452</v>
      </c>
    </row>
    <row r="3067" spans="1:29" ht="45" x14ac:dyDescent="0.25">
      <c r="A3067" s="4">
        <v>719166150</v>
      </c>
      <c r="B3067" s="2" t="s">
        <v>2960</v>
      </c>
      <c r="C3067" s="30" t="s">
        <v>10968</v>
      </c>
      <c r="D3067" s="2" t="s">
        <v>15005</v>
      </c>
      <c r="E3067" s="2"/>
      <c r="F3067" s="2">
        <v>450</v>
      </c>
      <c r="G3067" s="2">
        <v>5</v>
      </c>
      <c r="H3067" s="2">
        <v>2000</v>
      </c>
      <c r="I3067" s="2" t="s">
        <v>15059</v>
      </c>
      <c r="K3067" s="2" t="s">
        <v>18014</v>
      </c>
      <c r="L3067" s="30" t="s">
        <v>23790</v>
      </c>
      <c r="M3067" s="30" t="s">
        <v>23793</v>
      </c>
      <c r="N3067" s="30" t="s">
        <v>23796</v>
      </c>
      <c r="T3067" s="40">
        <v>44543</v>
      </c>
      <c r="U3067" s="40">
        <v>44564</v>
      </c>
      <c r="V3067" s="2" t="s">
        <v>23952</v>
      </c>
      <c r="W3067" s="31">
        <v>2215700054613</v>
      </c>
      <c r="X3067" s="56" t="s">
        <v>31241</v>
      </c>
      <c r="Z3067" s="31" t="s">
        <v>31320</v>
      </c>
      <c r="AA3067" s="30" t="s">
        <v>31247</v>
      </c>
      <c r="AC3067" s="40">
        <v>44544</v>
      </c>
    </row>
    <row r="3068" spans="1:29" ht="45" x14ac:dyDescent="0.25">
      <c r="A3068" s="4">
        <v>725220740</v>
      </c>
      <c r="B3068" s="2" t="s">
        <v>2961</v>
      </c>
      <c r="C3068" s="30" t="s">
        <v>10969</v>
      </c>
      <c r="D3068" s="2" t="s">
        <v>15004</v>
      </c>
      <c r="E3068" s="2"/>
      <c r="F3068" s="2">
        <v>540</v>
      </c>
      <c r="G3068" s="2">
        <v>8</v>
      </c>
      <c r="H3068" s="2">
        <v>5000</v>
      </c>
      <c r="I3068" s="2" t="s">
        <v>15059</v>
      </c>
      <c r="K3068" s="2" t="s">
        <v>18015</v>
      </c>
      <c r="L3068" s="30" t="s">
        <v>23790</v>
      </c>
      <c r="M3068" s="30" t="s">
        <v>23793</v>
      </c>
      <c r="N3068" s="30" t="s">
        <v>23796</v>
      </c>
      <c r="T3068" s="40">
        <v>44543</v>
      </c>
      <c r="U3068" s="40">
        <v>44559</v>
      </c>
      <c r="V3068" s="2" t="s">
        <v>23952</v>
      </c>
      <c r="W3068" s="31" t="s">
        <v>26193</v>
      </c>
      <c r="X3068" s="56" t="s">
        <v>31241</v>
      </c>
      <c r="Z3068" s="31" t="s">
        <v>23960</v>
      </c>
      <c r="AA3068" s="30" t="s">
        <v>31247</v>
      </c>
      <c r="AC3068" s="40">
        <v>44550</v>
      </c>
    </row>
    <row r="3069" spans="1:29" ht="75" x14ac:dyDescent="0.25">
      <c r="A3069" s="4">
        <v>707931810</v>
      </c>
      <c r="B3069" s="2" t="s">
        <v>2962</v>
      </c>
      <c r="C3069" s="30" t="s">
        <v>10970</v>
      </c>
      <c r="D3069" s="2" t="s">
        <v>15005</v>
      </c>
      <c r="E3069" s="2"/>
      <c r="F3069" s="2">
        <v>420</v>
      </c>
      <c r="G3069" s="2">
        <v>7</v>
      </c>
      <c r="H3069" s="2">
        <v>3300</v>
      </c>
      <c r="I3069" s="2" t="s">
        <v>15029</v>
      </c>
      <c r="K3069" s="2" t="s">
        <v>18016</v>
      </c>
      <c r="L3069" s="30" t="s">
        <v>23790</v>
      </c>
      <c r="M3069" s="30" t="s">
        <v>23793</v>
      </c>
      <c r="N3069" s="30" t="s">
        <v>23796</v>
      </c>
      <c r="T3069" s="40">
        <v>44543</v>
      </c>
      <c r="U3069" s="40">
        <v>44564</v>
      </c>
      <c r="V3069" s="2" t="s">
        <v>23952</v>
      </c>
      <c r="W3069" s="31">
        <v>2215700053503</v>
      </c>
      <c r="X3069" s="56" t="s">
        <v>31241</v>
      </c>
      <c r="Z3069" s="31"/>
      <c r="AA3069" s="30" t="s">
        <v>31247</v>
      </c>
      <c r="AC3069" s="40">
        <v>44544</v>
      </c>
    </row>
    <row r="3070" spans="1:29" ht="75" x14ac:dyDescent="0.25">
      <c r="A3070" s="4">
        <v>707931820</v>
      </c>
      <c r="B3070" s="2" t="s">
        <v>2963</v>
      </c>
      <c r="C3070" s="30" t="s">
        <v>10970</v>
      </c>
      <c r="D3070" s="2" t="s">
        <v>15005</v>
      </c>
      <c r="E3070" s="2"/>
      <c r="F3070" s="2">
        <v>420</v>
      </c>
      <c r="G3070" s="2">
        <v>7</v>
      </c>
      <c r="H3070" s="2">
        <v>3300</v>
      </c>
      <c r="I3070" s="2" t="s">
        <v>15029</v>
      </c>
      <c r="K3070" s="2" t="s">
        <v>18017</v>
      </c>
      <c r="L3070" s="30" t="s">
        <v>23790</v>
      </c>
      <c r="M3070" s="30" t="s">
        <v>23793</v>
      </c>
      <c r="N3070" s="30" t="s">
        <v>23796</v>
      </c>
      <c r="T3070" s="40">
        <v>44543</v>
      </c>
      <c r="U3070" s="40">
        <v>44564</v>
      </c>
      <c r="V3070" s="2" t="s">
        <v>23952</v>
      </c>
      <c r="W3070" s="31">
        <v>2215700054391</v>
      </c>
      <c r="X3070" s="56" t="s">
        <v>31241</v>
      </c>
      <c r="Z3070" s="31"/>
      <c r="AA3070" s="30" t="s">
        <v>31247</v>
      </c>
      <c r="AC3070" s="40">
        <v>44544</v>
      </c>
    </row>
    <row r="3071" spans="1:29" ht="60" x14ac:dyDescent="0.25">
      <c r="A3071" s="4">
        <v>720927580</v>
      </c>
      <c r="B3071" s="2" t="s">
        <v>2964</v>
      </c>
      <c r="C3071" s="30" t="s">
        <v>10971</v>
      </c>
      <c r="D3071" s="2" t="s">
        <v>15001</v>
      </c>
      <c r="E3071" s="2"/>
      <c r="F3071" s="2">
        <v>275</v>
      </c>
      <c r="G3071" s="2">
        <v>8</v>
      </c>
      <c r="H3071" s="2">
        <v>2200</v>
      </c>
      <c r="I3071" s="2" t="s">
        <v>15097</v>
      </c>
      <c r="K3071" s="2" t="s">
        <v>18018</v>
      </c>
      <c r="L3071" s="30" t="s">
        <v>23790</v>
      </c>
      <c r="M3071" s="30" t="s">
        <v>23793</v>
      </c>
      <c r="N3071" s="30" t="s">
        <v>23796</v>
      </c>
      <c r="T3071" s="40">
        <v>44543</v>
      </c>
      <c r="U3071" s="40">
        <v>44568</v>
      </c>
      <c r="V3071" s="2" t="s">
        <v>23952</v>
      </c>
      <c r="W3071" s="31">
        <v>2215700056806</v>
      </c>
      <c r="X3071" s="56" t="s">
        <v>31241</v>
      </c>
      <c r="Z3071" s="31" t="s">
        <v>23952</v>
      </c>
      <c r="AA3071" s="30" t="s">
        <v>31247</v>
      </c>
      <c r="AC3071" s="40">
        <v>44544</v>
      </c>
    </row>
    <row r="3072" spans="1:29" ht="75" x14ac:dyDescent="0.25">
      <c r="A3072" s="4">
        <v>710663840</v>
      </c>
      <c r="B3072" s="2" t="s">
        <v>2965</v>
      </c>
      <c r="C3072" s="30" t="s">
        <v>10972</v>
      </c>
      <c r="D3072" s="2" t="s">
        <v>15001</v>
      </c>
      <c r="E3072" s="2"/>
      <c r="F3072" s="2">
        <v>450</v>
      </c>
      <c r="G3072" s="2">
        <v>6</v>
      </c>
      <c r="H3072" s="2">
        <v>2500</v>
      </c>
      <c r="I3072" s="2" t="s">
        <v>15119</v>
      </c>
      <c r="K3072" s="2" t="s">
        <v>18019</v>
      </c>
      <c r="L3072" s="30" t="s">
        <v>23790</v>
      </c>
      <c r="M3072" s="30" t="s">
        <v>23793</v>
      </c>
      <c r="N3072" s="30" t="s">
        <v>23796</v>
      </c>
      <c r="T3072" s="40">
        <v>44543</v>
      </c>
      <c r="U3072" s="40">
        <v>44567</v>
      </c>
      <c r="V3072" s="2" t="s">
        <v>23952</v>
      </c>
      <c r="W3072" s="31">
        <v>2215700054357</v>
      </c>
      <c r="X3072" s="56" t="s">
        <v>31241</v>
      </c>
      <c r="Z3072" s="31"/>
      <c r="AA3072" s="30" t="s">
        <v>31247</v>
      </c>
      <c r="AC3072" s="40">
        <v>44544</v>
      </c>
    </row>
    <row r="3073" spans="1:29" ht="75" x14ac:dyDescent="0.25">
      <c r="A3073" s="4">
        <v>726248400</v>
      </c>
      <c r="B3073" s="2" t="s">
        <v>2966</v>
      </c>
      <c r="C3073" s="30" t="s">
        <v>10973</v>
      </c>
      <c r="D3073" s="2" t="s">
        <v>15004</v>
      </c>
      <c r="E3073" s="2"/>
      <c r="F3073" s="2">
        <v>450</v>
      </c>
      <c r="G3073" s="2">
        <v>5</v>
      </c>
      <c r="H3073" s="2">
        <v>2000</v>
      </c>
      <c r="I3073" s="2" t="s">
        <v>15119</v>
      </c>
      <c r="K3073" s="2" t="s">
        <v>18020</v>
      </c>
      <c r="L3073" s="30" t="s">
        <v>23790</v>
      </c>
      <c r="M3073" s="30" t="s">
        <v>23793</v>
      </c>
      <c r="N3073" s="30" t="s">
        <v>23796</v>
      </c>
      <c r="T3073" s="40">
        <v>44543</v>
      </c>
      <c r="U3073" s="40">
        <v>44573</v>
      </c>
      <c r="V3073" s="2" t="s">
        <v>23952</v>
      </c>
      <c r="W3073" s="31">
        <v>2218700104966</v>
      </c>
      <c r="X3073" s="56" t="s">
        <v>31241</v>
      </c>
      <c r="Z3073" s="31"/>
      <c r="AA3073" s="30" t="s">
        <v>31247</v>
      </c>
      <c r="AC3073" s="40">
        <v>44544</v>
      </c>
    </row>
    <row r="3074" spans="1:29" ht="60" x14ac:dyDescent="0.25">
      <c r="A3074" s="4">
        <v>705031801</v>
      </c>
      <c r="B3074" s="2" t="s">
        <v>2967</v>
      </c>
      <c r="C3074" s="30" t="s">
        <v>10974</v>
      </c>
      <c r="D3074" s="2" t="s">
        <v>15002</v>
      </c>
      <c r="E3074" s="2"/>
      <c r="F3074" s="2">
        <v>420</v>
      </c>
      <c r="G3074" s="2">
        <v>10</v>
      </c>
      <c r="H3074" s="2">
        <v>5000</v>
      </c>
      <c r="I3074" s="2" t="s">
        <v>15059</v>
      </c>
      <c r="K3074" s="2" t="s">
        <v>18021</v>
      </c>
      <c r="L3074" s="30" t="s">
        <v>23790</v>
      </c>
      <c r="M3074" s="30" t="s">
        <v>23793</v>
      </c>
      <c r="N3074" s="30" t="s">
        <v>23796</v>
      </c>
      <c r="T3074" s="40">
        <v>44544</v>
      </c>
      <c r="U3074" s="40">
        <v>44592</v>
      </c>
      <c r="V3074" s="2" t="s">
        <v>23952</v>
      </c>
      <c r="W3074" s="31">
        <v>2215700054366</v>
      </c>
      <c r="X3074" s="56" t="s">
        <v>31241</v>
      </c>
      <c r="Z3074" s="31"/>
      <c r="AA3074" s="30" t="s">
        <v>31247</v>
      </c>
      <c r="AC3074" s="40">
        <v>44550</v>
      </c>
    </row>
    <row r="3075" spans="1:29" ht="60" x14ac:dyDescent="0.25">
      <c r="A3075" s="4">
        <v>710668850</v>
      </c>
      <c r="B3075" s="2" t="s">
        <v>2182</v>
      </c>
      <c r="C3075" s="30" t="s">
        <v>10975</v>
      </c>
      <c r="D3075" s="2">
        <v>413</v>
      </c>
      <c r="E3075" s="2"/>
      <c r="F3075" s="2">
        <v>400</v>
      </c>
      <c r="G3075" s="2">
        <v>8</v>
      </c>
      <c r="H3075" s="2">
        <v>3000</v>
      </c>
      <c r="I3075" s="2" t="s">
        <v>15118</v>
      </c>
      <c r="K3075" s="2" t="s">
        <v>18022</v>
      </c>
      <c r="L3075" s="30" t="s">
        <v>23790</v>
      </c>
      <c r="M3075" s="30" t="s">
        <v>23793</v>
      </c>
      <c r="N3075" s="30" t="s">
        <v>23796</v>
      </c>
      <c r="T3075" s="40">
        <v>44544</v>
      </c>
      <c r="U3075" s="40">
        <v>44660</v>
      </c>
      <c r="V3075" s="2" t="s">
        <v>23952</v>
      </c>
      <c r="W3075" s="31" t="s">
        <v>26194</v>
      </c>
      <c r="X3075" s="56" t="s">
        <v>31241</v>
      </c>
      <c r="Z3075" s="31" t="s">
        <v>23952</v>
      </c>
      <c r="AA3075" s="30" t="s">
        <v>31247</v>
      </c>
      <c r="AC3075" s="40">
        <v>44591</v>
      </c>
    </row>
    <row r="3076" spans="1:29" ht="45" x14ac:dyDescent="0.25">
      <c r="A3076" s="4">
        <v>719801251</v>
      </c>
      <c r="B3076" s="2" t="s">
        <v>2968</v>
      </c>
      <c r="C3076" s="30" t="s">
        <v>9813</v>
      </c>
      <c r="D3076" s="2" t="s">
        <v>15000</v>
      </c>
      <c r="E3076" s="2"/>
      <c r="F3076" s="2">
        <v>315</v>
      </c>
      <c r="G3076" s="2">
        <v>8</v>
      </c>
      <c r="H3076" s="2">
        <v>3000</v>
      </c>
      <c r="I3076" s="2" t="s">
        <v>15089</v>
      </c>
      <c r="K3076" s="2" t="s">
        <v>18023</v>
      </c>
      <c r="L3076" s="30" t="s">
        <v>23790</v>
      </c>
      <c r="M3076" s="30" t="s">
        <v>23793</v>
      </c>
      <c r="N3076" s="30" t="s">
        <v>23796</v>
      </c>
      <c r="T3076" s="40">
        <v>44545</v>
      </c>
      <c r="U3076" s="40">
        <v>44564</v>
      </c>
      <c r="V3076" s="2" t="s">
        <v>23952</v>
      </c>
      <c r="W3076" s="31">
        <v>2215700064491</v>
      </c>
      <c r="X3076" s="56" t="s">
        <v>31241</v>
      </c>
      <c r="Z3076" s="31" t="s">
        <v>31320</v>
      </c>
      <c r="AA3076" s="30" t="s">
        <v>31247</v>
      </c>
      <c r="AC3076" s="40">
        <v>44545</v>
      </c>
    </row>
    <row r="3077" spans="1:29" ht="45" x14ac:dyDescent="0.25">
      <c r="A3077" s="4">
        <v>718145601</v>
      </c>
      <c r="B3077" s="2" t="s">
        <v>2969</v>
      </c>
      <c r="C3077" s="30" t="s">
        <v>10976</v>
      </c>
      <c r="D3077" s="2" t="s">
        <v>15001</v>
      </c>
      <c r="E3077" s="2"/>
      <c r="F3077" s="2">
        <v>335</v>
      </c>
      <c r="G3077" s="2">
        <v>9</v>
      </c>
      <c r="H3077" s="2">
        <v>3000</v>
      </c>
      <c r="I3077" s="2" t="s">
        <v>15089</v>
      </c>
      <c r="K3077" s="2" t="s">
        <v>18024</v>
      </c>
      <c r="L3077" s="30" t="s">
        <v>23790</v>
      </c>
      <c r="M3077" s="30" t="s">
        <v>23793</v>
      </c>
      <c r="N3077" s="30" t="s">
        <v>23796</v>
      </c>
      <c r="T3077" s="40">
        <v>44545</v>
      </c>
      <c r="U3077" s="40">
        <v>44564</v>
      </c>
      <c r="V3077" s="2" t="s">
        <v>23952</v>
      </c>
      <c r="W3077" s="31">
        <v>2215700054381</v>
      </c>
      <c r="X3077" s="56" t="s">
        <v>31241</v>
      </c>
      <c r="Z3077" s="31" t="s">
        <v>31320</v>
      </c>
      <c r="AA3077" s="30" t="s">
        <v>31247</v>
      </c>
      <c r="AC3077" s="40">
        <v>44545</v>
      </c>
    </row>
    <row r="3078" spans="1:29" ht="60" x14ac:dyDescent="0.25">
      <c r="A3078" s="4">
        <v>706783700</v>
      </c>
      <c r="B3078" s="2" t="s">
        <v>2970</v>
      </c>
      <c r="C3078" s="30" t="s">
        <v>10977</v>
      </c>
      <c r="D3078" s="2" t="s">
        <v>15004</v>
      </c>
      <c r="E3078" s="2"/>
      <c r="F3078" s="2">
        <v>540</v>
      </c>
      <c r="G3078" s="2">
        <v>8</v>
      </c>
      <c r="H3078" s="2">
        <v>4000</v>
      </c>
      <c r="I3078" s="2" t="s">
        <v>15123</v>
      </c>
      <c r="K3078" s="2" t="s">
        <v>18025</v>
      </c>
      <c r="L3078" s="30" t="s">
        <v>23790</v>
      </c>
      <c r="M3078" s="30" t="s">
        <v>23793</v>
      </c>
      <c r="N3078" s="30" t="s">
        <v>23796</v>
      </c>
      <c r="T3078" s="40">
        <v>44545</v>
      </c>
      <c r="U3078" s="40">
        <v>44620</v>
      </c>
      <c r="V3078" s="2" t="s">
        <v>23952</v>
      </c>
      <c r="W3078" s="31" t="s">
        <v>26195</v>
      </c>
      <c r="X3078" s="56" t="s">
        <v>31241</v>
      </c>
      <c r="Z3078" s="31" t="s">
        <v>23960</v>
      </c>
      <c r="AA3078" s="30" t="s">
        <v>31247</v>
      </c>
      <c r="AC3078" s="40">
        <v>44545</v>
      </c>
    </row>
    <row r="3079" spans="1:29" ht="75" x14ac:dyDescent="0.25">
      <c r="A3079" s="4">
        <v>723525501</v>
      </c>
      <c r="B3079" s="2" t="s">
        <v>2971</v>
      </c>
      <c r="C3079" s="30" t="s">
        <v>10978</v>
      </c>
      <c r="D3079" s="2" t="s">
        <v>15001</v>
      </c>
      <c r="E3079" s="2"/>
      <c r="F3079" s="2">
        <v>455</v>
      </c>
      <c r="G3079" s="2">
        <v>7</v>
      </c>
      <c r="H3079" s="2">
        <v>3300</v>
      </c>
      <c r="I3079" s="2" t="s">
        <v>15103</v>
      </c>
      <c r="K3079" s="2" t="s">
        <v>18026</v>
      </c>
      <c r="L3079" s="30" t="s">
        <v>23790</v>
      </c>
      <c r="M3079" s="30" t="s">
        <v>23793</v>
      </c>
      <c r="N3079" s="30" t="s">
        <v>23796</v>
      </c>
      <c r="T3079" s="40">
        <v>44544</v>
      </c>
      <c r="U3079" s="40">
        <v>44615</v>
      </c>
      <c r="V3079" s="2" t="s">
        <v>23952</v>
      </c>
      <c r="W3079" s="31">
        <v>2215700054769</v>
      </c>
      <c r="X3079" s="56" t="s">
        <v>31241</v>
      </c>
      <c r="Z3079" s="31"/>
      <c r="AA3079" s="30" t="s">
        <v>31247</v>
      </c>
      <c r="AC3079" s="40">
        <v>44545</v>
      </c>
    </row>
    <row r="3080" spans="1:29" ht="75" x14ac:dyDescent="0.25">
      <c r="A3080" s="4">
        <v>727394160</v>
      </c>
      <c r="B3080" s="2" t="s">
        <v>2972</v>
      </c>
      <c r="C3080" s="30" t="s">
        <v>10978</v>
      </c>
      <c r="D3080" s="2" t="s">
        <v>15004</v>
      </c>
      <c r="E3080" s="2"/>
      <c r="F3080" s="2">
        <v>420</v>
      </c>
      <c r="G3080" s="2">
        <v>39</v>
      </c>
      <c r="H3080" s="2">
        <v>15000</v>
      </c>
      <c r="I3080" s="2" t="s">
        <v>15029</v>
      </c>
      <c r="K3080" s="2" t="s">
        <v>18027</v>
      </c>
      <c r="L3080" s="30" t="s">
        <v>23790</v>
      </c>
      <c r="M3080" s="30" t="s">
        <v>23793</v>
      </c>
      <c r="N3080" s="30" t="s">
        <v>23796</v>
      </c>
      <c r="T3080" s="40">
        <v>44545</v>
      </c>
      <c r="U3080" s="40">
        <v>44564</v>
      </c>
      <c r="V3080" s="2" t="s">
        <v>23952</v>
      </c>
      <c r="W3080" s="31">
        <v>2218700100622</v>
      </c>
      <c r="X3080" s="56" t="s">
        <v>31241</v>
      </c>
      <c r="Z3080" s="31"/>
      <c r="AA3080" s="30" t="s">
        <v>31247</v>
      </c>
      <c r="AC3080" s="40">
        <v>44546</v>
      </c>
    </row>
    <row r="3081" spans="1:29" ht="60" x14ac:dyDescent="0.25">
      <c r="A3081" s="4">
        <v>715645270</v>
      </c>
      <c r="B3081" s="2" t="s">
        <v>2973</v>
      </c>
      <c r="C3081" s="30" t="s">
        <v>10979</v>
      </c>
      <c r="D3081" s="2" t="s">
        <v>15005</v>
      </c>
      <c r="E3081" s="2"/>
      <c r="F3081" s="2">
        <v>525</v>
      </c>
      <c r="G3081" s="2">
        <v>8</v>
      </c>
      <c r="H3081" s="2">
        <v>4200</v>
      </c>
      <c r="I3081" s="2" t="s">
        <v>15091</v>
      </c>
      <c r="K3081" s="2" t="s">
        <v>18028</v>
      </c>
      <c r="L3081" s="30" t="s">
        <v>23790</v>
      </c>
      <c r="M3081" s="30" t="s">
        <v>23793</v>
      </c>
      <c r="N3081" s="30" t="s">
        <v>23796</v>
      </c>
      <c r="T3081" s="40">
        <v>44545</v>
      </c>
      <c r="U3081" s="40">
        <v>44568</v>
      </c>
      <c r="V3081" s="2" t="s">
        <v>23952</v>
      </c>
      <c r="W3081" s="31">
        <v>2215700054737</v>
      </c>
      <c r="X3081" s="56" t="s">
        <v>31241</v>
      </c>
      <c r="Z3081" s="31"/>
      <c r="AA3081" s="30" t="s">
        <v>31247</v>
      </c>
      <c r="AC3081" s="40">
        <v>44546</v>
      </c>
    </row>
    <row r="3082" spans="1:29" ht="45" x14ac:dyDescent="0.25">
      <c r="A3082" s="4">
        <v>702424150</v>
      </c>
      <c r="B3082" s="2" t="s">
        <v>428</v>
      </c>
      <c r="C3082" s="30" t="s">
        <v>10980</v>
      </c>
      <c r="D3082" s="2" t="s">
        <v>15004</v>
      </c>
      <c r="E3082" s="2"/>
      <c r="F3082" s="2">
        <v>440</v>
      </c>
      <c r="G3082" s="2">
        <v>5</v>
      </c>
      <c r="H3082" s="2">
        <v>2200</v>
      </c>
      <c r="I3082" s="2" t="s">
        <v>15026</v>
      </c>
      <c r="K3082" s="2" t="s">
        <v>18001</v>
      </c>
      <c r="L3082" s="30" t="s">
        <v>23790</v>
      </c>
      <c r="M3082" s="30" t="s">
        <v>23793</v>
      </c>
      <c r="N3082" s="30" t="s">
        <v>23796</v>
      </c>
      <c r="T3082" s="40">
        <v>44545</v>
      </c>
      <c r="U3082" s="40">
        <v>44564</v>
      </c>
      <c r="V3082" s="2" t="s">
        <v>23952</v>
      </c>
      <c r="W3082" s="31">
        <v>2218700100629</v>
      </c>
      <c r="X3082" s="56" t="s">
        <v>31241</v>
      </c>
      <c r="Z3082" s="31"/>
      <c r="AA3082" s="30" t="s">
        <v>31247</v>
      </c>
      <c r="AC3082" s="40">
        <v>44546</v>
      </c>
    </row>
    <row r="3083" spans="1:29" ht="60" x14ac:dyDescent="0.25">
      <c r="A3083" s="4">
        <v>713683450</v>
      </c>
      <c r="B3083" s="2" t="s">
        <v>2974</v>
      </c>
      <c r="C3083" s="30" t="s">
        <v>10981</v>
      </c>
      <c r="D3083" s="2" t="s">
        <v>15009</v>
      </c>
      <c r="E3083" s="2"/>
      <c r="F3083" s="2">
        <v>540</v>
      </c>
      <c r="G3083" s="2">
        <v>36</v>
      </c>
      <c r="H3083" s="2">
        <v>20000</v>
      </c>
      <c r="I3083" s="2" t="s">
        <v>15026</v>
      </c>
      <c r="K3083" s="2" t="s">
        <v>18001</v>
      </c>
      <c r="L3083" s="30" t="s">
        <v>23790</v>
      </c>
      <c r="M3083" s="30" t="s">
        <v>23793</v>
      </c>
      <c r="N3083" s="30" t="s">
        <v>23796</v>
      </c>
      <c r="T3083" s="40">
        <v>44545</v>
      </c>
      <c r="U3083" s="40">
        <v>44564</v>
      </c>
      <c r="V3083" s="2" t="s">
        <v>23952</v>
      </c>
      <c r="W3083" s="31">
        <v>2218700100628</v>
      </c>
      <c r="X3083" s="56" t="s">
        <v>31241</v>
      </c>
      <c r="Z3083" s="31" t="s">
        <v>23959</v>
      </c>
      <c r="AA3083" s="30" t="s">
        <v>31247</v>
      </c>
      <c r="AC3083" s="40">
        <v>44546</v>
      </c>
    </row>
    <row r="3084" spans="1:29" ht="60" x14ac:dyDescent="0.25">
      <c r="A3084" s="4">
        <v>722341000</v>
      </c>
      <c r="B3084" s="2" t="s">
        <v>2975</v>
      </c>
      <c r="C3084" s="30" t="s">
        <v>10798</v>
      </c>
      <c r="D3084" s="2" t="s">
        <v>15004</v>
      </c>
      <c r="E3084" s="2"/>
      <c r="F3084" s="2">
        <v>340</v>
      </c>
      <c r="G3084" s="2">
        <v>7</v>
      </c>
      <c r="H3084" s="2">
        <v>2000</v>
      </c>
      <c r="I3084" s="2" t="s">
        <v>15029</v>
      </c>
      <c r="K3084" s="2" t="s">
        <v>18029</v>
      </c>
      <c r="L3084" s="30" t="s">
        <v>23790</v>
      </c>
      <c r="M3084" s="30" t="s">
        <v>23793</v>
      </c>
      <c r="N3084" s="30" t="s">
        <v>23796</v>
      </c>
      <c r="T3084" s="40">
        <v>44545</v>
      </c>
      <c r="U3084" s="40">
        <v>44564</v>
      </c>
      <c r="V3084" s="2" t="s">
        <v>23952</v>
      </c>
      <c r="W3084" s="31" t="s">
        <v>24060</v>
      </c>
      <c r="X3084" s="56" t="s">
        <v>31241</v>
      </c>
      <c r="Z3084" s="31"/>
      <c r="AA3084" s="30" t="s">
        <v>31247</v>
      </c>
      <c r="AC3084" s="40">
        <v>44546</v>
      </c>
    </row>
    <row r="3085" spans="1:29" ht="60" x14ac:dyDescent="0.25">
      <c r="A3085" s="4">
        <v>722341050</v>
      </c>
      <c r="B3085" s="2" t="s">
        <v>2975</v>
      </c>
      <c r="C3085" s="30" t="s">
        <v>10798</v>
      </c>
      <c r="D3085" s="2" t="s">
        <v>15001</v>
      </c>
      <c r="E3085" s="2"/>
      <c r="F3085" s="2">
        <v>420</v>
      </c>
      <c r="G3085" s="2">
        <v>8</v>
      </c>
      <c r="H3085" s="2">
        <v>3300</v>
      </c>
      <c r="I3085" s="2" t="s">
        <v>15029</v>
      </c>
      <c r="K3085" s="2" t="s">
        <v>18030</v>
      </c>
      <c r="L3085" s="30" t="s">
        <v>23790</v>
      </c>
      <c r="M3085" s="30" t="s">
        <v>23793</v>
      </c>
      <c r="N3085" s="30" t="s">
        <v>23796</v>
      </c>
      <c r="T3085" s="40">
        <v>44546</v>
      </c>
      <c r="U3085" s="40">
        <v>44564</v>
      </c>
      <c r="V3085" s="2" t="s">
        <v>23952</v>
      </c>
      <c r="W3085" s="31">
        <v>2195700153364</v>
      </c>
      <c r="X3085" s="56" t="s">
        <v>31241</v>
      </c>
      <c r="Z3085" s="31" t="s">
        <v>23959</v>
      </c>
      <c r="AA3085" s="30" t="s">
        <v>31247</v>
      </c>
      <c r="AC3085" s="40">
        <v>44546</v>
      </c>
    </row>
    <row r="3086" spans="1:29" ht="90" x14ac:dyDescent="0.25">
      <c r="A3086" s="4">
        <v>724104580</v>
      </c>
      <c r="B3086" s="2" t="s">
        <v>2976</v>
      </c>
      <c r="C3086" s="30" t="s">
        <v>10982</v>
      </c>
      <c r="D3086" s="2">
        <v>420</v>
      </c>
      <c r="E3086" s="2"/>
      <c r="F3086" s="2">
        <v>530</v>
      </c>
      <c r="G3086" s="2">
        <v>16</v>
      </c>
      <c r="H3086" s="2">
        <v>8500</v>
      </c>
      <c r="I3086" s="2" t="s">
        <v>15024</v>
      </c>
      <c r="K3086" s="2" t="s">
        <v>18031</v>
      </c>
      <c r="L3086" s="30" t="s">
        <v>23790</v>
      </c>
      <c r="M3086" s="30" t="s">
        <v>23793</v>
      </c>
      <c r="N3086" s="30" t="s">
        <v>23796</v>
      </c>
      <c r="T3086" s="40">
        <v>44541</v>
      </c>
      <c r="U3086" s="40">
        <v>44670</v>
      </c>
      <c r="V3086" s="2" t="s">
        <v>23952</v>
      </c>
      <c r="W3086" s="31" t="s">
        <v>26196</v>
      </c>
      <c r="X3086" s="56" t="s">
        <v>31241</v>
      </c>
      <c r="Z3086" s="31" t="s">
        <v>31333</v>
      </c>
      <c r="AA3086" s="30" t="s">
        <v>31247</v>
      </c>
      <c r="AC3086" s="40">
        <v>44546</v>
      </c>
    </row>
    <row r="3087" spans="1:29" ht="75" x14ac:dyDescent="0.25">
      <c r="A3087" s="4">
        <v>704072600</v>
      </c>
      <c r="B3087" s="2" t="s">
        <v>2977</v>
      </c>
      <c r="C3087" s="30" t="s">
        <v>10983</v>
      </c>
      <c r="D3087" s="2" t="s">
        <v>15004</v>
      </c>
      <c r="E3087" s="2"/>
      <c r="F3087" s="2">
        <v>440</v>
      </c>
      <c r="G3087" s="2">
        <v>18</v>
      </c>
      <c r="H3087" s="2">
        <v>8000</v>
      </c>
      <c r="I3087" s="2" t="s">
        <v>15066</v>
      </c>
      <c r="K3087" s="2" t="s">
        <v>18032</v>
      </c>
      <c r="L3087" s="30" t="s">
        <v>23790</v>
      </c>
      <c r="M3087" s="30" t="s">
        <v>23793</v>
      </c>
      <c r="N3087" s="30" t="s">
        <v>23796</v>
      </c>
      <c r="T3087" s="40">
        <v>44550</v>
      </c>
      <c r="U3087" s="40">
        <v>44583</v>
      </c>
      <c r="V3087" s="2" t="s">
        <v>23952</v>
      </c>
      <c r="W3087" s="31" t="s">
        <v>26197</v>
      </c>
      <c r="X3087" s="56" t="s">
        <v>31241</v>
      </c>
      <c r="Z3087" s="31" t="s">
        <v>31320</v>
      </c>
      <c r="AA3087" s="30" t="s">
        <v>31247</v>
      </c>
      <c r="AC3087" s="40">
        <v>44550</v>
      </c>
    </row>
    <row r="3088" spans="1:29" ht="75" x14ac:dyDescent="0.25">
      <c r="A3088" s="4">
        <v>710483840</v>
      </c>
      <c r="B3088" s="2" t="s">
        <v>2978</v>
      </c>
      <c r="C3088" s="30" t="s">
        <v>10984</v>
      </c>
      <c r="D3088" s="2" t="s">
        <v>15004</v>
      </c>
      <c r="E3088" s="2"/>
      <c r="F3088" s="2">
        <v>440</v>
      </c>
      <c r="G3088" s="2">
        <v>9</v>
      </c>
      <c r="H3088" s="2">
        <v>4000</v>
      </c>
      <c r="I3088" s="2" t="s">
        <v>15031</v>
      </c>
      <c r="K3088" s="2" t="s">
        <v>18033</v>
      </c>
      <c r="L3088" s="30" t="s">
        <v>23790</v>
      </c>
      <c r="M3088" s="30" t="s">
        <v>23793</v>
      </c>
      <c r="N3088" s="30" t="s">
        <v>23796</v>
      </c>
      <c r="T3088" s="40">
        <v>44544</v>
      </c>
      <c r="U3088" s="40">
        <v>44588</v>
      </c>
      <c r="V3088" s="2" t="s">
        <v>23952</v>
      </c>
      <c r="W3088" s="31">
        <v>2218700104205</v>
      </c>
      <c r="X3088" s="56"/>
      <c r="Z3088" s="31" t="s">
        <v>31320</v>
      </c>
      <c r="AA3088" s="30" t="s">
        <v>31247</v>
      </c>
      <c r="AC3088" s="40">
        <v>44549</v>
      </c>
    </row>
    <row r="3089" spans="1:29" ht="75" x14ac:dyDescent="0.25">
      <c r="A3089" s="4">
        <v>727642010</v>
      </c>
      <c r="B3089" s="2" t="s">
        <v>2979</v>
      </c>
      <c r="C3089" s="30" t="s">
        <v>10985</v>
      </c>
      <c r="D3089" s="2" t="s">
        <v>15001</v>
      </c>
      <c r="E3089" s="2"/>
      <c r="F3089" s="2">
        <v>275</v>
      </c>
      <c r="G3089" s="2">
        <v>6</v>
      </c>
      <c r="H3089" s="2">
        <v>1500</v>
      </c>
      <c r="I3089" s="2" t="s">
        <v>15061</v>
      </c>
      <c r="K3089" s="2" t="s">
        <v>18034</v>
      </c>
      <c r="L3089" s="30" t="s">
        <v>23790</v>
      </c>
      <c r="M3089" s="30" t="s">
        <v>23793</v>
      </c>
      <c r="N3089" s="30" t="s">
        <v>23796</v>
      </c>
      <c r="T3089" s="40">
        <v>44550</v>
      </c>
      <c r="U3089" s="40">
        <v>44567</v>
      </c>
      <c r="V3089" s="2" t="s">
        <v>23952</v>
      </c>
      <c r="W3089" s="31">
        <v>2215700054444</v>
      </c>
      <c r="X3089" s="56" t="s">
        <v>31241</v>
      </c>
      <c r="Z3089" s="31"/>
      <c r="AA3089" s="30" t="s">
        <v>31247</v>
      </c>
      <c r="AC3089" s="40">
        <v>44550</v>
      </c>
    </row>
    <row r="3090" spans="1:29" ht="75" x14ac:dyDescent="0.25">
      <c r="A3090" s="4">
        <v>724605100</v>
      </c>
      <c r="B3090" s="2" t="s">
        <v>2980</v>
      </c>
      <c r="C3090" s="30" t="s">
        <v>10985</v>
      </c>
      <c r="D3090" s="2" t="s">
        <v>15002</v>
      </c>
      <c r="E3090" s="2"/>
      <c r="F3090" s="2">
        <v>440</v>
      </c>
      <c r="G3090" s="2">
        <v>5</v>
      </c>
      <c r="H3090" s="2">
        <v>2000</v>
      </c>
      <c r="I3090" s="2" t="s">
        <v>15081</v>
      </c>
      <c r="K3090" s="2" t="s">
        <v>18035</v>
      </c>
      <c r="L3090" s="30" t="s">
        <v>23790</v>
      </c>
      <c r="M3090" s="30" t="s">
        <v>23793</v>
      </c>
      <c r="N3090" s="30" t="s">
        <v>23796</v>
      </c>
      <c r="T3090" s="40">
        <v>44550</v>
      </c>
      <c r="U3090" s="40">
        <v>44564</v>
      </c>
      <c r="V3090" s="2" t="s">
        <v>23952</v>
      </c>
      <c r="W3090" s="31">
        <v>2215700054388</v>
      </c>
      <c r="X3090" s="56" t="s">
        <v>31241</v>
      </c>
      <c r="Z3090" s="31"/>
      <c r="AA3090" s="30" t="s">
        <v>31247</v>
      </c>
      <c r="AC3090" s="40">
        <v>44550</v>
      </c>
    </row>
    <row r="3091" spans="1:29" ht="60" x14ac:dyDescent="0.25">
      <c r="A3091" s="4">
        <v>711347500</v>
      </c>
      <c r="B3091" s="2" t="s">
        <v>2981</v>
      </c>
      <c r="C3091" s="30" t="s">
        <v>10986</v>
      </c>
      <c r="D3091" s="2" t="s">
        <v>15001</v>
      </c>
      <c r="E3091" s="2"/>
      <c r="F3091" s="2">
        <v>275</v>
      </c>
      <c r="G3091" s="2">
        <v>8</v>
      </c>
      <c r="H3091" s="2">
        <v>2200</v>
      </c>
      <c r="I3091" s="2" t="s">
        <v>15026</v>
      </c>
      <c r="K3091" s="2" t="s">
        <v>18036</v>
      </c>
      <c r="L3091" s="30" t="s">
        <v>23790</v>
      </c>
      <c r="M3091" s="30" t="s">
        <v>23793</v>
      </c>
      <c r="N3091" s="30" t="s">
        <v>23796</v>
      </c>
      <c r="T3091" s="40">
        <v>44550</v>
      </c>
      <c r="U3091" s="40">
        <v>44564</v>
      </c>
      <c r="V3091" s="2" t="s">
        <v>23952</v>
      </c>
      <c r="W3091" s="31">
        <v>2215800008080</v>
      </c>
      <c r="X3091" s="56" t="s">
        <v>31241</v>
      </c>
      <c r="Z3091" s="31"/>
      <c r="AA3091" s="30" t="s">
        <v>31247</v>
      </c>
      <c r="AC3091" s="40">
        <v>44550</v>
      </c>
    </row>
    <row r="3092" spans="1:29" ht="60" x14ac:dyDescent="0.25">
      <c r="A3092" s="4">
        <v>708701980</v>
      </c>
      <c r="B3092" s="2" t="s">
        <v>2982</v>
      </c>
      <c r="C3092" s="30" t="s">
        <v>10987</v>
      </c>
      <c r="D3092" s="2" t="s">
        <v>15005</v>
      </c>
      <c r="E3092" s="2"/>
      <c r="F3092" s="2">
        <v>440</v>
      </c>
      <c r="G3092" s="2">
        <v>5</v>
      </c>
      <c r="H3092" s="2">
        <v>2200</v>
      </c>
      <c r="I3092" s="2" t="s">
        <v>15026</v>
      </c>
      <c r="K3092" s="2" t="s">
        <v>18037</v>
      </c>
      <c r="L3092" s="30" t="s">
        <v>23790</v>
      </c>
      <c r="M3092" s="30" t="s">
        <v>23793</v>
      </c>
      <c r="N3092" s="30" t="s">
        <v>23796</v>
      </c>
      <c r="T3092" s="40">
        <v>44469</v>
      </c>
      <c r="U3092" s="40">
        <v>44551</v>
      </c>
      <c r="V3092" s="2" t="s">
        <v>23952</v>
      </c>
      <c r="W3092" s="31" t="s">
        <v>26198</v>
      </c>
      <c r="X3092" s="56" t="s">
        <v>31241</v>
      </c>
      <c r="Z3092" s="31" t="s">
        <v>23959</v>
      </c>
      <c r="AA3092" s="30" t="s">
        <v>31247</v>
      </c>
      <c r="AC3092" s="40">
        <v>44474</v>
      </c>
    </row>
    <row r="3093" spans="1:29" ht="60" x14ac:dyDescent="0.25">
      <c r="A3093" s="4">
        <v>717841960</v>
      </c>
      <c r="B3093" s="2" t="s">
        <v>2983</v>
      </c>
      <c r="C3093" s="30" t="s">
        <v>10988</v>
      </c>
      <c r="D3093" s="2" t="s">
        <v>15002</v>
      </c>
      <c r="E3093" s="2"/>
      <c r="F3093" s="2">
        <v>440</v>
      </c>
      <c r="G3093" s="2">
        <v>5</v>
      </c>
      <c r="H3093" s="2">
        <v>2200</v>
      </c>
      <c r="I3093" s="2" t="s">
        <v>15026</v>
      </c>
      <c r="K3093" s="2" t="s">
        <v>18038</v>
      </c>
      <c r="L3093" s="30" t="s">
        <v>23790</v>
      </c>
      <c r="M3093" s="30" t="s">
        <v>23793</v>
      </c>
      <c r="N3093" s="30" t="s">
        <v>23796</v>
      </c>
      <c r="T3093" s="40">
        <v>44550</v>
      </c>
      <c r="U3093" s="40">
        <v>44564</v>
      </c>
      <c r="V3093" s="2" t="s">
        <v>23952</v>
      </c>
      <c r="W3093" s="31">
        <v>2215800007982</v>
      </c>
      <c r="X3093" s="56" t="s">
        <v>31241</v>
      </c>
      <c r="Z3093" s="31"/>
      <c r="AA3093" s="30" t="s">
        <v>31247</v>
      </c>
      <c r="AC3093" s="40">
        <v>44550</v>
      </c>
    </row>
    <row r="3094" spans="1:29" ht="60" x14ac:dyDescent="0.25">
      <c r="A3094" s="4">
        <v>715680900</v>
      </c>
      <c r="B3094" s="2" t="s">
        <v>2984</v>
      </c>
      <c r="C3094" s="30" t="s">
        <v>10989</v>
      </c>
      <c r="D3094" s="2" t="s">
        <v>15002</v>
      </c>
      <c r="E3094" s="2"/>
      <c r="F3094" s="2">
        <v>335</v>
      </c>
      <c r="G3094" s="2">
        <v>7</v>
      </c>
      <c r="H3094" s="2">
        <v>2200</v>
      </c>
      <c r="I3094" s="2" t="s">
        <v>15026</v>
      </c>
      <c r="K3094" s="2" t="s">
        <v>18039</v>
      </c>
      <c r="L3094" s="30" t="s">
        <v>23790</v>
      </c>
      <c r="M3094" s="30" t="s">
        <v>23793</v>
      </c>
      <c r="N3094" s="30" t="s">
        <v>23796</v>
      </c>
      <c r="T3094" s="40">
        <v>44550</v>
      </c>
      <c r="U3094" s="40">
        <v>44564</v>
      </c>
      <c r="V3094" s="2" t="s">
        <v>23952</v>
      </c>
      <c r="W3094" s="31">
        <v>2195700153368</v>
      </c>
      <c r="X3094" s="56" t="s">
        <v>31241</v>
      </c>
      <c r="Z3094" s="31"/>
      <c r="AA3094" s="30" t="s">
        <v>31247</v>
      </c>
      <c r="AC3094" s="40">
        <v>44550</v>
      </c>
    </row>
    <row r="3095" spans="1:29" ht="60" x14ac:dyDescent="0.25">
      <c r="A3095" s="4">
        <v>714747920</v>
      </c>
      <c r="B3095" s="2" t="s">
        <v>2984</v>
      </c>
      <c r="C3095" s="30" t="s">
        <v>10989</v>
      </c>
      <c r="D3095" s="2">
        <v>413</v>
      </c>
      <c r="E3095" s="2"/>
      <c r="F3095" s="2">
        <v>440</v>
      </c>
      <c r="G3095" s="2">
        <v>5</v>
      </c>
      <c r="H3095" s="2">
        <v>2000</v>
      </c>
      <c r="I3095" s="2" t="s">
        <v>15026</v>
      </c>
      <c r="K3095" s="2" t="s">
        <v>18040</v>
      </c>
      <c r="L3095" s="30" t="s">
        <v>23790</v>
      </c>
      <c r="M3095" s="30" t="s">
        <v>23793</v>
      </c>
      <c r="N3095" s="30" t="s">
        <v>23796</v>
      </c>
      <c r="T3095" s="40">
        <v>44179</v>
      </c>
      <c r="U3095" s="41">
        <v>44196</v>
      </c>
      <c r="V3095" s="2" t="s">
        <v>23952</v>
      </c>
      <c r="W3095" s="31"/>
      <c r="X3095" s="56"/>
      <c r="Z3095" s="31"/>
      <c r="AA3095" s="30" t="s">
        <v>31247</v>
      </c>
      <c r="AC3095" s="40">
        <v>44184</v>
      </c>
    </row>
    <row r="3096" spans="1:29" ht="60" x14ac:dyDescent="0.25">
      <c r="A3096" s="4">
        <v>724747920</v>
      </c>
      <c r="B3096" s="2" t="s">
        <v>2984</v>
      </c>
      <c r="C3096" s="30" t="s">
        <v>10989</v>
      </c>
      <c r="D3096" s="2" t="s">
        <v>15004</v>
      </c>
      <c r="E3096" s="2"/>
      <c r="F3096" s="2">
        <v>440</v>
      </c>
      <c r="G3096" s="2">
        <v>5</v>
      </c>
      <c r="H3096" s="2">
        <v>2000</v>
      </c>
      <c r="I3096" s="2" t="s">
        <v>15026</v>
      </c>
      <c r="K3096" s="2" t="s">
        <v>18040</v>
      </c>
      <c r="L3096" s="30" t="s">
        <v>23790</v>
      </c>
      <c r="M3096" s="30" t="s">
        <v>23793</v>
      </c>
      <c r="N3096" s="30" t="s">
        <v>23796</v>
      </c>
      <c r="T3096" s="40">
        <v>44550</v>
      </c>
      <c r="U3096" s="40">
        <v>44557</v>
      </c>
      <c r="V3096" s="2" t="s">
        <v>23952</v>
      </c>
      <c r="W3096" s="31" t="s">
        <v>26199</v>
      </c>
      <c r="X3096" s="56" t="s">
        <v>31241</v>
      </c>
      <c r="Z3096" s="31" t="s">
        <v>23959</v>
      </c>
      <c r="AA3096" s="30" t="s">
        <v>31247</v>
      </c>
      <c r="AC3096" s="40">
        <v>44550</v>
      </c>
    </row>
    <row r="3097" spans="1:29" ht="60" x14ac:dyDescent="0.25">
      <c r="A3097" s="4">
        <v>705365780</v>
      </c>
      <c r="B3097" s="2" t="s">
        <v>2985</v>
      </c>
      <c r="C3097" s="30" t="s">
        <v>10990</v>
      </c>
      <c r="D3097" s="2" t="s">
        <v>15005</v>
      </c>
      <c r="E3097" s="2"/>
      <c r="F3097" s="2">
        <v>440</v>
      </c>
      <c r="G3097" s="2">
        <v>5</v>
      </c>
      <c r="H3097" s="2">
        <v>2200</v>
      </c>
      <c r="I3097" s="2" t="s">
        <v>15026</v>
      </c>
      <c r="K3097" s="2" t="s">
        <v>18041</v>
      </c>
      <c r="L3097" s="30" t="s">
        <v>23790</v>
      </c>
      <c r="M3097" s="30" t="s">
        <v>23793</v>
      </c>
      <c r="N3097" s="30" t="s">
        <v>23796</v>
      </c>
      <c r="T3097" s="40">
        <v>44550</v>
      </c>
      <c r="U3097" s="40">
        <v>44568</v>
      </c>
      <c r="V3097" s="2" t="s">
        <v>23952</v>
      </c>
      <c r="W3097" s="31">
        <v>2215700054379</v>
      </c>
      <c r="X3097" s="56" t="s">
        <v>31241</v>
      </c>
      <c r="Z3097" s="31"/>
      <c r="AA3097" s="30" t="s">
        <v>31247</v>
      </c>
      <c r="AC3097" s="40">
        <v>44550</v>
      </c>
    </row>
    <row r="3098" spans="1:29" ht="75" x14ac:dyDescent="0.25">
      <c r="A3098" s="4">
        <v>725902700</v>
      </c>
      <c r="B3098" s="2" t="s">
        <v>2986</v>
      </c>
      <c r="C3098" s="30" t="s">
        <v>10991</v>
      </c>
      <c r="D3098" s="2" t="s">
        <v>15000</v>
      </c>
      <c r="E3098" s="2"/>
      <c r="F3098" s="2">
        <v>275</v>
      </c>
      <c r="G3098" s="2">
        <v>8</v>
      </c>
      <c r="H3098" s="2">
        <v>2200</v>
      </c>
      <c r="I3098" s="2" t="s">
        <v>15026</v>
      </c>
      <c r="K3098" s="2" t="s">
        <v>18042</v>
      </c>
      <c r="L3098" s="30" t="s">
        <v>23790</v>
      </c>
      <c r="M3098" s="30" t="s">
        <v>23793</v>
      </c>
      <c r="N3098" s="30" t="s">
        <v>23796</v>
      </c>
      <c r="T3098" s="40">
        <v>44550</v>
      </c>
      <c r="U3098" s="40">
        <v>44569</v>
      </c>
      <c r="V3098" s="2" t="s">
        <v>23952</v>
      </c>
      <c r="W3098" s="31">
        <v>2215700054369</v>
      </c>
      <c r="X3098" s="56" t="s">
        <v>31241</v>
      </c>
      <c r="Z3098" s="31" t="s">
        <v>23959</v>
      </c>
      <c r="AA3098" s="30" t="s">
        <v>31247</v>
      </c>
      <c r="AC3098" s="40">
        <v>44550</v>
      </c>
    </row>
    <row r="3099" spans="1:29" ht="60" x14ac:dyDescent="0.25">
      <c r="A3099" s="4">
        <v>714165300</v>
      </c>
      <c r="B3099" s="2" t="s">
        <v>2987</v>
      </c>
      <c r="C3099" s="30" t="s">
        <v>10992</v>
      </c>
      <c r="D3099" s="2" t="s">
        <v>15005</v>
      </c>
      <c r="E3099" s="2"/>
      <c r="F3099" s="2">
        <v>275</v>
      </c>
      <c r="G3099" s="2">
        <v>8</v>
      </c>
      <c r="H3099" s="2">
        <v>2000</v>
      </c>
      <c r="I3099" s="2" t="s">
        <v>15026</v>
      </c>
      <c r="K3099" s="2" t="s">
        <v>18043</v>
      </c>
      <c r="L3099" s="30" t="s">
        <v>23790</v>
      </c>
      <c r="M3099" s="30" t="s">
        <v>23793</v>
      </c>
      <c r="N3099" s="30" t="s">
        <v>23796</v>
      </c>
      <c r="T3099" s="40">
        <v>44550</v>
      </c>
      <c r="U3099" s="40">
        <v>44564</v>
      </c>
      <c r="V3099" s="2" t="s">
        <v>23952</v>
      </c>
      <c r="W3099" s="31">
        <v>2215800008172</v>
      </c>
      <c r="X3099" s="56" t="s">
        <v>31241</v>
      </c>
      <c r="Z3099" s="31" t="s">
        <v>23959</v>
      </c>
      <c r="AA3099" s="30" t="s">
        <v>31247</v>
      </c>
      <c r="AC3099" s="40">
        <v>44550</v>
      </c>
    </row>
    <row r="3100" spans="1:29" ht="60" x14ac:dyDescent="0.25">
      <c r="A3100" s="4">
        <v>714165250</v>
      </c>
      <c r="B3100" s="2" t="s">
        <v>2987</v>
      </c>
      <c r="C3100" s="30" t="s">
        <v>10992</v>
      </c>
      <c r="D3100" s="2" t="s">
        <v>15002</v>
      </c>
      <c r="E3100" s="2"/>
      <c r="F3100" s="2">
        <v>275</v>
      </c>
      <c r="G3100" s="2">
        <v>4</v>
      </c>
      <c r="H3100" s="2">
        <v>1000</v>
      </c>
      <c r="I3100" s="2" t="s">
        <v>15026</v>
      </c>
      <c r="K3100" s="2" t="s">
        <v>18044</v>
      </c>
      <c r="L3100" s="30" t="s">
        <v>23790</v>
      </c>
      <c r="M3100" s="30" t="s">
        <v>23793</v>
      </c>
      <c r="N3100" s="30" t="s">
        <v>23796</v>
      </c>
      <c r="T3100" s="40">
        <v>44547</v>
      </c>
      <c r="U3100" s="41">
        <v>44564</v>
      </c>
      <c r="V3100" s="2" t="s">
        <v>23952</v>
      </c>
      <c r="W3100" s="31">
        <v>2215800008014</v>
      </c>
      <c r="X3100" s="56"/>
      <c r="Z3100" s="31"/>
      <c r="AA3100" s="30" t="s">
        <v>31247</v>
      </c>
      <c r="AC3100" s="40">
        <v>44552</v>
      </c>
    </row>
    <row r="3101" spans="1:29" ht="60" x14ac:dyDescent="0.25">
      <c r="A3101" s="4">
        <v>719621400</v>
      </c>
      <c r="B3101" s="2" t="s">
        <v>2988</v>
      </c>
      <c r="C3101" s="30" t="s">
        <v>10989</v>
      </c>
      <c r="D3101" s="2" t="s">
        <v>15001</v>
      </c>
      <c r="E3101" s="2"/>
      <c r="F3101" s="2">
        <v>420</v>
      </c>
      <c r="G3101" s="2">
        <v>8</v>
      </c>
      <c r="H3101" s="2">
        <v>3300</v>
      </c>
      <c r="I3101" s="2" t="s">
        <v>15029</v>
      </c>
      <c r="K3101" s="2" t="s">
        <v>18045</v>
      </c>
      <c r="L3101" s="30" t="s">
        <v>23790</v>
      </c>
      <c r="M3101" s="30" t="s">
        <v>23793</v>
      </c>
      <c r="N3101" s="30" t="s">
        <v>23796</v>
      </c>
      <c r="T3101" s="40">
        <v>44550</v>
      </c>
      <c r="U3101" s="40">
        <v>44565</v>
      </c>
      <c r="V3101" s="2" t="s">
        <v>23952</v>
      </c>
      <c r="W3101" s="31">
        <v>2215700056877</v>
      </c>
      <c r="X3101" s="56" t="s">
        <v>31241</v>
      </c>
      <c r="Z3101" s="31" t="s">
        <v>23959</v>
      </c>
      <c r="AA3101" s="30" t="s">
        <v>31247</v>
      </c>
      <c r="AC3101" s="40">
        <v>44551</v>
      </c>
    </row>
    <row r="3102" spans="1:29" ht="60" x14ac:dyDescent="0.25">
      <c r="A3102" s="4">
        <v>727444150</v>
      </c>
      <c r="B3102" s="2" t="s">
        <v>2989</v>
      </c>
      <c r="C3102" s="30" t="s">
        <v>10993</v>
      </c>
      <c r="D3102" s="2" t="s">
        <v>15001</v>
      </c>
      <c r="E3102" s="2"/>
      <c r="F3102" s="2">
        <v>420</v>
      </c>
      <c r="G3102" s="2">
        <v>8</v>
      </c>
      <c r="H3102" s="2">
        <v>3300</v>
      </c>
      <c r="I3102" s="2" t="s">
        <v>15029</v>
      </c>
      <c r="K3102" s="2" t="s">
        <v>18046</v>
      </c>
      <c r="L3102" s="30" t="s">
        <v>23790</v>
      </c>
      <c r="M3102" s="30" t="s">
        <v>23793</v>
      </c>
      <c r="N3102" s="30" t="s">
        <v>23796</v>
      </c>
      <c r="T3102" s="40">
        <v>44550</v>
      </c>
      <c r="U3102" s="40">
        <v>44565</v>
      </c>
      <c r="V3102" s="2" t="s">
        <v>23952</v>
      </c>
      <c r="W3102" s="31">
        <v>2215700054458</v>
      </c>
      <c r="X3102" s="56" t="s">
        <v>31241</v>
      </c>
      <c r="Z3102" s="31" t="s">
        <v>23959</v>
      </c>
      <c r="AA3102" s="30" t="s">
        <v>31247</v>
      </c>
      <c r="AC3102" s="40">
        <v>44551</v>
      </c>
    </row>
    <row r="3103" spans="1:29" ht="60" x14ac:dyDescent="0.25">
      <c r="A3103" s="4">
        <v>714701951</v>
      </c>
      <c r="B3103" s="2" t="s">
        <v>2990</v>
      </c>
      <c r="C3103" s="30" t="s">
        <v>10994</v>
      </c>
      <c r="D3103" s="2" t="s">
        <v>15005</v>
      </c>
      <c r="E3103" s="2"/>
      <c r="F3103" s="2">
        <v>420</v>
      </c>
      <c r="G3103" s="2">
        <v>5</v>
      </c>
      <c r="H3103" s="2">
        <v>2000</v>
      </c>
      <c r="I3103" s="2" t="s">
        <v>15029</v>
      </c>
      <c r="K3103" s="2" t="s">
        <v>18047</v>
      </c>
      <c r="L3103" s="30" t="s">
        <v>23790</v>
      </c>
      <c r="M3103" s="30" t="s">
        <v>23793</v>
      </c>
      <c r="N3103" s="30" t="s">
        <v>23796</v>
      </c>
      <c r="T3103" s="40">
        <v>44550</v>
      </c>
      <c r="U3103" s="40">
        <v>44567</v>
      </c>
      <c r="V3103" s="2" t="s">
        <v>23952</v>
      </c>
      <c r="W3103" s="31">
        <v>2215700056810</v>
      </c>
      <c r="X3103" s="56" t="s">
        <v>31241</v>
      </c>
      <c r="Z3103" s="31" t="s">
        <v>23959</v>
      </c>
      <c r="AA3103" s="30" t="s">
        <v>31247</v>
      </c>
      <c r="AC3103" s="40">
        <v>44551</v>
      </c>
    </row>
    <row r="3104" spans="1:29" ht="45" x14ac:dyDescent="0.25">
      <c r="A3104" s="4">
        <v>725202620</v>
      </c>
      <c r="B3104" s="2" t="s">
        <v>2991</v>
      </c>
      <c r="C3104" s="30" t="s">
        <v>10995</v>
      </c>
      <c r="D3104" s="2" t="s">
        <v>15005</v>
      </c>
      <c r="E3104" s="2"/>
      <c r="F3104" s="2">
        <v>440</v>
      </c>
      <c r="G3104" s="2">
        <v>5</v>
      </c>
      <c r="H3104" s="2">
        <v>2000</v>
      </c>
      <c r="I3104" s="2" t="s">
        <v>15081</v>
      </c>
      <c r="K3104" s="2" t="s">
        <v>18048</v>
      </c>
      <c r="L3104" s="30" t="s">
        <v>23790</v>
      </c>
      <c r="M3104" s="30" t="s">
        <v>23793</v>
      </c>
      <c r="N3104" s="30" t="s">
        <v>23796</v>
      </c>
      <c r="T3104" s="40">
        <v>44550</v>
      </c>
      <c r="U3104" s="40">
        <v>44568</v>
      </c>
      <c r="V3104" s="2" t="s">
        <v>23952</v>
      </c>
      <c r="W3104" s="31">
        <v>2215700056823</v>
      </c>
      <c r="X3104" s="56" t="s">
        <v>31241</v>
      </c>
      <c r="Z3104" s="31"/>
      <c r="AA3104" s="30" t="s">
        <v>31247</v>
      </c>
      <c r="AC3104" s="40">
        <v>44551</v>
      </c>
    </row>
    <row r="3105" spans="1:29" ht="45" x14ac:dyDescent="0.25">
      <c r="A3105" s="4">
        <v>725500800</v>
      </c>
      <c r="B3105" s="2" t="s">
        <v>2992</v>
      </c>
      <c r="C3105" s="30" t="s">
        <v>10995</v>
      </c>
      <c r="D3105" s="2" t="s">
        <v>15002</v>
      </c>
      <c r="E3105" s="2"/>
      <c r="F3105" s="2">
        <v>340</v>
      </c>
      <c r="G3105" s="2">
        <v>7</v>
      </c>
      <c r="H3105" s="2">
        <v>2000</v>
      </c>
      <c r="I3105" s="2" t="s">
        <v>15029</v>
      </c>
      <c r="K3105" s="2" t="s">
        <v>18049</v>
      </c>
      <c r="L3105" s="30" t="s">
        <v>23790</v>
      </c>
      <c r="M3105" s="30" t="s">
        <v>23793</v>
      </c>
      <c r="N3105" s="30" t="s">
        <v>23796</v>
      </c>
      <c r="T3105" s="40">
        <v>44550</v>
      </c>
      <c r="U3105" s="40">
        <v>44565</v>
      </c>
      <c r="V3105" s="2" t="s">
        <v>23952</v>
      </c>
      <c r="W3105" s="31">
        <v>2215700056818</v>
      </c>
      <c r="X3105" s="56" t="s">
        <v>31241</v>
      </c>
      <c r="Z3105" s="31"/>
      <c r="AA3105" s="30" t="s">
        <v>31247</v>
      </c>
      <c r="AC3105" s="40">
        <v>44551</v>
      </c>
    </row>
    <row r="3106" spans="1:29" ht="45" x14ac:dyDescent="0.25">
      <c r="A3106" s="4">
        <v>724500610</v>
      </c>
      <c r="B3106" s="2" t="s">
        <v>2993</v>
      </c>
      <c r="C3106" s="30" t="s">
        <v>10995</v>
      </c>
      <c r="D3106" s="2" t="s">
        <v>15005</v>
      </c>
      <c r="E3106" s="2"/>
      <c r="F3106" s="2">
        <v>345</v>
      </c>
      <c r="G3106" s="2">
        <v>12</v>
      </c>
      <c r="H3106" s="2">
        <v>4000</v>
      </c>
      <c r="I3106" s="2" t="s">
        <v>15064</v>
      </c>
      <c r="K3106" s="2" t="s">
        <v>18050</v>
      </c>
      <c r="L3106" s="30" t="s">
        <v>8624</v>
      </c>
      <c r="M3106" s="30" t="s">
        <v>23793</v>
      </c>
      <c r="N3106" s="30" t="s">
        <v>23796</v>
      </c>
      <c r="T3106" s="40">
        <v>44543</v>
      </c>
      <c r="U3106" s="40">
        <v>44632</v>
      </c>
      <c r="V3106" s="2" t="s">
        <v>23952</v>
      </c>
      <c r="W3106" s="31" t="s">
        <v>26200</v>
      </c>
      <c r="X3106" s="56" t="s">
        <v>31241</v>
      </c>
      <c r="Z3106" s="31" t="s">
        <v>23959</v>
      </c>
      <c r="AA3106" s="30" t="s">
        <v>31247</v>
      </c>
      <c r="AC3106" s="40">
        <v>44548</v>
      </c>
    </row>
    <row r="3107" spans="1:29" ht="75" x14ac:dyDescent="0.25">
      <c r="A3107" s="4">
        <v>707190380</v>
      </c>
      <c r="B3107" s="2" t="s">
        <v>2994</v>
      </c>
      <c r="C3107" s="30" t="s">
        <v>10996</v>
      </c>
      <c r="D3107" s="2" t="s">
        <v>15001</v>
      </c>
      <c r="E3107" s="2"/>
      <c r="F3107" s="2">
        <v>275</v>
      </c>
      <c r="G3107" s="2">
        <v>12</v>
      </c>
      <c r="H3107" s="2">
        <v>3000</v>
      </c>
      <c r="I3107" s="2" t="s">
        <v>15065</v>
      </c>
      <c r="K3107" s="2" t="s">
        <v>18051</v>
      </c>
      <c r="L3107" s="30" t="s">
        <v>23790</v>
      </c>
      <c r="M3107" s="30" t="s">
        <v>23793</v>
      </c>
      <c r="N3107" s="30" t="s">
        <v>23796</v>
      </c>
      <c r="T3107" s="40">
        <v>44541</v>
      </c>
      <c r="U3107" s="40">
        <v>44553</v>
      </c>
      <c r="V3107" s="2" t="s">
        <v>23952</v>
      </c>
      <c r="W3107" s="31" t="s">
        <v>26201</v>
      </c>
      <c r="X3107" s="56" t="s">
        <v>31241</v>
      </c>
      <c r="Z3107" s="31" t="s">
        <v>31320</v>
      </c>
      <c r="AA3107" s="30" t="s">
        <v>31247</v>
      </c>
      <c r="AC3107" s="40">
        <v>44546</v>
      </c>
    </row>
    <row r="3108" spans="1:29" ht="75" x14ac:dyDescent="0.25">
      <c r="A3108" s="4">
        <v>716707702</v>
      </c>
      <c r="B3108" s="2" t="s">
        <v>158</v>
      </c>
      <c r="C3108" s="30" t="s">
        <v>10997</v>
      </c>
      <c r="D3108" s="2" t="s">
        <v>15005</v>
      </c>
      <c r="E3108" s="2"/>
      <c r="F3108" s="2">
        <v>340</v>
      </c>
      <c r="G3108" s="2">
        <v>7</v>
      </c>
      <c r="H3108" s="2">
        <v>2000</v>
      </c>
      <c r="I3108" s="2" t="s">
        <v>15029</v>
      </c>
      <c r="K3108" s="2" t="s">
        <v>18052</v>
      </c>
      <c r="L3108" s="30" t="s">
        <v>23790</v>
      </c>
      <c r="M3108" s="30" t="s">
        <v>23793</v>
      </c>
      <c r="N3108" s="30" t="s">
        <v>23796</v>
      </c>
      <c r="T3108" s="40">
        <v>44550</v>
      </c>
      <c r="U3108" s="40">
        <v>44564</v>
      </c>
      <c r="V3108" s="2" t="s">
        <v>23952</v>
      </c>
      <c r="W3108" s="31">
        <v>2215700054215</v>
      </c>
      <c r="X3108" s="56" t="s">
        <v>31241</v>
      </c>
      <c r="Z3108" s="31" t="s">
        <v>23959</v>
      </c>
      <c r="AA3108" s="30" t="s">
        <v>31247</v>
      </c>
      <c r="AC3108" s="40">
        <v>44551</v>
      </c>
    </row>
    <row r="3109" spans="1:29" ht="75" x14ac:dyDescent="0.25">
      <c r="A3109" s="4">
        <v>716707651</v>
      </c>
      <c r="B3109" s="2" t="s">
        <v>2995</v>
      </c>
      <c r="C3109" s="30" t="s">
        <v>10997</v>
      </c>
      <c r="D3109" s="2" t="s">
        <v>15005</v>
      </c>
      <c r="E3109" s="2"/>
      <c r="F3109" s="2">
        <v>340</v>
      </c>
      <c r="G3109" s="2">
        <v>7</v>
      </c>
      <c r="H3109" s="2">
        <v>2000</v>
      </c>
      <c r="I3109" s="2" t="s">
        <v>15029</v>
      </c>
      <c r="K3109" s="2" t="s">
        <v>18033</v>
      </c>
      <c r="L3109" s="30" t="s">
        <v>23790</v>
      </c>
      <c r="M3109" s="30" t="s">
        <v>23793</v>
      </c>
      <c r="N3109" s="30" t="s">
        <v>23796</v>
      </c>
      <c r="T3109" s="40">
        <v>44550</v>
      </c>
      <c r="U3109" s="40">
        <v>44615</v>
      </c>
      <c r="V3109" s="2" t="s">
        <v>23952</v>
      </c>
      <c r="W3109" s="31">
        <v>2215700054212</v>
      </c>
      <c r="X3109" s="56" t="s">
        <v>31241</v>
      </c>
      <c r="Z3109" s="31" t="s">
        <v>23959</v>
      </c>
      <c r="AA3109" s="30" t="s">
        <v>31247</v>
      </c>
      <c r="AC3109" s="40">
        <v>44551</v>
      </c>
    </row>
    <row r="3110" spans="1:29" ht="75" x14ac:dyDescent="0.25">
      <c r="A3110" s="4">
        <v>709861750</v>
      </c>
      <c r="B3110" s="2" t="s">
        <v>2996</v>
      </c>
      <c r="C3110" s="30" t="s">
        <v>10998</v>
      </c>
      <c r="D3110" s="2" t="s">
        <v>15002</v>
      </c>
      <c r="E3110" s="2"/>
      <c r="F3110" s="2">
        <v>340</v>
      </c>
      <c r="G3110" s="2">
        <v>7</v>
      </c>
      <c r="H3110" s="2">
        <v>2000</v>
      </c>
      <c r="I3110" s="2" t="s">
        <v>15029</v>
      </c>
      <c r="K3110" s="2" t="s">
        <v>18033</v>
      </c>
      <c r="L3110" s="30" t="s">
        <v>23790</v>
      </c>
      <c r="M3110" s="30" t="s">
        <v>23793</v>
      </c>
      <c r="N3110" s="30" t="s">
        <v>23796</v>
      </c>
      <c r="T3110" s="40">
        <v>44550</v>
      </c>
      <c r="U3110" s="40">
        <v>44564</v>
      </c>
      <c r="V3110" s="2" t="s">
        <v>23952</v>
      </c>
      <c r="W3110" s="31">
        <v>2215700054516</v>
      </c>
      <c r="X3110" s="56" t="s">
        <v>31241</v>
      </c>
      <c r="Z3110" s="31" t="s">
        <v>31320</v>
      </c>
      <c r="AA3110" s="30" t="s">
        <v>31247</v>
      </c>
      <c r="AC3110" s="40">
        <v>44551</v>
      </c>
    </row>
    <row r="3111" spans="1:29" ht="75" x14ac:dyDescent="0.25">
      <c r="A3111" s="4">
        <v>712983850</v>
      </c>
      <c r="B3111" s="2" t="s">
        <v>2997</v>
      </c>
      <c r="C3111" s="30" t="s">
        <v>9588</v>
      </c>
      <c r="D3111" s="2" t="s">
        <v>15002</v>
      </c>
      <c r="E3111" s="2"/>
      <c r="F3111" s="2">
        <v>275</v>
      </c>
      <c r="G3111" s="2">
        <v>8</v>
      </c>
      <c r="H3111" s="2">
        <v>2000</v>
      </c>
      <c r="I3111" s="2" t="s">
        <v>15065</v>
      </c>
      <c r="K3111" s="2" t="s">
        <v>18053</v>
      </c>
      <c r="L3111" s="30" t="s">
        <v>23790</v>
      </c>
      <c r="M3111" s="30" t="s">
        <v>23793</v>
      </c>
      <c r="N3111" s="30" t="s">
        <v>23796</v>
      </c>
      <c r="T3111" s="40">
        <v>44550</v>
      </c>
      <c r="U3111" s="40">
        <v>44568</v>
      </c>
      <c r="V3111" s="2" t="s">
        <v>23952</v>
      </c>
      <c r="W3111" s="31">
        <v>2215700056801</v>
      </c>
      <c r="X3111" s="56" t="s">
        <v>31241</v>
      </c>
      <c r="Z3111" s="31" t="s">
        <v>31320</v>
      </c>
      <c r="AA3111" s="30" t="s">
        <v>31247</v>
      </c>
      <c r="AC3111" s="40">
        <v>44552</v>
      </c>
    </row>
    <row r="3112" spans="1:29" ht="60" x14ac:dyDescent="0.25">
      <c r="A3112" s="4">
        <v>727433501</v>
      </c>
      <c r="B3112" s="2" t="s">
        <v>2998</v>
      </c>
      <c r="C3112" s="30" t="s">
        <v>10999</v>
      </c>
      <c r="D3112" s="2" t="s">
        <v>15001</v>
      </c>
      <c r="E3112" s="2"/>
      <c r="F3112" s="2">
        <v>440</v>
      </c>
      <c r="G3112" s="2">
        <v>9</v>
      </c>
      <c r="H3112" s="2">
        <v>4200</v>
      </c>
      <c r="I3112" s="2" t="s">
        <v>15124</v>
      </c>
      <c r="K3112" s="2" t="s">
        <v>18054</v>
      </c>
      <c r="L3112" s="30" t="s">
        <v>23790</v>
      </c>
      <c r="M3112" s="30" t="s">
        <v>23793</v>
      </c>
      <c r="N3112" s="30" t="s">
        <v>23796</v>
      </c>
      <c r="T3112" s="40">
        <v>44552</v>
      </c>
      <c r="U3112" s="40">
        <v>44609</v>
      </c>
      <c r="V3112" s="2" t="s">
        <v>23952</v>
      </c>
      <c r="W3112" s="31">
        <v>2215700054387</v>
      </c>
      <c r="X3112" s="56" t="s">
        <v>31241</v>
      </c>
      <c r="Z3112" s="31" t="s">
        <v>23959</v>
      </c>
      <c r="AA3112" s="30" t="s">
        <v>31247</v>
      </c>
      <c r="AC3112" s="40">
        <v>44552</v>
      </c>
    </row>
    <row r="3113" spans="1:29" ht="45" x14ac:dyDescent="0.25">
      <c r="A3113" s="4">
        <v>727326400</v>
      </c>
      <c r="B3113" s="2" t="s">
        <v>2999</v>
      </c>
      <c r="C3113" s="30" t="s">
        <v>11000</v>
      </c>
      <c r="D3113" s="2" t="s">
        <v>15001</v>
      </c>
      <c r="E3113" s="2"/>
      <c r="F3113" s="2">
        <v>440</v>
      </c>
      <c r="G3113" s="2">
        <v>8</v>
      </c>
      <c r="H3113" s="2">
        <v>3300</v>
      </c>
      <c r="I3113" s="2" t="s">
        <v>15124</v>
      </c>
      <c r="K3113" s="2" t="s">
        <v>18055</v>
      </c>
      <c r="L3113" s="30" t="s">
        <v>23790</v>
      </c>
      <c r="M3113" s="30" t="s">
        <v>23793</v>
      </c>
      <c r="N3113" s="30" t="s">
        <v>23796</v>
      </c>
      <c r="T3113" s="40">
        <v>44179</v>
      </c>
      <c r="U3113" s="41">
        <v>44196</v>
      </c>
      <c r="V3113" s="2" t="s">
        <v>23952</v>
      </c>
      <c r="W3113" s="31">
        <v>2215700054352</v>
      </c>
      <c r="X3113" s="56"/>
      <c r="Z3113" s="31"/>
      <c r="AA3113" s="30" t="s">
        <v>31247</v>
      </c>
      <c r="AC3113" s="40">
        <v>44184</v>
      </c>
    </row>
    <row r="3114" spans="1:29" ht="60" x14ac:dyDescent="0.25">
      <c r="A3114" s="4">
        <v>703033400</v>
      </c>
      <c r="B3114" s="2" t="s">
        <v>3000</v>
      </c>
      <c r="C3114" s="30" t="s">
        <v>11001</v>
      </c>
      <c r="D3114" s="2">
        <v>420</v>
      </c>
      <c r="E3114" s="2"/>
      <c r="F3114" s="2">
        <v>350</v>
      </c>
      <c r="G3114" s="2">
        <v>3</v>
      </c>
      <c r="H3114" s="2">
        <v>1100</v>
      </c>
      <c r="I3114" s="2" t="s">
        <v>15078</v>
      </c>
      <c r="K3114" s="2" t="s">
        <v>18056</v>
      </c>
      <c r="L3114" s="30" t="s">
        <v>23790</v>
      </c>
      <c r="M3114" s="30" t="s">
        <v>23793</v>
      </c>
      <c r="N3114" s="30" t="s">
        <v>23796</v>
      </c>
      <c r="T3114" s="40">
        <v>44552</v>
      </c>
      <c r="U3114" s="40">
        <v>44670</v>
      </c>
      <c r="V3114" s="2" t="s">
        <v>23957</v>
      </c>
      <c r="W3114" s="31" t="s">
        <v>26072</v>
      </c>
      <c r="X3114" s="56" t="s">
        <v>31241</v>
      </c>
      <c r="Z3114" s="31" t="s">
        <v>23952</v>
      </c>
      <c r="AA3114" s="30" t="s">
        <v>31247</v>
      </c>
      <c r="AC3114" s="40">
        <v>44591</v>
      </c>
    </row>
    <row r="3115" spans="1:29" ht="45" x14ac:dyDescent="0.25">
      <c r="A3115" s="4">
        <v>724787150</v>
      </c>
      <c r="B3115" s="2" t="s">
        <v>2390</v>
      </c>
      <c r="C3115" s="30" t="s">
        <v>11002</v>
      </c>
      <c r="D3115" s="2" t="s">
        <v>15004</v>
      </c>
      <c r="E3115" s="2"/>
      <c r="F3115" s="2">
        <v>455</v>
      </c>
      <c r="G3115" s="2">
        <v>10</v>
      </c>
      <c r="H3115" s="2">
        <v>4400</v>
      </c>
      <c r="I3115" s="2" t="s">
        <v>15057</v>
      </c>
      <c r="K3115" s="2" t="s">
        <v>18057</v>
      </c>
      <c r="L3115" s="30" t="s">
        <v>23790</v>
      </c>
      <c r="M3115" s="30" t="s">
        <v>23793</v>
      </c>
      <c r="N3115" s="30" t="s">
        <v>23796</v>
      </c>
      <c r="T3115" s="40">
        <v>44552</v>
      </c>
      <c r="U3115" s="40">
        <v>44564</v>
      </c>
      <c r="V3115" s="2" t="s">
        <v>23952</v>
      </c>
      <c r="W3115" s="31">
        <v>2218700100621</v>
      </c>
      <c r="X3115" s="56" t="s">
        <v>31241</v>
      </c>
      <c r="Z3115" s="31"/>
      <c r="AA3115" s="30" t="s">
        <v>31247</v>
      </c>
      <c r="AC3115" s="40">
        <v>44552</v>
      </c>
    </row>
    <row r="3116" spans="1:29" ht="75" x14ac:dyDescent="0.25">
      <c r="A3116" s="4">
        <v>725561121</v>
      </c>
      <c r="B3116" s="2" t="s">
        <v>3001</v>
      </c>
      <c r="C3116" s="30" t="s">
        <v>11003</v>
      </c>
      <c r="D3116" s="2">
        <v>204</v>
      </c>
      <c r="E3116" s="2"/>
      <c r="F3116" s="2">
        <v>400</v>
      </c>
      <c r="G3116" s="2">
        <v>9</v>
      </c>
      <c r="H3116" s="2">
        <v>4200</v>
      </c>
      <c r="I3116" s="2" t="s">
        <v>15077</v>
      </c>
      <c r="K3116" s="2" t="s">
        <v>18058</v>
      </c>
      <c r="L3116" s="30" t="s">
        <v>8624</v>
      </c>
      <c r="M3116" s="30" t="s">
        <v>23793</v>
      </c>
      <c r="N3116" s="30" t="s">
        <v>23796</v>
      </c>
      <c r="T3116" s="40">
        <v>44550</v>
      </c>
      <c r="U3116" s="40">
        <v>44600</v>
      </c>
      <c r="V3116" s="2" t="s">
        <v>23952</v>
      </c>
      <c r="W3116" s="31" t="s">
        <v>26202</v>
      </c>
      <c r="X3116" s="56" t="s">
        <v>31241</v>
      </c>
      <c r="Z3116" s="31" t="s">
        <v>31320</v>
      </c>
      <c r="AA3116" s="30" t="s">
        <v>31247</v>
      </c>
      <c r="AC3116" s="40">
        <v>44577</v>
      </c>
    </row>
    <row r="3117" spans="1:29" ht="45" x14ac:dyDescent="0.25">
      <c r="A3117" s="4">
        <v>722381390</v>
      </c>
      <c r="B3117" s="2" t="s">
        <v>3002</v>
      </c>
      <c r="C3117" s="30" t="s">
        <v>11004</v>
      </c>
      <c r="D3117" s="2" t="s">
        <v>15001</v>
      </c>
      <c r="E3117" s="2"/>
      <c r="F3117" s="2">
        <v>275</v>
      </c>
      <c r="G3117" s="2">
        <v>8</v>
      </c>
      <c r="H3117" s="2">
        <v>2200</v>
      </c>
      <c r="I3117" s="2" t="s">
        <v>15098</v>
      </c>
      <c r="K3117" s="2" t="s">
        <v>18059</v>
      </c>
      <c r="L3117" s="30" t="s">
        <v>23790</v>
      </c>
      <c r="M3117" s="30" t="s">
        <v>23793</v>
      </c>
      <c r="N3117" s="30" t="s">
        <v>23796</v>
      </c>
      <c r="T3117" s="40">
        <v>44552</v>
      </c>
      <c r="U3117" s="40">
        <v>44567</v>
      </c>
      <c r="V3117" s="2" t="s">
        <v>23952</v>
      </c>
      <c r="W3117" s="31">
        <v>2215700054445</v>
      </c>
      <c r="X3117" s="56" t="s">
        <v>31241</v>
      </c>
      <c r="Z3117" s="31"/>
      <c r="AA3117" s="30" t="s">
        <v>31247</v>
      </c>
      <c r="AC3117" s="40">
        <v>44552</v>
      </c>
    </row>
    <row r="3118" spans="1:29" ht="60" x14ac:dyDescent="0.25">
      <c r="A3118" s="4">
        <v>713642000</v>
      </c>
      <c r="B3118" s="2" t="s">
        <v>3003</v>
      </c>
      <c r="C3118" s="30" t="s">
        <v>10777</v>
      </c>
      <c r="D3118" s="2">
        <v>203</v>
      </c>
      <c r="E3118" s="2"/>
      <c r="F3118" s="2">
        <v>400</v>
      </c>
      <c r="G3118" s="2">
        <v>5</v>
      </c>
      <c r="H3118" s="2">
        <v>2000</v>
      </c>
      <c r="I3118" s="2" t="s">
        <v>15045</v>
      </c>
      <c r="K3118" s="2" t="s">
        <v>18060</v>
      </c>
      <c r="L3118" s="30" t="s">
        <v>23790</v>
      </c>
      <c r="M3118" s="30" t="s">
        <v>23793</v>
      </c>
      <c r="N3118" s="30" t="s">
        <v>23796</v>
      </c>
      <c r="T3118" s="40">
        <v>44552</v>
      </c>
      <c r="U3118" s="40">
        <v>44653</v>
      </c>
      <c r="V3118" s="2" t="s">
        <v>23957</v>
      </c>
      <c r="W3118" s="31" t="s">
        <v>26203</v>
      </c>
      <c r="X3118" s="56" t="s">
        <v>31241</v>
      </c>
      <c r="Z3118" s="31" t="s">
        <v>23952</v>
      </c>
      <c r="AA3118" s="30" t="s">
        <v>31247</v>
      </c>
      <c r="AC3118" s="40">
        <v>44631</v>
      </c>
    </row>
    <row r="3119" spans="1:29" ht="60" x14ac:dyDescent="0.25">
      <c r="A3119" s="4">
        <v>713642102</v>
      </c>
      <c r="B3119" s="2" t="s">
        <v>3004</v>
      </c>
      <c r="C3119" s="30" t="s">
        <v>10777</v>
      </c>
      <c r="D3119" s="2">
        <v>203</v>
      </c>
      <c r="E3119" s="2"/>
      <c r="F3119" s="2">
        <v>400</v>
      </c>
      <c r="G3119" s="2">
        <v>5</v>
      </c>
      <c r="H3119" s="2">
        <v>2000</v>
      </c>
      <c r="I3119" s="2" t="s">
        <v>15045</v>
      </c>
      <c r="K3119" s="2" t="s">
        <v>18060</v>
      </c>
      <c r="L3119" s="30" t="s">
        <v>23790</v>
      </c>
      <c r="M3119" s="30" t="s">
        <v>23793</v>
      </c>
      <c r="N3119" s="30" t="s">
        <v>23796</v>
      </c>
      <c r="T3119" s="40">
        <v>44252</v>
      </c>
      <c r="U3119" s="40">
        <v>44653</v>
      </c>
      <c r="V3119" s="2" t="s">
        <v>23957</v>
      </c>
      <c r="W3119" s="31" t="s">
        <v>26204</v>
      </c>
      <c r="X3119" s="56" t="s">
        <v>31241</v>
      </c>
      <c r="Z3119" s="31" t="s">
        <v>23952</v>
      </c>
      <c r="AA3119" s="30" t="s">
        <v>31247</v>
      </c>
      <c r="AC3119" s="40">
        <v>44257</v>
      </c>
    </row>
    <row r="3120" spans="1:29" ht="60" x14ac:dyDescent="0.25">
      <c r="A3120" s="4">
        <v>713642250</v>
      </c>
      <c r="B3120" s="2" t="s">
        <v>3005</v>
      </c>
      <c r="C3120" s="30" t="s">
        <v>10777</v>
      </c>
      <c r="D3120" s="2" t="s">
        <v>15005</v>
      </c>
      <c r="E3120" s="2"/>
      <c r="F3120" s="2">
        <v>400</v>
      </c>
      <c r="G3120" s="2">
        <v>8</v>
      </c>
      <c r="H3120" s="2">
        <v>3000</v>
      </c>
      <c r="I3120" s="2" t="s">
        <v>15045</v>
      </c>
      <c r="K3120" s="2" t="s">
        <v>18061</v>
      </c>
      <c r="L3120" s="30" t="s">
        <v>23790</v>
      </c>
      <c r="M3120" s="30" t="s">
        <v>23793</v>
      </c>
      <c r="N3120" s="30" t="s">
        <v>23796</v>
      </c>
      <c r="T3120" s="40">
        <v>44552</v>
      </c>
      <c r="U3120" s="40">
        <v>44564</v>
      </c>
      <c r="V3120" s="2" t="s">
        <v>23952</v>
      </c>
      <c r="W3120" s="31">
        <v>2215700054752</v>
      </c>
      <c r="X3120" s="56" t="s">
        <v>31241</v>
      </c>
      <c r="Z3120" s="31"/>
      <c r="AA3120" s="30" t="s">
        <v>31247</v>
      </c>
      <c r="AC3120" s="40">
        <v>44552</v>
      </c>
    </row>
    <row r="3121" spans="1:29" ht="60" x14ac:dyDescent="0.25">
      <c r="A3121" s="4">
        <v>720746000</v>
      </c>
      <c r="B3121" s="2" t="s">
        <v>3006</v>
      </c>
      <c r="C3121" s="30" t="s">
        <v>11005</v>
      </c>
      <c r="D3121" s="2" t="s">
        <v>15001</v>
      </c>
      <c r="E3121" s="2"/>
      <c r="F3121" s="2">
        <v>450</v>
      </c>
      <c r="G3121" s="2">
        <v>7</v>
      </c>
      <c r="H3121" s="2">
        <v>3000</v>
      </c>
      <c r="I3121" s="2" t="s">
        <v>15097</v>
      </c>
      <c r="K3121" s="2" t="s">
        <v>18062</v>
      </c>
      <c r="L3121" s="30" t="s">
        <v>23790</v>
      </c>
      <c r="M3121" s="30" t="s">
        <v>23793</v>
      </c>
      <c r="N3121" s="30" t="s">
        <v>23796</v>
      </c>
      <c r="T3121" s="40">
        <v>44552</v>
      </c>
      <c r="U3121" s="40">
        <v>44564</v>
      </c>
      <c r="V3121" s="2" t="s">
        <v>23952</v>
      </c>
      <c r="W3121" s="31">
        <v>2215700054496</v>
      </c>
      <c r="X3121" s="56" t="s">
        <v>31241</v>
      </c>
      <c r="Z3121" s="31"/>
      <c r="AA3121" s="30" t="s">
        <v>31247</v>
      </c>
      <c r="AC3121" s="40">
        <v>44552</v>
      </c>
    </row>
    <row r="3122" spans="1:29" ht="45" x14ac:dyDescent="0.25">
      <c r="A3122" s="4">
        <v>704203910</v>
      </c>
      <c r="B3122" s="2" t="s">
        <v>3007</v>
      </c>
      <c r="C3122" s="30" t="s">
        <v>11006</v>
      </c>
      <c r="D3122" s="2" t="s">
        <v>15005</v>
      </c>
      <c r="E3122" s="2"/>
      <c r="F3122" s="2">
        <v>455</v>
      </c>
      <c r="G3122" s="2">
        <v>8</v>
      </c>
      <c r="H3122" s="2">
        <v>4000</v>
      </c>
      <c r="I3122" s="2" t="s">
        <v>15057</v>
      </c>
      <c r="K3122" s="2" t="s">
        <v>18063</v>
      </c>
      <c r="L3122" s="30" t="s">
        <v>23790</v>
      </c>
      <c r="M3122" s="30" t="s">
        <v>23793</v>
      </c>
      <c r="N3122" s="30" t="s">
        <v>23796</v>
      </c>
      <c r="T3122" s="40">
        <v>44552</v>
      </c>
      <c r="U3122" s="40">
        <v>44564</v>
      </c>
      <c r="V3122" s="2" t="s">
        <v>23952</v>
      </c>
      <c r="W3122" s="31">
        <v>2215700053426</v>
      </c>
      <c r="X3122" s="56" t="s">
        <v>31241</v>
      </c>
      <c r="Z3122" s="31"/>
      <c r="AA3122" s="30" t="s">
        <v>31247</v>
      </c>
      <c r="AC3122" s="40">
        <v>44552</v>
      </c>
    </row>
    <row r="3123" spans="1:29" ht="75" x14ac:dyDescent="0.25">
      <c r="A3123" s="4">
        <v>725521210</v>
      </c>
      <c r="B3123" s="2" t="s">
        <v>3008</v>
      </c>
      <c r="C3123" s="30" t="s">
        <v>11007</v>
      </c>
      <c r="D3123" s="2" t="s">
        <v>15004</v>
      </c>
      <c r="E3123" s="2"/>
      <c r="F3123" s="2">
        <v>450</v>
      </c>
      <c r="G3123" s="2">
        <v>18</v>
      </c>
      <c r="H3123" s="2">
        <v>8000</v>
      </c>
      <c r="I3123" s="2" t="s">
        <v>15078</v>
      </c>
      <c r="K3123" s="2" t="s">
        <v>18064</v>
      </c>
      <c r="L3123" s="30" t="s">
        <v>23790</v>
      </c>
      <c r="M3123" s="30" t="s">
        <v>23793</v>
      </c>
      <c r="N3123" s="30" t="s">
        <v>23796</v>
      </c>
      <c r="T3123" s="40">
        <v>44552</v>
      </c>
      <c r="U3123" s="40">
        <v>44588</v>
      </c>
      <c r="V3123" s="2" t="s">
        <v>23952</v>
      </c>
      <c r="W3123" s="31">
        <v>2218700104961</v>
      </c>
      <c r="X3123" s="56" t="s">
        <v>31241</v>
      </c>
      <c r="Z3123" s="31"/>
      <c r="AA3123" s="30" t="s">
        <v>31247</v>
      </c>
      <c r="AC3123" s="40">
        <v>44553</v>
      </c>
    </row>
    <row r="3124" spans="1:29" ht="75" x14ac:dyDescent="0.25">
      <c r="A3124" s="4">
        <v>719164380</v>
      </c>
      <c r="B3124" s="2" t="s">
        <v>3009</v>
      </c>
      <c r="C3124" s="30" t="s">
        <v>11007</v>
      </c>
      <c r="D3124" s="2" t="s">
        <v>15002</v>
      </c>
      <c r="E3124" s="2"/>
      <c r="F3124" s="2">
        <v>345</v>
      </c>
      <c r="G3124" s="2">
        <v>4</v>
      </c>
      <c r="H3124" s="2">
        <v>1100</v>
      </c>
      <c r="I3124" s="2" t="s">
        <v>15078</v>
      </c>
      <c r="K3124" s="2" t="s">
        <v>18065</v>
      </c>
      <c r="L3124" s="30" t="s">
        <v>23790</v>
      </c>
      <c r="M3124" s="30" t="s">
        <v>23793</v>
      </c>
      <c r="N3124" s="30" t="s">
        <v>23796</v>
      </c>
      <c r="T3124" s="40">
        <v>44536</v>
      </c>
      <c r="U3124" s="40">
        <v>44606</v>
      </c>
      <c r="V3124" s="2" t="s">
        <v>23952</v>
      </c>
      <c r="W3124" s="31" t="s">
        <v>26205</v>
      </c>
      <c r="X3124" s="56"/>
      <c r="Z3124" s="31" t="s">
        <v>23960</v>
      </c>
      <c r="AA3124" s="30" t="s">
        <v>31247</v>
      </c>
      <c r="AC3124" s="40">
        <v>44551</v>
      </c>
    </row>
    <row r="3125" spans="1:29" ht="75" x14ac:dyDescent="0.25">
      <c r="A3125" s="4">
        <v>725807500</v>
      </c>
      <c r="B3125" s="2" t="s">
        <v>3010</v>
      </c>
      <c r="C3125" s="30" t="s">
        <v>11008</v>
      </c>
      <c r="D3125" s="2" t="s">
        <v>15001</v>
      </c>
      <c r="E3125" s="2"/>
      <c r="F3125" s="2">
        <v>440</v>
      </c>
      <c r="G3125" s="2">
        <v>8</v>
      </c>
      <c r="H3125" s="2">
        <v>4000</v>
      </c>
      <c r="I3125" s="2" t="s">
        <v>15039</v>
      </c>
      <c r="K3125" s="2" t="s">
        <v>18066</v>
      </c>
      <c r="L3125" s="30" t="s">
        <v>23790</v>
      </c>
      <c r="M3125" s="30" t="s">
        <v>23793</v>
      </c>
      <c r="N3125" s="30" t="s">
        <v>23796</v>
      </c>
      <c r="T3125" s="40">
        <v>44536</v>
      </c>
      <c r="U3125" s="40">
        <v>44557</v>
      </c>
      <c r="V3125" s="2" t="s">
        <v>23952</v>
      </c>
      <c r="W3125" s="31" t="s">
        <v>26206</v>
      </c>
      <c r="X3125" s="56" t="s">
        <v>31241</v>
      </c>
      <c r="Z3125" s="31" t="s">
        <v>23959</v>
      </c>
      <c r="AA3125" s="30" t="s">
        <v>31247</v>
      </c>
      <c r="AC3125" s="40">
        <v>44553</v>
      </c>
    </row>
    <row r="3126" spans="1:29" ht="75" x14ac:dyDescent="0.25">
      <c r="A3126" s="4">
        <v>714194550</v>
      </c>
      <c r="B3126" s="2" t="s">
        <v>3011</v>
      </c>
      <c r="C3126" s="30" t="s">
        <v>11009</v>
      </c>
      <c r="D3126" s="2" t="s">
        <v>15001</v>
      </c>
      <c r="E3126" s="2"/>
      <c r="F3126" s="2">
        <v>440</v>
      </c>
      <c r="G3126" s="2">
        <v>8</v>
      </c>
      <c r="H3126" s="2">
        <v>4000</v>
      </c>
      <c r="I3126" s="2" t="s">
        <v>15039</v>
      </c>
      <c r="K3126" s="2" t="s">
        <v>18067</v>
      </c>
      <c r="L3126" s="30" t="s">
        <v>23790</v>
      </c>
      <c r="M3126" s="30" t="s">
        <v>23793</v>
      </c>
      <c r="N3126" s="30" t="s">
        <v>23796</v>
      </c>
      <c r="T3126" s="40">
        <v>44536</v>
      </c>
      <c r="U3126" s="40">
        <v>44603</v>
      </c>
      <c r="V3126" s="2" t="s">
        <v>23952</v>
      </c>
      <c r="W3126" s="31">
        <v>2215700052201</v>
      </c>
      <c r="X3126" s="56" t="s">
        <v>31241</v>
      </c>
      <c r="Z3126" s="31" t="s">
        <v>31323</v>
      </c>
      <c r="AA3126" s="30" t="s">
        <v>31247</v>
      </c>
      <c r="AC3126" s="40">
        <v>44553</v>
      </c>
    </row>
    <row r="3127" spans="1:29" ht="90" x14ac:dyDescent="0.25">
      <c r="A3127" s="4">
        <v>725208760</v>
      </c>
      <c r="B3127" s="2" t="s">
        <v>3012</v>
      </c>
      <c r="C3127" s="30" t="s">
        <v>11010</v>
      </c>
      <c r="D3127" s="2" t="s">
        <v>15004</v>
      </c>
      <c r="E3127" s="2"/>
      <c r="F3127" s="2">
        <v>420</v>
      </c>
      <c r="G3127" s="2">
        <v>15</v>
      </c>
      <c r="H3127" s="2">
        <v>7500</v>
      </c>
      <c r="I3127" s="2" t="s">
        <v>15029</v>
      </c>
      <c r="K3127" s="2" t="s">
        <v>18068</v>
      </c>
      <c r="L3127" s="30" t="s">
        <v>23790</v>
      </c>
      <c r="M3127" s="30" t="s">
        <v>23793</v>
      </c>
      <c r="N3127" s="30" t="s">
        <v>23796</v>
      </c>
      <c r="T3127" s="40">
        <v>44539</v>
      </c>
      <c r="U3127" s="40">
        <v>44564</v>
      </c>
      <c r="V3127" s="2" t="s">
        <v>23952</v>
      </c>
      <c r="W3127" s="31">
        <v>2218700103008</v>
      </c>
      <c r="X3127" s="56" t="s">
        <v>31241</v>
      </c>
      <c r="Z3127" s="31"/>
      <c r="AA3127" s="30" t="s">
        <v>31247</v>
      </c>
      <c r="AC3127" s="40">
        <v>44553</v>
      </c>
    </row>
    <row r="3128" spans="1:29" ht="60" x14ac:dyDescent="0.25">
      <c r="A3128" s="4">
        <v>725343361</v>
      </c>
      <c r="B3128" s="2" t="s">
        <v>3013</v>
      </c>
      <c r="C3128" s="30" t="s">
        <v>8868</v>
      </c>
      <c r="D3128" s="2" t="s">
        <v>15001</v>
      </c>
      <c r="E3128" s="2"/>
      <c r="F3128" s="2">
        <v>440</v>
      </c>
      <c r="G3128" s="2">
        <v>6</v>
      </c>
      <c r="H3128" s="2">
        <v>3000</v>
      </c>
      <c r="I3128" s="2" t="s">
        <v>15096</v>
      </c>
      <c r="K3128" s="2" t="s">
        <v>15346</v>
      </c>
      <c r="L3128" s="30" t="s">
        <v>8624</v>
      </c>
      <c r="M3128" s="30" t="s">
        <v>23793</v>
      </c>
      <c r="N3128" s="30"/>
      <c r="T3128" s="40">
        <v>44179</v>
      </c>
      <c r="U3128" s="41">
        <v>44196</v>
      </c>
      <c r="V3128" s="2" t="s">
        <v>23957</v>
      </c>
      <c r="W3128" s="31">
        <v>2215700054589</v>
      </c>
      <c r="X3128" s="56"/>
      <c r="Z3128" s="31"/>
      <c r="AA3128" s="30" t="s">
        <v>31247</v>
      </c>
      <c r="AC3128" s="40">
        <v>44184</v>
      </c>
    </row>
    <row r="3129" spans="1:29" ht="45" x14ac:dyDescent="0.25">
      <c r="A3129" s="4">
        <v>727047806</v>
      </c>
      <c r="B3129" s="2" t="s">
        <v>3014</v>
      </c>
      <c r="C3129" s="30" t="s">
        <v>8647</v>
      </c>
      <c r="D3129" s="2" t="s">
        <v>15001</v>
      </c>
      <c r="E3129" s="2"/>
      <c r="F3129" s="2">
        <v>440</v>
      </c>
      <c r="G3129" s="2">
        <v>5</v>
      </c>
      <c r="H3129" s="2">
        <v>2000</v>
      </c>
      <c r="I3129" s="2" t="s">
        <v>15096</v>
      </c>
      <c r="K3129" s="2" t="s">
        <v>15346</v>
      </c>
      <c r="L3129" s="30" t="s">
        <v>23790</v>
      </c>
      <c r="M3129" s="30" t="s">
        <v>23793</v>
      </c>
      <c r="N3129" s="30"/>
      <c r="T3129" s="40">
        <v>44179</v>
      </c>
      <c r="U3129" s="41">
        <v>44196</v>
      </c>
      <c r="V3129" s="2" t="s">
        <v>23957</v>
      </c>
      <c r="W3129" s="31">
        <v>2215700054578</v>
      </c>
      <c r="X3129" s="56"/>
      <c r="Z3129" s="31"/>
      <c r="AA3129" s="30" t="s">
        <v>31247</v>
      </c>
      <c r="AC3129" s="40">
        <v>44184</v>
      </c>
    </row>
    <row r="3130" spans="1:29" ht="45" x14ac:dyDescent="0.25">
      <c r="A3130" s="4">
        <v>717663910</v>
      </c>
      <c r="B3130" s="2" t="s">
        <v>3015</v>
      </c>
      <c r="C3130" s="30" t="s">
        <v>8644</v>
      </c>
      <c r="D3130" s="2" t="s">
        <v>15004</v>
      </c>
      <c r="E3130" s="2"/>
      <c r="F3130" s="2">
        <v>340</v>
      </c>
      <c r="G3130" s="2">
        <v>24</v>
      </c>
      <c r="H3130" s="2">
        <v>8000</v>
      </c>
      <c r="I3130" s="2" t="s">
        <v>15028</v>
      </c>
      <c r="K3130" s="2" t="s">
        <v>18069</v>
      </c>
      <c r="L3130" s="30" t="s">
        <v>23790</v>
      </c>
      <c r="M3130" s="30" t="s">
        <v>23793</v>
      </c>
      <c r="N3130" s="30"/>
      <c r="T3130" s="40">
        <v>44544</v>
      </c>
      <c r="U3130" s="40">
        <v>44989</v>
      </c>
      <c r="V3130" s="2" t="s">
        <v>23957</v>
      </c>
      <c r="W3130" s="31" t="s">
        <v>26207</v>
      </c>
      <c r="X3130" s="56" t="s">
        <v>31241</v>
      </c>
      <c r="Z3130" s="31" t="s">
        <v>23952</v>
      </c>
      <c r="AA3130" s="30" t="s">
        <v>31247</v>
      </c>
      <c r="AC3130" s="40">
        <v>44549</v>
      </c>
    </row>
    <row r="3131" spans="1:29" ht="45" x14ac:dyDescent="0.25">
      <c r="A3131" s="4">
        <v>701900511</v>
      </c>
      <c r="B3131" s="2" t="s">
        <v>3016</v>
      </c>
      <c r="C3131" s="30" t="s">
        <v>11011</v>
      </c>
      <c r="D3131" s="2" t="s">
        <v>15001</v>
      </c>
      <c r="E3131" s="2"/>
      <c r="F3131" s="2">
        <v>395</v>
      </c>
      <c r="G3131" s="2">
        <v>13</v>
      </c>
      <c r="H3131" s="2">
        <v>5000</v>
      </c>
      <c r="I3131" s="2" t="s">
        <v>15024</v>
      </c>
      <c r="K3131" s="2" t="s">
        <v>18070</v>
      </c>
      <c r="L3131" s="30" t="s">
        <v>23790</v>
      </c>
      <c r="M3131" s="30" t="s">
        <v>23793</v>
      </c>
      <c r="N3131" s="30"/>
      <c r="T3131" s="40">
        <v>44592</v>
      </c>
      <c r="U3131" s="40">
        <v>44600</v>
      </c>
      <c r="V3131" s="2" t="s">
        <v>23952</v>
      </c>
      <c r="W3131" s="31">
        <v>2215700052551</v>
      </c>
      <c r="X3131" s="56" t="s">
        <v>31241</v>
      </c>
      <c r="Z3131" s="31"/>
      <c r="AA3131" s="30" t="s">
        <v>31247</v>
      </c>
      <c r="AC3131" s="40">
        <v>44593</v>
      </c>
    </row>
    <row r="3132" spans="1:29" ht="90" x14ac:dyDescent="0.25">
      <c r="A3132" s="4">
        <v>724305110</v>
      </c>
      <c r="B3132" s="2" t="s">
        <v>3017</v>
      </c>
      <c r="C3132" s="30" t="s">
        <v>11012</v>
      </c>
      <c r="D3132" s="2">
        <v>413</v>
      </c>
      <c r="E3132" s="2"/>
      <c r="F3132" s="2">
        <v>340</v>
      </c>
      <c r="G3132" s="2">
        <v>12</v>
      </c>
      <c r="H3132" s="2">
        <v>4600</v>
      </c>
      <c r="I3132" s="2" t="s">
        <v>15024</v>
      </c>
      <c r="K3132" s="2" t="s">
        <v>18071</v>
      </c>
      <c r="L3132" s="30" t="s">
        <v>23790</v>
      </c>
      <c r="M3132" s="30" t="s">
        <v>23793</v>
      </c>
      <c r="N3132" s="30" t="s">
        <v>23796</v>
      </c>
      <c r="T3132" s="40">
        <v>44592</v>
      </c>
      <c r="U3132" s="40">
        <v>44676</v>
      </c>
      <c r="V3132" s="2" t="s">
        <v>23952</v>
      </c>
      <c r="W3132" s="31" t="s">
        <v>26208</v>
      </c>
      <c r="X3132" s="56" t="s">
        <v>31241</v>
      </c>
      <c r="Z3132" s="31" t="s">
        <v>23960</v>
      </c>
      <c r="AA3132" s="30" t="s">
        <v>31247</v>
      </c>
      <c r="AC3132" s="40">
        <v>44594</v>
      </c>
    </row>
    <row r="3133" spans="1:29" ht="60" x14ac:dyDescent="0.25">
      <c r="A3133" s="4">
        <v>708524202</v>
      </c>
      <c r="B3133" s="2" t="s">
        <v>3018</v>
      </c>
      <c r="C3133" s="30" t="s">
        <v>11013</v>
      </c>
      <c r="D3133" s="2">
        <v>453</v>
      </c>
      <c r="E3133" s="2"/>
      <c r="F3133" s="2">
        <v>455</v>
      </c>
      <c r="G3133" s="2">
        <v>73</v>
      </c>
      <c r="H3133" s="2">
        <v>30000</v>
      </c>
      <c r="I3133" s="2" t="s">
        <v>15057</v>
      </c>
      <c r="K3133" s="2" t="s">
        <v>18072</v>
      </c>
      <c r="L3133" s="30" t="s">
        <v>23790</v>
      </c>
      <c r="M3133" s="30" t="s">
        <v>23793</v>
      </c>
      <c r="N3133" s="30" t="s">
        <v>23796</v>
      </c>
      <c r="T3133" s="40">
        <v>44550</v>
      </c>
      <c r="U3133" s="40">
        <v>44670</v>
      </c>
      <c r="V3133" s="2" t="s">
        <v>23957</v>
      </c>
      <c r="W3133" s="31" t="s">
        <v>26209</v>
      </c>
      <c r="X3133" s="56" t="s">
        <v>31241</v>
      </c>
      <c r="Z3133" s="31" t="s">
        <v>23959</v>
      </c>
      <c r="AA3133" s="30" t="s">
        <v>31247</v>
      </c>
      <c r="AC3133" s="40">
        <v>44553</v>
      </c>
    </row>
    <row r="3134" spans="1:29" ht="45" x14ac:dyDescent="0.25">
      <c r="A3134" s="4">
        <v>708524211</v>
      </c>
      <c r="B3134" s="2" t="s">
        <v>3018</v>
      </c>
      <c r="C3134" s="30" t="s">
        <v>11014</v>
      </c>
      <c r="D3134" s="2">
        <v>467</v>
      </c>
      <c r="E3134" s="2"/>
      <c r="F3134" s="2">
        <v>455</v>
      </c>
      <c r="G3134" s="2">
        <v>86</v>
      </c>
      <c r="H3134" s="2">
        <v>40000</v>
      </c>
      <c r="I3134" s="2" t="s">
        <v>15057</v>
      </c>
      <c r="K3134" s="2" t="s">
        <v>18073</v>
      </c>
      <c r="L3134" s="30" t="s">
        <v>23790</v>
      </c>
      <c r="M3134" s="30" t="s">
        <v>23793</v>
      </c>
      <c r="N3134" s="30" t="s">
        <v>23796</v>
      </c>
      <c r="T3134" s="40">
        <v>44179</v>
      </c>
      <c r="U3134" s="41">
        <v>44670</v>
      </c>
      <c r="V3134" s="2" t="s">
        <v>23952</v>
      </c>
      <c r="W3134" s="31" t="s">
        <v>26210</v>
      </c>
      <c r="X3134" s="56" t="s">
        <v>31241</v>
      </c>
      <c r="Z3134" s="31" t="s">
        <v>23961</v>
      </c>
      <c r="AA3134" s="30" t="s">
        <v>31247</v>
      </c>
      <c r="AC3134" s="40">
        <v>44181</v>
      </c>
    </row>
    <row r="3135" spans="1:29" ht="60" x14ac:dyDescent="0.25">
      <c r="A3135" s="4">
        <v>721822030</v>
      </c>
      <c r="B3135" s="2" t="s">
        <v>3019</v>
      </c>
      <c r="C3135" s="30" t="s">
        <v>11015</v>
      </c>
      <c r="D3135" s="2">
        <v>420</v>
      </c>
      <c r="E3135" s="2"/>
      <c r="F3135" s="2">
        <v>525</v>
      </c>
      <c r="G3135" s="2">
        <v>24</v>
      </c>
      <c r="H3135" s="2">
        <v>12500</v>
      </c>
      <c r="I3135" s="2" t="s">
        <v>15059</v>
      </c>
      <c r="K3135" s="2" t="s">
        <v>18074</v>
      </c>
      <c r="L3135" s="30" t="s">
        <v>23790</v>
      </c>
      <c r="M3135" s="30" t="s">
        <v>23793</v>
      </c>
      <c r="N3135" s="30" t="s">
        <v>23796</v>
      </c>
      <c r="T3135" s="40">
        <v>44532</v>
      </c>
      <c r="U3135" s="40">
        <v>44668</v>
      </c>
      <c r="V3135" s="2" t="s">
        <v>23952</v>
      </c>
      <c r="W3135" s="31" t="s">
        <v>26211</v>
      </c>
      <c r="X3135" s="56" t="s">
        <v>31241</v>
      </c>
      <c r="Z3135" s="31" t="s">
        <v>23960</v>
      </c>
      <c r="AA3135" s="30" t="s">
        <v>31247</v>
      </c>
      <c r="AC3135" s="40">
        <v>44594</v>
      </c>
    </row>
    <row r="3136" spans="1:29" ht="45" x14ac:dyDescent="0.25">
      <c r="A3136" s="4">
        <v>705815622</v>
      </c>
      <c r="B3136" s="2" t="s">
        <v>3020</v>
      </c>
      <c r="C3136" s="30" t="s">
        <v>11016</v>
      </c>
      <c r="D3136" s="2">
        <v>413</v>
      </c>
      <c r="E3136" s="2"/>
      <c r="F3136" s="2">
        <v>400</v>
      </c>
      <c r="G3136" s="2">
        <v>6</v>
      </c>
      <c r="H3136" s="2">
        <v>2000</v>
      </c>
      <c r="I3136" s="2" t="s">
        <v>15122</v>
      </c>
      <c r="K3136" s="2" t="s">
        <v>18075</v>
      </c>
      <c r="L3136" s="30" t="s">
        <v>23790</v>
      </c>
      <c r="M3136" s="30" t="s">
        <v>23793</v>
      </c>
      <c r="N3136" s="30" t="s">
        <v>23796</v>
      </c>
      <c r="T3136" s="40">
        <v>44560</v>
      </c>
      <c r="U3136" s="40">
        <v>44695</v>
      </c>
      <c r="V3136" s="2" t="s">
        <v>23952</v>
      </c>
      <c r="W3136" s="31" t="s">
        <v>26212</v>
      </c>
      <c r="X3136" s="56" t="s">
        <v>31241</v>
      </c>
      <c r="Z3136" s="31" t="s">
        <v>31320</v>
      </c>
      <c r="AA3136" s="30" t="s">
        <v>31247</v>
      </c>
      <c r="AC3136" s="40">
        <v>44594</v>
      </c>
    </row>
    <row r="3137" spans="1:29" ht="45" x14ac:dyDescent="0.25">
      <c r="A3137" s="4">
        <v>718505001</v>
      </c>
      <c r="B3137" s="2" t="s">
        <v>3021</v>
      </c>
      <c r="C3137" s="30" t="s">
        <v>11017</v>
      </c>
      <c r="D3137" s="2" t="s">
        <v>15001</v>
      </c>
      <c r="E3137" s="2"/>
      <c r="F3137" s="2">
        <v>400</v>
      </c>
      <c r="G3137" s="2">
        <v>5</v>
      </c>
      <c r="H3137" s="2">
        <v>2000</v>
      </c>
      <c r="I3137" s="2" t="s">
        <v>15118</v>
      </c>
      <c r="K3137" s="2" t="s">
        <v>18076</v>
      </c>
      <c r="L3137" s="30" t="s">
        <v>23790</v>
      </c>
      <c r="M3137" s="30" t="s">
        <v>23793</v>
      </c>
      <c r="N3137" s="30" t="s">
        <v>23796</v>
      </c>
      <c r="T3137" s="40">
        <v>44550</v>
      </c>
      <c r="U3137" s="40">
        <v>44600</v>
      </c>
      <c r="V3137" s="2" t="s">
        <v>23952</v>
      </c>
      <c r="W3137" s="31" t="s">
        <v>26213</v>
      </c>
      <c r="X3137" s="56" t="s">
        <v>31241</v>
      </c>
      <c r="Z3137" s="31" t="s">
        <v>23952</v>
      </c>
      <c r="AA3137" s="30" t="s">
        <v>31247</v>
      </c>
      <c r="AC3137" s="40">
        <v>44594</v>
      </c>
    </row>
    <row r="3138" spans="1:29" ht="45" x14ac:dyDescent="0.25">
      <c r="A3138" s="4">
        <v>723580260</v>
      </c>
      <c r="B3138" s="2" t="s">
        <v>3022</v>
      </c>
      <c r="C3138" s="30" t="s">
        <v>11018</v>
      </c>
      <c r="D3138" s="2" t="s">
        <v>15005</v>
      </c>
      <c r="E3138" s="2"/>
      <c r="F3138" s="2">
        <v>340</v>
      </c>
      <c r="G3138" s="2">
        <v>10</v>
      </c>
      <c r="H3138" s="2">
        <v>3300</v>
      </c>
      <c r="I3138" s="2" t="s">
        <v>15024</v>
      </c>
      <c r="K3138" s="2" t="s">
        <v>18077</v>
      </c>
      <c r="L3138" s="30" t="s">
        <v>23790</v>
      </c>
      <c r="M3138" s="30" t="s">
        <v>23793</v>
      </c>
      <c r="N3138" s="30" t="s">
        <v>23796</v>
      </c>
      <c r="T3138" s="40">
        <v>44550</v>
      </c>
      <c r="U3138" s="40">
        <v>44600</v>
      </c>
      <c r="V3138" s="2" t="s">
        <v>23952</v>
      </c>
      <c r="W3138" s="31" t="s">
        <v>26214</v>
      </c>
      <c r="X3138" s="56"/>
      <c r="Z3138" s="31" t="s">
        <v>23952</v>
      </c>
      <c r="AA3138" s="30" t="s">
        <v>31247</v>
      </c>
      <c r="AC3138" s="40">
        <v>44573</v>
      </c>
    </row>
    <row r="3139" spans="1:29" ht="60" x14ac:dyDescent="0.25">
      <c r="A3139" s="4">
        <v>705866720</v>
      </c>
      <c r="B3139" s="2" t="s">
        <v>3023</v>
      </c>
      <c r="C3139" s="30" t="s">
        <v>11019</v>
      </c>
      <c r="D3139" s="2">
        <v>467</v>
      </c>
      <c r="E3139" s="2"/>
      <c r="F3139" s="2">
        <v>540</v>
      </c>
      <c r="G3139" s="2">
        <v>19</v>
      </c>
      <c r="H3139" s="2">
        <v>10000</v>
      </c>
      <c r="I3139" s="2" t="s">
        <v>15125</v>
      </c>
      <c r="K3139" s="2" t="s">
        <v>18078</v>
      </c>
      <c r="L3139" s="30" t="s">
        <v>23790</v>
      </c>
      <c r="M3139" s="30" t="s">
        <v>23793</v>
      </c>
      <c r="N3139" s="30" t="s">
        <v>23796</v>
      </c>
      <c r="T3139" s="40">
        <v>44567</v>
      </c>
      <c r="U3139" s="40">
        <v>44695</v>
      </c>
      <c r="V3139" s="2" t="s">
        <v>23952</v>
      </c>
      <c r="W3139" s="31" t="s">
        <v>26215</v>
      </c>
      <c r="X3139" s="56" t="s">
        <v>31241</v>
      </c>
      <c r="Z3139" s="31" t="s">
        <v>23952</v>
      </c>
      <c r="AA3139" s="30" t="s">
        <v>31247</v>
      </c>
      <c r="AC3139" s="40">
        <v>44595</v>
      </c>
    </row>
    <row r="3140" spans="1:29" ht="45" x14ac:dyDescent="0.25">
      <c r="A3140" s="4">
        <v>701944870</v>
      </c>
      <c r="B3140" s="2" t="s">
        <v>3024</v>
      </c>
      <c r="C3140" s="30" t="s">
        <v>11020</v>
      </c>
      <c r="D3140" s="2" t="s">
        <v>15005</v>
      </c>
      <c r="E3140" s="2"/>
      <c r="F3140" s="2">
        <v>540</v>
      </c>
      <c r="G3140" s="2">
        <v>8</v>
      </c>
      <c r="H3140" s="2">
        <v>2000</v>
      </c>
      <c r="I3140" s="2" t="s">
        <v>15100</v>
      </c>
      <c r="K3140" s="2" t="s">
        <v>18079</v>
      </c>
      <c r="L3140" s="30" t="s">
        <v>23790</v>
      </c>
      <c r="M3140" s="30" t="s">
        <v>23793</v>
      </c>
      <c r="N3140" s="30" t="s">
        <v>23796</v>
      </c>
      <c r="T3140" s="40">
        <v>44550</v>
      </c>
      <c r="U3140" s="40">
        <v>44603</v>
      </c>
      <c r="V3140" s="2" t="s">
        <v>23952</v>
      </c>
      <c r="W3140" s="31" t="s">
        <v>26216</v>
      </c>
      <c r="X3140" s="56" t="s">
        <v>31241</v>
      </c>
      <c r="Z3140" s="31" t="s">
        <v>23959</v>
      </c>
      <c r="AA3140" s="30" t="s">
        <v>31247</v>
      </c>
      <c r="AC3140" s="40">
        <v>44588</v>
      </c>
    </row>
    <row r="3141" spans="1:29" ht="60" x14ac:dyDescent="0.25">
      <c r="A3141" s="4">
        <v>701944850</v>
      </c>
      <c r="B3141" s="2" t="s">
        <v>3025</v>
      </c>
      <c r="C3141" s="30" t="s">
        <v>11020</v>
      </c>
      <c r="D3141" s="2" t="s">
        <v>15001</v>
      </c>
      <c r="E3141" s="2"/>
      <c r="F3141" s="2">
        <v>285</v>
      </c>
      <c r="G3141" s="2">
        <v>8</v>
      </c>
      <c r="H3141" s="2">
        <v>2000</v>
      </c>
      <c r="I3141" s="2" t="s">
        <v>15100</v>
      </c>
      <c r="K3141" s="2" t="s">
        <v>18080</v>
      </c>
      <c r="L3141" s="30" t="s">
        <v>8624</v>
      </c>
      <c r="M3141" s="30" t="s">
        <v>8624</v>
      </c>
      <c r="N3141" s="30" t="s">
        <v>23796</v>
      </c>
      <c r="T3141" s="40">
        <v>44418</v>
      </c>
      <c r="U3141" s="40">
        <v>44480</v>
      </c>
      <c r="V3141" s="2" t="s">
        <v>23957</v>
      </c>
      <c r="W3141" s="31" t="s">
        <v>26217</v>
      </c>
      <c r="X3141" s="56" t="s">
        <v>31241</v>
      </c>
      <c r="Z3141" s="31" t="s">
        <v>23959</v>
      </c>
      <c r="AA3141" s="30" t="s">
        <v>31247</v>
      </c>
      <c r="AC3141" s="40">
        <v>44423</v>
      </c>
    </row>
    <row r="3142" spans="1:29" ht="60" x14ac:dyDescent="0.25">
      <c r="A3142" s="4">
        <v>700803851</v>
      </c>
      <c r="B3142" s="2" t="s">
        <v>3024</v>
      </c>
      <c r="C3142" s="30" t="s">
        <v>11021</v>
      </c>
      <c r="D3142" s="2">
        <v>202</v>
      </c>
      <c r="E3142" s="2"/>
      <c r="F3142" s="2">
        <v>280</v>
      </c>
      <c r="G3142" s="2">
        <v>8</v>
      </c>
      <c r="H3142" s="2">
        <v>2000</v>
      </c>
      <c r="I3142" s="2" t="s">
        <v>15100</v>
      </c>
      <c r="K3142" s="2" t="s">
        <v>18081</v>
      </c>
      <c r="L3142" s="30" t="s">
        <v>23790</v>
      </c>
      <c r="M3142" s="30" t="s">
        <v>23793</v>
      </c>
      <c r="N3142" s="30" t="s">
        <v>23796</v>
      </c>
      <c r="T3142" s="40">
        <v>44550</v>
      </c>
      <c r="U3142" s="40">
        <v>44596</v>
      </c>
      <c r="V3142" s="2" t="s">
        <v>23952</v>
      </c>
      <c r="W3142" s="31" t="s">
        <v>26218</v>
      </c>
      <c r="X3142" s="56" t="s">
        <v>31241</v>
      </c>
      <c r="Z3142" s="31" t="s">
        <v>23959</v>
      </c>
      <c r="AA3142" s="30" t="s">
        <v>31247</v>
      </c>
      <c r="AC3142" s="40">
        <v>44552</v>
      </c>
    </row>
    <row r="3143" spans="1:29" ht="60" x14ac:dyDescent="0.25">
      <c r="A3143" s="4">
        <v>701054370</v>
      </c>
      <c r="B3143" s="2" t="s">
        <v>3026</v>
      </c>
      <c r="C3143" s="30" t="s">
        <v>11022</v>
      </c>
      <c r="D3143" s="2" t="s">
        <v>15002</v>
      </c>
      <c r="E3143" s="2"/>
      <c r="F3143" s="2">
        <v>280</v>
      </c>
      <c r="G3143" s="2">
        <v>8</v>
      </c>
      <c r="H3143" s="2">
        <v>2000</v>
      </c>
      <c r="I3143" s="2" t="s">
        <v>15100</v>
      </c>
      <c r="K3143" s="2" t="s">
        <v>18082</v>
      </c>
      <c r="L3143" s="30" t="s">
        <v>23790</v>
      </c>
      <c r="M3143" s="30" t="s">
        <v>23793</v>
      </c>
      <c r="N3143" s="30" t="s">
        <v>23796</v>
      </c>
      <c r="T3143" s="40">
        <v>44550</v>
      </c>
      <c r="U3143" s="40">
        <v>44593</v>
      </c>
      <c r="V3143" s="2" t="s">
        <v>23952</v>
      </c>
      <c r="W3143" s="31" t="s">
        <v>26219</v>
      </c>
      <c r="X3143" s="56" t="s">
        <v>31241</v>
      </c>
      <c r="Z3143" s="31" t="s">
        <v>23959</v>
      </c>
      <c r="AA3143" s="30" t="s">
        <v>31247</v>
      </c>
      <c r="AC3143" s="40">
        <v>44550</v>
      </c>
    </row>
    <row r="3144" spans="1:29" ht="60" x14ac:dyDescent="0.25">
      <c r="A3144" s="4">
        <v>708360150</v>
      </c>
      <c r="B3144" s="2" t="s">
        <v>3027</v>
      </c>
      <c r="C3144" s="30" t="s">
        <v>11023</v>
      </c>
      <c r="D3144" s="2" t="s">
        <v>15005</v>
      </c>
      <c r="E3144" s="2"/>
      <c r="F3144" s="2">
        <v>420</v>
      </c>
      <c r="G3144" s="2">
        <v>5</v>
      </c>
      <c r="H3144" s="2">
        <v>2000</v>
      </c>
      <c r="I3144" s="2" t="s">
        <v>15059</v>
      </c>
      <c r="K3144" s="2" t="s">
        <v>18083</v>
      </c>
      <c r="L3144" s="30" t="s">
        <v>23790</v>
      </c>
      <c r="M3144" s="30" t="s">
        <v>23793</v>
      </c>
      <c r="N3144" s="30" t="s">
        <v>23796</v>
      </c>
      <c r="T3144" s="40">
        <v>44550</v>
      </c>
      <c r="U3144" s="40">
        <v>44601</v>
      </c>
      <c r="V3144" s="2" t="s">
        <v>23952</v>
      </c>
      <c r="W3144" s="31" t="s">
        <v>26220</v>
      </c>
      <c r="X3144" s="56" t="s">
        <v>31241</v>
      </c>
      <c r="Z3144" s="31" t="s">
        <v>23952</v>
      </c>
      <c r="AA3144" s="30" t="s">
        <v>31247</v>
      </c>
      <c r="AC3144" s="40">
        <v>44577</v>
      </c>
    </row>
    <row r="3145" spans="1:29" ht="75" x14ac:dyDescent="0.25">
      <c r="A3145" s="4">
        <v>707489290</v>
      </c>
      <c r="B3145" s="2" t="s">
        <v>3028</v>
      </c>
      <c r="C3145" s="30" t="s">
        <v>11024</v>
      </c>
      <c r="D3145" s="2" t="s">
        <v>15013</v>
      </c>
      <c r="E3145" s="2"/>
      <c r="F3145" s="2">
        <v>420</v>
      </c>
      <c r="G3145" s="2">
        <v>12</v>
      </c>
      <c r="H3145" s="2">
        <v>5000</v>
      </c>
      <c r="I3145" s="2" t="s">
        <v>15059</v>
      </c>
      <c r="K3145" s="2" t="s">
        <v>18084</v>
      </c>
      <c r="L3145" s="30" t="s">
        <v>23790</v>
      </c>
      <c r="M3145" s="30" t="s">
        <v>23793</v>
      </c>
      <c r="N3145" s="30" t="s">
        <v>23796</v>
      </c>
      <c r="T3145" s="40">
        <v>44550</v>
      </c>
      <c r="U3145" s="40">
        <v>44601</v>
      </c>
      <c r="V3145" s="2" t="s">
        <v>23952</v>
      </c>
      <c r="W3145" s="31" t="s">
        <v>26221</v>
      </c>
      <c r="X3145" s="56" t="s">
        <v>31241</v>
      </c>
      <c r="Z3145" s="31" t="s">
        <v>23952</v>
      </c>
      <c r="AA3145" s="30" t="s">
        <v>31247</v>
      </c>
      <c r="AC3145" s="40">
        <v>44577</v>
      </c>
    </row>
    <row r="3146" spans="1:29" ht="60" x14ac:dyDescent="0.25">
      <c r="A3146" s="4">
        <v>725203991</v>
      </c>
      <c r="B3146" s="2" t="s">
        <v>3029</v>
      </c>
      <c r="C3146" s="30" t="s">
        <v>11025</v>
      </c>
      <c r="D3146" s="2">
        <v>207</v>
      </c>
      <c r="E3146" s="2"/>
      <c r="F3146" s="2">
        <v>455</v>
      </c>
      <c r="G3146" s="2">
        <v>10</v>
      </c>
      <c r="H3146" s="2">
        <v>4000</v>
      </c>
      <c r="I3146" s="2" t="s">
        <v>15059</v>
      </c>
      <c r="K3146" s="2" t="s">
        <v>18085</v>
      </c>
      <c r="L3146" s="30" t="s">
        <v>23790</v>
      </c>
      <c r="M3146" s="30" t="s">
        <v>23793</v>
      </c>
      <c r="N3146" s="30" t="s">
        <v>23796</v>
      </c>
      <c r="T3146" s="40">
        <v>44550</v>
      </c>
      <c r="U3146" s="40">
        <v>44600</v>
      </c>
      <c r="V3146" s="2" t="s">
        <v>23952</v>
      </c>
      <c r="W3146" s="31" t="s">
        <v>26222</v>
      </c>
      <c r="X3146" s="56" t="s">
        <v>31241</v>
      </c>
      <c r="Z3146" s="31" t="s">
        <v>23952</v>
      </c>
      <c r="AA3146" s="30" t="s">
        <v>31247</v>
      </c>
      <c r="AC3146" s="40">
        <v>44577</v>
      </c>
    </row>
    <row r="3147" spans="1:29" ht="60" x14ac:dyDescent="0.25">
      <c r="A3147" s="4">
        <v>727983120</v>
      </c>
      <c r="B3147" s="2" t="s">
        <v>3030</v>
      </c>
      <c r="C3147" s="30" t="s">
        <v>11026</v>
      </c>
      <c r="D3147" s="2">
        <v>204</v>
      </c>
      <c r="E3147" s="2"/>
      <c r="F3147" s="2">
        <v>420</v>
      </c>
      <c r="G3147" s="2">
        <v>8</v>
      </c>
      <c r="H3147" s="2">
        <v>3000</v>
      </c>
      <c r="I3147" s="2" t="s">
        <v>15059</v>
      </c>
      <c r="K3147" s="2" t="s">
        <v>18086</v>
      </c>
      <c r="L3147" s="30" t="s">
        <v>23790</v>
      </c>
      <c r="M3147" s="30" t="s">
        <v>23793</v>
      </c>
      <c r="N3147" s="30" t="s">
        <v>23796</v>
      </c>
      <c r="T3147" s="40">
        <v>44550</v>
      </c>
      <c r="U3147" s="40">
        <v>44600</v>
      </c>
      <c r="V3147" s="2" t="s">
        <v>23952</v>
      </c>
      <c r="W3147" s="31" t="s">
        <v>26223</v>
      </c>
      <c r="X3147" s="56" t="s">
        <v>31241</v>
      </c>
      <c r="Z3147" s="31" t="s">
        <v>23952</v>
      </c>
      <c r="AA3147" s="30" t="s">
        <v>31247</v>
      </c>
      <c r="AC3147" s="40">
        <v>44577</v>
      </c>
    </row>
    <row r="3148" spans="1:29" ht="45" x14ac:dyDescent="0.25">
      <c r="A3148" s="4">
        <v>710685380</v>
      </c>
      <c r="B3148" s="2" t="s">
        <v>3031</v>
      </c>
      <c r="C3148" s="30" t="s">
        <v>11027</v>
      </c>
      <c r="D3148" s="2">
        <v>207</v>
      </c>
      <c r="E3148" s="2"/>
      <c r="F3148" s="2">
        <v>275</v>
      </c>
      <c r="G3148" s="2">
        <v>8</v>
      </c>
      <c r="H3148" s="2">
        <v>2200</v>
      </c>
      <c r="I3148" s="2" t="s">
        <v>15050</v>
      </c>
      <c r="K3148" s="2" t="s">
        <v>18087</v>
      </c>
      <c r="L3148" s="30" t="s">
        <v>23790</v>
      </c>
      <c r="M3148" s="30" t="s">
        <v>23793</v>
      </c>
      <c r="N3148" s="30" t="s">
        <v>23796</v>
      </c>
      <c r="T3148" s="40">
        <v>44560</v>
      </c>
      <c r="U3148" s="40">
        <v>44608</v>
      </c>
      <c r="V3148" s="2" t="s">
        <v>23952</v>
      </c>
      <c r="W3148" s="31" t="s">
        <v>26224</v>
      </c>
      <c r="X3148" s="56" t="s">
        <v>31241</v>
      </c>
      <c r="Z3148" s="31" t="s">
        <v>31320</v>
      </c>
      <c r="AA3148" s="30" t="s">
        <v>31247</v>
      </c>
      <c r="AC3148" s="40">
        <v>44587</v>
      </c>
    </row>
    <row r="3149" spans="1:29" ht="60" x14ac:dyDescent="0.25">
      <c r="A3149" s="4">
        <v>703366600</v>
      </c>
      <c r="B3149" s="2" t="s">
        <v>3032</v>
      </c>
      <c r="C3149" s="30" t="s">
        <v>11028</v>
      </c>
      <c r="D3149" s="2">
        <v>413</v>
      </c>
      <c r="E3149" s="2"/>
      <c r="F3149" s="2">
        <v>420</v>
      </c>
      <c r="G3149" s="2">
        <v>9</v>
      </c>
      <c r="H3149" s="2">
        <v>4000</v>
      </c>
      <c r="I3149" s="2" t="s">
        <v>15059</v>
      </c>
      <c r="K3149" s="2" t="s">
        <v>18088</v>
      </c>
      <c r="L3149" s="30" t="s">
        <v>23790</v>
      </c>
      <c r="M3149" s="30" t="s">
        <v>23793</v>
      </c>
      <c r="N3149" s="30" t="s">
        <v>23796</v>
      </c>
      <c r="T3149" s="40">
        <v>44586</v>
      </c>
      <c r="U3149" s="40">
        <v>44670</v>
      </c>
      <c r="V3149" s="2" t="s">
        <v>23952</v>
      </c>
      <c r="W3149" s="31" t="s">
        <v>26225</v>
      </c>
      <c r="X3149" s="56" t="s">
        <v>31241</v>
      </c>
      <c r="Z3149" s="31" t="s">
        <v>31320</v>
      </c>
      <c r="AA3149" s="30" t="s">
        <v>31247</v>
      </c>
      <c r="AC3149" s="40">
        <v>44591</v>
      </c>
    </row>
    <row r="3150" spans="1:29" ht="45" x14ac:dyDescent="0.25">
      <c r="A3150" s="4">
        <v>707945460</v>
      </c>
      <c r="B3150" s="2" t="s">
        <v>3033</v>
      </c>
      <c r="C3150" s="30" t="s">
        <v>11029</v>
      </c>
      <c r="D3150" s="2" t="s">
        <v>15001</v>
      </c>
      <c r="E3150" s="2"/>
      <c r="F3150" s="2">
        <v>535</v>
      </c>
      <c r="G3150" s="2">
        <v>9</v>
      </c>
      <c r="H3150" s="2">
        <v>5000</v>
      </c>
      <c r="I3150" s="2" t="s">
        <v>15022</v>
      </c>
      <c r="K3150" s="2" t="s">
        <v>18089</v>
      </c>
      <c r="L3150" s="30" t="s">
        <v>23790</v>
      </c>
      <c r="M3150" s="30" t="s">
        <v>23793</v>
      </c>
      <c r="N3150" s="30" t="s">
        <v>23796</v>
      </c>
      <c r="T3150" s="40">
        <v>44572</v>
      </c>
      <c r="U3150" s="40">
        <v>44599</v>
      </c>
      <c r="V3150" s="2" t="s">
        <v>23952</v>
      </c>
      <c r="W3150" s="31" t="s">
        <v>26226</v>
      </c>
      <c r="X3150" s="56" t="s">
        <v>31241</v>
      </c>
      <c r="Z3150" s="31" t="s">
        <v>23961</v>
      </c>
      <c r="AA3150" s="30" t="s">
        <v>31247</v>
      </c>
      <c r="AC3150" s="40">
        <v>44577</v>
      </c>
    </row>
    <row r="3151" spans="1:29" ht="60" x14ac:dyDescent="0.25">
      <c r="A3151" s="4">
        <v>708024490</v>
      </c>
      <c r="B3151" s="2" t="s">
        <v>3034</v>
      </c>
      <c r="C3151" s="30" t="s">
        <v>11030</v>
      </c>
      <c r="D3151" s="2" t="s">
        <v>15001</v>
      </c>
      <c r="E3151" s="2"/>
      <c r="F3151" s="2">
        <v>400</v>
      </c>
      <c r="G3151" s="2">
        <v>11</v>
      </c>
      <c r="H3151" s="2">
        <v>4200</v>
      </c>
      <c r="I3151" s="2" t="s">
        <v>15111</v>
      </c>
      <c r="K3151" s="2" t="s">
        <v>18090</v>
      </c>
      <c r="L3151" s="30" t="s">
        <v>23790</v>
      </c>
      <c r="M3151" s="30" t="s">
        <v>23793</v>
      </c>
      <c r="N3151" s="30" t="s">
        <v>23796</v>
      </c>
      <c r="T3151" s="40">
        <v>44550</v>
      </c>
      <c r="U3151" s="40">
        <v>44599</v>
      </c>
      <c r="V3151" s="2" t="s">
        <v>23952</v>
      </c>
      <c r="W3151" s="31" t="s">
        <v>26227</v>
      </c>
      <c r="X3151" s="56" t="s">
        <v>31241</v>
      </c>
      <c r="Z3151" s="31" t="s">
        <v>23961</v>
      </c>
      <c r="AA3151" s="30" t="s">
        <v>31247</v>
      </c>
      <c r="AC3151" s="40">
        <v>44577</v>
      </c>
    </row>
    <row r="3152" spans="1:29" ht="45" x14ac:dyDescent="0.25">
      <c r="A3152" s="4">
        <v>710485260</v>
      </c>
      <c r="B3152" s="2" t="s">
        <v>3035</v>
      </c>
      <c r="C3152" s="30" t="s">
        <v>11031</v>
      </c>
      <c r="D3152" s="2" t="s">
        <v>15005</v>
      </c>
      <c r="E3152" s="2"/>
      <c r="F3152" s="2">
        <v>320</v>
      </c>
      <c r="G3152" s="2">
        <v>5</v>
      </c>
      <c r="H3152" s="2">
        <v>2000</v>
      </c>
      <c r="I3152" s="2" t="s">
        <v>15031</v>
      </c>
      <c r="K3152" s="2" t="s">
        <v>18091</v>
      </c>
      <c r="L3152" s="30" t="s">
        <v>23790</v>
      </c>
      <c r="M3152" s="30" t="s">
        <v>23793</v>
      </c>
      <c r="N3152" s="30" t="s">
        <v>23796</v>
      </c>
      <c r="T3152" s="40">
        <v>44550</v>
      </c>
      <c r="U3152" s="40">
        <v>44599</v>
      </c>
      <c r="V3152" s="2" t="s">
        <v>23952</v>
      </c>
      <c r="W3152" s="31" t="s">
        <v>26228</v>
      </c>
      <c r="X3152" s="56" t="s">
        <v>31241</v>
      </c>
      <c r="Z3152" s="31" t="s">
        <v>23961</v>
      </c>
      <c r="AA3152" s="30" t="s">
        <v>31247</v>
      </c>
      <c r="AC3152" s="40">
        <v>44577</v>
      </c>
    </row>
    <row r="3153" spans="1:29" ht="75" x14ac:dyDescent="0.25">
      <c r="A3153" s="4">
        <v>712926670</v>
      </c>
      <c r="B3153" s="2" t="s">
        <v>3036</v>
      </c>
      <c r="C3153" s="30" t="s">
        <v>11032</v>
      </c>
      <c r="D3153" s="2" t="s">
        <v>15001</v>
      </c>
      <c r="E3153" s="2"/>
      <c r="F3153" s="2">
        <v>340</v>
      </c>
      <c r="G3153" s="2">
        <v>6</v>
      </c>
      <c r="H3153" s="2">
        <v>2000</v>
      </c>
      <c r="I3153" s="2" t="s">
        <v>15028</v>
      </c>
      <c r="K3153" s="2" t="s">
        <v>18092</v>
      </c>
      <c r="L3153" s="30" t="s">
        <v>23790</v>
      </c>
      <c r="M3153" s="30" t="s">
        <v>23793</v>
      </c>
      <c r="N3153" s="30" t="s">
        <v>23796</v>
      </c>
      <c r="T3153" s="40">
        <v>44550</v>
      </c>
      <c r="U3153" s="40">
        <v>44599</v>
      </c>
      <c r="V3153" s="2" t="s">
        <v>23952</v>
      </c>
      <c r="W3153" s="31" t="s">
        <v>26229</v>
      </c>
      <c r="X3153" s="56" t="s">
        <v>31241</v>
      </c>
      <c r="Z3153" s="31" t="s">
        <v>23952</v>
      </c>
      <c r="AA3153" s="30" t="s">
        <v>31247</v>
      </c>
      <c r="AC3153" s="40">
        <v>44577</v>
      </c>
    </row>
    <row r="3154" spans="1:29" ht="75" x14ac:dyDescent="0.25">
      <c r="A3154" s="4">
        <v>717120300</v>
      </c>
      <c r="B3154" s="2" t="s">
        <v>3037</v>
      </c>
      <c r="C3154" s="30" t="s">
        <v>10669</v>
      </c>
      <c r="D3154" s="2" t="s">
        <v>15001</v>
      </c>
      <c r="E3154" s="2"/>
      <c r="F3154" s="2">
        <v>400</v>
      </c>
      <c r="G3154" s="2">
        <v>8</v>
      </c>
      <c r="H3154" s="2">
        <v>3000</v>
      </c>
      <c r="I3154" s="2" t="s">
        <v>15111</v>
      </c>
      <c r="K3154" s="2" t="s">
        <v>18093</v>
      </c>
      <c r="L3154" s="30" t="s">
        <v>23790</v>
      </c>
      <c r="M3154" s="30" t="s">
        <v>23793</v>
      </c>
      <c r="N3154" s="30" t="s">
        <v>23796</v>
      </c>
      <c r="T3154" s="40">
        <v>44550</v>
      </c>
      <c r="U3154" s="40">
        <v>44599</v>
      </c>
      <c r="V3154" s="2" t="s">
        <v>23952</v>
      </c>
      <c r="W3154" s="31" t="s">
        <v>26230</v>
      </c>
      <c r="X3154" s="56" t="s">
        <v>31241</v>
      </c>
      <c r="Z3154" s="31" t="s">
        <v>31320</v>
      </c>
      <c r="AA3154" s="30" t="s">
        <v>31247</v>
      </c>
      <c r="AC3154" s="40">
        <v>44577</v>
      </c>
    </row>
    <row r="3155" spans="1:29" ht="60" x14ac:dyDescent="0.25">
      <c r="A3155" s="4">
        <v>727651640</v>
      </c>
      <c r="B3155" s="2" t="s">
        <v>3038</v>
      </c>
      <c r="C3155" s="30" t="s">
        <v>11033</v>
      </c>
      <c r="D3155" s="2">
        <v>202</v>
      </c>
      <c r="E3155" s="2"/>
      <c r="F3155" s="2">
        <v>530</v>
      </c>
      <c r="G3155" s="2">
        <v>6</v>
      </c>
      <c r="H3155" s="2">
        <v>3000</v>
      </c>
      <c r="I3155" s="2" t="s">
        <v>15126</v>
      </c>
      <c r="K3155" s="2" t="s">
        <v>18094</v>
      </c>
      <c r="L3155" s="30" t="s">
        <v>8624</v>
      </c>
      <c r="M3155" s="30" t="s">
        <v>23793</v>
      </c>
      <c r="N3155" s="30" t="s">
        <v>23796</v>
      </c>
      <c r="T3155" s="40">
        <v>44581</v>
      </c>
      <c r="U3155" s="40">
        <v>44636</v>
      </c>
      <c r="V3155" s="2" t="s">
        <v>23957</v>
      </c>
      <c r="W3155" s="31" t="s">
        <v>26231</v>
      </c>
      <c r="X3155" s="56" t="s">
        <v>31241</v>
      </c>
      <c r="Z3155" s="31" t="s">
        <v>23960</v>
      </c>
      <c r="AA3155" s="30" t="s">
        <v>31247</v>
      </c>
      <c r="AC3155" s="40">
        <v>44591</v>
      </c>
    </row>
    <row r="3156" spans="1:29" ht="90" x14ac:dyDescent="0.25">
      <c r="A3156" s="4">
        <v>725364220</v>
      </c>
      <c r="B3156" s="2" t="s">
        <v>3039</v>
      </c>
      <c r="C3156" s="30" t="s">
        <v>11034</v>
      </c>
      <c r="D3156" s="2" t="s">
        <v>15001</v>
      </c>
      <c r="E3156" s="2"/>
      <c r="F3156" s="2">
        <v>410</v>
      </c>
      <c r="G3156" s="2">
        <v>6</v>
      </c>
      <c r="H3156" s="2">
        <v>2500</v>
      </c>
      <c r="I3156" s="2" t="s">
        <v>15109</v>
      </c>
      <c r="K3156" s="2" t="s">
        <v>18095</v>
      </c>
      <c r="L3156" s="30" t="s">
        <v>23790</v>
      </c>
      <c r="M3156" s="30" t="s">
        <v>23793</v>
      </c>
      <c r="N3156" s="30" t="s">
        <v>23796</v>
      </c>
      <c r="T3156" s="40">
        <v>44581</v>
      </c>
      <c r="U3156" s="40">
        <v>44600</v>
      </c>
      <c r="V3156" s="2" t="s">
        <v>23952</v>
      </c>
      <c r="W3156" s="31" t="s">
        <v>26232</v>
      </c>
      <c r="X3156" s="56" t="s">
        <v>31241</v>
      </c>
      <c r="Z3156" s="31" t="s">
        <v>23960</v>
      </c>
      <c r="AA3156" s="30" t="s">
        <v>31247</v>
      </c>
      <c r="AC3156" s="40">
        <v>44596</v>
      </c>
    </row>
    <row r="3157" spans="1:29" ht="90" x14ac:dyDescent="0.25">
      <c r="A3157" s="4">
        <v>708367560</v>
      </c>
      <c r="B3157" s="2" t="s">
        <v>3040</v>
      </c>
      <c r="C3157" s="30" t="s">
        <v>11035</v>
      </c>
      <c r="D3157" s="2">
        <v>203</v>
      </c>
      <c r="E3157" s="2"/>
      <c r="F3157" s="2">
        <v>335</v>
      </c>
      <c r="G3157" s="2">
        <v>6</v>
      </c>
      <c r="H3157" s="2">
        <v>2000</v>
      </c>
      <c r="I3157" s="2" t="s">
        <v>15127</v>
      </c>
      <c r="K3157" s="2" t="s">
        <v>18096</v>
      </c>
      <c r="L3157" s="30" t="s">
        <v>23790</v>
      </c>
      <c r="M3157" s="30" t="s">
        <v>8624</v>
      </c>
      <c r="N3157" s="30" t="s">
        <v>23796</v>
      </c>
      <c r="T3157" s="40">
        <v>44581</v>
      </c>
      <c r="U3157" s="40">
        <v>44637</v>
      </c>
      <c r="V3157" s="2" t="s">
        <v>23957</v>
      </c>
      <c r="W3157" s="31" t="s">
        <v>26233</v>
      </c>
      <c r="X3157" s="56" t="s">
        <v>31241</v>
      </c>
      <c r="Z3157" s="31" t="s">
        <v>31320</v>
      </c>
      <c r="AA3157" s="30" t="s">
        <v>31247</v>
      </c>
      <c r="AC3157" s="40">
        <v>44596</v>
      </c>
    </row>
    <row r="3158" spans="1:29" ht="75" x14ac:dyDescent="0.25">
      <c r="A3158" s="4">
        <v>704306002</v>
      </c>
      <c r="B3158" s="2" t="s">
        <v>3041</v>
      </c>
      <c r="C3158" s="30" t="s">
        <v>9806</v>
      </c>
      <c r="D3158" s="2">
        <v>413</v>
      </c>
      <c r="E3158" s="2"/>
      <c r="F3158" s="2">
        <v>540</v>
      </c>
      <c r="G3158" s="2">
        <v>6</v>
      </c>
      <c r="H3158" s="2">
        <v>3000</v>
      </c>
      <c r="I3158" s="2" t="s">
        <v>15021</v>
      </c>
      <c r="K3158" s="2" t="s">
        <v>18097</v>
      </c>
      <c r="L3158" s="30" t="s">
        <v>23790</v>
      </c>
      <c r="M3158" s="30" t="s">
        <v>23793</v>
      </c>
      <c r="N3158" s="30" t="s">
        <v>23796</v>
      </c>
      <c r="T3158" s="40">
        <v>44550</v>
      </c>
      <c r="U3158" s="40">
        <v>44726</v>
      </c>
      <c r="V3158" s="2" t="s">
        <v>23952</v>
      </c>
      <c r="W3158" s="31" t="s">
        <v>26234</v>
      </c>
      <c r="X3158" s="56" t="s">
        <v>31241</v>
      </c>
      <c r="Z3158" s="31" t="s">
        <v>31320</v>
      </c>
      <c r="AA3158" s="30" t="s">
        <v>31247</v>
      </c>
      <c r="AC3158" s="40">
        <v>44560</v>
      </c>
    </row>
    <row r="3159" spans="1:29" ht="75" x14ac:dyDescent="0.25">
      <c r="A3159" s="4">
        <v>704207711</v>
      </c>
      <c r="B3159" s="2" t="s">
        <v>3042</v>
      </c>
      <c r="C3159" s="30" t="s">
        <v>11036</v>
      </c>
      <c r="D3159" s="2">
        <v>413</v>
      </c>
      <c r="E3159" s="2"/>
      <c r="F3159" s="2">
        <v>275</v>
      </c>
      <c r="G3159" s="2">
        <v>11</v>
      </c>
      <c r="H3159" s="2">
        <v>3000</v>
      </c>
      <c r="I3159" s="2" t="s">
        <v>15057</v>
      </c>
      <c r="K3159" s="2" t="s">
        <v>18098</v>
      </c>
      <c r="L3159" s="30" t="s">
        <v>23790</v>
      </c>
      <c r="M3159" s="30" t="s">
        <v>23793</v>
      </c>
      <c r="N3159" s="30" t="s">
        <v>23796</v>
      </c>
      <c r="T3159" s="40">
        <v>44550</v>
      </c>
      <c r="U3159" s="40">
        <v>44671</v>
      </c>
      <c r="V3159" s="2" t="s">
        <v>23952</v>
      </c>
      <c r="W3159" s="31" t="s">
        <v>26235</v>
      </c>
      <c r="X3159" s="56" t="s">
        <v>31241</v>
      </c>
      <c r="Z3159" s="31" t="s">
        <v>31320</v>
      </c>
      <c r="AA3159" s="30" t="s">
        <v>31247</v>
      </c>
      <c r="AC3159" s="40">
        <v>44584</v>
      </c>
    </row>
    <row r="3160" spans="1:29" ht="75" x14ac:dyDescent="0.25">
      <c r="A3160" s="4">
        <v>702346061</v>
      </c>
      <c r="B3160" s="2" t="s">
        <v>3043</v>
      </c>
      <c r="C3160" s="30" t="s">
        <v>11037</v>
      </c>
      <c r="D3160" s="2" t="s">
        <v>15001</v>
      </c>
      <c r="E3160" s="2"/>
      <c r="F3160" s="2">
        <v>340</v>
      </c>
      <c r="G3160" s="2">
        <v>12</v>
      </c>
      <c r="H3160" s="2">
        <v>4000</v>
      </c>
      <c r="I3160" s="2" t="s">
        <v>15118</v>
      </c>
      <c r="K3160" s="2" t="s">
        <v>18099</v>
      </c>
      <c r="L3160" s="30" t="s">
        <v>23790</v>
      </c>
      <c r="M3160" s="30" t="s">
        <v>23793</v>
      </c>
      <c r="N3160" s="30" t="s">
        <v>23796</v>
      </c>
      <c r="T3160" s="40">
        <v>44550</v>
      </c>
      <c r="U3160" s="40">
        <v>44631</v>
      </c>
      <c r="V3160" s="2" t="s">
        <v>23952</v>
      </c>
      <c r="W3160" s="31" t="s">
        <v>26236</v>
      </c>
      <c r="X3160" s="56" t="s">
        <v>31241</v>
      </c>
      <c r="Z3160" s="31" t="s">
        <v>23952</v>
      </c>
      <c r="AA3160" s="30" t="s">
        <v>31247</v>
      </c>
      <c r="AC3160" s="40">
        <v>44591</v>
      </c>
    </row>
    <row r="3161" spans="1:29" ht="75" x14ac:dyDescent="0.25">
      <c r="A3161" s="4">
        <v>714608850</v>
      </c>
      <c r="B3161" s="2" t="s">
        <v>3044</v>
      </c>
      <c r="C3161" s="30" t="s">
        <v>11038</v>
      </c>
      <c r="D3161" s="2" t="s">
        <v>15001</v>
      </c>
      <c r="E3161" s="2"/>
      <c r="F3161" s="2">
        <v>455</v>
      </c>
      <c r="G3161" s="2">
        <v>7</v>
      </c>
      <c r="H3161" s="2">
        <v>3000</v>
      </c>
      <c r="I3161" s="2" t="s">
        <v>15059</v>
      </c>
      <c r="K3161" s="2" t="s">
        <v>18099</v>
      </c>
      <c r="L3161" s="30" t="s">
        <v>23790</v>
      </c>
      <c r="M3161" s="30" t="s">
        <v>23793</v>
      </c>
      <c r="N3161" s="30" t="s">
        <v>23796</v>
      </c>
      <c r="T3161" s="40">
        <v>44550</v>
      </c>
      <c r="U3161" s="40">
        <v>44603</v>
      </c>
      <c r="V3161" s="2" t="s">
        <v>23952</v>
      </c>
      <c r="W3161" s="31">
        <v>2215700052202</v>
      </c>
      <c r="X3161" s="56" t="s">
        <v>31241</v>
      </c>
      <c r="Z3161" s="31" t="s">
        <v>23952</v>
      </c>
      <c r="AA3161" s="30" t="s">
        <v>31247</v>
      </c>
      <c r="AC3161" s="40">
        <v>44591</v>
      </c>
    </row>
    <row r="3162" spans="1:29" ht="45" x14ac:dyDescent="0.25">
      <c r="A3162" s="4">
        <v>713646040</v>
      </c>
      <c r="B3162" s="2" t="s">
        <v>3045</v>
      </c>
      <c r="C3162" s="30" t="s">
        <v>11039</v>
      </c>
      <c r="D3162" s="2">
        <v>413</v>
      </c>
      <c r="E3162" s="2"/>
      <c r="F3162" s="2">
        <v>400</v>
      </c>
      <c r="G3162" s="2">
        <v>18</v>
      </c>
      <c r="H3162" s="2">
        <v>8000</v>
      </c>
      <c r="I3162" s="2" t="s">
        <v>15089</v>
      </c>
      <c r="K3162" s="2" t="s">
        <v>18100</v>
      </c>
      <c r="L3162" s="30" t="s">
        <v>23790</v>
      </c>
      <c r="M3162" s="30" t="s">
        <v>23793</v>
      </c>
      <c r="N3162" s="30" t="s">
        <v>23796</v>
      </c>
      <c r="T3162" s="40">
        <v>44550</v>
      </c>
      <c r="U3162" s="40">
        <v>44669</v>
      </c>
      <c r="V3162" s="2" t="s">
        <v>23952</v>
      </c>
      <c r="W3162" s="31" t="s">
        <v>26237</v>
      </c>
      <c r="X3162" s="56" t="s">
        <v>31241</v>
      </c>
      <c r="Z3162" s="31" t="s">
        <v>23952</v>
      </c>
      <c r="AA3162" s="30" t="s">
        <v>31247</v>
      </c>
      <c r="AC3162" s="40">
        <v>44591</v>
      </c>
    </row>
    <row r="3163" spans="1:29" ht="75" x14ac:dyDescent="0.25">
      <c r="A3163" s="4">
        <v>724424560</v>
      </c>
      <c r="B3163" s="2" t="s">
        <v>3046</v>
      </c>
      <c r="C3163" s="30" t="s">
        <v>11040</v>
      </c>
      <c r="D3163" s="2" t="s">
        <v>15001</v>
      </c>
      <c r="E3163" s="2"/>
      <c r="F3163" s="2">
        <v>315</v>
      </c>
      <c r="G3163" s="2">
        <v>13</v>
      </c>
      <c r="H3163" s="2">
        <v>4000</v>
      </c>
      <c r="I3163" s="2" t="s">
        <v>15089</v>
      </c>
      <c r="K3163" s="2" t="s">
        <v>18101</v>
      </c>
      <c r="L3163" s="30" t="s">
        <v>23790</v>
      </c>
      <c r="M3163" s="30" t="s">
        <v>23793</v>
      </c>
      <c r="N3163" s="30" t="s">
        <v>23796</v>
      </c>
      <c r="T3163" s="40">
        <v>44550</v>
      </c>
      <c r="U3163" s="40">
        <v>44600</v>
      </c>
      <c r="V3163" s="2" t="s">
        <v>23952</v>
      </c>
      <c r="W3163" s="31" t="s">
        <v>26238</v>
      </c>
      <c r="X3163" s="56" t="s">
        <v>31241</v>
      </c>
      <c r="Z3163" s="31" t="s">
        <v>23952</v>
      </c>
      <c r="AA3163" s="30" t="s">
        <v>31247</v>
      </c>
      <c r="AC3163" s="40">
        <v>44591</v>
      </c>
    </row>
    <row r="3164" spans="1:29" ht="60" x14ac:dyDescent="0.25">
      <c r="A3164" s="4">
        <v>711807002</v>
      </c>
      <c r="B3164" s="2" t="s">
        <v>3047</v>
      </c>
      <c r="C3164" s="30" t="s">
        <v>11041</v>
      </c>
      <c r="D3164" s="2">
        <v>420</v>
      </c>
      <c r="E3164" s="2"/>
      <c r="F3164" s="2">
        <v>400</v>
      </c>
      <c r="G3164" s="2">
        <v>11</v>
      </c>
      <c r="H3164" s="2">
        <v>5000</v>
      </c>
      <c r="I3164" s="2" t="s">
        <v>15089</v>
      </c>
      <c r="K3164" s="2" t="s">
        <v>18102</v>
      </c>
      <c r="L3164" s="30" t="s">
        <v>23790</v>
      </c>
      <c r="M3164" s="30" t="s">
        <v>23793</v>
      </c>
      <c r="N3164" s="30" t="s">
        <v>23796</v>
      </c>
      <c r="T3164" s="40">
        <v>44550</v>
      </c>
      <c r="U3164" s="40">
        <v>44670</v>
      </c>
      <c r="V3164" s="2" t="s">
        <v>23952</v>
      </c>
      <c r="W3164" s="31" t="s">
        <v>26239</v>
      </c>
      <c r="X3164" s="56" t="s">
        <v>31241</v>
      </c>
      <c r="Z3164" s="31" t="s">
        <v>23952</v>
      </c>
      <c r="AA3164" s="30" t="s">
        <v>31247</v>
      </c>
      <c r="AC3164" s="40">
        <v>44591</v>
      </c>
    </row>
    <row r="3165" spans="1:29" ht="45" x14ac:dyDescent="0.25">
      <c r="A3165" s="4">
        <v>723307101</v>
      </c>
      <c r="B3165" s="2" t="s">
        <v>3048</v>
      </c>
      <c r="C3165" s="30" t="s">
        <v>11042</v>
      </c>
      <c r="D3165" s="2">
        <v>413</v>
      </c>
      <c r="E3165" s="2"/>
      <c r="F3165" s="2">
        <v>485</v>
      </c>
      <c r="G3165" s="2">
        <v>16</v>
      </c>
      <c r="H3165" s="2">
        <v>8500</v>
      </c>
      <c r="I3165" s="2" t="s">
        <v>15029</v>
      </c>
      <c r="K3165" s="2" t="s">
        <v>18103</v>
      </c>
      <c r="L3165" s="30" t="s">
        <v>23790</v>
      </c>
      <c r="M3165" s="30" t="s">
        <v>23793</v>
      </c>
      <c r="N3165" s="30" t="s">
        <v>23796</v>
      </c>
      <c r="T3165" s="40">
        <v>44550</v>
      </c>
      <c r="U3165" s="40">
        <v>44662</v>
      </c>
      <c r="V3165" s="2" t="s">
        <v>23952</v>
      </c>
      <c r="W3165" s="31" t="s">
        <v>26240</v>
      </c>
      <c r="X3165" s="56" t="s">
        <v>31241</v>
      </c>
      <c r="Z3165" s="31" t="s">
        <v>23960</v>
      </c>
      <c r="AA3165" s="30" t="s">
        <v>31247</v>
      </c>
      <c r="AC3165" s="40">
        <v>44591</v>
      </c>
    </row>
    <row r="3166" spans="1:29" ht="75" x14ac:dyDescent="0.25">
      <c r="A3166" s="4">
        <v>723707100</v>
      </c>
      <c r="B3166" s="2" t="s">
        <v>3049</v>
      </c>
      <c r="C3166" s="30" t="s">
        <v>11043</v>
      </c>
      <c r="D3166" s="2">
        <v>413</v>
      </c>
      <c r="E3166" s="2"/>
      <c r="F3166" s="2"/>
      <c r="G3166" s="2" t="s">
        <v>8624</v>
      </c>
      <c r="H3166" s="2">
        <v>3000</v>
      </c>
      <c r="I3166" s="2" t="s">
        <v>15081</v>
      </c>
      <c r="K3166" s="2" t="s">
        <v>18104</v>
      </c>
      <c r="L3166" s="30" t="s">
        <v>23790</v>
      </c>
      <c r="M3166" s="30" t="s">
        <v>23793</v>
      </c>
      <c r="N3166" s="30" t="s">
        <v>23796</v>
      </c>
      <c r="T3166" s="40">
        <v>44550</v>
      </c>
      <c r="U3166" s="40">
        <v>44662</v>
      </c>
      <c r="V3166" s="2" t="s">
        <v>23952</v>
      </c>
      <c r="W3166" s="31"/>
      <c r="X3166" s="56" t="s">
        <v>31241</v>
      </c>
      <c r="Z3166" s="31" t="s">
        <v>23960</v>
      </c>
      <c r="AA3166" s="30" t="s">
        <v>31247</v>
      </c>
      <c r="AC3166" s="40">
        <v>44591</v>
      </c>
    </row>
    <row r="3167" spans="1:29" ht="75" x14ac:dyDescent="0.25">
      <c r="A3167" s="4">
        <v>718381710</v>
      </c>
      <c r="B3167" s="2" t="s">
        <v>3050</v>
      </c>
      <c r="C3167" s="30" t="s">
        <v>11044</v>
      </c>
      <c r="D3167" s="2" t="s">
        <v>15001</v>
      </c>
      <c r="E3167" s="2"/>
      <c r="F3167" s="2">
        <v>440</v>
      </c>
      <c r="G3167" s="2">
        <v>7</v>
      </c>
      <c r="H3167" s="2">
        <v>3000</v>
      </c>
      <c r="I3167" s="2" t="s">
        <v>15081</v>
      </c>
      <c r="K3167" s="2" t="s">
        <v>18105</v>
      </c>
      <c r="L3167" s="30" t="s">
        <v>23790</v>
      </c>
      <c r="M3167" s="30" t="s">
        <v>23793</v>
      </c>
      <c r="N3167" s="30" t="s">
        <v>23796</v>
      </c>
      <c r="T3167" s="40">
        <v>44550</v>
      </c>
      <c r="U3167" s="40">
        <v>44600</v>
      </c>
      <c r="V3167" s="2" t="s">
        <v>23952</v>
      </c>
      <c r="W3167" s="31" t="s">
        <v>26241</v>
      </c>
      <c r="X3167" s="56" t="s">
        <v>31241</v>
      </c>
      <c r="Z3167" s="31" t="s">
        <v>23960</v>
      </c>
      <c r="AA3167" s="30" t="s">
        <v>31247</v>
      </c>
      <c r="AC3167" s="40">
        <v>44591</v>
      </c>
    </row>
    <row r="3168" spans="1:29" ht="75" x14ac:dyDescent="0.25">
      <c r="A3168" s="4">
        <v>716708601</v>
      </c>
      <c r="B3168" s="2" t="s">
        <v>3051</v>
      </c>
      <c r="C3168" s="30" t="s">
        <v>11045</v>
      </c>
      <c r="D3168" s="2" t="s">
        <v>15002</v>
      </c>
      <c r="E3168" s="2"/>
      <c r="F3168" s="2">
        <v>335</v>
      </c>
      <c r="G3168" s="2">
        <v>12</v>
      </c>
      <c r="H3168" s="2">
        <v>4000</v>
      </c>
      <c r="I3168" s="2" t="s">
        <v>15094</v>
      </c>
      <c r="K3168" s="2" t="s">
        <v>18106</v>
      </c>
      <c r="L3168" s="30" t="s">
        <v>23790</v>
      </c>
      <c r="M3168" s="30" t="s">
        <v>23793</v>
      </c>
      <c r="N3168" s="30"/>
      <c r="T3168" s="40">
        <v>44550</v>
      </c>
      <c r="U3168" s="40">
        <v>44600</v>
      </c>
      <c r="V3168" s="2" t="s">
        <v>23952</v>
      </c>
      <c r="W3168" s="31" t="s">
        <v>26242</v>
      </c>
      <c r="X3168" s="56" t="s">
        <v>31241</v>
      </c>
      <c r="Z3168" s="31" t="s">
        <v>23960</v>
      </c>
      <c r="AA3168" s="30" t="s">
        <v>31247</v>
      </c>
      <c r="AC3168" s="40">
        <v>44591</v>
      </c>
    </row>
    <row r="3169" spans="1:29" ht="45" x14ac:dyDescent="0.25">
      <c r="A3169" s="4">
        <v>704105000</v>
      </c>
      <c r="B3169" s="2" t="s">
        <v>3052</v>
      </c>
      <c r="C3169" s="30" t="s">
        <v>11046</v>
      </c>
      <c r="D3169" s="2" t="s">
        <v>15005</v>
      </c>
      <c r="E3169" s="2"/>
      <c r="F3169" s="2">
        <v>400</v>
      </c>
      <c r="G3169" s="2">
        <v>5</v>
      </c>
      <c r="H3169" s="2">
        <v>2000</v>
      </c>
      <c r="I3169" s="2" t="s">
        <v>15111</v>
      </c>
      <c r="K3169" s="2" t="s">
        <v>18107</v>
      </c>
      <c r="L3169" s="30" t="s">
        <v>23790</v>
      </c>
      <c r="M3169" s="30" t="s">
        <v>23793</v>
      </c>
      <c r="N3169" s="30"/>
      <c r="T3169" s="40">
        <v>44572</v>
      </c>
      <c r="U3169" s="40">
        <v>44607</v>
      </c>
      <c r="V3169" s="2" t="s">
        <v>23952</v>
      </c>
      <c r="W3169" s="31" t="s">
        <v>26243</v>
      </c>
      <c r="X3169" s="56" t="s">
        <v>31241</v>
      </c>
      <c r="Z3169" s="31" t="s">
        <v>23960</v>
      </c>
      <c r="AA3169" s="30" t="s">
        <v>31247</v>
      </c>
      <c r="AC3169" s="40">
        <v>44577</v>
      </c>
    </row>
    <row r="3170" spans="1:29" ht="90" x14ac:dyDescent="0.25">
      <c r="A3170" s="4">
        <v>702402860</v>
      </c>
      <c r="B3170" s="2" t="s">
        <v>3053</v>
      </c>
      <c r="C3170" s="30" t="s">
        <v>11047</v>
      </c>
      <c r="D3170" s="2">
        <v>413</v>
      </c>
      <c r="E3170" s="2"/>
      <c r="F3170" s="2">
        <v>400</v>
      </c>
      <c r="G3170" s="2">
        <v>18</v>
      </c>
      <c r="H3170" s="2">
        <v>8000</v>
      </c>
      <c r="I3170" s="2" t="s">
        <v>15110</v>
      </c>
      <c r="K3170" s="2" t="s">
        <v>18108</v>
      </c>
      <c r="L3170" s="30" t="s">
        <v>23790</v>
      </c>
      <c r="M3170" s="30" t="s">
        <v>23793</v>
      </c>
      <c r="N3170" s="30"/>
      <c r="T3170" s="40">
        <v>44529</v>
      </c>
      <c r="U3170" s="40">
        <v>44699</v>
      </c>
      <c r="V3170" s="2" t="s">
        <v>23952</v>
      </c>
      <c r="W3170" s="31" t="s">
        <v>26244</v>
      </c>
      <c r="X3170" s="56" t="s">
        <v>31241</v>
      </c>
      <c r="Z3170" s="31" t="s">
        <v>23960</v>
      </c>
      <c r="AA3170" s="30" t="s">
        <v>31247</v>
      </c>
      <c r="AC3170" s="40">
        <v>44600</v>
      </c>
    </row>
    <row r="3171" spans="1:29" ht="45" x14ac:dyDescent="0.25">
      <c r="A3171" s="4">
        <v>718027400</v>
      </c>
      <c r="B3171" s="2" t="s">
        <v>3054</v>
      </c>
      <c r="C3171" s="30" t="s">
        <v>11002</v>
      </c>
      <c r="D3171" s="2" t="s">
        <v>15005</v>
      </c>
      <c r="E3171" s="2"/>
      <c r="F3171" s="2">
        <v>455</v>
      </c>
      <c r="G3171" s="2">
        <v>7</v>
      </c>
      <c r="H3171" s="2">
        <v>3000</v>
      </c>
      <c r="I3171" s="2" t="s">
        <v>15057</v>
      </c>
      <c r="K3171" s="2" t="s">
        <v>18109</v>
      </c>
      <c r="L3171" s="30" t="s">
        <v>23790</v>
      </c>
      <c r="M3171" s="30" t="s">
        <v>23793</v>
      </c>
      <c r="N3171" s="30"/>
      <c r="T3171" s="40">
        <v>44581</v>
      </c>
      <c r="U3171" s="40">
        <v>44625</v>
      </c>
      <c r="V3171" s="2" t="s">
        <v>23952</v>
      </c>
      <c r="W3171" s="31" t="s">
        <v>26245</v>
      </c>
      <c r="X3171" s="56" t="s">
        <v>31241</v>
      </c>
      <c r="Z3171" s="31" t="s">
        <v>31320</v>
      </c>
      <c r="AA3171" s="30" t="s">
        <v>31247</v>
      </c>
      <c r="AC3171" s="40">
        <v>44602</v>
      </c>
    </row>
    <row r="3172" spans="1:29" ht="60" x14ac:dyDescent="0.25">
      <c r="A3172" s="4">
        <v>719987362</v>
      </c>
      <c r="B3172" s="2" t="s">
        <v>3055</v>
      </c>
      <c r="C3172" s="30" t="s">
        <v>11048</v>
      </c>
      <c r="D3172" s="2">
        <v>413</v>
      </c>
      <c r="E3172" s="2"/>
      <c r="F3172" s="2">
        <v>540</v>
      </c>
      <c r="G3172" s="2">
        <v>15</v>
      </c>
      <c r="H3172" s="2">
        <v>8000</v>
      </c>
      <c r="I3172" s="2" t="s">
        <v>15021</v>
      </c>
      <c r="K3172" s="2" t="s">
        <v>18110</v>
      </c>
      <c r="L3172" s="30" t="s">
        <v>23790</v>
      </c>
      <c r="M3172" s="30" t="s">
        <v>23793</v>
      </c>
      <c r="N3172" s="30"/>
      <c r="T3172" s="40">
        <v>44560</v>
      </c>
      <c r="U3172" s="40">
        <v>44695</v>
      </c>
      <c r="V3172" s="2" t="s">
        <v>23952</v>
      </c>
      <c r="W3172" s="31" t="s">
        <v>26246</v>
      </c>
      <c r="X3172" s="56" t="s">
        <v>31241</v>
      </c>
      <c r="Z3172" s="31" t="s">
        <v>23960</v>
      </c>
      <c r="AA3172" s="30" t="s">
        <v>31247</v>
      </c>
      <c r="AC3172" s="40">
        <v>44597</v>
      </c>
    </row>
    <row r="3173" spans="1:29" ht="45" x14ac:dyDescent="0.25">
      <c r="A3173" s="4">
        <v>717241260</v>
      </c>
      <c r="B3173" s="2" t="s">
        <v>3056</v>
      </c>
      <c r="C3173" s="30" t="s">
        <v>11049</v>
      </c>
      <c r="D3173" s="2" t="s">
        <v>15001</v>
      </c>
      <c r="E3173" s="2"/>
      <c r="F3173" s="2">
        <v>340</v>
      </c>
      <c r="G3173" s="2">
        <v>6</v>
      </c>
      <c r="H3173" s="2">
        <v>2000</v>
      </c>
      <c r="I3173" s="2" t="s">
        <v>15028</v>
      </c>
      <c r="K3173" s="2" t="s">
        <v>18111</v>
      </c>
      <c r="L3173" s="30" t="s">
        <v>23790</v>
      </c>
      <c r="M3173" s="30" t="s">
        <v>23793</v>
      </c>
      <c r="N3173" s="30" t="s">
        <v>23796</v>
      </c>
      <c r="T3173" s="40">
        <v>44572</v>
      </c>
      <c r="U3173" s="40">
        <v>44600</v>
      </c>
      <c r="V3173" s="2" t="s">
        <v>23952</v>
      </c>
      <c r="W3173" s="31" t="s">
        <v>26247</v>
      </c>
      <c r="X3173" s="56" t="s">
        <v>31241</v>
      </c>
      <c r="Z3173" s="31" t="s">
        <v>23952</v>
      </c>
      <c r="AA3173" s="30" t="s">
        <v>31247</v>
      </c>
      <c r="AC3173" s="40">
        <v>44577</v>
      </c>
    </row>
    <row r="3174" spans="1:29" ht="90" x14ac:dyDescent="0.25">
      <c r="A3174" s="4">
        <v>716668900</v>
      </c>
      <c r="B3174" s="2" t="s">
        <v>3057</v>
      </c>
      <c r="C3174" s="30" t="s">
        <v>11050</v>
      </c>
      <c r="D3174" s="2">
        <v>413</v>
      </c>
      <c r="E3174" s="2"/>
      <c r="F3174" s="2">
        <v>400</v>
      </c>
      <c r="G3174" s="2">
        <v>5</v>
      </c>
      <c r="H3174" s="2">
        <v>2000</v>
      </c>
      <c r="I3174" s="2" t="s">
        <v>15028</v>
      </c>
      <c r="K3174" s="2" t="s">
        <v>18112</v>
      </c>
      <c r="L3174" s="30" t="s">
        <v>23790</v>
      </c>
      <c r="M3174" s="30" t="s">
        <v>23793</v>
      </c>
      <c r="N3174" s="30" t="s">
        <v>23796</v>
      </c>
      <c r="T3174" s="40">
        <v>44559</v>
      </c>
      <c r="U3174" s="40">
        <v>44841</v>
      </c>
      <c r="V3174" s="2" t="s">
        <v>23952</v>
      </c>
      <c r="W3174" s="31" t="s">
        <v>26248</v>
      </c>
      <c r="X3174" s="56" t="s">
        <v>31241</v>
      </c>
      <c r="Z3174" s="31" t="s">
        <v>23952</v>
      </c>
      <c r="AA3174" s="30" t="s">
        <v>31247</v>
      </c>
      <c r="AC3174" s="40">
        <v>44601</v>
      </c>
    </row>
    <row r="3175" spans="1:29" ht="60" x14ac:dyDescent="0.25">
      <c r="A3175" s="4">
        <v>706908140</v>
      </c>
      <c r="B3175" s="2" t="s">
        <v>3058</v>
      </c>
      <c r="C3175" s="30" t="s">
        <v>11051</v>
      </c>
      <c r="D3175" s="2" t="s">
        <v>15001</v>
      </c>
      <c r="E3175" s="2"/>
      <c r="F3175" s="2">
        <v>430</v>
      </c>
      <c r="G3175" s="2">
        <v>6</v>
      </c>
      <c r="H3175" s="2">
        <v>3000</v>
      </c>
      <c r="I3175" s="2" t="s">
        <v>15050</v>
      </c>
      <c r="K3175" s="2" t="s">
        <v>18113</v>
      </c>
      <c r="L3175" s="30" t="s">
        <v>23790</v>
      </c>
      <c r="M3175" s="30" t="s">
        <v>23793</v>
      </c>
      <c r="N3175" s="30" t="s">
        <v>23796</v>
      </c>
      <c r="T3175" s="40">
        <v>44550</v>
      </c>
      <c r="U3175" s="40">
        <v>44601</v>
      </c>
      <c r="V3175" s="2" t="s">
        <v>23952</v>
      </c>
      <c r="W3175" s="31" t="s">
        <v>26249</v>
      </c>
      <c r="X3175" s="56" t="s">
        <v>31241</v>
      </c>
      <c r="Z3175" s="31" t="s">
        <v>23960</v>
      </c>
      <c r="AA3175" s="30" t="s">
        <v>31247</v>
      </c>
      <c r="AC3175" s="40">
        <v>44570</v>
      </c>
    </row>
    <row r="3176" spans="1:29" ht="90" x14ac:dyDescent="0.25">
      <c r="A3176" s="4">
        <v>707182880</v>
      </c>
      <c r="B3176" s="2" t="s">
        <v>3059</v>
      </c>
      <c r="C3176" s="30" t="s">
        <v>11052</v>
      </c>
      <c r="D3176" s="2" t="s">
        <v>15001</v>
      </c>
      <c r="E3176" s="2"/>
      <c r="F3176" s="2">
        <v>350</v>
      </c>
      <c r="G3176" s="2">
        <v>6</v>
      </c>
      <c r="H3176" s="2">
        <v>2000</v>
      </c>
      <c r="I3176" s="2" t="s">
        <v>15078</v>
      </c>
      <c r="K3176" s="2" t="s">
        <v>18114</v>
      </c>
      <c r="L3176" s="30" t="s">
        <v>23790</v>
      </c>
      <c r="M3176" s="30" t="s">
        <v>23793</v>
      </c>
      <c r="N3176" s="30" t="s">
        <v>23796</v>
      </c>
      <c r="T3176" s="40">
        <v>44571</v>
      </c>
      <c r="U3176" s="40">
        <v>44601</v>
      </c>
      <c r="V3176" s="2" t="s">
        <v>23952</v>
      </c>
      <c r="W3176" s="31" t="s">
        <v>26250</v>
      </c>
      <c r="X3176" s="56" t="s">
        <v>31241</v>
      </c>
      <c r="Z3176" s="31" t="s">
        <v>23960</v>
      </c>
      <c r="AA3176" s="30" t="s">
        <v>31247</v>
      </c>
      <c r="AC3176" s="40">
        <v>44577</v>
      </c>
    </row>
    <row r="3177" spans="1:29" ht="45" x14ac:dyDescent="0.25">
      <c r="A3177" s="4">
        <v>707548180</v>
      </c>
      <c r="B3177" s="2" t="s">
        <v>3060</v>
      </c>
      <c r="C3177" s="30" t="s">
        <v>11053</v>
      </c>
      <c r="D3177" s="2" t="s">
        <v>15005</v>
      </c>
      <c r="E3177" s="2"/>
      <c r="F3177" s="2">
        <v>350</v>
      </c>
      <c r="G3177" s="2">
        <v>6</v>
      </c>
      <c r="H3177" s="2">
        <v>2000</v>
      </c>
      <c r="I3177" s="2" t="s">
        <v>15078</v>
      </c>
      <c r="K3177" s="2" t="s">
        <v>18115</v>
      </c>
      <c r="L3177" s="30" t="s">
        <v>23790</v>
      </c>
      <c r="M3177" s="30" t="s">
        <v>23793</v>
      </c>
      <c r="N3177" s="30" t="s">
        <v>23796</v>
      </c>
      <c r="T3177" s="40">
        <v>44572</v>
      </c>
      <c r="U3177" s="40">
        <v>44601</v>
      </c>
      <c r="V3177" s="2" t="s">
        <v>23952</v>
      </c>
      <c r="W3177" s="31" t="s">
        <v>26251</v>
      </c>
      <c r="X3177" s="56" t="s">
        <v>31241</v>
      </c>
      <c r="Z3177" s="31" t="s">
        <v>23960</v>
      </c>
      <c r="AA3177" s="30" t="s">
        <v>31247</v>
      </c>
      <c r="AC3177" s="40">
        <v>44577</v>
      </c>
    </row>
    <row r="3178" spans="1:29" ht="60" x14ac:dyDescent="0.25">
      <c r="A3178" s="4">
        <v>703416440</v>
      </c>
      <c r="B3178" s="2" t="s">
        <v>3061</v>
      </c>
      <c r="C3178" s="30" t="s">
        <v>11054</v>
      </c>
      <c r="D3178" s="2" t="s">
        <v>15005</v>
      </c>
      <c r="E3178" s="2"/>
      <c r="F3178" s="2">
        <v>350</v>
      </c>
      <c r="G3178" s="2">
        <v>15</v>
      </c>
      <c r="H3178" s="2">
        <v>5000</v>
      </c>
      <c r="I3178" s="2" t="s">
        <v>15078</v>
      </c>
      <c r="K3178" s="2" t="s">
        <v>18116</v>
      </c>
      <c r="L3178" s="30" t="s">
        <v>23790</v>
      </c>
      <c r="M3178" s="30" t="s">
        <v>23793</v>
      </c>
      <c r="N3178" s="30" t="s">
        <v>23796</v>
      </c>
      <c r="T3178" s="40">
        <v>44572</v>
      </c>
      <c r="U3178" s="40">
        <v>44601</v>
      </c>
      <c r="V3178" s="2" t="s">
        <v>23952</v>
      </c>
      <c r="W3178" s="31" t="s">
        <v>26252</v>
      </c>
      <c r="X3178" s="56" t="s">
        <v>31241</v>
      </c>
      <c r="Z3178" s="31" t="s">
        <v>23960</v>
      </c>
      <c r="AA3178" s="30" t="s">
        <v>31247</v>
      </c>
      <c r="AC3178" s="40">
        <v>44577</v>
      </c>
    </row>
    <row r="3179" spans="1:29" ht="60" x14ac:dyDescent="0.25">
      <c r="A3179" s="4">
        <v>705004400</v>
      </c>
      <c r="B3179" s="2" t="s">
        <v>3062</v>
      </c>
      <c r="C3179" s="30" t="s">
        <v>11055</v>
      </c>
      <c r="D3179" s="2" t="s">
        <v>15005</v>
      </c>
      <c r="E3179" s="2"/>
      <c r="F3179" s="2">
        <v>450</v>
      </c>
      <c r="G3179" s="2">
        <v>5</v>
      </c>
      <c r="H3179" s="2">
        <v>2000</v>
      </c>
      <c r="I3179" s="2" t="s">
        <v>15128</v>
      </c>
      <c r="K3179" s="2" t="s">
        <v>18117</v>
      </c>
      <c r="L3179" s="30" t="s">
        <v>23790</v>
      </c>
      <c r="M3179" s="30" t="s">
        <v>23793</v>
      </c>
      <c r="N3179" s="30" t="s">
        <v>23796</v>
      </c>
      <c r="T3179" s="40">
        <v>44550</v>
      </c>
      <c r="U3179" s="40">
        <v>44601</v>
      </c>
      <c r="V3179" s="2" t="s">
        <v>23952</v>
      </c>
      <c r="W3179" s="31" t="s">
        <v>26253</v>
      </c>
      <c r="X3179" s="56" t="s">
        <v>31241</v>
      </c>
      <c r="Z3179" s="31" t="s">
        <v>31320</v>
      </c>
      <c r="AA3179" s="30" t="s">
        <v>31247</v>
      </c>
      <c r="AC3179" s="40">
        <v>44570</v>
      </c>
    </row>
    <row r="3180" spans="1:29" ht="60" x14ac:dyDescent="0.25">
      <c r="A3180" s="4">
        <v>705036450</v>
      </c>
      <c r="B3180" s="2" t="s">
        <v>3063</v>
      </c>
      <c r="C3180" s="30" t="s">
        <v>11056</v>
      </c>
      <c r="D3180" s="2" t="s">
        <v>15005</v>
      </c>
      <c r="E3180" s="2"/>
      <c r="F3180" s="2">
        <v>320</v>
      </c>
      <c r="G3180" s="2">
        <v>7</v>
      </c>
      <c r="H3180" s="2">
        <v>2000</v>
      </c>
      <c r="I3180" s="2" t="s">
        <v>15031</v>
      </c>
      <c r="K3180" s="2" t="s">
        <v>18118</v>
      </c>
      <c r="L3180" s="30" t="s">
        <v>23790</v>
      </c>
      <c r="M3180" s="30" t="s">
        <v>23793</v>
      </c>
      <c r="N3180" s="30" t="s">
        <v>23796</v>
      </c>
      <c r="T3180" s="40">
        <v>44550</v>
      </c>
      <c r="U3180" s="40">
        <v>44634</v>
      </c>
      <c r="V3180" s="2" t="s">
        <v>23952</v>
      </c>
      <c r="W3180" s="31" t="s">
        <v>26254</v>
      </c>
      <c r="X3180" s="56" t="s">
        <v>31241</v>
      </c>
      <c r="Z3180" s="31" t="s">
        <v>23960</v>
      </c>
      <c r="AA3180" s="30" t="s">
        <v>31247</v>
      </c>
      <c r="AC3180" s="40">
        <v>44577</v>
      </c>
    </row>
    <row r="3181" spans="1:29" ht="75" x14ac:dyDescent="0.25">
      <c r="A3181" s="4">
        <v>723540620</v>
      </c>
      <c r="B3181" s="2" t="s">
        <v>3064</v>
      </c>
      <c r="C3181" s="30" t="s">
        <v>11057</v>
      </c>
      <c r="D3181" s="2">
        <v>413</v>
      </c>
      <c r="E3181" s="2"/>
      <c r="F3181" s="2">
        <v>440</v>
      </c>
      <c r="G3181" s="2">
        <v>9</v>
      </c>
      <c r="H3181" s="2">
        <v>4000</v>
      </c>
      <c r="I3181" s="2" t="s">
        <v>15039</v>
      </c>
      <c r="K3181" s="2" t="s">
        <v>18119</v>
      </c>
      <c r="L3181" s="30" t="s">
        <v>23790</v>
      </c>
      <c r="M3181" s="30" t="s">
        <v>23793</v>
      </c>
      <c r="N3181" s="30" t="s">
        <v>23796</v>
      </c>
      <c r="T3181" s="40">
        <v>44561</v>
      </c>
      <c r="U3181" s="40">
        <v>44845</v>
      </c>
      <c r="V3181" s="2" t="s">
        <v>23952</v>
      </c>
      <c r="W3181" s="31" t="s">
        <v>26255</v>
      </c>
      <c r="X3181" s="56" t="s">
        <v>31241</v>
      </c>
      <c r="Z3181" s="31" t="s">
        <v>31356</v>
      </c>
      <c r="AA3181" s="30" t="s">
        <v>31247</v>
      </c>
      <c r="AC3181" s="40">
        <v>44601</v>
      </c>
    </row>
    <row r="3182" spans="1:29" ht="75" x14ac:dyDescent="0.25">
      <c r="A3182" s="4">
        <v>723765060</v>
      </c>
      <c r="B3182" s="2" t="s">
        <v>3065</v>
      </c>
      <c r="C3182" s="30" t="s">
        <v>11058</v>
      </c>
      <c r="D3182" s="2" t="s">
        <v>15001</v>
      </c>
      <c r="E3182" s="2"/>
      <c r="F3182" s="2">
        <v>455</v>
      </c>
      <c r="G3182" s="2">
        <v>5</v>
      </c>
      <c r="H3182" s="2">
        <v>2000</v>
      </c>
      <c r="I3182" s="2" t="s">
        <v>15039</v>
      </c>
      <c r="K3182" s="2" t="s">
        <v>18120</v>
      </c>
      <c r="L3182" s="30" t="s">
        <v>23790</v>
      </c>
      <c r="M3182" s="30" t="s">
        <v>23793</v>
      </c>
      <c r="N3182" s="30" t="s">
        <v>23796</v>
      </c>
      <c r="T3182" s="40">
        <v>44561</v>
      </c>
      <c r="U3182" s="40">
        <v>44632</v>
      </c>
      <c r="V3182" s="2" t="s">
        <v>23952</v>
      </c>
      <c r="W3182" s="31" t="s">
        <v>26256</v>
      </c>
      <c r="X3182" s="56" t="s">
        <v>31241</v>
      </c>
      <c r="Z3182" s="31" t="s">
        <v>31320</v>
      </c>
      <c r="AA3182" s="30" t="s">
        <v>31247</v>
      </c>
      <c r="AC3182" s="40">
        <v>44601</v>
      </c>
    </row>
    <row r="3183" spans="1:29" ht="60" x14ac:dyDescent="0.25">
      <c r="A3183" s="4">
        <v>707182771</v>
      </c>
      <c r="B3183" s="2" t="s">
        <v>3066</v>
      </c>
      <c r="C3183" s="30" t="s">
        <v>11059</v>
      </c>
      <c r="D3183" s="2" t="s">
        <v>15002</v>
      </c>
      <c r="E3183" s="2"/>
      <c r="F3183" s="2">
        <v>275</v>
      </c>
      <c r="G3183" s="2">
        <v>8</v>
      </c>
      <c r="H3183" s="2">
        <v>2100</v>
      </c>
      <c r="I3183" s="2" t="s">
        <v>15026</v>
      </c>
      <c r="K3183" s="2" t="s">
        <v>18121</v>
      </c>
      <c r="L3183" s="30" t="s">
        <v>23790</v>
      </c>
      <c r="M3183" s="30" t="s">
        <v>23793</v>
      </c>
      <c r="N3183" s="30" t="s">
        <v>23796</v>
      </c>
      <c r="T3183" s="40">
        <v>44555</v>
      </c>
      <c r="U3183" s="40">
        <v>44592</v>
      </c>
      <c r="V3183" s="2" t="s">
        <v>23952</v>
      </c>
      <c r="W3183" s="31" t="s">
        <v>26257</v>
      </c>
      <c r="X3183" s="56" t="s">
        <v>31241</v>
      </c>
      <c r="Z3183" s="31" t="s">
        <v>23959</v>
      </c>
      <c r="AA3183" s="30" t="s">
        <v>31247</v>
      </c>
      <c r="AC3183" s="40">
        <v>44577</v>
      </c>
    </row>
    <row r="3184" spans="1:29" ht="45" x14ac:dyDescent="0.25">
      <c r="A3184" s="4">
        <v>716000700</v>
      </c>
      <c r="B3184" s="2" t="s">
        <v>3067</v>
      </c>
      <c r="C3184" s="30" t="s">
        <v>11060</v>
      </c>
      <c r="D3184" s="2" t="s">
        <v>15001</v>
      </c>
      <c r="E3184" s="2"/>
      <c r="F3184" s="2">
        <v>440</v>
      </c>
      <c r="G3184" s="2">
        <v>12</v>
      </c>
      <c r="H3184" s="2">
        <v>5000</v>
      </c>
      <c r="I3184" s="2" t="s">
        <v>15039</v>
      </c>
      <c r="K3184" s="2" t="s">
        <v>18122</v>
      </c>
      <c r="L3184" s="30" t="s">
        <v>23790</v>
      </c>
      <c r="M3184" s="30" t="s">
        <v>23793</v>
      </c>
      <c r="N3184" s="30" t="s">
        <v>23796</v>
      </c>
      <c r="T3184" s="40">
        <v>44550</v>
      </c>
      <c r="U3184" s="40">
        <v>44618</v>
      </c>
      <c r="V3184" s="2" t="s">
        <v>23952</v>
      </c>
      <c r="W3184" s="31">
        <v>2195800034400</v>
      </c>
      <c r="X3184" s="56" t="s">
        <v>31241</v>
      </c>
      <c r="Z3184" s="31" t="s">
        <v>23960</v>
      </c>
      <c r="AA3184" s="30" t="s">
        <v>31247</v>
      </c>
      <c r="AC3184" s="40">
        <v>44575</v>
      </c>
    </row>
    <row r="3185" spans="1:29" ht="75" x14ac:dyDescent="0.25">
      <c r="A3185" s="4">
        <v>723540610</v>
      </c>
      <c r="B3185" s="2" t="s">
        <v>3068</v>
      </c>
      <c r="C3185" s="30" t="s">
        <v>11061</v>
      </c>
      <c r="D3185" s="2">
        <v>413</v>
      </c>
      <c r="E3185" s="2"/>
      <c r="F3185" s="2">
        <v>455</v>
      </c>
      <c r="G3185" s="2">
        <v>5</v>
      </c>
      <c r="H3185" s="2">
        <v>2200</v>
      </c>
      <c r="I3185" s="2" t="s">
        <v>15039</v>
      </c>
      <c r="K3185" s="2" t="s">
        <v>18123</v>
      </c>
      <c r="L3185" s="30" t="s">
        <v>23790</v>
      </c>
      <c r="M3185" s="30" t="s">
        <v>23793</v>
      </c>
      <c r="N3185" s="30" t="s">
        <v>23796</v>
      </c>
      <c r="T3185" s="40">
        <v>44601</v>
      </c>
      <c r="U3185" s="40">
        <v>44686</v>
      </c>
      <c r="V3185" s="2" t="s">
        <v>23952</v>
      </c>
      <c r="W3185" s="31" t="s">
        <v>26258</v>
      </c>
      <c r="X3185" s="56" t="s">
        <v>31241</v>
      </c>
      <c r="Z3185" s="31" t="s">
        <v>23959</v>
      </c>
      <c r="AA3185" s="30" t="s">
        <v>31247</v>
      </c>
      <c r="AC3185" s="40">
        <v>44602</v>
      </c>
    </row>
    <row r="3186" spans="1:29" ht="60" x14ac:dyDescent="0.25">
      <c r="A3186" s="4">
        <v>716165800</v>
      </c>
      <c r="B3186" s="2" t="s">
        <v>3069</v>
      </c>
      <c r="C3186" s="30" t="s">
        <v>11062</v>
      </c>
      <c r="D3186" s="2">
        <v>413</v>
      </c>
      <c r="E3186" s="2"/>
      <c r="F3186" s="2">
        <v>410</v>
      </c>
      <c r="G3186" s="2">
        <v>8</v>
      </c>
      <c r="H3186" s="2">
        <v>12500</v>
      </c>
      <c r="I3186" s="2" t="s">
        <v>15038</v>
      </c>
      <c r="K3186" s="2" t="s">
        <v>18124</v>
      </c>
      <c r="L3186" s="30" t="s">
        <v>23790</v>
      </c>
      <c r="M3186" s="30" t="s">
        <v>23793</v>
      </c>
      <c r="N3186" s="30" t="s">
        <v>23796</v>
      </c>
      <c r="T3186" s="40">
        <v>44600</v>
      </c>
      <c r="U3186" s="40">
        <v>44663</v>
      </c>
      <c r="V3186" s="2" t="s">
        <v>23952</v>
      </c>
      <c r="W3186" s="31" t="s">
        <v>26259</v>
      </c>
      <c r="X3186" s="56" t="s">
        <v>31241</v>
      </c>
      <c r="Z3186" s="31" t="s">
        <v>31320</v>
      </c>
      <c r="AA3186" s="30" t="s">
        <v>31247</v>
      </c>
      <c r="AC3186" s="40">
        <v>44605</v>
      </c>
    </row>
    <row r="3187" spans="1:29" ht="45" x14ac:dyDescent="0.25">
      <c r="A3187" s="4">
        <v>717813080</v>
      </c>
      <c r="B3187" s="2" t="s">
        <v>3070</v>
      </c>
      <c r="C3187" s="30" t="s">
        <v>11063</v>
      </c>
      <c r="D3187" s="2">
        <v>420</v>
      </c>
      <c r="E3187" s="2"/>
      <c r="F3187" s="2">
        <v>450</v>
      </c>
      <c r="G3187" s="2">
        <v>27</v>
      </c>
      <c r="H3187" s="2">
        <v>12500</v>
      </c>
      <c r="I3187" s="2" t="s">
        <v>15116</v>
      </c>
      <c r="K3187" s="2" t="s">
        <v>18125</v>
      </c>
      <c r="L3187" s="30" t="s">
        <v>23790</v>
      </c>
      <c r="M3187" s="30" t="s">
        <v>23793</v>
      </c>
      <c r="N3187" s="30" t="s">
        <v>23796</v>
      </c>
      <c r="T3187" s="40">
        <v>44581</v>
      </c>
      <c r="U3187" s="40">
        <v>44656</v>
      </c>
      <c r="V3187" s="2" t="s">
        <v>23957</v>
      </c>
      <c r="W3187" s="31" t="s">
        <v>26260</v>
      </c>
      <c r="X3187" s="56" t="s">
        <v>31244</v>
      </c>
      <c r="Z3187" s="31" t="s">
        <v>23960</v>
      </c>
      <c r="AA3187" s="30" t="s">
        <v>31247</v>
      </c>
      <c r="AC3187" s="40">
        <v>44608</v>
      </c>
    </row>
    <row r="3188" spans="1:29" ht="60" x14ac:dyDescent="0.25">
      <c r="A3188" s="4">
        <v>704261600</v>
      </c>
      <c r="B3188" s="2" t="s">
        <v>3071</v>
      </c>
      <c r="C3188" s="30" t="s">
        <v>9798</v>
      </c>
      <c r="D3188" s="2" t="s">
        <v>15001</v>
      </c>
      <c r="E3188" s="2"/>
      <c r="F3188" s="2">
        <v>540</v>
      </c>
      <c r="G3188" s="2">
        <v>8</v>
      </c>
      <c r="H3188" s="2">
        <v>4000</v>
      </c>
      <c r="I3188" s="2" t="s">
        <v>15129</v>
      </c>
      <c r="K3188" s="2" t="s">
        <v>18126</v>
      </c>
      <c r="L3188" s="30" t="s">
        <v>23790</v>
      </c>
      <c r="M3188" s="30" t="s">
        <v>23793</v>
      </c>
      <c r="N3188" s="30" t="s">
        <v>23796</v>
      </c>
      <c r="T3188" s="40">
        <v>44594</v>
      </c>
      <c r="U3188" s="40">
        <v>44632</v>
      </c>
      <c r="V3188" s="2" t="s">
        <v>23952</v>
      </c>
      <c r="W3188" s="31" t="s">
        <v>26261</v>
      </c>
      <c r="X3188" s="56" t="s">
        <v>31241</v>
      </c>
      <c r="Z3188" s="31" t="s">
        <v>23952</v>
      </c>
      <c r="AA3188" s="30" t="s">
        <v>31247</v>
      </c>
      <c r="AC3188" s="40">
        <v>44597</v>
      </c>
    </row>
    <row r="3189" spans="1:29" ht="60" x14ac:dyDescent="0.25">
      <c r="A3189" s="4">
        <v>717745561</v>
      </c>
      <c r="B3189" s="2" t="s">
        <v>3072</v>
      </c>
      <c r="C3189" s="30" t="s">
        <v>9798</v>
      </c>
      <c r="D3189" s="2">
        <v>413</v>
      </c>
      <c r="E3189" s="2"/>
      <c r="F3189" s="2">
        <v>440</v>
      </c>
      <c r="G3189" s="2">
        <v>10</v>
      </c>
      <c r="H3189" s="2">
        <v>4000</v>
      </c>
      <c r="I3189" s="2" t="s">
        <v>15031</v>
      </c>
      <c r="K3189" s="2" t="s">
        <v>18127</v>
      </c>
      <c r="L3189" s="30" t="s">
        <v>23790</v>
      </c>
      <c r="M3189" s="30" t="s">
        <v>23793</v>
      </c>
      <c r="N3189" s="30" t="s">
        <v>23796</v>
      </c>
      <c r="T3189" s="40">
        <v>44607</v>
      </c>
      <c r="U3189" s="40">
        <v>44677</v>
      </c>
      <c r="V3189" s="2" t="s">
        <v>23952</v>
      </c>
      <c r="W3189" s="31" t="s">
        <v>26262</v>
      </c>
      <c r="X3189" s="56" t="s">
        <v>31241</v>
      </c>
      <c r="Z3189" s="31" t="s">
        <v>31357</v>
      </c>
      <c r="AA3189" s="30" t="s">
        <v>31247</v>
      </c>
      <c r="AC3189" s="40">
        <v>44609</v>
      </c>
    </row>
    <row r="3190" spans="1:29" ht="60" x14ac:dyDescent="0.25">
      <c r="A3190" s="4">
        <v>717106771</v>
      </c>
      <c r="B3190" s="2" t="s">
        <v>3073</v>
      </c>
      <c r="C3190" s="30" t="s">
        <v>9798</v>
      </c>
      <c r="D3190" s="2" t="s">
        <v>15001</v>
      </c>
      <c r="E3190" s="2"/>
      <c r="F3190" s="2">
        <v>455</v>
      </c>
      <c r="G3190" s="2">
        <v>7</v>
      </c>
      <c r="H3190" s="2">
        <v>3300</v>
      </c>
      <c r="I3190" s="2" t="s">
        <v>15031</v>
      </c>
      <c r="K3190" s="2" t="s">
        <v>18128</v>
      </c>
      <c r="L3190" s="30" t="s">
        <v>23790</v>
      </c>
      <c r="M3190" s="30" t="s">
        <v>23793</v>
      </c>
      <c r="N3190" s="30" t="s">
        <v>23796</v>
      </c>
      <c r="T3190" s="40">
        <v>44601</v>
      </c>
      <c r="U3190" s="40">
        <v>44632</v>
      </c>
      <c r="V3190" s="2" t="s">
        <v>23952</v>
      </c>
      <c r="W3190" s="31" t="s">
        <v>26263</v>
      </c>
      <c r="X3190" s="56" t="s">
        <v>31241</v>
      </c>
      <c r="Z3190" s="31" t="s">
        <v>31320</v>
      </c>
      <c r="AA3190" s="30" t="s">
        <v>31247</v>
      </c>
      <c r="AC3190" s="40">
        <v>44606</v>
      </c>
    </row>
    <row r="3191" spans="1:29" ht="45" x14ac:dyDescent="0.25">
      <c r="A3191" s="4">
        <v>711765470</v>
      </c>
      <c r="B3191" s="2" t="s">
        <v>3074</v>
      </c>
      <c r="C3191" s="30" t="s">
        <v>11064</v>
      </c>
      <c r="D3191" s="2">
        <v>413</v>
      </c>
      <c r="E3191" s="2"/>
      <c r="F3191" s="2">
        <v>400</v>
      </c>
      <c r="G3191" s="2">
        <v>18</v>
      </c>
      <c r="H3191" s="2">
        <v>8000</v>
      </c>
      <c r="I3191" s="2" t="s">
        <v>15089</v>
      </c>
      <c r="K3191" s="2" t="s">
        <v>18129</v>
      </c>
      <c r="L3191" s="30" t="s">
        <v>8624</v>
      </c>
      <c r="M3191" s="30" t="s">
        <v>23793</v>
      </c>
      <c r="N3191" s="30"/>
      <c r="T3191" s="40">
        <v>44600</v>
      </c>
      <c r="U3191" s="40">
        <v>44676</v>
      </c>
      <c r="V3191" s="2" t="s">
        <v>23957</v>
      </c>
      <c r="W3191" s="31" t="s">
        <v>26264</v>
      </c>
      <c r="X3191" s="56" t="s">
        <v>31241</v>
      </c>
      <c r="Z3191" s="31" t="s">
        <v>31358</v>
      </c>
      <c r="AA3191" s="30" t="s">
        <v>31247</v>
      </c>
      <c r="AC3191" s="40">
        <v>44605</v>
      </c>
    </row>
    <row r="3192" spans="1:29" ht="75" x14ac:dyDescent="0.25">
      <c r="A3192" s="4">
        <v>713265960</v>
      </c>
      <c r="B3192" s="2" t="s">
        <v>3075</v>
      </c>
      <c r="C3192" s="30" t="s">
        <v>11065</v>
      </c>
      <c r="D3192" s="2">
        <v>420</v>
      </c>
      <c r="E3192" s="2"/>
      <c r="F3192" s="2">
        <v>400</v>
      </c>
      <c r="G3192" s="2">
        <v>18</v>
      </c>
      <c r="H3192" s="2">
        <v>8000</v>
      </c>
      <c r="I3192" s="2" t="s">
        <v>15074</v>
      </c>
      <c r="K3192" s="2" t="s">
        <v>18130</v>
      </c>
      <c r="L3192" s="30" t="s">
        <v>8624</v>
      </c>
      <c r="M3192" s="30" t="s">
        <v>8624</v>
      </c>
      <c r="N3192" s="30"/>
      <c r="T3192" s="40">
        <v>44544</v>
      </c>
      <c r="U3192" s="41">
        <v>44621</v>
      </c>
      <c r="V3192" s="2" t="s">
        <v>23957</v>
      </c>
      <c r="W3192" s="31" t="s">
        <v>26265</v>
      </c>
      <c r="X3192" s="56" t="s">
        <v>31241</v>
      </c>
      <c r="Z3192" s="31" t="s">
        <v>23960</v>
      </c>
      <c r="AA3192" s="30" t="s">
        <v>31247</v>
      </c>
      <c r="AC3192" s="40">
        <v>44605</v>
      </c>
    </row>
    <row r="3193" spans="1:29" ht="45" x14ac:dyDescent="0.25">
      <c r="A3193" s="4">
        <v>716983080</v>
      </c>
      <c r="B3193" s="2" t="s">
        <v>3076</v>
      </c>
      <c r="C3193" s="30" t="s">
        <v>9692</v>
      </c>
      <c r="D3193" s="2" t="s">
        <v>15001</v>
      </c>
      <c r="E3193" s="2"/>
      <c r="F3193" s="2">
        <v>400</v>
      </c>
      <c r="G3193" s="2">
        <v>18</v>
      </c>
      <c r="H3193" s="2">
        <v>2000</v>
      </c>
      <c r="I3193" s="2" t="s">
        <v>15024</v>
      </c>
      <c r="K3193" s="2" t="s">
        <v>18131</v>
      </c>
      <c r="L3193" s="30" t="s">
        <v>23790</v>
      </c>
      <c r="M3193" s="30" t="s">
        <v>23793</v>
      </c>
      <c r="N3193" s="30"/>
      <c r="T3193" s="40">
        <v>44552</v>
      </c>
      <c r="U3193" s="40">
        <v>44632</v>
      </c>
      <c r="V3193" s="2" t="s">
        <v>23952</v>
      </c>
      <c r="W3193" s="31" t="s">
        <v>26266</v>
      </c>
      <c r="X3193" s="56" t="s">
        <v>31241</v>
      </c>
      <c r="Z3193" s="31" t="s">
        <v>23961</v>
      </c>
      <c r="AA3193" s="30" t="s">
        <v>31247</v>
      </c>
      <c r="AC3193" s="40">
        <v>44610</v>
      </c>
    </row>
    <row r="3194" spans="1:29" ht="75" x14ac:dyDescent="0.25">
      <c r="A3194" s="4">
        <v>725768600</v>
      </c>
      <c r="B3194" s="2" t="s">
        <v>3077</v>
      </c>
      <c r="C3194" s="30" t="s">
        <v>11066</v>
      </c>
      <c r="D3194" s="2">
        <v>413</v>
      </c>
      <c r="E3194" s="2"/>
      <c r="F3194" s="2">
        <v>420</v>
      </c>
      <c r="G3194" s="2">
        <v>8</v>
      </c>
      <c r="H3194" s="2">
        <v>3300</v>
      </c>
      <c r="I3194" s="2" t="s">
        <v>15024</v>
      </c>
      <c r="K3194" s="2" t="s">
        <v>18132</v>
      </c>
      <c r="L3194" s="30" t="s">
        <v>23790</v>
      </c>
      <c r="M3194" s="30" t="s">
        <v>23793</v>
      </c>
      <c r="N3194" s="30"/>
      <c r="T3194" s="40">
        <v>44605</v>
      </c>
      <c r="U3194" s="40">
        <v>44670</v>
      </c>
      <c r="V3194" s="2" t="s">
        <v>23952</v>
      </c>
      <c r="W3194" s="31" t="s">
        <v>26267</v>
      </c>
      <c r="X3194" s="56" t="s">
        <v>31241</v>
      </c>
      <c r="Z3194" s="31" t="s">
        <v>23952</v>
      </c>
      <c r="AA3194" s="30" t="s">
        <v>31247</v>
      </c>
      <c r="AC3194" s="40">
        <v>44610</v>
      </c>
    </row>
    <row r="3195" spans="1:29" ht="75" x14ac:dyDescent="0.25">
      <c r="A3195" s="4">
        <v>724283910</v>
      </c>
      <c r="B3195" s="2" t="s">
        <v>3078</v>
      </c>
      <c r="C3195" s="30" t="s">
        <v>11067</v>
      </c>
      <c r="D3195" s="2" t="s">
        <v>15001</v>
      </c>
      <c r="E3195" s="2"/>
      <c r="F3195" s="2">
        <v>420</v>
      </c>
      <c r="G3195" s="2">
        <v>8</v>
      </c>
      <c r="H3195" s="2">
        <v>3300</v>
      </c>
      <c r="I3195" s="2" t="s">
        <v>15024</v>
      </c>
      <c r="K3195" s="2" t="s">
        <v>18133</v>
      </c>
      <c r="L3195" s="30" t="s">
        <v>8624</v>
      </c>
      <c r="M3195" s="30" t="s">
        <v>8624</v>
      </c>
      <c r="N3195" s="30"/>
      <c r="T3195" s="40">
        <v>44558</v>
      </c>
      <c r="U3195" s="40">
        <v>44632</v>
      </c>
      <c r="V3195" s="2" t="s">
        <v>23952</v>
      </c>
      <c r="W3195" s="31" t="s">
        <v>26268</v>
      </c>
      <c r="X3195" s="56" t="s">
        <v>31241</v>
      </c>
      <c r="Z3195" s="31" t="s">
        <v>23952</v>
      </c>
      <c r="AA3195" s="30" t="s">
        <v>31247</v>
      </c>
      <c r="AC3195" s="40">
        <v>44610</v>
      </c>
    </row>
    <row r="3196" spans="1:29" ht="75" x14ac:dyDescent="0.25">
      <c r="A3196" s="4">
        <v>724122230</v>
      </c>
      <c r="B3196" s="2" t="s">
        <v>3079</v>
      </c>
      <c r="C3196" s="30" t="s">
        <v>11068</v>
      </c>
      <c r="D3196" s="2">
        <v>204</v>
      </c>
      <c r="E3196" s="2"/>
      <c r="F3196" s="2">
        <v>420</v>
      </c>
      <c r="G3196" s="2">
        <v>8</v>
      </c>
      <c r="H3196" s="2">
        <v>3300</v>
      </c>
      <c r="I3196" s="2" t="s">
        <v>15024</v>
      </c>
      <c r="K3196" s="2" t="s">
        <v>18134</v>
      </c>
      <c r="L3196" s="30" t="s">
        <v>23790</v>
      </c>
      <c r="M3196" s="30" t="s">
        <v>23793</v>
      </c>
      <c r="N3196" s="30"/>
      <c r="T3196" s="40">
        <v>44558</v>
      </c>
      <c r="U3196" s="40">
        <v>44637</v>
      </c>
      <c r="V3196" s="2" t="s">
        <v>23952</v>
      </c>
      <c r="W3196" s="31" t="s">
        <v>26269</v>
      </c>
      <c r="X3196" s="56" t="s">
        <v>31241</v>
      </c>
      <c r="Z3196" s="31" t="s">
        <v>23952</v>
      </c>
      <c r="AA3196" s="30" t="s">
        <v>31247</v>
      </c>
      <c r="AC3196" s="40">
        <v>44610</v>
      </c>
    </row>
    <row r="3197" spans="1:29" ht="60" x14ac:dyDescent="0.25">
      <c r="A3197" s="4">
        <v>718614640</v>
      </c>
      <c r="B3197" s="2" t="s">
        <v>3080</v>
      </c>
      <c r="C3197" s="30" t="s">
        <v>11069</v>
      </c>
      <c r="D3197" s="2">
        <v>207</v>
      </c>
      <c r="E3197" s="2"/>
      <c r="F3197" s="2">
        <v>410</v>
      </c>
      <c r="G3197" s="2">
        <v>10</v>
      </c>
      <c r="H3197" s="2">
        <v>4600</v>
      </c>
      <c r="I3197" s="2" t="s">
        <v>15130</v>
      </c>
      <c r="K3197" s="2" t="s">
        <v>18135</v>
      </c>
      <c r="L3197" s="30" t="s">
        <v>8624</v>
      </c>
      <c r="M3197" s="30" t="s">
        <v>23793</v>
      </c>
      <c r="N3197" s="30" t="s">
        <v>23796</v>
      </c>
      <c r="T3197" s="40">
        <v>44613</v>
      </c>
      <c r="U3197" s="40">
        <v>44653</v>
      </c>
      <c r="V3197" s="2" t="s">
        <v>23957</v>
      </c>
      <c r="W3197" s="31" t="s">
        <v>26270</v>
      </c>
      <c r="X3197" s="56" t="s">
        <v>31241</v>
      </c>
      <c r="Z3197" s="31" t="s">
        <v>31358</v>
      </c>
      <c r="AA3197" s="30" t="s">
        <v>31247</v>
      </c>
      <c r="AC3197" s="40">
        <v>44613</v>
      </c>
    </row>
    <row r="3198" spans="1:29" ht="75" x14ac:dyDescent="0.25">
      <c r="A3198" s="4">
        <v>725188710</v>
      </c>
      <c r="B3198" s="2" t="s">
        <v>3081</v>
      </c>
      <c r="C3198" s="30" t="s">
        <v>11070</v>
      </c>
      <c r="D3198" s="2" t="s">
        <v>15005</v>
      </c>
      <c r="E3198" s="2"/>
      <c r="F3198" s="2">
        <v>410</v>
      </c>
      <c r="G3198" s="2">
        <v>6</v>
      </c>
      <c r="H3198" s="2">
        <v>2500</v>
      </c>
      <c r="I3198" s="2" t="s">
        <v>15099</v>
      </c>
      <c r="K3198" s="2" t="s">
        <v>18136</v>
      </c>
      <c r="L3198" s="30" t="s">
        <v>23790</v>
      </c>
      <c r="M3198" s="30" t="s">
        <v>23793</v>
      </c>
      <c r="N3198" s="30" t="s">
        <v>23796</v>
      </c>
      <c r="T3198" s="40">
        <v>44613</v>
      </c>
      <c r="U3198" s="40">
        <v>44632</v>
      </c>
      <c r="V3198" s="2" t="s">
        <v>23952</v>
      </c>
      <c r="W3198" s="31" t="s">
        <v>26271</v>
      </c>
      <c r="X3198" s="56" t="s">
        <v>31241</v>
      </c>
      <c r="Z3198" s="31" t="s">
        <v>23960</v>
      </c>
      <c r="AA3198" s="30" t="s">
        <v>31247</v>
      </c>
      <c r="AC3198" s="40">
        <v>44613</v>
      </c>
    </row>
    <row r="3199" spans="1:29" ht="75" x14ac:dyDescent="0.25">
      <c r="A3199" s="4">
        <v>711407451</v>
      </c>
      <c r="B3199" s="2" t="s">
        <v>3082</v>
      </c>
      <c r="C3199" s="30" t="s">
        <v>11071</v>
      </c>
      <c r="D3199" s="2">
        <v>202</v>
      </c>
      <c r="E3199" s="2"/>
      <c r="F3199" s="2">
        <v>450</v>
      </c>
      <c r="G3199" s="2">
        <v>5</v>
      </c>
      <c r="H3199" s="2">
        <v>2000</v>
      </c>
      <c r="I3199" s="2" t="s">
        <v>15122</v>
      </c>
      <c r="K3199" s="2" t="s">
        <v>18137</v>
      </c>
      <c r="L3199" s="30" t="s">
        <v>23790</v>
      </c>
      <c r="M3199" s="30" t="s">
        <v>23793</v>
      </c>
      <c r="N3199" s="30" t="s">
        <v>23796</v>
      </c>
      <c r="T3199" s="40">
        <v>44608</v>
      </c>
      <c r="U3199" s="40">
        <v>44636</v>
      </c>
      <c r="V3199" s="2" t="s">
        <v>23952</v>
      </c>
      <c r="W3199" s="31" t="s">
        <v>26272</v>
      </c>
      <c r="X3199" s="56" t="s">
        <v>31241</v>
      </c>
      <c r="Z3199" s="31" t="s">
        <v>23961</v>
      </c>
      <c r="AA3199" s="30" t="s">
        <v>31247</v>
      </c>
      <c r="AC3199" s="40">
        <v>44619</v>
      </c>
    </row>
    <row r="3200" spans="1:29" ht="60" x14ac:dyDescent="0.25">
      <c r="A3200" s="4">
        <v>726565201</v>
      </c>
      <c r="B3200" s="2" t="s">
        <v>3083</v>
      </c>
      <c r="C3200" s="30" t="s">
        <v>11072</v>
      </c>
      <c r="D3200" s="2">
        <v>203</v>
      </c>
      <c r="E3200" s="2"/>
      <c r="F3200" s="2">
        <v>450</v>
      </c>
      <c r="G3200" s="2">
        <v>5</v>
      </c>
      <c r="H3200" s="2">
        <v>2000</v>
      </c>
      <c r="I3200" s="2" t="s">
        <v>15122</v>
      </c>
      <c r="K3200" s="2" t="s">
        <v>18138</v>
      </c>
      <c r="L3200" s="30" t="s">
        <v>23790</v>
      </c>
      <c r="M3200" s="30" t="s">
        <v>23793</v>
      </c>
      <c r="N3200" s="30" t="s">
        <v>23796</v>
      </c>
      <c r="T3200" s="40">
        <v>44609</v>
      </c>
      <c r="U3200" s="41">
        <v>44637</v>
      </c>
      <c r="V3200" s="2" t="s">
        <v>23952</v>
      </c>
      <c r="W3200" s="31" t="s">
        <v>26273</v>
      </c>
      <c r="X3200" s="56" t="s">
        <v>31241</v>
      </c>
      <c r="Z3200" s="31" t="s">
        <v>23961</v>
      </c>
      <c r="AA3200" s="30" t="s">
        <v>31247</v>
      </c>
      <c r="AC3200" s="40">
        <v>44614</v>
      </c>
    </row>
    <row r="3201" spans="1:29" ht="45" x14ac:dyDescent="0.25">
      <c r="A3201" s="4">
        <v>706361830</v>
      </c>
      <c r="B3201" s="2" t="s">
        <v>3084</v>
      </c>
      <c r="C3201" s="30" t="s">
        <v>11073</v>
      </c>
      <c r="D3201" s="2" t="s">
        <v>15001</v>
      </c>
      <c r="E3201" s="2"/>
      <c r="F3201" s="2">
        <v>340</v>
      </c>
      <c r="G3201" s="2">
        <v>6</v>
      </c>
      <c r="H3201" s="2">
        <v>2200</v>
      </c>
      <c r="I3201" s="2" t="s">
        <v>15131</v>
      </c>
      <c r="K3201" s="2" t="s">
        <v>18139</v>
      </c>
      <c r="L3201" s="30" t="s">
        <v>23790</v>
      </c>
      <c r="M3201" s="30" t="s">
        <v>23793</v>
      </c>
      <c r="N3201" s="30" t="s">
        <v>23796</v>
      </c>
      <c r="T3201" s="40">
        <v>44613</v>
      </c>
      <c r="U3201" s="40">
        <v>44634</v>
      </c>
      <c r="V3201" s="2" t="s">
        <v>23952</v>
      </c>
      <c r="W3201" s="31" t="s">
        <v>26274</v>
      </c>
      <c r="X3201" s="56" t="s">
        <v>31241</v>
      </c>
      <c r="Z3201" s="31" t="s">
        <v>23961</v>
      </c>
      <c r="AA3201" s="30" t="s">
        <v>31247</v>
      </c>
      <c r="AC3201" s="40">
        <v>44614</v>
      </c>
    </row>
    <row r="3202" spans="1:29" ht="45" x14ac:dyDescent="0.25">
      <c r="A3202" s="4">
        <v>720065250</v>
      </c>
      <c r="B3202" s="2" t="s">
        <v>3085</v>
      </c>
      <c r="C3202" s="30" t="s">
        <v>11074</v>
      </c>
      <c r="D3202" s="2">
        <v>413</v>
      </c>
      <c r="E3202" s="2"/>
      <c r="F3202" s="2">
        <v>410</v>
      </c>
      <c r="G3202" s="2">
        <v>5</v>
      </c>
      <c r="H3202" s="2">
        <v>2500</v>
      </c>
      <c r="I3202" s="2" t="s">
        <v>15132</v>
      </c>
      <c r="K3202" s="2" t="s">
        <v>18140</v>
      </c>
      <c r="L3202" s="30" t="s">
        <v>8624</v>
      </c>
      <c r="M3202" s="30" t="s">
        <v>8624</v>
      </c>
      <c r="N3202" s="30" t="s">
        <v>23796</v>
      </c>
      <c r="T3202" s="40">
        <v>44614</v>
      </c>
      <c r="U3202" s="40">
        <v>44763</v>
      </c>
      <c r="V3202" s="2" t="s">
        <v>23952</v>
      </c>
      <c r="W3202" s="31" t="s">
        <v>26275</v>
      </c>
      <c r="X3202" s="56" t="s">
        <v>31241</v>
      </c>
      <c r="Z3202" s="31" t="s">
        <v>23960</v>
      </c>
      <c r="AA3202" s="30" t="s">
        <v>31247</v>
      </c>
      <c r="AC3202" s="40">
        <v>44614</v>
      </c>
    </row>
    <row r="3203" spans="1:29" ht="75" x14ac:dyDescent="0.25">
      <c r="A3203" s="4">
        <v>713007651</v>
      </c>
      <c r="B3203" s="2" t="s">
        <v>3086</v>
      </c>
      <c r="C3203" s="30" t="s">
        <v>11075</v>
      </c>
      <c r="D3203" s="2">
        <v>207</v>
      </c>
      <c r="E3203" s="2"/>
      <c r="F3203" s="2">
        <v>335</v>
      </c>
      <c r="G3203" s="2">
        <v>6</v>
      </c>
      <c r="H3203" s="2">
        <v>2000</v>
      </c>
      <c r="I3203" s="2" t="s">
        <v>15089</v>
      </c>
      <c r="K3203" s="2" t="s">
        <v>18141</v>
      </c>
      <c r="L3203" s="30" t="s">
        <v>23790</v>
      </c>
      <c r="M3203" s="30" t="s">
        <v>23793</v>
      </c>
      <c r="N3203" s="30" t="s">
        <v>23796</v>
      </c>
      <c r="T3203" s="40">
        <v>44179</v>
      </c>
      <c r="U3203" s="41">
        <v>44196</v>
      </c>
      <c r="V3203" s="2" t="s">
        <v>23952</v>
      </c>
      <c r="W3203" s="31"/>
      <c r="X3203" s="56"/>
      <c r="Z3203" s="31"/>
      <c r="AA3203" s="30" t="s">
        <v>31247</v>
      </c>
      <c r="AC3203" s="40">
        <v>44184</v>
      </c>
    </row>
    <row r="3204" spans="1:29" ht="75" x14ac:dyDescent="0.25">
      <c r="A3204" s="4">
        <v>713006301</v>
      </c>
      <c r="B3204" s="2" t="s">
        <v>3086</v>
      </c>
      <c r="C3204" s="30" t="s">
        <v>11075</v>
      </c>
      <c r="D3204" s="2">
        <v>207</v>
      </c>
      <c r="E3204" s="2"/>
      <c r="F3204" s="2">
        <v>400</v>
      </c>
      <c r="G3204" s="2">
        <v>5</v>
      </c>
      <c r="H3204" s="2">
        <v>2000</v>
      </c>
      <c r="I3204" s="2" t="s">
        <v>15074</v>
      </c>
      <c r="K3204" s="2" t="s">
        <v>18142</v>
      </c>
      <c r="L3204" s="30" t="s">
        <v>8624</v>
      </c>
      <c r="M3204" s="30" t="s">
        <v>8624</v>
      </c>
      <c r="N3204" s="30" t="s">
        <v>23796</v>
      </c>
      <c r="T3204" s="40">
        <v>44614</v>
      </c>
      <c r="U3204" s="40">
        <v>44653</v>
      </c>
      <c r="V3204" s="2" t="s">
        <v>23957</v>
      </c>
      <c r="W3204" s="31" t="s">
        <v>26276</v>
      </c>
      <c r="X3204" s="56" t="s">
        <v>31241</v>
      </c>
      <c r="Z3204" s="31" t="s">
        <v>23952</v>
      </c>
      <c r="AA3204" s="30" t="s">
        <v>31247</v>
      </c>
      <c r="AC3204" s="40">
        <v>44614</v>
      </c>
    </row>
    <row r="3205" spans="1:29" ht="45" x14ac:dyDescent="0.25">
      <c r="A3205" s="4">
        <v>711765390</v>
      </c>
      <c r="B3205" s="2" t="s">
        <v>3087</v>
      </c>
      <c r="C3205" s="30" t="s">
        <v>11076</v>
      </c>
      <c r="D3205" s="2">
        <v>207</v>
      </c>
      <c r="E3205" s="2"/>
      <c r="F3205" s="2">
        <v>400</v>
      </c>
      <c r="G3205" s="2">
        <v>5</v>
      </c>
      <c r="H3205" s="2">
        <v>2000</v>
      </c>
      <c r="I3205" s="2" t="s">
        <v>15074</v>
      </c>
      <c r="K3205" s="2" t="s">
        <v>18143</v>
      </c>
      <c r="L3205" s="30" t="s">
        <v>8624</v>
      </c>
      <c r="M3205" s="30" t="s">
        <v>23793</v>
      </c>
      <c r="N3205" s="30" t="s">
        <v>23796</v>
      </c>
      <c r="T3205" s="40">
        <v>44614</v>
      </c>
      <c r="U3205" s="40">
        <v>44656</v>
      </c>
      <c r="V3205" s="2" t="s">
        <v>23957</v>
      </c>
      <c r="W3205" s="31" t="s">
        <v>26277</v>
      </c>
      <c r="X3205" s="56" t="s">
        <v>31241</v>
      </c>
      <c r="Z3205" s="31" t="s">
        <v>23952</v>
      </c>
      <c r="AA3205" s="30" t="s">
        <v>31247</v>
      </c>
      <c r="AC3205" s="40">
        <v>44614</v>
      </c>
    </row>
    <row r="3206" spans="1:29" ht="60" x14ac:dyDescent="0.25">
      <c r="A3206" s="4">
        <v>711464650</v>
      </c>
      <c r="B3206" s="2" t="s">
        <v>3088</v>
      </c>
      <c r="C3206" s="30" t="s">
        <v>11077</v>
      </c>
      <c r="D3206" s="2">
        <v>420</v>
      </c>
      <c r="E3206" s="2"/>
      <c r="F3206" s="2">
        <v>400</v>
      </c>
      <c r="G3206" s="2">
        <v>13</v>
      </c>
      <c r="H3206" s="2">
        <v>5000</v>
      </c>
      <c r="I3206" s="2" t="s">
        <v>15089</v>
      </c>
      <c r="K3206" s="2" t="s">
        <v>18144</v>
      </c>
      <c r="L3206" s="30" t="s">
        <v>23790</v>
      </c>
      <c r="M3206" s="30" t="s">
        <v>23793</v>
      </c>
      <c r="N3206" s="30" t="s">
        <v>23796</v>
      </c>
      <c r="T3206" s="40">
        <v>44614</v>
      </c>
      <c r="U3206" s="40">
        <v>44689</v>
      </c>
      <c r="V3206" s="2" t="s">
        <v>23952</v>
      </c>
      <c r="W3206" s="31" t="s">
        <v>26278</v>
      </c>
      <c r="X3206" s="56" t="s">
        <v>31241</v>
      </c>
      <c r="Z3206" s="31" t="s">
        <v>23952</v>
      </c>
      <c r="AA3206" s="30" t="s">
        <v>31247</v>
      </c>
      <c r="AC3206" s="40">
        <v>44665</v>
      </c>
    </row>
    <row r="3207" spans="1:29" ht="60" x14ac:dyDescent="0.25">
      <c r="A3207" s="4">
        <v>711466101</v>
      </c>
      <c r="B3207" s="2" t="s">
        <v>3089</v>
      </c>
      <c r="C3207" s="30" t="s">
        <v>11077</v>
      </c>
      <c r="D3207" s="2">
        <v>420</v>
      </c>
      <c r="E3207" s="2"/>
      <c r="F3207" s="2">
        <v>400</v>
      </c>
      <c r="G3207" s="2">
        <v>13</v>
      </c>
      <c r="H3207" s="2">
        <v>5000</v>
      </c>
      <c r="I3207" s="2" t="s">
        <v>15089</v>
      </c>
      <c r="K3207" s="2" t="s">
        <v>18144</v>
      </c>
      <c r="L3207" s="30" t="s">
        <v>8624</v>
      </c>
      <c r="M3207" s="30" t="s">
        <v>8624</v>
      </c>
      <c r="N3207" s="30" t="s">
        <v>23796</v>
      </c>
      <c r="T3207" s="40">
        <v>44614</v>
      </c>
      <c r="U3207" s="40">
        <v>44689</v>
      </c>
      <c r="V3207" s="2" t="s">
        <v>23957</v>
      </c>
      <c r="W3207" s="31" t="s">
        <v>26279</v>
      </c>
      <c r="X3207" s="56" t="s">
        <v>31241</v>
      </c>
      <c r="Z3207" s="31" t="s">
        <v>23952</v>
      </c>
      <c r="AA3207" s="30" t="s">
        <v>31247</v>
      </c>
      <c r="AC3207" s="40">
        <v>44665</v>
      </c>
    </row>
    <row r="3208" spans="1:29" ht="45" x14ac:dyDescent="0.25">
      <c r="A3208" s="4">
        <v>700988401</v>
      </c>
      <c r="B3208" s="2" t="s">
        <v>3090</v>
      </c>
      <c r="C3208" s="30" t="s">
        <v>11078</v>
      </c>
      <c r="D3208" s="2">
        <v>203</v>
      </c>
      <c r="E3208" s="2"/>
      <c r="F3208" s="2">
        <v>275</v>
      </c>
      <c r="G3208" s="2">
        <v>8</v>
      </c>
      <c r="H3208" s="2">
        <v>2500</v>
      </c>
      <c r="I3208" s="2" t="s">
        <v>15061</v>
      </c>
      <c r="K3208" s="2" t="s">
        <v>18145</v>
      </c>
      <c r="L3208" s="30" t="s">
        <v>23790</v>
      </c>
      <c r="M3208" s="30" t="s">
        <v>23793</v>
      </c>
      <c r="N3208" s="30" t="s">
        <v>23796</v>
      </c>
      <c r="T3208" s="40">
        <v>44608</v>
      </c>
      <c r="U3208" s="40">
        <v>44625</v>
      </c>
      <c r="V3208" s="2" t="s">
        <v>23957</v>
      </c>
      <c r="W3208" s="31" t="s">
        <v>26280</v>
      </c>
      <c r="X3208" s="56" t="s">
        <v>31241</v>
      </c>
      <c r="Z3208" s="31" t="s">
        <v>23959</v>
      </c>
      <c r="AA3208" s="30" t="s">
        <v>31247</v>
      </c>
      <c r="AC3208" s="40">
        <v>44613</v>
      </c>
    </row>
    <row r="3209" spans="1:29" ht="45" x14ac:dyDescent="0.25">
      <c r="A3209" s="4">
        <v>704305782</v>
      </c>
      <c r="B3209" s="2" t="s">
        <v>3091</v>
      </c>
      <c r="C3209" s="30" t="s">
        <v>8666</v>
      </c>
      <c r="D3209" s="2">
        <v>207</v>
      </c>
      <c r="E3209" s="2"/>
      <c r="F3209" s="2">
        <v>340</v>
      </c>
      <c r="G3209" s="2">
        <v>12</v>
      </c>
      <c r="H3209" s="2">
        <v>4080</v>
      </c>
      <c r="I3209" s="2" t="s">
        <v>15118</v>
      </c>
      <c r="K3209" s="2" t="s">
        <v>18146</v>
      </c>
      <c r="L3209" s="30" t="s">
        <v>23790</v>
      </c>
      <c r="M3209" s="30" t="s">
        <v>23793</v>
      </c>
      <c r="N3209" s="30" t="s">
        <v>23796</v>
      </c>
      <c r="T3209" s="40">
        <v>44613</v>
      </c>
      <c r="U3209" s="40">
        <v>44687</v>
      </c>
      <c r="V3209" s="2" t="s">
        <v>23957</v>
      </c>
      <c r="W3209" s="31" t="s">
        <v>26281</v>
      </c>
      <c r="X3209" s="56" t="s">
        <v>31241</v>
      </c>
      <c r="Z3209" s="31" t="s">
        <v>23952</v>
      </c>
      <c r="AA3209" s="30" t="s">
        <v>31247</v>
      </c>
      <c r="AC3209" s="40">
        <v>44622</v>
      </c>
    </row>
    <row r="3210" spans="1:29" ht="45" x14ac:dyDescent="0.25">
      <c r="A3210" s="4">
        <v>714868150</v>
      </c>
      <c r="B3210" s="2" t="s">
        <v>3092</v>
      </c>
      <c r="C3210" s="30" t="s">
        <v>11079</v>
      </c>
      <c r="D3210" s="2">
        <v>203</v>
      </c>
      <c r="E3210" s="2"/>
      <c r="F3210" s="2">
        <v>440</v>
      </c>
      <c r="G3210" s="2">
        <v>6</v>
      </c>
      <c r="H3210" s="2">
        <v>3000</v>
      </c>
      <c r="I3210" s="2" t="s">
        <v>15031</v>
      </c>
      <c r="K3210" s="2" t="s">
        <v>18147</v>
      </c>
      <c r="L3210" s="30" t="s">
        <v>23790</v>
      </c>
      <c r="M3210" s="30" t="s">
        <v>23793</v>
      </c>
      <c r="N3210" s="30" t="s">
        <v>23796</v>
      </c>
      <c r="T3210" s="40">
        <v>44615</v>
      </c>
      <c r="U3210" s="40">
        <v>44653</v>
      </c>
      <c r="V3210" s="2" t="s">
        <v>23957</v>
      </c>
      <c r="W3210" s="31" t="s">
        <v>26282</v>
      </c>
      <c r="X3210" s="56" t="s">
        <v>31241</v>
      </c>
      <c r="Z3210" s="31" t="s">
        <v>23960</v>
      </c>
      <c r="AA3210" s="30" t="s">
        <v>31247</v>
      </c>
      <c r="AC3210" s="40">
        <v>44638</v>
      </c>
    </row>
    <row r="3211" spans="1:29" ht="45" x14ac:dyDescent="0.25">
      <c r="A3211" s="4">
        <v>712066320</v>
      </c>
      <c r="B3211" s="2" t="s">
        <v>3093</v>
      </c>
      <c r="C3211" s="30" t="s">
        <v>8664</v>
      </c>
      <c r="D3211" s="2">
        <v>203</v>
      </c>
      <c r="E3211" s="2"/>
      <c r="F3211" s="2">
        <v>500</v>
      </c>
      <c r="G3211" s="2">
        <v>5</v>
      </c>
      <c r="H3211" s="2">
        <v>2500</v>
      </c>
      <c r="I3211" s="2" t="s">
        <v>15061</v>
      </c>
      <c r="K3211" s="2" t="s">
        <v>18148</v>
      </c>
      <c r="L3211" s="30" t="s">
        <v>23790</v>
      </c>
      <c r="M3211" s="30" t="s">
        <v>23793</v>
      </c>
      <c r="N3211" s="30" t="s">
        <v>23796</v>
      </c>
      <c r="T3211" s="40">
        <v>44312</v>
      </c>
      <c r="U3211" s="40">
        <v>44337</v>
      </c>
      <c r="V3211" s="2" t="s">
        <v>23957</v>
      </c>
      <c r="W3211" s="31" t="s">
        <v>26283</v>
      </c>
      <c r="X3211" s="56" t="s">
        <v>31244</v>
      </c>
      <c r="Z3211" s="31" t="s">
        <v>23952</v>
      </c>
      <c r="AA3211" s="30" t="s">
        <v>31247</v>
      </c>
      <c r="AC3211" s="40">
        <v>44317</v>
      </c>
    </row>
    <row r="3212" spans="1:29" ht="45" x14ac:dyDescent="0.25">
      <c r="A3212" s="4">
        <v>709140400</v>
      </c>
      <c r="B3212" s="2" t="s">
        <v>3094</v>
      </c>
      <c r="C3212" s="30" t="s">
        <v>11080</v>
      </c>
      <c r="D3212" s="2">
        <v>413</v>
      </c>
      <c r="E3212" s="2"/>
      <c r="F3212" s="2">
        <v>500</v>
      </c>
      <c r="G3212" s="2">
        <v>9</v>
      </c>
      <c r="H3212" s="2">
        <v>5000</v>
      </c>
      <c r="I3212" s="2" t="s">
        <v>15061</v>
      </c>
      <c r="K3212" s="2" t="s">
        <v>18149</v>
      </c>
      <c r="L3212" s="30" t="s">
        <v>23790</v>
      </c>
      <c r="M3212" s="30" t="s">
        <v>23793</v>
      </c>
      <c r="N3212" s="30" t="s">
        <v>23796</v>
      </c>
      <c r="T3212" s="40">
        <v>44621</v>
      </c>
      <c r="U3212" s="40">
        <v>44725</v>
      </c>
      <c r="V3212" s="2" t="s">
        <v>23952</v>
      </c>
      <c r="W3212" s="31" t="s">
        <v>26284</v>
      </c>
      <c r="X3212" s="56" t="s">
        <v>31241</v>
      </c>
      <c r="Z3212" s="31" t="s">
        <v>23960</v>
      </c>
      <c r="AA3212" s="30" t="s">
        <v>31247</v>
      </c>
      <c r="AC3212" s="40">
        <v>44650</v>
      </c>
    </row>
    <row r="3213" spans="1:29" ht="45" x14ac:dyDescent="0.25">
      <c r="A3213" s="4">
        <v>717007001</v>
      </c>
      <c r="B3213" s="2" t="s">
        <v>3095</v>
      </c>
      <c r="C3213" s="30" t="s">
        <v>8607</v>
      </c>
      <c r="D3213" s="2">
        <v>413</v>
      </c>
      <c r="E3213" s="2"/>
      <c r="F3213" s="2">
        <v>275</v>
      </c>
      <c r="G3213" s="2">
        <v>8</v>
      </c>
      <c r="H3213" s="2">
        <v>2500</v>
      </c>
      <c r="I3213" s="2" t="s">
        <v>15061</v>
      </c>
      <c r="K3213" s="2" t="s">
        <v>18150</v>
      </c>
      <c r="L3213" s="30" t="s">
        <v>23790</v>
      </c>
      <c r="M3213" s="30" t="s">
        <v>23793</v>
      </c>
      <c r="N3213" s="30" t="s">
        <v>23796</v>
      </c>
      <c r="T3213" s="40">
        <v>44255</v>
      </c>
      <c r="U3213" s="40">
        <v>44687</v>
      </c>
      <c r="V3213" s="2" t="s">
        <v>23957</v>
      </c>
      <c r="W3213" s="31" t="s">
        <v>26285</v>
      </c>
      <c r="X3213" s="56" t="s">
        <v>31241</v>
      </c>
      <c r="Z3213" s="31" t="s">
        <v>23960</v>
      </c>
      <c r="AA3213" s="30" t="s">
        <v>31247</v>
      </c>
      <c r="AC3213" s="40">
        <v>44616</v>
      </c>
    </row>
    <row r="3214" spans="1:29" ht="45" x14ac:dyDescent="0.25">
      <c r="A3214" s="4">
        <v>708307900</v>
      </c>
      <c r="B3214" s="2" t="s">
        <v>3096</v>
      </c>
      <c r="C3214" s="30" t="s">
        <v>8722</v>
      </c>
      <c r="D3214" s="2">
        <v>207</v>
      </c>
      <c r="E3214" s="2"/>
      <c r="F3214" s="2">
        <v>335</v>
      </c>
      <c r="G3214" s="2">
        <v>10</v>
      </c>
      <c r="H3214" s="2">
        <v>3000</v>
      </c>
      <c r="I3214" s="2" t="s">
        <v>15066</v>
      </c>
      <c r="K3214" s="2" t="s">
        <v>18151</v>
      </c>
      <c r="L3214" s="30" t="s">
        <v>23790</v>
      </c>
      <c r="M3214" s="30" t="s">
        <v>23793</v>
      </c>
      <c r="N3214" s="30" t="s">
        <v>23796</v>
      </c>
      <c r="T3214" s="40">
        <v>44624</v>
      </c>
      <c r="U3214" s="40">
        <v>44655</v>
      </c>
      <c r="V3214" s="2" t="s">
        <v>23957</v>
      </c>
      <c r="W3214" s="31" t="s">
        <v>26286</v>
      </c>
      <c r="X3214" s="56" t="s">
        <v>31241</v>
      </c>
      <c r="Z3214" s="31" t="s">
        <v>31359</v>
      </c>
      <c r="AA3214" s="30" t="s">
        <v>31247</v>
      </c>
      <c r="AC3214" s="40">
        <v>44638</v>
      </c>
    </row>
    <row r="3215" spans="1:29" ht="45" x14ac:dyDescent="0.25">
      <c r="A3215" s="4">
        <v>710940700</v>
      </c>
      <c r="B3215" s="2" t="s">
        <v>3097</v>
      </c>
      <c r="C3215" s="30" t="s">
        <v>8864</v>
      </c>
      <c r="D3215" s="2">
        <v>207</v>
      </c>
      <c r="E3215" s="2"/>
      <c r="F3215" s="2">
        <v>275</v>
      </c>
      <c r="G3215" s="2">
        <v>8</v>
      </c>
      <c r="H3215" s="2">
        <v>3300</v>
      </c>
      <c r="I3215" s="2" t="s">
        <v>15039</v>
      </c>
      <c r="K3215" s="2" t="s">
        <v>18152</v>
      </c>
      <c r="L3215" s="30" t="s">
        <v>23790</v>
      </c>
      <c r="M3215" s="30" t="s">
        <v>23793</v>
      </c>
      <c r="N3215" s="30" t="s">
        <v>23796</v>
      </c>
      <c r="T3215" s="40">
        <v>44621</v>
      </c>
      <c r="U3215" s="40">
        <v>44639</v>
      </c>
      <c r="V3215" s="2" t="s">
        <v>23957</v>
      </c>
      <c r="W3215" s="31" t="s">
        <v>26287</v>
      </c>
      <c r="X3215" s="56" t="s">
        <v>31241</v>
      </c>
      <c r="Z3215" s="31" t="s">
        <v>23959</v>
      </c>
      <c r="AA3215" s="30" t="s">
        <v>31247</v>
      </c>
      <c r="AC3215" s="40">
        <v>44622</v>
      </c>
    </row>
    <row r="3216" spans="1:29" ht="45" x14ac:dyDescent="0.25">
      <c r="A3216" s="4">
        <v>719500780</v>
      </c>
      <c r="B3216" s="2" t="s">
        <v>3098</v>
      </c>
      <c r="C3216" s="30" t="s">
        <v>8634</v>
      </c>
      <c r="D3216" s="2" t="s">
        <v>15001</v>
      </c>
      <c r="E3216" s="2"/>
      <c r="F3216" s="2">
        <v>420</v>
      </c>
      <c r="G3216" s="2">
        <v>5</v>
      </c>
      <c r="H3216" s="2">
        <v>2000</v>
      </c>
      <c r="I3216" s="2" t="s">
        <v>15029</v>
      </c>
      <c r="K3216" s="2" t="s">
        <v>18153</v>
      </c>
      <c r="L3216" s="30" t="s">
        <v>23790</v>
      </c>
      <c r="M3216" s="30" t="s">
        <v>23793</v>
      </c>
      <c r="N3216" s="30" t="s">
        <v>23796</v>
      </c>
      <c r="T3216" s="40">
        <v>44617</v>
      </c>
      <c r="U3216" s="40">
        <v>44632</v>
      </c>
      <c r="V3216" s="2" t="s">
        <v>23957</v>
      </c>
      <c r="W3216" s="31" t="s">
        <v>26288</v>
      </c>
      <c r="X3216" s="56" t="s">
        <v>31241</v>
      </c>
      <c r="Z3216" s="31" t="s">
        <v>23952</v>
      </c>
      <c r="AA3216" s="30" t="s">
        <v>31247</v>
      </c>
      <c r="AC3216" s="40">
        <v>44622</v>
      </c>
    </row>
    <row r="3217" spans="1:29" ht="45" x14ac:dyDescent="0.25">
      <c r="A3217" s="4">
        <v>707808740</v>
      </c>
      <c r="B3217" s="2" t="s">
        <v>3099</v>
      </c>
      <c r="C3217" s="30" t="s">
        <v>8935</v>
      </c>
      <c r="D3217" s="2">
        <v>202</v>
      </c>
      <c r="E3217" s="2"/>
      <c r="F3217" s="2">
        <v>420</v>
      </c>
      <c r="G3217" s="2">
        <v>8</v>
      </c>
      <c r="H3217" s="2">
        <v>3300</v>
      </c>
      <c r="I3217" s="2" t="s">
        <v>15029</v>
      </c>
      <c r="K3217" s="2" t="s">
        <v>18154</v>
      </c>
      <c r="L3217" s="30" t="s">
        <v>23790</v>
      </c>
      <c r="M3217" s="30" t="s">
        <v>23793</v>
      </c>
      <c r="N3217" s="30" t="s">
        <v>23796</v>
      </c>
      <c r="T3217" s="40">
        <v>44562</v>
      </c>
      <c r="U3217" s="40">
        <v>44637</v>
      </c>
      <c r="V3217" s="2" t="s">
        <v>23957</v>
      </c>
      <c r="W3217" s="31" t="s">
        <v>26289</v>
      </c>
      <c r="X3217" s="56" t="s">
        <v>31241</v>
      </c>
      <c r="Z3217" s="31" t="s">
        <v>31320</v>
      </c>
      <c r="AA3217" s="30" t="s">
        <v>31247</v>
      </c>
      <c r="AC3217" s="40">
        <v>44591</v>
      </c>
    </row>
    <row r="3218" spans="1:29" ht="45" x14ac:dyDescent="0.25">
      <c r="A3218" s="4">
        <v>704207740</v>
      </c>
      <c r="B3218" s="2" t="s">
        <v>3100</v>
      </c>
      <c r="C3218" s="30" t="s">
        <v>11081</v>
      </c>
      <c r="D3218" s="2" t="s">
        <v>15004</v>
      </c>
      <c r="E3218" s="2"/>
      <c r="F3218" s="2">
        <v>420</v>
      </c>
      <c r="G3218" s="2">
        <v>12</v>
      </c>
      <c r="H3218" s="2">
        <v>5500</v>
      </c>
      <c r="I3218" s="2" t="s">
        <v>15078</v>
      </c>
      <c r="K3218" s="2" t="s">
        <v>18155</v>
      </c>
      <c r="L3218" s="30" t="s">
        <v>23790</v>
      </c>
      <c r="M3218" s="30" t="s">
        <v>23793</v>
      </c>
      <c r="N3218" s="30" t="s">
        <v>23796</v>
      </c>
      <c r="T3218" s="40">
        <v>44501</v>
      </c>
      <c r="U3218" s="40">
        <v>44582</v>
      </c>
      <c r="V3218" s="2" t="s">
        <v>23957</v>
      </c>
      <c r="W3218" s="31">
        <v>2218700104582</v>
      </c>
      <c r="X3218" s="56"/>
      <c r="Z3218" s="31" t="s">
        <v>23952</v>
      </c>
      <c r="AA3218" s="30" t="s">
        <v>31247</v>
      </c>
      <c r="AC3218" s="40">
        <v>44506</v>
      </c>
    </row>
    <row r="3219" spans="1:29" ht="45" x14ac:dyDescent="0.25">
      <c r="A3219" s="4">
        <v>719602130</v>
      </c>
      <c r="B3219" s="2" t="s">
        <v>3101</v>
      </c>
      <c r="C3219" s="30" t="s">
        <v>11082</v>
      </c>
      <c r="D3219" s="2">
        <v>202</v>
      </c>
      <c r="E3219" s="2"/>
      <c r="F3219" s="2">
        <v>315</v>
      </c>
      <c r="G3219" s="2">
        <v>13</v>
      </c>
      <c r="H3219" s="2">
        <v>5000</v>
      </c>
      <c r="I3219" s="2" t="s">
        <v>15089</v>
      </c>
      <c r="K3219" s="2" t="s">
        <v>18156</v>
      </c>
      <c r="L3219" s="30" t="s">
        <v>23790</v>
      </c>
      <c r="M3219" s="30" t="s">
        <v>23793</v>
      </c>
      <c r="N3219" s="30" t="s">
        <v>23796</v>
      </c>
      <c r="T3219" s="40">
        <v>44501</v>
      </c>
      <c r="U3219" s="40">
        <v>44669</v>
      </c>
      <c r="V3219" s="2" t="s">
        <v>23957</v>
      </c>
      <c r="W3219" s="31" t="s">
        <v>26290</v>
      </c>
      <c r="X3219" s="56" t="s">
        <v>31241</v>
      </c>
      <c r="Z3219" s="31" t="s">
        <v>31320</v>
      </c>
      <c r="AA3219" s="30" t="s">
        <v>31247</v>
      </c>
      <c r="AC3219" s="40">
        <v>44512</v>
      </c>
    </row>
    <row r="3220" spans="1:29" ht="45" x14ac:dyDescent="0.25">
      <c r="A3220" s="4">
        <v>723923860</v>
      </c>
      <c r="B3220" s="2" t="s">
        <v>3102</v>
      </c>
      <c r="C3220" s="30" t="s">
        <v>8898</v>
      </c>
      <c r="D3220" s="2">
        <v>420</v>
      </c>
      <c r="E3220" s="2"/>
      <c r="F3220" s="2">
        <v>490</v>
      </c>
      <c r="G3220" s="2">
        <v>22</v>
      </c>
      <c r="H3220" s="2">
        <v>10000</v>
      </c>
      <c r="I3220" s="2" t="s">
        <v>15099</v>
      </c>
      <c r="K3220" s="2" t="s">
        <v>18157</v>
      </c>
      <c r="L3220" s="30" t="s">
        <v>8624</v>
      </c>
      <c r="M3220" s="30" t="s">
        <v>23793</v>
      </c>
      <c r="N3220" s="30" t="s">
        <v>23796</v>
      </c>
      <c r="T3220" s="40">
        <v>44543</v>
      </c>
      <c r="U3220" s="40">
        <v>44660</v>
      </c>
      <c r="V3220" s="2" t="s">
        <v>23957</v>
      </c>
      <c r="W3220" s="31" t="s">
        <v>26291</v>
      </c>
      <c r="X3220" s="56" t="s">
        <v>31241</v>
      </c>
      <c r="Z3220" s="31" t="s">
        <v>23952</v>
      </c>
      <c r="AA3220" s="30" t="s">
        <v>31247</v>
      </c>
      <c r="AC3220" s="40">
        <v>44570</v>
      </c>
    </row>
    <row r="3221" spans="1:29" ht="45" x14ac:dyDescent="0.25">
      <c r="A3221" s="4">
        <v>716120251</v>
      </c>
      <c r="B3221" s="2" t="s">
        <v>3103</v>
      </c>
      <c r="C3221" s="30" t="s">
        <v>8796</v>
      </c>
      <c r="D3221" s="2" t="s">
        <v>15001</v>
      </c>
      <c r="E3221" s="2"/>
      <c r="F3221" s="2">
        <v>525</v>
      </c>
      <c r="G3221" s="2">
        <v>4</v>
      </c>
      <c r="H3221" s="2">
        <v>2000</v>
      </c>
      <c r="I3221" s="2" t="s">
        <v>15091</v>
      </c>
      <c r="K3221" s="2" t="s">
        <v>18158</v>
      </c>
      <c r="L3221" s="30" t="s">
        <v>23790</v>
      </c>
      <c r="M3221" s="30" t="s">
        <v>23793</v>
      </c>
      <c r="N3221" s="30" t="s">
        <v>23796</v>
      </c>
      <c r="T3221" s="40">
        <v>44531</v>
      </c>
      <c r="U3221" s="40">
        <v>44632</v>
      </c>
      <c r="V3221" s="2" t="s">
        <v>23957</v>
      </c>
      <c r="W3221" s="31" t="s">
        <v>26292</v>
      </c>
      <c r="X3221" s="56" t="s">
        <v>31241</v>
      </c>
      <c r="Z3221" s="31" t="s">
        <v>23961</v>
      </c>
      <c r="AA3221" s="30" t="s">
        <v>31247</v>
      </c>
      <c r="AC3221" s="40">
        <v>44577</v>
      </c>
    </row>
    <row r="3222" spans="1:29" ht="45" x14ac:dyDescent="0.25">
      <c r="A3222" s="4">
        <v>712005450</v>
      </c>
      <c r="B3222" s="2" t="s">
        <v>3104</v>
      </c>
      <c r="C3222" s="30" t="s">
        <v>8654</v>
      </c>
      <c r="D3222" s="2" t="s">
        <v>15004</v>
      </c>
      <c r="E3222" s="2"/>
      <c r="F3222" s="2">
        <v>335</v>
      </c>
      <c r="G3222" s="2">
        <v>9</v>
      </c>
      <c r="H3222" s="2">
        <v>3000</v>
      </c>
      <c r="I3222" s="2" t="s">
        <v>15100</v>
      </c>
      <c r="K3222" s="2" t="s">
        <v>18159</v>
      </c>
      <c r="L3222" s="30" t="s">
        <v>23790</v>
      </c>
      <c r="M3222" s="30" t="s">
        <v>23793</v>
      </c>
      <c r="N3222" s="30" t="s">
        <v>23796</v>
      </c>
      <c r="T3222" s="40">
        <v>44531</v>
      </c>
      <c r="U3222" s="40">
        <v>44593</v>
      </c>
      <c r="V3222" s="2" t="s">
        <v>23957</v>
      </c>
      <c r="W3222" s="31">
        <v>2218700105084</v>
      </c>
      <c r="X3222" s="56" t="s">
        <v>31244</v>
      </c>
      <c r="Z3222" s="31"/>
      <c r="AA3222" s="30" t="s">
        <v>8624</v>
      </c>
      <c r="AC3222" s="40">
        <v>44573</v>
      </c>
    </row>
    <row r="3223" spans="1:29" ht="60" x14ac:dyDescent="0.25">
      <c r="A3223" s="4">
        <v>723923850</v>
      </c>
      <c r="B3223" s="2" t="s">
        <v>3105</v>
      </c>
      <c r="C3223" s="30" t="s">
        <v>8898</v>
      </c>
      <c r="D3223" s="2">
        <v>202</v>
      </c>
      <c r="E3223" s="2"/>
      <c r="F3223" s="2">
        <v>490</v>
      </c>
      <c r="G3223" s="2">
        <v>11</v>
      </c>
      <c r="H3223" s="2">
        <v>5000</v>
      </c>
      <c r="I3223" s="2" t="s">
        <v>15099</v>
      </c>
      <c r="K3223" s="2" t="s">
        <v>18160</v>
      </c>
      <c r="L3223" s="30" t="s">
        <v>23790</v>
      </c>
      <c r="M3223" s="30" t="s">
        <v>23793</v>
      </c>
      <c r="N3223" s="30" t="s">
        <v>23796</v>
      </c>
      <c r="T3223" s="40">
        <v>44531</v>
      </c>
      <c r="U3223" s="40">
        <v>44660</v>
      </c>
      <c r="V3223" s="2" t="s">
        <v>23957</v>
      </c>
      <c r="W3223" s="31" t="s">
        <v>26293</v>
      </c>
      <c r="X3223" s="56" t="s">
        <v>31241</v>
      </c>
      <c r="Z3223" s="31" t="s">
        <v>23959</v>
      </c>
      <c r="AA3223" s="30" t="s">
        <v>31247</v>
      </c>
      <c r="AC3223" s="40">
        <v>44626</v>
      </c>
    </row>
    <row r="3224" spans="1:29" ht="45" x14ac:dyDescent="0.25">
      <c r="A3224" s="4">
        <v>701004820</v>
      </c>
      <c r="B3224" s="2" t="s">
        <v>3106</v>
      </c>
      <c r="C3224" s="30" t="s">
        <v>11083</v>
      </c>
      <c r="D3224" s="2">
        <v>203</v>
      </c>
      <c r="E3224" s="2"/>
      <c r="F3224" s="2">
        <v>400</v>
      </c>
      <c r="G3224" s="2">
        <v>15</v>
      </c>
      <c r="H3224" s="2">
        <v>6000</v>
      </c>
      <c r="I3224" s="2" t="s">
        <v>15031</v>
      </c>
      <c r="K3224" s="2" t="s">
        <v>18146</v>
      </c>
      <c r="L3224" s="30" t="s">
        <v>23790</v>
      </c>
      <c r="M3224" s="30" t="s">
        <v>23793</v>
      </c>
      <c r="N3224" s="30" t="s">
        <v>23796</v>
      </c>
      <c r="T3224" s="40"/>
      <c r="U3224" s="40"/>
      <c r="V3224" s="2" t="s">
        <v>23957</v>
      </c>
      <c r="W3224" s="31"/>
      <c r="X3224" s="56"/>
      <c r="Z3224" s="31"/>
      <c r="AA3224" s="30"/>
      <c r="AC3224" s="40"/>
    </row>
    <row r="3225" spans="1:29" ht="45" x14ac:dyDescent="0.25">
      <c r="A3225" s="4">
        <v>722086303</v>
      </c>
      <c r="B3225" s="2" t="s">
        <v>3107</v>
      </c>
      <c r="C3225" s="30" t="s">
        <v>8627</v>
      </c>
      <c r="D3225" s="2" t="s">
        <v>15001</v>
      </c>
      <c r="E3225" s="2"/>
      <c r="F3225" s="2">
        <v>450</v>
      </c>
      <c r="G3225" s="2">
        <v>9</v>
      </c>
      <c r="H3225" s="2">
        <v>4000</v>
      </c>
      <c r="I3225" s="2" t="s">
        <v>15022</v>
      </c>
      <c r="K3225" s="2" t="s">
        <v>18161</v>
      </c>
      <c r="L3225" s="30" t="s">
        <v>23790</v>
      </c>
      <c r="M3225" s="30" t="s">
        <v>23793</v>
      </c>
      <c r="N3225" s="30" t="s">
        <v>23796</v>
      </c>
      <c r="T3225" s="40">
        <v>44470</v>
      </c>
      <c r="U3225" s="40">
        <v>44632</v>
      </c>
      <c r="V3225" s="2" t="s">
        <v>23957</v>
      </c>
      <c r="W3225" s="31" t="s">
        <v>26294</v>
      </c>
      <c r="X3225" s="56" t="s">
        <v>31241</v>
      </c>
      <c r="Z3225" s="31" t="s">
        <v>31354</v>
      </c>
      <c r="AA3225" s="30" t="s">
        <v>31247</v>
      </c>
      <c r="AC3225" s="40">
        <v>44577</v>
      </c>
    </row>
    <row r="3226" spans="1:29" ht="45" x14ac:dyDescent="0.25">
      <c r="A3226" s="4">
        <v>714083300</v>
      </c>
      <c r="B3226" s="2" t="s">
        <v>3108</v>
      </c>
      <c r="C3226" s="30" t="s">
        <v>8652</v>
      </c>
      <c r="D3226" s="2">
        <v>413</v>
      </c>
      <c r="E3226" s="2"/>
      <c r="F3226" s="2">
        <v>340</v>
      </c>
      <c r="G3226" s="2">
        <v>15</v>
      </c>
      <c r="H3226" s="2">
        <v>5000</v>
      </c>
      <c r="I3226" s="2" t="s">
        <v>15028</v>
      </c>
      <c r="K3226" s="2" t="s">
        <v>18162</v>
      </c>
      <c r="L3226" s="30" t="s">
        <v>23790</v>
      </c>
      <c r="M3226" s="30" t="s">
        <v>23793</v>
      </c>
      <c r="N3226" s="30"/>
      <c r="T3226" s="40">
        <v>44566</v>
      </c>
      <c r="U3226" s="40">
        <v>44665</v>
      </c>
      <c r="V3226" s="2" t="s">
        <v>23957</v>
      </c>
      <c r="W3226" s="31" t="s">
        <v>26295</v>
      </c>
      <c r="X3226" s="56" t="s">
        <v>31241</v>
      </c>
      <c r="Z3226" s="31" t="s">
        <v>23952</v>
      </c>
      <c r="AA3226" s="30" t="s">
        <v>31247</v>
      </c>
      <c r="AC3226" s="40">
        <v>44571</v>
      </c>
    </row>
    <row r="3227" spans="1:29" ht="45" x14ac:dyDescent="0.25">
      <c r="A3227" s="4">
        <v>717322990</v>
      </c>
      <c r="B3227" s="2" t="s">
        <v>3109</v>
      </c>
      <c r="C3227" s="30" t="s">
        <v>8676</v>
      </c>
      <c r="D3227" s="2">
        <v>413</v>
      </c>
      <c r="E3227" s="2"/>
      <c r="F3227" s="2">
        <v>340</v>
      </c>
      <c r="G3227" s="2">
        <v>14</v>
      </c>
      <c r="H3227" s="2">
        <v>5000</v>
      </c>
      <c r="I3227" s="2" t="s">
        <v>15028</v>
      </c>
      <c r="K3227" s="2" t="s">
        <v>18163</v>
      </c>
      <c r="L3227" s="30" t="s">
        <v>23790</v>
      </c>
      <c r="M3227" s="30" t="s">
        <v>23793</v>
      </c>
      <c r="N3227" s="30"/>
      <c r="T3227" s="40">
        <v>44562</v>
      </c>
      <c r="U3227" s="40">
        <v>44676</v>
      </c>
      <c r="V3227" s="2" t="s">
        <v>23957</v>
      </c>
      <c r="W3227" s="31" t="s">
        <v>26296</v>
      </c>
      <c r="X3227" s="56" t="s">
        <v>31241</v>
      </c>
      <c r="Z3227" s="31" t="s">
        <v>23952</v>
      </c>
      <c r="AA3227" s="30" t="s">
        <v>31247</v>
      </c>
      <c r="AC3227" s="40">
        <v>44571</v>
      </c>
    </row>
    <row r="3228" spans="1:29" ht="45" x14ac:dyDescent="0.25">
      <c r="A3228" s="4">
        <v>711568141</v>
      </c>
      <c r="B3228" s="2" t="s">
        <v>3110</v>
      </c>
      <c r="C3228" s="30" t="s">
        <v>8864</v>
      </c>
      <c r="D3228" s="2">
        <v>413</v>
      </c>
      <c r="E3228" s="2"/>
      <c r="F3228" s="2">
        <v>340</v>
      </c>
      <c r="G3228" s="2">
        <v>14</v>
      </c>
      <c r="H3228" s="2">
        <v>5000</v>
      </c>
      <c r="I3228" s="2" t="s">
        <v>15028</v>
      </c>
      <c r="K3228" s="2" t="s">
        <v>18164</v>
      </c>
      <c r="L3228" s="30" t="s">
        <v>23790</v>
      </c>
      <c r="M3228" s="30" t="s">
        <v>23793</v>
      </c>
      <c r="N3228" s="30"/>
      <c r="T3228" s="40">
        <v>44562</v>
      </c>
      <c r="U3228" s="40">
        <v>44695</v>
      </c>
      <c r="V3228" s="2" t="s">
        <v>23957</v>
      </c>
      <c r="W3228" s="31" t="s">
        <v>26297</v>
      </c>
      <c r="X3228" s="56" t="s">
        <v>31241</v>
      </c>
      <c r="Z3228" s="31" t="s">
        <v>23952</v>
      </c>
      <c r="AA3228" s="30" t="s">
        <v>31247</v>
      </c>
      <c r="AC3228" s="40">
        <v>44571</v>
      </c>
    </row>
    <row r="3229" spans="1:29" ht="60" x14ac:dyDescent="0.25">
      <c r="A3229" s="4">
        <v>707120950</v>
      </c>
      <c r="B3229" s="2" t="s">
        <v>3111</v>
      </c>
      <c r="C3229" s="30" t="s">
        <v>11084</v>
      </c>
      <c r="D3229" s="2">
        <v>207</v>
      </c>
      <c r="E3229" s="2"/>
      <c r="F3229" s="2">
        <v>275</v>
      </c>
      <c r="G3229" s="2">
        <v>8</v>
      </c>
      <c r="H3229" s="2">
        <v>2200</v>
      </c>
      <c r="I3229" s="2" t="s">
        <v>15055</v>
      </c>
      <c r="K3229" s="2" t="s">
        <v>18165</v>
      </c>
      <c r="L3229" s="30" t="s">
        <v>23791</v>
      </c>
      <c r="M3229" s="30" t="s">
        <v>23793</v>
      </c>
      <c r="N3229" s="30"/>
      <c r="T3229" s="40">
        <v>44287</v>
      </c>
      <c r="U3229" s="40">
        <v>44687</v>
      </c>
      <c r="V3229" s="2" t="s">
        <v>23957</v>
      </c>
      <c r="W3229" s="31" t="s">
        <v>26298</v>
      </c>
      <c r="X3229" s="56" t="s">
        <v>31241</v>
      </c>
      <c r="Z3229" s="31" t="s">
        <v>23959</v>
      </c>
      <c r="AA3229" s="30" t="s">
        <v>31247</v>
      </c>
      <c r="AC3229" s="40">
        <v>44292</v>
      </c>
    </row>
    <row r="3230" spans="1:29" ht="45" x14ac:dyDescent="0.25">
      <c r="A3230" s="4">
        <v>701054760</v>
      </c>
      <c r="B3230" s="2" t="s">
        <v>3112</v>
      </c>
      <c r="C3230" s="30" t="s">
        <v>11083</v>
      </c>
      <c r="D3230" s="2">
        <v>202</v>
      </c>
      <c r="E3230" s="2">
        <v>11500</v>
      </c>
      <c r="F3230" s="2">
        <v>455</v>
      </c>
      <c r="G3230" s="2">
        <v>7</v>
      </c>
      <c r="H3230" s="2">
        <v>3000</v>
      </c>
      <c r="I3230" s="2" t="s">
        <v>15133</v>
      </c>
      <c r="K3230" s="2" t="s">
        <v>18166</v>
      </c>
      <c r="L3230" s="30" t="s">
        <v>23790</v>
      </c>
      <c r="M3230" s="30" t="s">
        <v>23793</v>
      </c>
      <c r="N3230" s="30"/>
      <c r="T3230" s="40">
        <v>44620</v>
      </c>
      <c r="U3230" s="40">
        <v>44652</v>
      </c>
      <c r="V3230" s="2" t="s">
        <v>23957</v>
      </c>
      <c r="W3230" s="31" t="s">
        <v>26299</v>
      </c>
      <c r="X3230" s="56" t="s">
        <v>31241</v>
      </c>
      <c r="Z3230" s="31" t="s">
        <v>31320</v>
      </c>
      <c r="AA3230" s="30" t="s">
        <v>31247</v>
      </c>
      <c r="AC3230" s="40">
        <v>44638</v>
      </c>
    </row>
    <row r="3231" spans="1:29" ht="45" x14ac:dyDescent="0.25">
      <c r="A3231" s="4">
        <v>712987700</v>
      </c>
      <c r="B3231" s="2" t="s">
        <v>3113</v>
      </c>
      <c r="C3231" s="30" t="s">
        <v>8696</v>
      </c>
      <c r="D3231" s="2">
        <v>420</v>
      </c>
      <c r="E3231" s="2"/>
      <c r="F3231" s="2">
        <v>340</v>
      </c>
      <c r="G3231" s="2">
        <v>6</v>
      </c>
      <c r="H3231" s="2">
        <v>2200</v>
      </c>
      <c r="I3231" s="2" t="s">
        <v>15131</v>
      </c>
      <c r="K3231" s="2" t="s">
        <v>18167</v>
      </c>
      <c r="L3231" s="30" t="s">
        <v>8624</v>
      </c>
      <c r="M3231" s="30" t="s">
        <v>8624</v>
      </c>
      <c r="N3231" s="30"/>
      <c r="T3231" s="40">
        <v>44629</v>
      </c>
      <c r="U3231" s="40">
        <v>44734</v>
      </c>
      <c r="V3231" s="2" t="s">
        <v>23957</v>
      </c>
      <c r="W3231" s="31" t="s">
        <v>26300</v>
      </c>
      <c r="X3231" s="56" t="s">
        <v>31241</v>
      </c>
      <c r="Z3231" s="31" t="s">
        <v>23960</v>
      </c>
      <c r="AA3231" s="30" t="s">
        <v>31247</v>
      </c>
      <c r="AC3231" s="40">
        <v>44629</v>
      </c>
    </row>
    <row r="3232" spans="1:29" ht="45" x14ac:dyDescent="0.25">
      <c r="A3232" s="4">
        <v>706802100</v>
      </c>
      <c r="B3232" s="2" t="s">
        <v>3114</v>
      </c>
      <c r="C3232" s="30" t="s">
        <v>11085</v>
      </c>
      <c r="D3232" s="2" t="s">
        <v>15002</v>
      </c>
      <c r="E3232" s="2"/>
      <c r="F3232" s="2">
        <v>340</v>
      </c>
      <c r="G3232" s="2">
        <v>6</v>
      </c>
      <c r="H3232" s="2">
        <v>2200</v>
      </c>
      <c r="I3232" s="2" t="s">
        <v>15078</v>
      </c>
      <c r="K3232" s="2" t="s">
        <v>18168</v>
      </c>
      <c r="L3232" s="30" t="s">
        <v>8624</v>
      </c>
      <c r="M3232" s="30" t="s">
        <v>8624</v>
      </c>
      <c r="N3232" s="30"/>
      <c r="T3232" s="40">
        <v>44553</v>
      </c>
      <c r="U3232" s="40">
        <v>44634</v>
      </c>
      <c r="V3232" s="2" t="s">
        <v>23957</v>
      </c>
      <c r="W3232" s="31" t="s">
        <v>26301</v>
      </c>
      <c r="X3232" s="56" t="s">
        <v>31241</v>
      </c>
      <c r="Z3232" s="31" t="s">
        <v>23952</v>
      </c>
      <c r="AA3232" s="30" t="s">
        <v>31247</v>
      </c>
      <c r="AC3232" s="40">
        <v>44558</v>
      </c>
    </row>
    <row r="3233" spans="1:29" ht="45" x14ac:dyDescent="0.25">
      <c r="A3233" s="4">
        <v>725363871</v>
      </c>
      <c r="B3233" s="2" t="s">
        <v>3115</v>
      </c>
      <c r="C3233" s="30" t="s">
        <v>8868</v>
      </c>
      <c r="D3233" s="2">
        <v>207</v>
      </c>
      <c r="E3233" s="2"/>
      <c r="F3233" s="2">
        <v>450</v>
      </c>
      <c r="G3233" s="2">
        <v>9</v>
      </c>
      <c r="H3233" s="2">
        <v>4600</v>
      </c>
      <c r="I3233" s="2" t="s">
        <v>15078</v>
      </c>
      <c r="K3233" s="2" t="s">
        <v>18169</v>
      </c>
      <c r="L3233" s="30" t="s">
        <v>8624</v>
      </c>
      <c r="M3233" s="30" t="s">
        <v>23793</v>
      </c>
      <c r="N3233" s="30"/>
      <c r="T3233" s="40">
        <v>44562</v>
      </c>
      <c r="U3233" s="40">
        <v>44687</v>
      </c>
      <c r="V3233" s="2" t="s">
        <v>23957</v>
      </c>
      <c r="W3233" s="31" t="s">
        <v>26302</v>
      </c>
      <c r="X3233" s="56" t="s">
        <v>31241</v>
      </c>
      <c r="Z3233" s="31" t="s">
        <v>23952</v>
      </c>
      <c r="AA3233" s="30" t="s">
        <v>31247</v>
      </c>
      <c r="AC3233" s="40">
        <v>44578</v>
      </c>
    </row>
    <row r="3234" spans="1:29" ht="45" x14ac:dyDescent="0.25">
      <c r="A3234" s="4">
        <v>721804300</v>
      </c>
      <c r="B3234" s="2" t="s">
        <v>3116</v>
      </c>
      <c r="C3234" s="30" t="s">
        <v>11086</v>
      </c>
      <c r="D3234" s="2">
        <v>442</v>
      </c>
      <c r="E3234" s="2"/>
      <c r="F3234" s="2">
        <v>455</v>
      </c>
      <c r="G3234" s="2">
        <v>11</v>
      </c>
      <c r="H3234" s="2">
        <v>5000</v>
      </c>
      <c r="I3234" s="2" t="s">
        <v>15031</v>
      </c>
      <c r="K3234" s="2" t="s">
        <v>18170</v>
      </c>
      <c r="L3234" s="30" t="s">
        <v>8624</v>
      </c>
      <c r="M3234" s="30" t="s">
        <v>23793</v>
      </c>
      <c r="N3234" s="30"/>
      <c r="T3234" s="40">
        <v>44614</v>
      </c>
      <c r="U3234" s="40">
        <v>44660</v>
      </c>
      <c r="V3234" s="2" t="s">
        <v>23957</v>
      </c>
      <c r="W3234" s="31" t="s">
        <v>26303</v>
      </c>
      <c r="X3234" s="56" t="s">
        <v>31241</v>
      </c>
      <c r="Z3234" s="31" t="s">
        <v>23952</v>
      </c>
      <c r="AA3234" s="30" t="s">
        <v>31247</v>
      </c>
      <c r="AC3234" s="40">
        <v>44631</v>
      </c>
    </row>
    <row r="3235" spans="1:29" ht="45" x14ac:dyDescent="0.25">
      <c r="A3235" s="4">
        <v>706447604</v>
      </c>
      <c r="B3235" s="2" t="s">
        <v>3117</v>
      </c>
      <c r="C3235" s="30" t="s">
        <v>11084</v>
      </c>
      <c r="D3235" s="2">
        <v>207</v>
      </c>
      <c r="E3235" s="2"/>
      <c r="F3235" s="2">
        <v>450</v>
      </c>
      <c r="G3235" s="2">
        <v>5</v>
      </c>
      <c r="H3235" s="2">
        <v>2000</v>
      </c>
      <c r="I3235" s="2" t="s">
        <v>15022</v>
      </c>
      <c r="K3235" s="2" t="s">
        <v>18171</v>
      </c>
      <c r="L3235" s="30" t="s">
        <v>23790</v>
      </c>
      <c r="M3235" s="30" t="s">
        <v>23793</v>
      </c>
      <c r="N3235" s="30"/>
      <c r="T3235" s="40">
        <v>44629</v>
      </c>
      <c r="U3235" s="40">
        <v>44687</v>
      </c>
      <c r="V3235" s="2" t="s">
        <v>23957</v>
      </c>
      <c r="W3235" s="31" t="s">
        <v>8624</v>
      </c>
      <c r="X3235" s="56" t="s">
        <v>31241</v>
      </c>
      <c r="Z3235" s="31" t="s">
        <v>23960</v>
      </c>
      <c r="AA3235" s="30" t="s">
        <v>31247</v>
      </c>
      <c r="AC3235" s="40">
        <v>44630</v>
      </c>
    </row>
    <row r="3236" spans="1:29" ht="45" x14ac:dyDescent="0.25">
      <c r="A3236" s="4">
        <v>710127701</v>
      </c>
      <c r="B3236" s="2" t="s">
        <v>3118</v>
      </c>
      <c r="C3236" s="30" t="s">
        <v>8628</v>
      </c>
      <c r="D3236" s="2">
        <v>433</v>
      </c>
      <c r="E3236" s="2"/>
      <c r="F3236" s="2">
        <v>327</v>
      </c>
      <c r="G3236" s="2">
        <v>22</v>
      </c>
      <c r="H3236" s="2">
        <v>7000</v>
      </c>
      <c r="I3236" s="2" t="s">
        <v>15022</v>
      </c>
      <c r="K3236" s="2" t="s">
        <v>18172</v>
      </c>
      <c r="L3236" s="30" t="s">
        <v>23790</v>
      </c>
      <c r="M3236" s="30" t="s">
        <v>23793</v>
      </c>
      <c r="N3236" s="30"/>
      <c r="T3236" s="40">
        <v>44629</v>
      </c>
      <c r="U3236" s="40">
        <v>44685</v>
      </c>
      <c r="V3236" s="2" t="s">
        <v>23957</v>
      </c>
      <c r="W3236" s="31" t="s">
        <v>26304</v>
      </c>
      <c r="X3236" s="56" t="s">
        <v>31241</v>
      </c>
      <c r="Z3236" s="31" t="s">
        <v>23960</v>
      </c>
      <c r="AA3236" s="30" t="s">
        <v>31247</v>
      </c>
      <c r="AC3236" s="40">
        <v>44649</v>
      </c>
    </row>
    <row r="3237" spans="1:29" ht="45" x14ac:dyDescent="0.25">
      <c r="A3237" s="4">
        <v>725208080</v>
      </c>
      <c r="B3237" s="2" t="s">
        <v>3119</v>
      </c>
      <c r="C3237" s="30" t="s">
        <v>11087</v>
      </c>
      <c r="D3237" s="2">
        <v>413</v>
      </c>
      <c r="E3237" s="2"/>
      <c r="F3237" s="2">
        <v>530</v>
      </c>
      <c r="G3237" s="2">
        <v>9</v>
      </c>
      <c r="H3237" s="2">
        <v>5000</v>
      </c>
      <c r="I3237" s="2" t="s">
        <v>15024</v>
      </c>
      <c r="K3237" s="2" t="s">
        <v>18173</v>
      </c>
      <c r="L3237" s="30" t="s">
        <v>8624</v>
      </c>
      <c r="M3237" s="30" t="s">
        <v>23793</v>
      </c>
      <c r="N3237" s="30"/>
      <c r="T3237" s="40">
        <v>44617</v>
      </c>
      <c r="U3237" s="40">
        <v>44670</v>
      </c>
      <c r="V3237" s="2" t="s">
        <v>23957</v>
      </c>
      <c r="W3237" s="31" t="s">
        <v>26305</v>
      </c>
      <c r="X3237" s="56" t="s">
        <v>31241</v>
      </c>
      <c r="Z3237" s="31" t="s">
        <v>23959</v>
      </c>
      <c r="AA3237" s="30" t="s">
        <v>31247</v>
      </c>
      <c r="AC3237" s="40">
        <v>44622</v>
      </c>
    </row>
    <row r="3238" spans="1:29" ht="45" x14ac:dyDescent="0.25">
      <c r="A3238" s="4">
        <v>707122530</v>
      </c>
      <c r="B3238" s="2" t="s">
        <v>3120</v>
      </c>
      <c r="C3238" s="30" t="s">
        <v>8935</v>
      </c>
      <c r="D3238" s="2">
        <v>413</v>
      </c>
      <c r="E3238" s="2"/>
      <c r="F3238" s="2">
        <v>380</v>
      </c>
      <c r="G3238" s="2">
        <v>8</v>
      </c>
      <c r="H3238" s="2">
        <v>3300</v>
      </c>
      <c r="I3238" s="2" t="s">
        <v>15022</v>
      </c>
      <c r="K3238" s="2" t="s">
        <v>18174</v>
      </c>
      <c r="L3238" s="30" t="s">
        <v>8624</v>
      </c>
      <c r="M3238" s="30" t="s">
        <v>23793</v>
      </c>
      <c r="N3238" s="30"/>
      <c r="T3238" s="40">
        <v>44629</v>
      </c>
      <c r="U3238" s="40">
        <v>44803</v>
      </c>
      <c r="V3238" s="2" t="s">
        <v>23952</v>
      </c>
      <c r="W3238" s="31" t="s">
        <v>26306</v>
      </c>
      <c r="X3238" s="56" t="s">
        <v>31241</v>
      </c>
      <c r="Z3238" s="31" t="s">
        <v>23960</v>
      </c>
      <c r="AA3238" s="30" t="s">
        <v>31247</v>
      </c>
      <c r="AC3238" s="40">
        <v>44630</v>
      </c>
    </row>
    <row r="3239" spans="1:29" ht="45" x14ac:dyDescent="0.25">
      <c r="A3239" s="4">
        <v>723083700</v>
      </c>
      <c r="B3239" s="2" t="s">
        <v>3121</v>
      </c>
      <c r="C3239" s="30" t="s">
        <v>8686</v>
      </c>
      <c r="D3239" s="2" t="s">
        <v>15002</v>
      </c>
      <c r="E3239" s="2"/>
      <c r="F3239" s="2">
        <v>455</v>
      </c>
      <c r="G3239" s="2">
        <v>11</v>
      </c>
      <c r="H3239" s="2">
        <v>2000</v>
      </c>
      <c r="I3239" s="2" t="s">
        <v>15132</v>
      </c>
      <c r="K3239" s="2" t="s">
        <v>18175</v>
      </c>
      <c r="L3239" s="30" t="s">
        <v>23790</v>
      </c>
      <c r="M3239" s="30" t="s">
        <v>23793</v>
      </c>
      <c r="N3239" s="30"/>
      <c r="T3239" s="40">
        <v>44623</v>
      </c>
      <c r="U3239" s="40">
        <v>44637</v>
      </c>
      <c r="V3239" s="2" t="s">
        <v>23957</v>
      </c>
      <c r="W3239" s="31" t="s">
        <v>26307</v>
      </c>
      <c r="X3239" s="56" t="s">
        <v>31241</v>
      </c>
      <c r="Z3239" s="31" t="s">
        <v>23952</v>
      </c>
      <c r="AA3239" s="30" t="s">
        <v>31247</v>
      </c>
      <c r="AC3239" s="40">
        <v>44625</v>
      </c>
    </row>
    <row r="3240" spans="1:29" ht="45" x14ac:dyDescent="0.25">
      <c r="A3240" s="4">
        <v>706705820</v>
      </c>
      <c r="B3240" s="2" t="s">
        <v>3122</v>
      </c>
      <c r="C3240" s="30" t="s">
        <v>8722</v>
      </c>
      <c r="D3240" s="2">
        <v>207</v>
      </c>
      <c r="E3240" s="2"/>
      <c r="F3240" s="2">
        <v>380</v>
      </c>
      <c r="G3240" s="2">
        <v>6</v>
      </c>
      <c r="H3240" s="2">
        <v>2000</v>
      </c>
      <c r="I3240" s="2" t="s">
        <v>15022</v>
      </c>
      <c r="K3240" s="2" t="s">
        <v>18176</v>
      </c>
      <c r="L3240" s="30" t="s">
        <v>23790</v>
      </c>
      <c r="M3240" s="30" t="s">
        <v>23793</v>
      </c>
      <c r="N3240" s="30"/>
      <c r="T3240" s="40">
        <v>44630</v>
      </c>
      <c r="U3240" s="40">
        <v>44687</v>
      </c>
      <c r="V3240" s="2" t="s">
        <v>23957</v>
      </c>
      <c r="W3240" s="31" t="s">
        <v>26308</v>
      </c>
      <c r="X3240" s="56" t="s">
        <v>31241</v>
      </c>
      <c r="Z3240" s="31" t="s">
        <v>23960</v>
      </c>
      <c r="AA3240" s="30" t="s">
        <v>31247</v>
      </c>
      <c r="AC3240" s="40">
        <v>44630</v>
      </c>
    </row>
    <row r="3241" spans="1:29" ht="45" x14ac:dyDescent="0.25">
      <c r="A3241" s="4">
        <v>711944860</v>
      </c>
      <c r="B3241" s="2" t="s">
        <v>3123</v>
      </c>
      <c r="C3241" s="30" t="s">
        <v>8664</v>
      </c>
      <c r="D3241" s="2">
        <v>420</v>
      </c>
      <c r="E3241" s="2"/>
      <c r="F3241" s="2">
        <v>545</v>
      </c>
      <c r="G3241" s="2">
        <v>10</v>
      </c>
      <c r="H3241" s="2">
        <v>6000</v>
      </c>
      <c r="I3241" s="2" t="s">
        <v>15050</v>
      </c>
      <c r="K3241" s="2" t="s">
        <v>18177</v>
      </c>
      <c r="L3241" s="30" t="s">
        <v>8624</v>
      </c>
      <c r="M3241" s="30" t="s">
        <v>23793</v>
      </c>
      <c r="N3241" s="30"/>
      <c r="T3241" s="40">
        <v>44562</v>
      </c>
      <c r="U3241" s="40">
        <v>44676</v>
      </c>
      <c r="V3241" s="2" t="s">
        <v>23957</v>
      </c>
      <c r="W3241" s="31" t="s">
        <v>26309</v>
      </c>
      <c r="X3241" s="56" t="s">
        <v>31241</v>
      </c>
      <c r="Z3241" s="31" t="s">
        <v>23960</v>
      </c>
      <c r="AA3241" s="30" t="s">
        <v>31247</v>
      </c>
      <c r="AC3241" s="40">
        <v>44564</v>
      </c>
    </row>
    <row r="3242" spans="1:29" ht="45" x14ac:dyDescent="0.25">
      <c r="A3242" s="4">
        <v>716343380</v>
      </c>
      <c r="B3242" s="2" t="s">
        <v>3124</v>
      </c>
      <c r="C3242" s="30" t="s">
        <v>8796</v>
      </c>
      <c r="D3242" s="2">
        <v>413</v>
      </c>
      <c r="E3242" s="2"/>
      <c r="F3242" s="2">
        <v>455</v>
      </c>
      <c r="G3242" s="2">
        <v>14</v>
      </c>
      <c r="H3242" s="2">
        <v>6000</v>
      </c>
      <c r="I3242" s="2" t="s">
        <v>15057</v>
      </c>
      <c r="K3242" s="2" t="s">
        <v>18178</v>
      </c>
      <c r="L3242" s="30" t="s">
        <v>23790</v>
      </c>
      <c r="M3242" s="30" t="s">
        <v>23793</v>
      </c>
      <c r="N3242" s="30"/>
      <c r="T3242" s="40">
        <v>44562</v>
      </c>
      <c r="U3242" s="40">
        <v>44671</v>
      </c>
      <c r="V3242" s="2" t="s">
        <v>23957</v>
      </c>
      <c r="W3242" s="31" t="s">
        <v>26310</v>
      </c>
      <c r="X3242" s="56" t="s">
        <v>31241</v>
      </c>
      <c r="Z3242" s="31" t="s">
        <v>31320</v>
      </c>
      <c r="AA3242" s="30" t="s">
        <v>31247</v>
      </c>
      <c r="AC3242" s="40">
        <v>44585</v>
      </c>
    </row>
    <row r="3243" spans="1:29" ht="45" x14ac:dyDescent="0.25">
      <c r="A3243" s="4">
        <v>723924200</v>
      </c>
      <c r="B3243" s="2" t="s">
        <v>3125</v>
      </c>
      <c r="C3243" s="30" t="s">
        <v>11088</v>
      </c>
      <c r="D3243" s="2">
        <v>433</v>
      </c>
      <c r="E3243" s="2"/>
      <c r="F3243" s="2">
        <v>490</v>
      </c>
      <c r="G3243" s="2">
        <v>28</v>
      </c>
      <c r="H3243" s="2">
        <v>12500</v>
      </c>
      <c r="I3243" s="2" t="s">
        <v>15099</v>
      </c>
      <c r="K3243" s="2" t="s">
        <v>18179</v>
      </c>
      <c r="L3243" s="30" t="s">
        <v>23790</v>
      </c>
      <c r="M3243" s="30" t="s">
        <v>23793</v>
      </c>
      <c r="N3243" s="30"/>
      <c r="T3243" s="40">
        <v>44197</v>
      </c>
      <c r="U3243" s="40">
        <v>44660</v>
      </c>
      <c r="V3243" s="2" t="s">
        <v>23957</v>
      </c>
      <c r="W3243" s="31" t="s">
        <v>26311</v>
      </c>
      <c r="X3243" s="56" t="s">
        <v>31241</v>
      </c>
      <c r="Z3243" s="31" t="s">
        <v>23952</v>
      </c>
      <c r="AA3243" s="30" t="s">
        <v>31247</v>
      </c>
      <c r="AC3243" s="40">
        <v>44571</v>
      </c>
    </row>
    <row r="3244" spans="1:29" ht="45" x14ac:dyDescent="0.25">
      <c r="A3244" s="4">
        <v>713624280</v>
      </c>
      <c r="B3244" s="2" t="s">
        <v>3126</v>
      </c>
      <c r="C3244" s="30" t="s">
        <v>8864</v>
      </c>
      <c r="D3244" s="2">
        <v>202</v>
      </c>
      <c r="E3244" s="2"/>
      <c r="F3244" s="2">
        <v>275</v>
      </c>
      <c r="G3244" s="2">
        <v>8</v>
      </c>
      <c r="H3244" s="2">
        <v>2200</v>
      </c>
      <c r="I3244" s="2" t="s">
        <v>15061</v>
      </c>
      <c r="K3244" s="2" t="s">
        <v>18180</v>
      </c>
      <c r="L3244" s="30" t="s">
        <v>23790</v>
      </c>
      <c r="M3244" s="30" t="s">
        <v>23793</v>
      </c>
      <c r="N3244" s="30"/>
      <c r="T3244" s="40">
        <v>44617</v>
      </c>
      <c r="U3244" s="40">
        <v>44636</v>
      </c>
      <c r="V3244" s="2" t="s">
        <v>23957</v>
      </c>
      <c r="W3244" s="31" t="s">
        <v>26312</v>
      </c>
      <c r="X3244" s="56" t="s">
        <v>31241</v>
      </c>
      <c r="Z3244" s="31" t="s">
        <v>23960</v>
      </c>
      <c r="AA3244" s="30" t="s">
        <v>31247</v>
      </c>
      <c r="AC3244" s="40">
        <v>44622</v>
      </c>
    </row>
    <row r="3245" spans="1:29" ht="45" x14ac:dyDescent="0.25">
      <c r="A3245" s="4">
        <v>717620300</v>
      </c>
      <c r="B3245" s="2" t="s">
        <v>3127</v>
      </c>
      <c r="C3245" s="30" t="s">
        <v>8610</v>
      </c>
      <c r="D3245" s="2" t="s">
        <v>15001</v>
      </c>
      <c r="E3245" s="2"/>
      <c r="F3245" s="2">
        <v>350</v>
      </c>
      <c r="G3245" s="2">
        <v>6</v>
      </c>
      <c r="H3245" s="2">
        <v>2000</v>
      </c>
      <c r="I3245" s="2" t="s">
        <v>15078</v>
      </c>
      <c r="K3245" s="2" t="s">
        <v>18181</v>
      </c>
      <c r="L3245" s="30" t="s">
        <v>23790</v>
      </c>
      <c r="M3245" s="30" t="s">
        <v>23793</v>
      </c>
      <c r="N3245" s="30"/>
      <c r="T3245" s="40">
        <v>44562</v>
      </c>
      <c r="U3245" s="40">
        <v>44632</v>
      </c>
      <c r="V3245" s="2" t="s">
        <v>23957</v>
      </c>
      <c r="W3245" s="31" t="s">
        <v>26313</v>
      </c>
      <c r="X3245" s="56" t="s">
        <v>31241</v>
      </c>
      <c r="Z3245" s="31" t="s">
        <v>23952</v>
      </c>
      <c r="AA3245" s="30" t="s">
        <v>31247</v>
      </c>
      <c r="AC3245" s="40">
        <v>44566</v>
      </c>
    </row>
    <row r="3246" spans="1:29" ht="60" x14ac:dyDescent="0.25">
      <c r="A3246" s="4">
        <v>712166710</v>
      </c>
      <c r="B3246" s="2" t="s">
        <v>3128</v>
      </c>
      <c r="C3246" s="30" t="s">
        <v>11089</v>
      </c>
      <c r="D3246" s="2">
        <v>420</v>
      </c>
      <c r="E3246" s="2"/>
      <c r="F3246" s="2">
        <v>340</v>
      </c>
      <c r="G3246" s="2">
        <v>50</v>
      </c>
      <c r="H3246" s="2">
        <v>17000</v>
      </c>
      <c r="I3246" s="2" t="s">
        <v>15024</v>
      </c>
      <c r="K3246" s="2" t="s">
        <v>18182</v>
      </c>
      <c r="L3246" s="30" t="s">
        <v>8624</v>
      </c>
      <c r="M3246" s="30" t="s">
        <v>23793</v>
      </c>
      <c r="N3246" s="30"/>
      <c r="T3246" s="40">
        <v>44562</v>
      </c>
      <c r="U3246" s="40">
        <v>44725</v>
      </c>
      <c r="V3246" s="2" t="s">
        <v>23957</v>
      </c>
      <c r="W3246" s="31" t="s">
        <v>26314</v>
      </c>
      <c r="X3246" s="56" t="s">
        <v>31241</v>
      </c>
      <c r="Z3246" s="31" t="s">
        <v>23960</v>
      </c>
      <c r="AA3246" s="30" t="s">
        <v>31247</v>
      </c>
      <c r="AC3246" s="40">
        <v>44570</v>
      </c>
    </row>
    <row r="3247" spans="1:29" ht="45" x14ac:dyDescent="0.25">
      <c r="A3247" s="4">
        <v>725303490</v>
      </c>
      <c r="B3247" s="2" t="s">
        <v>3129</v>
      </c>
      <c r="C3247" s="30" t="s">
        <v>8641</v>
      </c>
      <c r="D3247" s="2">
        <v>202</v>
      </c>
      <c r="E3247" s="2"/>
      <c r="F3247" s="2">
        <v>455</v>
      </c>
      <c r="G3247" s="2">
        <v>22</v>
      </c>
      <c r="H3247" s="2">
        <v>10000</v>
      </c>
      <c r="I3247" s="2" t="s">
        <v>15057</v>
      </c>
      <c r="K3247" s="2" t="s">
        <v>18183</v>
      </c>
      <c r="L3247" s="30" t="s">
        <v>23790</v>
      </c>
      <c r="M3247" s="30" t="s">
        <v>23793</v>
      </c>
      <c r="N3247" s="30"/>
      <c r="T3247" s="40">
        <v>44562</v>
      </c>
      <c r="U3247" s="40">
        <v>44660</v>
      </c>
      <c r="V3247" s="2" t="s">
        <v>23957</v>
      </c>
      <c r="W3247" s="31" t="s">
        <v>26315</v>
      </c>
      <c r="X3247" s="56" t="s">
        <v>31241</v>
      </c>
      <c r="Z3247" s="31" t="s">
        <v>23952</v>
      </c>
      <c r="AA3247" s="30" t="s">
        <v>31247</v>
      </c>
      <c r="AC3247" s="40">
        <v>44566</v>
      </c>
    </row>
    <row r="3248" spans="1:29" ht="45" x14ac:dyDescent="0.25">
      <c r="A3248" s="4">
        <v>724123361</v>
      </c>
      <c r="B3248" s="2" t="s">
        <v>3130</v>
      </c>
      <c r="C3248" s="30" t="s">
        <v>8898</v>
      </c>
      <c r="D3248" s="2">
        <v>204</v>
      </c>
      <c r="E3248" s="2"/>
      <c r="F3248" s="2">
        <v>335</v>
      </c>
      <c r="G3248" s="2">
        <v>6</v>
      </c>
      <c r="H3248" s="2">
        <v>2200</v>
      </c>
      <c r="I3248" s="2" t="s">
        <v>15055</v>
      </c>
      <c r="K3248" s="2" t="s">
        <v>18184</v>
      </c>
      <c r="L3248" s="30" t="s">
        <v>23790</v>
      </c>
      <c r="M3248" s="30" t="s">
        <v>23793</v>
      </c>
      <c r="N3248" s="30"/>
      <c r="T3248" s="40">
        <v>44626</v>
      </c>
      <c r="U3248" s="40">
        <v>44675</v>
      </c>
      <c r="V3248" s="2" t="s">
        <v>23957</v>
      </c>
      <c r="W3248" s="31" t="s">
        <v>26316</v>
      </c>
      <c r="X3248" s="56" t="s">
        <v>31241</v>
      </c>
      <c r="Z3248" s="31" t="s">
        <v>23960</v>
      </c>
      <c r="AA3248" s="30" t="s">
        <v>31247</v>
      </c>
      <c r="AC3248" s="40">
        <v>44631</v>
      </c>
    </row>
    <row r="3249" spans="1:29" ht="45" x14ac:dyDescent="0.25">
      <c r="A3249" s="4">
        <v>716441181</v>
      </c>
      <c r="B3249" s="2" t="s">
        <v>3131</v>
      </c>
      <c r="C3249" s="30" t="s">
        <v>8796</v>
      </c>
      <c r="D3249" s="2" t="s">
        <v>15002</v>
      </c>
      <c r="E3249" s="2"/>
      <c r="F3249" s="2">
        <v>410</v>
      </c>
      <c r="G3249" s="2">
        <v>8</v>
      </c>
      <c r="H3249" s="2">
        <v>3000</v>
      </c>
      <c r="I3249" s="2" t="s">
        <v>15057</v>
      </c>
      <c r="K3249" s="2" t="s">
        <v>18185</v>
      </c>
      <c r="L3249" s="30" t="s">
        <v>8624</v>
      </c>
      <c r="M3249" s="30" t="s">
        <v>8624</v>
      </c>
      <c r="N3249" s="30"/>
      <c r="T3249" s="40">
        <v>44631</v>
      </c>
      <c r="U3249" s="40">
        <v>44632</v>
      </c>
      <c r="V3249" s="2" t="s">
        <v>23957</v>
      </c>
      <c r="W3249" s="31" t="s">
        <v>26317</v>
      </c>
      <c r="X3249" s="56" t="s">
        <v>31241</v>
      </c>
      <c r="Z3249" s="31" t="s">
        <v>23959</v>
      </c>
      <c r="AA3249" s="30" t="s">
        <v>31247</v>
      </c>
      <c r="AC3249" s="40">
        <v>44631</v>
      </c>
    </row>
    <row r="3250" spans="1:29" ht="60" x14ac:dyDescent="0.25">
      <c r="A3250" s="4">
        <v>709980844</v>
      </c>
      <c r="B3250" s="2" t="s">
        <v>3132</v>
      </c>
      <c r="C3250" s="30" t="s">
        <v>8628</v>
      </c>
      <c r="D3250" s="2">
        <v>413</v>
      </c>
      <c r="E3250" s="2"/>
      <c r="F3250" s="2">
        <v>335</v>
      </c>
      <c r="G3250" s="2">
        <v>12</v>
      </c>
      <c r="H3250" s="2">
        <v>4000</v>
      </c>
      <c r="I3250" s="2" t="s">
        <v>15068</v>
      </c>
      <c r="K3250" s="2" t="s">
        <v>18186</v>
      </c>
      <c r="L3250" s="30" t="s">
        <v>23790</v>
      </c>
      <c r="M3250" s="30" t="s">
        <v>23793</v>
      </c>
      <c r="N3250" s="30"/>
      <c r="T3250" s="40">
        <v>44266</v>
      </c>
      <c r="U3250" s="40">
        <v>44733</v>
      </c>
      <c r="V3250" s="2" t="s">
        <v>23957</v>
      </c>
      <c r="W3250" s="31" t="s">
        <v>26318</v>
      </c>
      <c r="X3250" s="56" t="s">
        <v>31241</v>
      </c>
      <c r="Z3250" s="31" t="s">
        <v>31360</v>
      </c>
      <c r="AA3250" s="30" t="s">
        <v>31247</v>
      </c>
      <c r="AC3250" s="40">
        <v>44631</v>
      </c>
    </row>
    <row r="3251" spans="1:29" ht="45" x14ac:dyDescent="0.25">
      <c r="A3251" s="4">
        <v>723796000</v>
      </c>
      <c r="B3251" s="2" t="s">
        <v>3133</v>
      </c>
      <c r="C3251" s="30" t="s">
        <v>11090</v>
      </c>
      <c r="D3251" s="2">
        <v>433</v>
      </c>
      <c r="E3251" s="2"/>
      <c r="F3251" s="2">
        <v>455</v>
      </c>
      <c r="G3251" s="2">
        <v>5</v>
      </c>
      <c r="H3251" s="2">
        <v>3000</v>
      </c>
      <c r="I3251" s="2" t="s">
        <v>15078</v>
      </c>
      <c r="K3251" s="2" t="s">
        <v>18187</v>
      </c>
      <c r="L3251" s="30" t="s">
        <v>23790</v>
      </c>
      <c r="M3251" s="30" t="s">
        <v>23793</v>
      </c>
      <c r="N3251" s="30"/>
      <c r="T3251" s="40">
        <v>44621</v>
      </c>
      <c r="U3251" s="40">
        <v>44669</v>
      </c>
      <c r="V3251" s="2" t="s">
        <v>23957</v>
      </c>
      <c r="W3251" s="31" t="s">
        <v>26319</v>
      </c>
      <c r="X3251" s="56" t="s">
        <v>31241</v>
      </c>
      <c r="Z3251" s="31" t="s">
        <v>23952</v>
      </c>
      <c r="AA3251" s="30" t="s">
        <v>31247</v>
      </c>
      <c r="AC3251" s="40">
        <v>44626</v>
      </c>
    </row>
    <row r="3252" spans="1:29" ht="45" x14ac:dyDescent="0.25">
      <c r="A3252" s="4">
        <v>704242750</v>
      </c>
      <c r="B3252" s="2" t="s">
        <v>3134</v>
      </c>
      <c r="C3252" s="30" t="s">
        <v>11091</v>
      </c>
      <c r="D3252" s="2">
        <v>207</v>
      </c>
      <c r="E3252" s="2"/>
      <c r="F3252" s="2">
        <v>350</v>
      </c>
      <c r="G3252" s="2">
        <v>10</v>
      </c>
      <c r="H3252" s="2">
        <v>3000</v>
      </c>
      <c r="I3252" s="2" t="s">
        <v>15078</v>
      </c>
      <c r="K3252" s="2" t="s">
        <v>18188</v>
      </c>
      <c r="L3252" s="30" t="s">
        <v>8624</v>
      </c>
      <c r="M3252" s="30" t="s">
        <v>23793</v>
      </c>
      <c r="N3252" s="30"/>
      <c r="T3252" s="40">
        <v>44621</v>
      </c>
      <c r="U3252" s="40">
        <v>44662</v>
      </c>
      <c r="V3252" s="2" t="s">
        <v>23957</v>
      </c>
      <c r="W3252" s="31"/>
      <c r="X3252" s="56" t="s">
        <v>31241</v>
      </c>
      <c r="Z3252" s="31" t="s">
        <v>23952</v>
      </c>
      <c r="AA3252" s="30" t="s">
        <v>31247</v>
      </c>
      <c r="AC3252" s="40">
        <v>44626</v>
      </c>
    </row>
    <row r="3253" spans="1:29" ht="45" x14ac:dyDescent="0.25">
      <c r="A3253" s="4">
        <v>703034050</v>
      </c>
      <c r="B3253" s="2" t="s">
        <v>3135</v>
      </c>
      <c r="C3253" s="30" t="s">
        <v>11092</v>
      </c>
      <c r="D3253" s="2">
        <v>207</v>
      </c>
      <c r="E3253" s="2"/>
      <c r="F3253" s="2">
        <v>345</v>
      </c>
      <c r="G3253" s="2">
        <v>3</v>
      </c>
      <c r="H3253" s="2">
        <v>1100</v>
      </c>
      <c r="I3253" s="2" t="s">
        <v>15078</v>
      </c>
      <c r="K3253" s="2" t="s">
        <v>18189</v>
      </c>
      <c r="L3253" s="30" t="s">
        <v>8624</v>
      </c>
      <c r="M3253" s="30" t="s">
        <v>23793</v>
      </c>
      <c r="N3253" s="30"/>
      <c r="T3253" s="40">
        <v>44621</v>
      </c>
      <c r="U3253" s="40">
        <v>44639</v>
      </c>
      <c r="V3253" s="2" t="s">
        <v>23957</v>
      </c>
      <c r="W3253" s="31" t="s">
        <v>26320</v>
      </c>
      <c r="X3253" s="56" t="s">
        <v>31241</v>
      </c>
      <c r="Z3253" s="31" t="s">
        <v>23952</v>
      </c>
      <c r="AA3253" s="30" t="s">
        <v>31247</v>
      </c>
      <c r="AC3253" s="40">
        <v>44626</v>
      </c>
    </row>
    <row r="3254" spans="1:29" ht="45" x14ac:dyDescent="0.25">
      <c r="A3254" s="4">
        <v>712362810</v>
      </c>
      <c r="B3254" s="2" t="s">
        <v>3136</v>
      </c>
      <c r="C3254" s="30" t="s">
        <v>8682</v>
      </c>
      <c r="D3254" s="2">
        <v>433</v>
      </c>
      <c r="E3254" s="2"/>
      <c r="F3254" s="2">
        <v>530</v>
      </c>
      <c r="G3254" s="2">
        <v>46</v>
      </c>
      <c r="H3254" s="2">
        <v>25000</v>
      </c>
      <c r="I3254" s="2" t="s">
        <v>15134</v>
      </c>
      <c r="K3254" s="2" t="s">
        <v>18190</v>
      </c>
      <c r="L3254" s="30" t="s">
        <v>23790</v>
      </c>
      <c r="M3254" s="30" t="s">
        <v>23793</v>
      </c>
      <c r="N3254" s="30" t="s">
        <v>23796</v>
      </c>
      <c r="T3254" s="40">
        <v>44635</v>
      </c>
      <c r="U3254" s="40">
        <v>44887</v>
      </c>
      <c r="V3254" s="2" t="s">
        <v>23957</v>
      </c>
      <c r="W3254" s="31" t="s">
        <v>26321</v>
      </c>
      <c r="X3254" s="56" t="s">
        <v>31244</v>
      </c>
      <c r="Z3254" s="31" t="s">
        <v>23959</v>
      </c>
      <c r="AA3254" s="30" t="s">
        <v>31247</v>
      </c>
      <c r="AC3254" s="40">
        <v>44729</v>
      </c>
    </row>
    <row r="3255" spans="1:29" ht="45" x14ac:dyDescent="0.25">
      <c r="A3255" s="4">
        <v>724123950</v>
      </c>
      <c r="B3255" s="2" t="s">
        <v>3137</v>
      </c>
      <c r="C3255" s="30" t="s">
        <v>8898</v>
      </c>
      <c r="D3255" s="2">
        <v>207</v>
      </c>
      <c r="E3255" s="2"/>
      <c r="F3255" s="2">
        <v>400</v>
      </c>
      <c r="G3255" s="2">
        <v>6</v>
      </c>
      <c r="H3255" s="2">
        <v>2500</v>
      </c>
      <c r="I3255" s="2" t="s">
        <v>15055</v>
      </c>
      <c r="K3255" s="2" t="s">
        <v>18191</v>
      </c>
      <c r="L3255" s="30" t="s">
        <v>23790</v>
      </c>
      <c r="M3255" s="30" t="s">
        <v>23793</v>
      </c>
      <c r="N3255" s="30" t="s">
        <v>23796</v>
      </c>
      <c r="T3255" s="40">
        <v>44636</v>
      </c>
      <c r="U3255" s="40">
        <v>44662</v>
      </c>
      <c r="V3255" s="2" t="s">
        <v>23957</v>
      </c>
      <c r="W3255" s="31" t="s">
        <v>8624</v>
      </c>
      <c r="X3255" s="56" t="s">
        <v>31241</v>
      </c>
      <c r="Z3255" s="31" t="s">
        <v>23960</v>
      </c>
      <c r="AA3255" s="30" t="s">
        <v>31247</v>
      </c>
      <c r="AC3255" s="40">
        <v>44636</v>
      </c>
    </row>
    <row r="3256" spans="1:29" ht="45" x14ac:dyDescent="0.25">
      <c r="A3256" s="4">
        <v>724802100</v>
      </c>
      <c r="B3256" s="2" t="s">
        <v>3138</v>
      </c>
      <c r="C3256" s="30" t="s">
        <v>8641</v>
      </c>
      <c r="D3256" s="2">
        <v>413</v>
      </c>
      <c r="E3256" s="2"/>
      <c r="F3256" s="2">
        <v>455</v>
      </c>
      <c r="G3256" s="2">
        <v>14</v>
      </c>
      <c r="H3256" s="2">
        <v>5800</v>
      </c>
      <c r="I3256" s="2" t="s">
        <v>15031</v>
      </c>
      <c r="K3256" s="2" t="s">
        <v>18192</v>
      </c>
      <c r="L3256" s="30" t="s">
        <v>23790</v>
      </c>
      <c r="M3256" s="30" t="s">
        <v>23793</v>
      </c>
      <c r="N3256" s="30" t="s">
        <v>23796</v>
      </c>
      <c r="T3256" s="40">
        <v>44625</v>
      </c>
      <c r="U3256" s="40">
        <v>44670</v>
      </c>
      <c r="V3256" s="2" t="s">
        <v>23957</v>
      </c>
      <c r="W3256" s="31" t="s">
        <v>26322</v>
      </c>
      <c r="X3256" s="56" t="s">
        <v>31241</v>
      </c>
      <c r="Z3256" s="31" t="s">
        <v>23960</v>
      </c>
      <c r="AA3256" s="30" t="s">
        <v>31247</v>
      </c>
      <c r="AC3256" s="40">
        <v>44638</v>
      </c>
    </row>
    <row r="3257" spans="1:29" ht="45" x14ac:dyDescent="0.25">
      <c r="A3257" s="4">
        <v>712828600</v>
      </c>
      <c r="B3257" s="2" t="s">
        <v>3139</v>
      </c>
      <c r="C3257" s="30" t="s">
        <v>11093</v>
      </c>
      <c r="D3257" s="2">
        <v>202</v>
      </c>
      <c r="E3257" s="2"/>
      <c r="F3257" s="2">
        <v>450</v>
      </c>
      <c r="G3257" s="2">
        <v>5</v>
      </c>
      <c r="H3257" s="2">
        <v>2000</v>
      </c>
      <c r="I3257" s="2" t="s">
        <v>15078</v>
      </c>
      <c r="K3257" s="2" t="s">
        <v>18193</v>
      </c>
      <c r="L3257" s="30" t="s">
        <v>23790</v>
      </c>
      <c r="M3257" s="30" t="s">
        <v>23793</v>
      </c>
      <c r="N3257" s="30"/>
      <c r="T3257" s="40">
        <v>44638</v>
      </c>
      <c r="U3257" s="40">
        <v>44639</v>
      </c>
      <c r="V3257" s="2" t="s">
        <v>23957</v>
      </c>
      <c r="W3257" s="31" t="s">
        <v>26323</v>
      </c>
      <c r="X3257" s="56" t="s">
        <v>31241</v>
      </c>
      <c r="Z3257" s="31" t="s">
        <v>23952</v>
      </c>
      <c r="AA3257" s="30" t="s">
        <v>31247</v>
      </c>
      <c r="AC3257" s="40">
        <v>44638</v>
      </c>
    </row>
    <row r="3258" spans="1:29" ht="45" x14ac:dyDescent="0.25">
      <c r="A3258" s="4">
        <v>725201940</v>
      </c>
      <c r="B3258" s="2" t="s">
        <v>3140</v>
      </c>
      <c r="C3258" s="30" t="s">
        <v>8641</v>
      </c>
      <c r="D3258" s="2">
        <v>204</v>
      </c>
      <c r="E3258" s="2"/>
      <c r="F3258" s="2">
        <v>350</v>
      </c>
      <c r="G3258" s="2">
        <v>3</v>
      </c>
      <c r="H3258" s="2">
        <v>1100</v>
      </c>
      <c r="I3258" s="2" t="s">
        <v>15078</v>
      </c>
      <c r="K3258" s="2" t="s">
        <v>18194</v>
      </c>
      <c r="L3258" s="30" t="s">
        <v>23790</v>
      </c>
      <c r="M3258" s="30" t="s">
        <v>23793</v>
      </c>
      <c r="N3258" s="30"/>
      <c r="T3258" s="40">
        <v>44638</v>
      </c>
      <c r="U3258" s="40">
        <v>44639</v>
      </c>
      <c r="V3258" s="2" t="s">
        <v>23957</v>
      </c>
      <c r="W3258" s="31" t="s">
        <v>26324</v>
      </c>
      <c r="X3258" s="56" t="s">
        <v>31241</v>
      </c>
      <c r="Z3258" s="31" t="s">
        <v>23952</v>
      </c>
      <c r="AA3258" s="30" t="s">
        <v>31247</v>
      </c>
      <c r="AC3258" s="40">
        <v>44638</v>
      </c>
    </row>
    <row r="3259" spans="1:29" ht="45" x14ac:dyDescent="0.25">
      <c r="A3259" s="4">
        <v>726228110</v>
      </c>
      <c r="B3259" s="2" t="s">
        <v>3141</v>
      </c>
      <c r="C3259" s="30" t="s">
        <v>8898</v>
      </c>
      <c r="D3259" s="2">
        <v>207</v>
      </c>
      <c r="E3259" s="2"/>
      <c r="F3259" s="2">
        <v>275</v>
      </c>
      <c r="G3259" s="2">
        <v>8</v>
      </c>
      <c r="H3259" s="2">
        <v>2200</v>
      </c>
      <c r="I3259" s="2" t="s">
        <v>15078</v>
      </c>
      <c r="K3259" s="2" t="s">
        <v>18195</v>
      </c>
      <c r="L3259" s="30" t="s">
        <v>23790</v>
      </c>
      <c r="M3259" s="30" t="s">
        <v>23793</v>
      </c>
      <c r="N3259" s="30"/>
      <c r="T3259" s="40">
        <v>44638</v>
      </c>
      <c r="U3259" s="40">
        <v>44639</v>
      </c>
      <c r="V3259" s="2" t="s">
        <v>23957</v>
      </c>
      <c r="W3259" s="31" t="s">
        <v>26325</v>
      </c>
      <c r="X3259" s="56" t="s">
        <v>31241</v>
      </c>
      <c r="Z3259" s="31" t="s">
        <v>23952</v>
      </c>
      <c r="AA3259" s="30" t="s">
        <v>31247</v>
      </c>
      <c r="AC3259" s="40">
        <v>44638</v>
      </c>
    </row>
    <row r="3260" spans="1:29" ht="45" x14ac:dyDescent="0.25">
      <c r="A3260" s="4">
        <v>714687250</v>
      </c>
      <c r="B3260" s="2" t="s">
        <v>3142</v>
      </c>
      <c r="C3260" s="30" t="s">
        <v>8652</v>
      </c>
      <c r="D3260" s="2" t="s">
        <v>15005</v>
      </c>
      <c r="E3260" s="2"/>
      <c r="F3260" s="2">
        <v>340</v>
      </c>
      <c r="G3260" s="2">
        <v>6</v>
      </c>
      <c r="H3260" s="2">
        <v>2200</v>
      </c>
      <c r="I3260" s="2" t="s">
        <v>15026</v>
      </c>
      <c r="K3260" s="2" t="s">
        <v>15346</v>
      </c>
      <c r="L3260" s="30" t="s">
        <v>23790</v>
      </c>
      <c r="M3260" s="30" t="s">
        <v>23793</v>
      </c>
      <c r="N3260" s="30"/>
      <c r="T3260" s="40">
        <v>44562</v>
      </c>
      <c r="U3260" s="40">
        <v>44613</v>
      </c>
      <c r="V3260" s="2" t="s">
        <v>23957</v>
      </c>
      <c r="W3260" s="31" t="s">
        <v>26326</v>
      </c>
      <c r="X3260" s="56" t="s">
        <v>31241</v>
      </c>
      <c r="Z3260" s="31" t="s">
        <v>31361</v>
      </c>
      <c r="AA3260" s="30" t="s">
        <v>31247</v>
      </c>
      <c r="AC3260" s="40">
        <v>44565</v>
      </c>
    </row>
    <row r="3261" spans="1:29" ht="60" x14ac:dyDescent="0.25">
      <c r="A3261" s="4">
        <v>711444010</v>
      </c>
      <c r="B3261" s="2" t="s">
        <v>3143</v>
      </c>
      <c r="C3261" s="30" t="s">
        <v>8864</v>
      </c>
      <c r="D3261" s="2" t="s">
        <v>15002</v>
      </c>
      <c r="E3261" s="2"/>
      <c r="F3261" s="2">
        <v>275</v>
      </c>
      <c r="G3261" s="2">
        <v>8</v>
      </c>
      <c r="H3261" s="2">
        <v>2200</v>
      </c>
      <c r="I3261" s="2" t="s">
        <v>15026</v>
      </c>
      <c r="K3261" s="2" t="s">
        <v>15346</v>
      </c>
      <c r="L3261" s="30" t="s">
        <v>23790</v>
      </c>
      <c r="M3261" s="30" t="s">
        <v>23793</v>
      </c>
      <c r="N3261" s="30"/>
      <c r="T3261" s="40">
        <v>44562</v>
      </c>
      <c r="U3261" s="40">
        <v>44613</v>
      </c>
      <c r="V3261" s="2" t="s">
        <v>23957</v>
      </c>
      <c r="W3261" s="31" t="s">
        <v>26327</v>
      </c>
      <c r="X3261" s="56" t="s">
        <v>31241</v>
      </c>
      <c r="Z3261" s="31" t="s">
        <v>23959</v>
      </c>
      <c r="AA3261" s="30" t="s">
        <v>31247</v>
      </c>
      <c r="AC3261" s="40">
        <v>44565</v>
      </c>
    </row>
    <row r="3262" spans="1:29" ht="45" x14ac:dyDescent="0.25">
      <c r="A3262" s="4">
        <v>711340201</v>
      </c>
      <c r="B3262" s="2" t="s">
        <v>3144</v>
      </c>
      <c r="C3262" s="30" t="s">
        <v>8864</v>
      </c>
      <c r="D3262" s="2" t="s">
        <v>15002</v>
      </c>
      <c r="E3262" s="2"/>
      <c r="F3262" s="2">
        <v>275</v>
      </c>
      <c r="G3262" s="2">
        <v>8</v>
      </c>
      <c r="H3262" s="2">
        <v>2200</v>
      </c>
      <c r="I3262" s="2" t="s">
        <v>15026</v>
      </c>
      <c r="K3262" s="2" t="s">
        <v>15346</v>
      </c>
      <c r="L3262" s="30" t="s">
        <v>23790</v>
      </c>
      <c r="M3262" s="30" t="s">
        <v>23793</v>
      </c>
      <c r="N3262" s="30"/>
      <c r="T3262" s="40">
        <v>44562</v>
      </c>
      <c r="U3262" s="40">
        <v>44613</v>
      </c>
      <c r="V3262" s="2" t="s">
        <v>23957</v>
      </c>
      <c r="W3262" s="31" t="s">
        <v>26328</v>
      </c>
      <c r="X3262" s="56" t="s">
        <v>31241</v>
      </c>
      <c r="Z3262" s="31" t="s">
        <v>23959</v>
      </c>
      <c r="AA3262" s="30" t="s">
        <v>31247</v>
      </c>
      <c r="AC3262" s="40">
        <v>44565</v>
      </c>
    </row>
    <row r="3263" spans="1:29" ht="45" x14ac:dyDescent="0.25">
      <c r="A3263" s="4">
        <v>724585001</v>
      </c>
      <c r="B3263" s="2" t="s">
        <v>3145</v>
      </c>
      <c r="C3263" s="30" t="s">
        <v>8641</v>
      </c>
      <c r="D3263" s="2" t="s">
        <v>15004</v>
      </c>
      <c r="E3263" s="2"/>
      <c r="F3263" s="2">
        <v>400</v>
      </c>
      <c r="G3263" s="2">
        <v>10</v>
      </c>
      <c r="H3263" s="2">
        <v>4200</v>
      </c>
      <c r="I3263" s="2" t="s">
        <v>15100</v>
      </c>
      <c r="K3263" s="2" t="s">
        <v>15346</v>
      </c>
      <c r="L3263" s="30" t="s">
        <v>23790</v>
      </c>
      <c r="M3263" s="30" t="s">
        <v>23793</v>
      </c>
      <c r="N3263" s="30"/>
      <c r="T3263" s="40">
        <v>44399</v>
      </c>
      <c r="U3263" s="40">
        <v>44512</v>
      </c>
      <c r="V3263" s="2" t="s">
        <v>23957</v>
      </c>
      <c r="W3263" s="31" t="s">
        <v>26329</v>
      </c>
      <c r="X3263" s="56" t="s">
        <v>31241</v>
      </c>
      <c r="Z3263" s="31" t="s">
        <v>23959</v>
      </c>
      <c r="AA3263" s="30" t="s">
        <v>31247</v>
      </c>
      <c r="AC3263" s="40">
        <v>44404</v>
      </c>
    </row>
    <row r="3264" spans="1:29" ht="45" x14ac:dyDescent="0.25">
      <c r="A3264" s="4">
        <v>701060320</v>
      </c>
      <c r="B3264" s="2" t="s">
        <v>3146</v>
      </c>
      <c r="C3264" s="30" t="s">
        <v>11094</v>
      </c>
      <c r="D3264" s="2" t="s">
        <v>15005</v>
      </c>
      <c r="E3264" s="2"/>
      <c r="F3264" s="2">
        <v>280</v>
      </c>
      <c r="G3264" s="2">
        <v>8</v>
      </c>
      <c r="H3264" s="2">
        <v>2100</v>
      </c>
      <c r="I3264" s="2" t="s">
        <v>15100</v>
      </c>
      <c r="K3264" s="2" t="s">
        <v>15346</v>
      </c>
      <c r="L3264" s="30" t="s">
        <v>23790</v>
      </c>
      <c r="M3264" s="30" t="s">
        <v>23793</v>
      </c>
      <c r="N3264" s="30"/>
      <c r="T3264" s="40">
        <v>44379</v>
      </c>
      <c r="U3264" s="40">
        <v>44758</v>
      </c>
      <c r="V3264" s="2" t="s">
        <v>23957</v>
      </c>
      <c r="W3264" s="31" t="s">
        <v>26330</v>
      </c>
      <c r="X3264" s="56" t="s">
        <v>31241</v>
      </c>
      <c r="Z3264" s="31" t="s">
        <v>23959</v>
      </c>
      <c r="AA3264" s="30" t="s">
        <v>31247</v>
      </c>
      <c r="AC3264" s="40">
        <v>44384</v>
      </c>
    </row>
    <row r="3265" spans="1:29" ht="45" x14ac:dyDescent="0.25">
      <c r="A3265" s="4">
        <v>719482451</v>
      </c>
      <c r="B3265" s="2" t="s">
        <v>3147</v>
      </c>
      <c r="C3265" s="30" t="s">
        <v>8649</v>
      </c>
      <c r="D3265" s="2" t="s">
        <v>15001</v>
      </c>
      <c r="E3265" s="2"/>
      <c r="F3265" s="2">
        <v>315</v>
      </c>
      <c r="G3265" s="2">
        <v>7</v>
      </c>
      <c r="H3265" s="2">
        <v>2000</v>
      </c>
      <c r="I3265" s="2" t="s">
        <v>15074</v>
      </c>
      <c r="K3265" s="2" t="s">
        <v>18196</v>
      </c>
      <c r="L3265" s="30" t="s">
        <v>23790</v>
      </c>
      <c r="M3265" s="30" t="s">
        <v>23793</v>
      </c>
      <c r="N3265" s="30"/>
      <c r="T3265" s="40">
        <v>44501</v>
      </c>
      <c r="U3265" s="40">
        <v>44596</v>
      </c>
      <c r="V3265" s="2" t="s">
        <v>23957</v>
      </c>
      <c r="W3265" s="31" t="s">
        <v>26331</v>
      </c>
      <c r="X3265" s="56" t="s">
        <v>31241</v>
      </c>
      <c r="Z3265" s="31" t="s">
        <v>23959</v>
      </c>
      <c r="AA3265" s="30" t="s">
        <v>31247</v>
      </c>
      <c r="AC3265" s="40">
        <v>44576</v>
      </c>
    </row>
    <row r="3266" spans="1:29" ht="45" x14ac:dyDescent="0.25">
      <c r="A3266" s="4">
        <v>701868730</v>
      </c>
      <c r="B3266" s="2" t="s">
        <v>3148</v>
      </c>
      <c r="C3266" s="30" t="s">
        <v>11095</v>
      </c>
      <c r="D3266" s="2" t="s">
        <v>15001</v>
      </c>
      <c r="E3266" s="2"/>
      <c r="F3266" s="2">
        <v>450</v>
      </c>
      <c r="G3266" s="2">
        <v>12</v>
      </c>
      <c r="H3266" s="2">
        <v>5000</v>
      </c>
      <c r="I3266" s="2" t="s">
        <v>15035</v>
      </c>
      <c r="K3266" s="2" t="s">
        <v>15346</v>
      </c>
      <c r="L3266" s="30" t="s">
        <v>23790</v>
      </c>
      <c r="M3266" s="30" t="s">
        <v>23793</v>
      </c>
      <c r="N3266" s="30" t="s">
        <v>23796</v>
      </c>
      <c r="T3266" s="40">
        <v>44562</v>
      </c>
      <c r="U3266" s="40">
        <v>44597</v>
      </c>
      <c r="V3266" s="2" t="s">
        <v>23957</v>
      </c>
      <c r="W3266" s="31" t="s">
        <v>26332</v>
      </c>
      <c r="X3266" s="56" t="s">
        <v>31241</v>
      </c>
      <c r="Z3266" s="31" t="s">
        <v>23959</v>
      </c>
      <c r="AA3266" s="30" t="s">
        <v>31247</v>
      </c>
      <c r="AC3266" s="40">
        <v>44576</v>
      </c>
    </row>
    <row r="3267" spans="1:29" ht="45" x14ac:dyDescent="0.25">
      <c r="A3267" s="4">
        <v>711985400</v>
      </c>
      <c r="B3267" s="2" t="s">
        <v>3144</v>
      </c>
      <c r="C3267" s="30" t="s">
        <v>11096</v>
      </c>
      <c r="D3267" s="2" t="s">
        <v>15002</v>
      </c>
      <c r="E3267" s="2"/>
      <c r="F3267" s="2">
        <v>275</v>
      </c>
      <c r="G3267" s="2">
        <v>8</v>
      </c>
      <c r="H3267" s="2">
        <v>2000</v>
      </c>
      <c r="I3267" s="2" t="s">
        <v>15026</v>
      </c>
      <c r="K3267" s="2" t="s">
        <v>15346</v>
      </c>
      <c r="L3267" s="30" t="s">
        <v>23790</v>
      </c>
      <c r="M3267" s="30" t="s">
        <v>23793</v>
      </c>
      <c r="N3267" s="30" t="s">
        <v>23796</v>
      </c>
      <c r="T3267" s="40">
        <v>44368</v>
      </c>
      <c r="U3267" s="40">
        <v>44470</v>
      </c>
      <c r="V3267" s="2" t="s">
        <v>23957</v>
      </c>
      <c r="W3267" s="31" t="s">
        <v>26333</v>
      </c>
      <c r="X3267" s="56" t="s">
        <v>31241</v>
      </c>
      <c r="Z3267" s="31" t="s">
        <v>23959</v>
      </c>
      <c r="AA3267" s="30" t="s">
        <v>31247</v>
      </c>
      <c r="AC3267" s="40">
        <v>44373</v>
      </c>
    </row>
    <row r="3268" spans="1:29" ht="45" x14ac:dyDescent="0.25">
      <c r="A3268" s="4">
        <v>717104040</v>
      </c>
      <c r="B3268" s="2" t="s">
        <v>3149</v>
      </c>
      <c r="C3268" s="30" t="s">
        <v>8676</v>
      </c>
      <c r="D3268" s="2" t="s">
        <v>15005</v>
      </c>
      <c r="E3268" s="2"/>
      <c r="F3268" s="2">
        <v>455</v>
      </c>
      <c r="G3268" s="2">
        <v>7</v>
      </c>
      <c r="H3268" s="2">
        <v>3000</v>
      </c>
      <c r="I3268" s="2" t="s">
        <v>15057</v>
      </c>
      <c r="K3268" s="2" t="s">
        <v>15346</v>
      </c>
      <c r="L3268" s="30" t="s">
        <v>23790</v>
      </c>
      <c r="M3268" s="30" t="s">
        <v>23793</v>
      </c>
      <c r="N3268" s="30" t="s">
        <v>23796</v>
      </c>
      <c r="T3268" s="40">
        <v>44531</v>
      </c>
      <c r="U3268" s="40">
        <v>44561</v>
      </c>
      <c r="V3268" s="2" t="s">
        <v>23957</v>
      </c>
      <c r="W3268" s="31" t="s">
        <v>26334</v>
      </c>
      <c r="X3268" s="56" t="s">
        <v>31241</v>
      </c>
      <c r="Z3268" s="31" t="s">
        <v>23959</v>
      </c>
      <c r="AA3268" s="30" t="s">
        <v>31247</v>
      </c>
      <c r="AC3268" s="40">
        <v>44550</v>
      </c>
    </row>
    <row r="3269" spans="1:29" ht="60" x14ac:dyDescent="0.25">
      <c r="A3269" s="4">
        <v>714221390</v>
      </c>
      <c r="B3269" s="2" t="s">
        <v>3150</v>
      </c>
      <c r="C3269" s="30" t="s">
        <v>11097</v>
      </c>
      <c r="D3269" s="2" t="s">
        <v>15001</v>
      </c>
      <c r="E3269" s="2"/>
      <c r="F3269" s="2">
        <v>500</v>
      </c>
      <c r="G3269" s="2">
        <v>5</v>
      </c>
      <c r="H3269" s="2">
        <v>3000</v>
      </c>
      <c r="I3269" s="2" t="s">
        <v>15057</v>
      </c>
      <c r="K3269" s="2" t="s">
        <v>15346</v>
      </c>
      <c r="L3269" s="30" t="s">
        <v>23790</v>
      </c>
      <c r="M3269" s="30" t="s">
        <v>23793</v>
      </c>
      <c r="N3269" s="30" t="s">
        <v>23796</v>
      </c>
      <c r="T3269" s="40">
        <v>44531</v>
      </c>
      <c r="U3269" s="40">
        <v>44561</v>
      </c>
      <c r="V3269" s="2" t="s">
        <v>23957</v>
      </c>
      <c r="W3269" s="31" t="s">
        <v>26335</v>
      </c>
      <c r="X3269" s="56" t="s">
        <v>31241</v>
      </c>
      <c r="Z3269" s="31" t="s">
        <v>23959</v>
      </c>
      <c r="AA3269" s="30" t="s">
        <v>31247</v>
      </c>
      <c r="AC3269" s="40">
        <v>44554</v>
      </c>
    </row>
    <row r="3270" spans="1:29" ht="45" x14ac:dyDescent="0.25">
      <c r="A3270" s="4">
        <v>713042010</v>
      </c>
      <c r="B3270" s="2" t="s">
        <v>3151</v>
      </c>
      <c r="C3270" s="30" t="s">
        <v>8664</v>
      </c>
      <c r="D3270" s="2" t="s">
        <v>15001</v>
      </c>
      <c r="E3270" s="2"/>
      <c r="F3270" s="2">
        <v>455</v>
      </c>
      <c r="G3270" s="2">
        <v>5</v>
      </c>
      <c r="H3270" s="2">
        <v>2200</v>
      </c>
      <c r="I3270" s="2" t="s">
        <v>15057</v>
      </c>
      <c r="K3270" s="2" t="s">
        <v>15346</v>
      </c>
      <c r="L3270" s="30" t="s">
        <v>23790</v>
      </c>
      <c r="M3270" s="30" t="s">
        <v>23793</v>
      </c>
      <c r="N3270" s="30" t="s">
        <v>23796</v>
      </c>
      <c r="T3270" s="40">
        <v>44531</v>
      </c>
      <c r="U3270" s="40">
        <v>44561</v>
      </c>
      <c r="V3270" s="2" t="s">
        <v>23957</v>
      </c>
      <c r="W3270" s="31" t="s">
        <v>26336</v>
      </c>
      <c r="X3270" s="56" t="s">
        <v>31241</v>
      </c>
      <c r="Z3270" s="31" t="s">
        <v>23959</v>
      </c>
      <c r="AA3270" s="30" t="s">
        <v>31247</v>
      </c>
      <c r="AC3270" s="40">
        <v>44544</v>
      </c>
    </row>
    <row r="3271" spans="1:29" ht="60" x14ac:dyDescent="0.25">
      <c r="A3271" s="4">
        <v>700976601</v>
      </c>
      <c r="B3271" s="2" t="s">
        <v>3152</v>
      </c>
      <c r="C3271" s="30" t="s">
        <v>11098</v>
      </c>
      <c r="D3271" s="2">
        <v>204</v>
      </c>
      <c r="E3271" s="2"/>
      <c r="F3271" s="2">
        <v>345</v>
      </c>
      <c r="G3271" s="2">
        <v>6</v>
      </c>
      <c r="H3271" s="2">
        <v>2200</v>
      </c>
      <c r="I3271" s="2" t="s">
        <v>15078</v>
      </c>
      <c r="K3271" s="2" t="s">
        <v>15346</v>
      </c>
      <c r="L3271" s="30" t="s">
        <v>23790</v>
      </c>
      <c r="M3271" s="30" t="s">
        <v>23793</v>
      </c>
      <c r="N3271" s="30" t="s">
        <v>23796</v>
      </c>
      <c r="T3271" s="40">
        <v>44614</v>
      </c>
      <c r="U3271" s="40">
        <v>44625</v>
      </c>
      <c r="V3271" s="2" t="s">
        <v>23957</v>
      </c>
      <c r="W3271" s="31" t="s">
        <v>26337</v>
      </c>
      <c r="X3271" s="56" t="s">
        <v>31241</v>
      </c>
      <c r="Z3271" s="31" t="s">
        <v>23959</v>
      </c>
      <c r="AA3271" s="30" t="s">
        <v>31247</v>
      </c>
      <c r="AC3271" s="40">
        <v>44619</v>
      </c>
    </row>
    <row r="3272" spans="1:29" ht="45" x14ac:dyDescent="0.25">
      <c r="A3272" s="4">
        <v>848330</v>
      </c>
      <c r="B3272" s="2" t="s">
        <v>3153</v>
      </c>
      <c r="C3272" s="30" t="s">
        <v>8676</v>
      </c>
      <c r="D3272" s="2">
        <v>453</v>
      </c>
      <c r="E3272" s="2"/>
      <c r="F3272" s="2">
        <v>420</v>
      </c>
      <c r="G3272" s="2">
        <v>66</v>
      </c>
      <c r="H3272" s="2">
        <v>25000</v>
      </c>
      <c r="I3272" s="2" t="s">
        <v>15029</v>
      </c>
      <c r="K3272" s="2" t="s">
        <v>15346</v>
      </c>
      <c r="L3272" s="30" t="s">
        <v>23790</v>
      </c>
      <c r="M3272" s="30" t="s">
        <v>23793</v>
      </c>
      <c r="N3272" s="30" t="s">
        <v>23796</v>
      </c>
      <c r="T3272" s="40">
        <v>44501</v>
      </c>
      <c r="U3272" s="40">
        <v>44595</v>
      </c>
      <c r="V3272" s="2" t="s">
        <v>23957</v>
      </c>
      <c r="W3272" s="31" t="s">
        <v>26338</v>
      </c>
      <c r="X3272" s="56" t="s">
        <v>31241</v>
      </c>
      <c r="Z3272" s="31" t="s">
        <v>23959</v>
      </c>
      <c r="AA3272" s="30" t="s">
        <v>31247</v>
      </c>
      <c r="AC3272" s="40">
        <v>44503</v>
      </c>
    </row>
    <row r="3273" spans="1:29" ht="45" x14ac:dyDescent="0.25">
      <c r="A3273" s="4">
        <v>709104800</v>
      </c>
      <c r="B3273" s="2" t="s">
        <v>3154</v>
      </c>
      <c r="C3273" s="30" t="s">
        <v>11080</v>
      </c>
      <c r="D3273" s="2">
        <v>413</v>
      </c>
      <c r="E3273" s="2"/>
      <c r="F3273" s="2">
        <v>400</v>
      </c>
      <c r="G3273" s="2">
        <v>5</v>
      </c>
      <c r="H3273" s="2">
        <v>2000</v>
      </c>
      <c r="I3273" s="2" t="s">
        <v>15039</v>
      </c>
      <c r="K3273" s="2" t="s">
        <v>18197</v>
      </c>
      <c r="L3273" s="30" t="s">
        <v>8624</v>
      </c>
      <c r="M3273" s="30" t="s">
        <v>23793</v>
      </c>
      <c r="N3273" s="30"/>
      <c r="T3273" s="40">
        <v>44641</v>
      </c>
      <c r="U3273" s="40">
        <v>44724</v>
      </c>
      <c r="V3273" s="2" t="s">
        <v>23957</v>
      </c>
      <c r="W3273" s="31" t="s">
        <v>26339</v>
      </c>
      <c r="X3273" s="56" t="s">
        <v>31241</v>
      </c>
      <c r="Z3273" s="31" t="s">
        <v>31362</v>
      </c>
      <c r="AA3273" s="30" t="s">
        <v>31247</v>
      </c>
      <c r="AC3273" s="40">
        <v>44641</v>
      </c>
    </row>
    <row r="3274" spans="1:29" ht="45" x14ac:dyDescent="0.25">
      <c r="A3274" s="4">
        <v>725560680</v>
      </c>
      <c r="B3274" s="2" t="s">
        <v>3155</v>
      </c>
      <c r="C3274" s="30" t="s">
        <v>8868</v>
      </c>
      <c r="D3274" s="2">
        <v>207</v>
      </c>
      <c r="E3274" s="2">
        <v>11500</v>
      </c>
      <c r="F3274" s="2">
        <v>275</v>
      </c>
      <c r="G3274" s="2">
        <v>8</v>
      </c>
      <c r="H3274" s="2">
        <v>2000</v>
      </c>
      <c r="I3274" s="2" t="s">
        <v>15064</v>
      </c>
      <c r="K3274" s="2" t="s">
        <v>18198</v>
      </c>
      <c r="L3274" s="30" t="s">
        <v>23790</v>
      </c>
      <c r="M3274" s="30" t="s">
        <v>23793</v>
      </c>
      <c r="N3274" s="30"/>
      <c r="T3274" s="40">
        <v>44637</v>
      </c>
      <c r="U3274" s="40">
        <v>44686</v>
      </c>
      <c r="V3274" s="2" t="s">
        <v>23957</v>
      </c>
      <c r="W3274" s="31" t="s">
        <v>26340</v>
      </c>
      <c r="X3274" s="56" t="s">
        <v>31241</v>
      </c>
      <c r="Z3274" s="31" t="s">
        <v>23959</v>
      </c>
      <c r="AA3274" s="30" t="s">
        <v>31247</v>
      </c>
      <c r="AC3274" s="40">
        <v>44642</v>
      </c>
    </row>
    <row r="3275" spans="1:29" ht="45" x14ac:dyDescent="0.25">
      <c r="A3275" s="4">
        <v>720906601</v>
      </c>
      <c r="B3275" s="2" t="s">
        <v>53</v>
      </c>
      <c r="C3275" s="30" t="s">
        <v>8634</v>
      </c>
      <c r="D3275" s="2">
        <v>413</v>
      </c>
      <c r="E3275" s="2"/>
      <c r="F3275" s="2">
        <v>335</v>
      </c>
      <c r="G3275" s="2">
        <v>12</v>
      </c>
      <c r="H3275" s="2">
        <v>4000</v>
      </c>
      <c r="I3275" s="2" t="s">
        <v>15135</v>
      </c>
      <c r="K3275" s="2" t="s">
        <v>18199</v>
      </c>
      <c r="L3275" s="30" t="s">
        <v>23790</v>
      </c>
      <c r="M3275" s="30" t="s">
        <v>23793</v>
      </c>
      <c r="N3275" s="30" t="s">
        <v>23796</v>
      </c>
      <c r="T3275" s="40">
        <v>44635</v>
      </c>
      <c r="U3275" s="40">
        <v>44726</v>
      </c>
      <c r="V3275" s="2" t="s">
        <v>23957</v>
      </c>
      <c r="W3275" s="31" t="s">
        <v>26341</v>
      </c>
      <c r="X3275" s="56" t="s">
        <v>31241</v>
      </c>
      <c r="Z3275" s="31" t="s">
        <v>23960</v>
      </c>
      <c r="AA3275" s="30" t="s">
        <v>31247</v>
      </c>
      <c r="AC3275" s="40">
        <v>44640</v>
      </c>
    </row>
    <row r="3276" spans="1:29" ht="45" x14ac:dyDescent="0.25">
      <c r="A3276" s="4">
        <v>717144850</v>
      </c>
      <c r="B3276" s="2" t="s">
        <v>3156</v>
      </c>
      <c r="C3276" s="30" t="s">
        <v>11099</v>
      </c>
      <c r="D3276" s="2">
        <v>207</v>
      </c>
      <c r="E3276" s="2"/>
      <c r="F3276" s="2">
        <v>500</v>
      </c>
      <c r="G3276" s="2">
        <v>6</v>
      </c>
      <c r="H3276" s="2">
        <v>3000</v>
      </c>
      <c r="I3276" s="2" t="s">
        <v>15061</v>
      </c>
      <c r="K3276" s="2" t="s">
        <v>18200</v>
      </c>
      <c r="L3276" s="30" t="s">
        <v>23790</v>
      </c>
      <c r="M3276" s="30" t="s">
        <v>23793</v>
      </c>
      <c r="N3276" s="30" t="s">
        <v>23796</v>
      </c>
      <c r="T3276" s="40">
        <v>44644</v>
      </c>
      <c r="U3276" s="40">
        <v>44705</v>
      </c>
      <c r="V3276" s="2" t="s">
        <v>23957</v>
      </c>
      <c r="W3276" s="31" t="s">
        <v>26342</v>
      </c>
      <c r="X3276" s="56" t="s">
        <v>31241</v>
      </c>
      <c r="Z3276" s="31" t="s">
        <v>31363</v>
      </c>
      <c r="AA3276" s="30" t="s">
        <v>31247</v>
      </c>
      <c r="AC3276" s="40">
        <v>44645</v>
      </c>
    </row>
    <row r="3277" spans="1:29" ht="45" x14ac:dyDescent="0.25">
      <c r="A3277" s="4">
        <v>724381701</v>
      </c>
      <c r="B3277" s="2" t="s">
        <v>3157</v>
      </c>
      <c r="C3277" s="30" t="s">
        <v>11100</v>
      </c>
      <c r="D3277" s="2">
        <v>420</v>
      </c>
      <c r="E3277" s="2"/>
      <c r="F3277" s="2">
        <v>400</v>
      </c>
      <c r="G3277" s="2">
        <v>8</v>
      </c>
      <c r="H3277" s="2">
        <v>4600</v>
      </c>
      <c r="I3277" s="2" t="s">
        <v>15031</v>
      </c>
      <c r="K3277" s="2" t="s">
        <v>18201</v>
      </c>
      <c r="L3277" s="30" t="s">
        <v>8624</v>
      </c>
      <c r="M3277" s="30" t="s">
        <v>23793</v>
      </c>
      <c r="N3277" s="30" t="s">
        <v>23796</v>
      </c>
      <c r="T3277" s="40">
        <v>44642</v>
      </c>
      <c r="U3277" s="40">
        <v>44732</v>
      </c>
      <c r="V3277" s="2" t="s">
        <v>23957</v>
      </c>
      <c r="W3277" s="31" t="s">
        <v>26343</v>
      </c>
      <c r="X3277" s="56" t="s">
        <v>31241</v>
      </c>
      <c r="Z3277" s="31" t="s">
        <v>23960</v>
      </c>
      <c r="AA3277" s="30" t="s">
        <v>31247</v>
      </c>
      <c r="AC3277" s="40">
        <v>44644</v>
      </c>
    </row>
    <row r="3278" spans="1:29" ht="75" x14ac:dyDescent="0.25">
      <c r="A3278" s="4">
        <v>724501800</v>
      </c>
      <c r="B3278" s="2" t="s">
        <v>3158</v>
      </c>
      <c r="C3278" s="30" t="s">
        <v>11101</v>
      </c>
      <c r="D3278" s="2">
        <v>203</v>
      </c>
      <c r="E3278" s="2"/>
      <c r="F3278" s="2">
        <v>500</v>
      </c>
      <c r="G3278" s="2">
        <v>4</v>
      </c>
      <c r="H3278" s="2">
        <v>2000</v>
      </c>
      <c r="I3278" s="2" t="s">
        <v>15061</v>
      </c>
      <c r="K3278" s="2" t="s">
        <v>18202</v>
      </c>
      <c r="L3278" s="30" t="s">
        <v>23790</v>
      </c>
      <c r="M3278" s="30" t="s">
        <v>23793</v>
      </c>
      <c r="N3278" s="30" t="s">
        <v>23796</v>
      </c>
      <c r="T3278" s="40">
        <v>44642</v>
      </c>
      <c r="U3278" s="40">
        <v>44701</v>
      </c>
      <c r="V3278" s="2" t="s">
        <v>23957</v>
      </c>
      <c r="W3278" s="31" t="s">
        <v>26344</v>
      </c>
      <c r="X3278" s="56" t="s">
        <v>31241</v>
      </c>
      <c r="Z3278" s="31" t="s">
        <v>31339</v>
      </c>
      <c r="AA3278" s="30" t="s">
        <v>31247</v>
      </c>
      <c r="AC3278" s="40">
        <v>44644</v>
      </c>
    </row>
    <row r="3279" spans="1:29" ht="45" x14ac:dyDescent="0.25">
      <c r="A3279" s="4">
        <v>717845351</v>
      </c>
      <c r="B3279" s="2" t="s">
        <v>3159</v>
      </c>
      <c r="C3279" s="30" t="s">
        <v>11102</v>
      </c>
      <c r="D3279" s="2">
        <v>413</v>
      </c>
      <c r="E3279" s="2"/>
      <c r="F3279" s="2">
        <v>335</v>
      </c>
      <c r="G3279" s="2">
        <v>6</v>
      </c>
      <c r="H3279" s="2">
        <v>2000</v>
      </c>
      <c r="I3279" s="2" t="s">
        <v>15028</v>
      </c>
      <c r="K3279" s="2" t="s">
        <v>18203</v>
      </c>
      <c r="L3279" s="30" t="s">
        <v>23790</v>
      </c>
      <c r="M3279" s="30" t="s">
        <v>23793</v>
      </c>
      <c r="N3279" s="30" t="s">
        <v>23796</v>
      </c>
      <c r="T3279" s="40">
        <v>44258</v>
      </c>
      <c r="U3279" s="40">
        <v>44825</v>
      </c>
      <c r="V3279" s="2" t="s">
        <v>23957</v>
      </c>
      <c r="W3279" s="31" t="s">
        <v>26345</v>
      </c>
      <c r="X3279" s="56" t="s">
        <v>31241</v>
      </c>
      <c r="Z3279" s="31" t="s">
        <v>23960</v>
      </c>
      <c r="AA3279" s="30" t="s">
        <v>31247</v>
      </c>
      <c r="AC3279" s="40">
        <v>44275</v>
      </c>
    </row>
    <row r="3280" spans="1:29" ht="75" x14ac:dyDescent="0.25">
      <c r="A3280" s="4">
        <v>715809000</v>
      </c>
      <c r="B3280" s="2" t="s">
        <v>3160</v>
      </c>
      <c r="C3280" s="30" t="s">
        <v>11103</v>
      </c>
      <c r="D3280" s="2">
        <v>413</v>
      </c>
      <c r="E3280" s="2"/>
      <c r="F3280" s="2">
        <v>400</v>
      </c>
      <c r="G3280" s="2">
        <v>20</v>
      </c>
      <c r="H3280" s="2">
        <v>7000</v>
      </c>
      <c r="I3280" s="2" t="s">
        <v>15078</v>
      </c>
      <c r="K3280" s="2" t="s">
        <v>18204</v>
      </c>
      <c r="L3280" s="30" t="s">
        <v>23790</v>
      </c>
      <c r="M3280" s="30" t="s">
        <v>23793</v>
      </c>
      <c r="N3280" s="30" t="s">
        <v>8624</v>
      </c>
      <c r="T3280" s="40">
        <v>44640</v>
      </c>
      <c r="U3280" s="40">
        <v>45304</v>
      </c>
      <c r="V3280" s="2" t="s">
        <v>23957</v>
      </c>
      <c r="W3280" s="31" t="s">
        <v>26346</v>
      </c>
      <c r="X3280" s="56" t="s">
        <v>31241</v>
      </c>
      <c r="Z3280" s="31" t="s">
        <v>23952</v>
      </c>
      <c r="AA3280" s="30" t="s">
        <v>31247</v>
      </c>
      <c r="AC3280" s="40">
        <v>45256</v>
      </c>
    </row>
    <row r="3281" spans="1:29" ht="45" x14ac:dyDescent="0.25">
      <c r="A3281" s="12">
        <v>719746450</v>
      </c>
      <c r="B3281" s="12" t="s">
        <v>1642</v>
      </c>
      <c r="C3281" s="12" t="s">
        <v>8649</v>
      </c>
      <c r="D3281" s="12">
        <v>207</v>
      </c>
      <c r="E3281" s="12"/>
      <c r="F3281" s="12">
        <v>400</v>
      </c>
      <c r="G3281" s="12">
        <v>5</v>
      </c>
      <c r="H3281" s="12">
        <v>2000</v>
      </c>
      <c r="I3281" s="12" t="s">
        <v>15077</v>
      </c>
      <c r="K3281" s="12" t="s">
        <v>18205</v>
      </c>
      <c r="L3281" s="12" t="s">
        <v>23790</v>
      </c>
      <c r="M3281" s="12" t="s">
        <v>23793</v>
      </c>
      <c r="N3281" s="12" t="s">
        <v>23796</v>
      </c>
      <c r="T3281" s="39">
        <v>44624</v>
      </c>
      <c r="U3281" s="39">
        <v>44686</v>
      </c>
      <c r="V3281" s="12" t="s">
        <v>23957</v>
      </c>
      <c r="W3281" s="12" t="s">
        <v>26347</v>
      </c>
      <c r="X3281" s="12" t="s">
        <v>31241</v>
      </c>
      <c r="Z3281" s="12" t="s">
        <v>23960</v>
      </c>
      <c r="AA3281" s="12" t="s">
        <v>31247</v>
      </c>
      <c r="AC3281" s="39">
        <v>44649</v>
      </c>
    </row>
    <row r="3282" spans="1:29" ht="75" x14ac:dyDescent="0.25">
      <c r="A3282" s="12">
        <v>704442050</v>
      </c>
      <c r="B3282" s="12" t="s">
        <v>3161</v>
      </c>
      <c r="C3282" s="12" t="s">
        <v>11104</v>
      </c>
      <c r="D3282" s="12">
        <v>207</v>
      </c>
      <c r="E3282" s="12"/>
      <c r="F3282" s="12">
        <v>400</v>
      </c>
      <c r="G3282" s="12">
        <v>9</v>
      </c>
      <c r="H3282" s="12">
        <v>4000</v>
      </c>
      <c r="I3282" s="12" t="s">
        <v>15026</v>
      </c>
      <c r="K3282" s="12" t="s">
        <v>18206</v>
      </c>
      <c r="L3282" s="12" t="s">
        <v>23790</v>
      </c>
      <c r="M3282" s="12" t="s">
        <v>23793</v>
      </c>
      <c r="N3282" s="12" t="s">
        <v>23796</v>
      </c>
      <c r="T3282" s="39">
        <v>44645</v>
      </c>
      <c r="U3282" s="39">
        <v>44743</v>
      </c>
      <c r="V3282" s="12" t="s">
        <v>23957</v>
      </c>
      <c r="W3282" s="12" t="s">
        <v>26348</v>
      </c>
      <c r="X3282" s="12" t="s">
        <v>31241</v>
      </c>
      <c r="Z3282" s="12" t="s">
        <v>31364</v>
      </c>
      <c r="AA3282" s="12" t="s">
        <v>31247</v>
      </c>
      <c r="AC3282" s="39">
        <v>44649</v>
      </c>
    </row>
    <row r="3283" spans="1:29" ht="45" x14ac:dyDescent="0.25">
      <c r="A3283" s="12">
        <v>704403701</v>
      </c>
      <c r="B3283" s="12" t="s">
        <v>3162</v>
      </c>
      <c r="C3283" s="12" t="s">
        <v>8615</v>
      </c>
      <c r="D3283" s="12">
        <v>204</v>
      </c>
      <c r="E3283" s="12"/>
      <c r="F3283" s="12">
        <v>455</v>
      </c>
      <c r="G3283" s="12">
        <v>10</v>
      </c>
      <c r="H3283" s="12">
        <v>4600</v>
      </c>
      <c r="I3283" s="12" t="s">
        <v>15031</v>
      </c>
      <c r="K3283" s="12" t="s">
        <v>18207</v>
      </c>
      <c r="L3283" s="12" t="s">
        <v>23790</v>
      </c>
      <c r="M3283" s="12" t="s">
        <v>23793</v>
      </c>
      <c r="N3283" s="12"/>
      <c r="T3283" s="39">
        <v>44650</v>
      </c>
      <c r="U3283" s="39">
        <v>44663</v>
      </c>
      <c r="V3283" s="12" t="s">
        <v>23957</v>
      </c>
      <c r="W3283" s="12" t="s">
        <v>26349</v>
      </c>
      <c r="X3283" s="12" t="s">
        <v>31241</v>
      </c>
      <c r="Z3283" s="12" t="s">
        <v>23960</v>
      </c>
      <c r="AA3283" s="12" t="s">
        <v>31247</v>
      </c>
      <c r="AC3283" s="39">
        <v>44650</v>
      </c>
    </row>
    <row r="3284" spans="1:29" ht="75" x14ac:dyDescent="0.25">
      <c r="A3284" s="12">
        <v>712967000</v>
      </c>
      <c r="B3284" s="12" t="s">
        <v>3163</v>
      </c>
      <c r="C3284" s="12" t="s">
        <v>11105</v>
      </c>
      <c r="D3284" s="12">
        <v>204</v>
      </c>
      <c r="E3284" s="12"/>
      <c r="F3284" s="12">
        <v>420</v>
      </c>
      <c r="G3284" s="12">
        <v>5</v>
      </c>
      <c r="H3284" s="12">
        <v>2000</v>
      </c>
      <c r="I3284" s="12" t="s">
        <v>15028</v>
      </c>
      <c r="K3284" s="12" t="s">
        <v>18208</v>
      </c>
      <c r="L3284" s="12" t="s">
        <v>23790</v>
      </c>
      <c r="M3284" s="12" t="s">
        <v>23793</v>
      </c>
      <c r="N3284" s="12"/>
      <c r="T3284" s="39">
        <v>44651</v>
      </c>
      <c r="U3284" s="39">
        <v>44686</v>
      </c>
      <c r="V3284" s="12" t="s">
        <v>23957</v>
      </c>
      <c r="W3284" s="12" t="s">
        <v>26350</v>
      </c>
      <c r="X3284" s="12" t="s">
        <v>31241</v>
      </c>
      <c r="Z3284" s="12" t="s">
        <v>23960</v>
      </c>
      <c r="AA3284" s="12" t="s">
        <v>31247</v>
      </c>
      <c r="AC3284" s="39">
        <v>44652</v>
      </c>
    </row>
    <row r="3285" spans="1:29" ht="45" x14ac:dyDescent="0.25">
      <c r="A3285" s="12">
        <v>705905550</v>
      </c>
      <c r="B3285" s="12" t="s">
        <v>3164</v>
      </c>
      <c r="C3285" s="12" t="s">
        <v>11106</v>
      </c>
      <c r="D3285" s="12">
        <v>207</v>
      </c>
      <c r="E3285" s="12"/>
      <c r="F3285" s="12">
        <v>400</v>
      </c>
      <c r="G3285" s="12">
        <v>6</v>
      </c>
      <c r="H3285" s="12">
        <v>2400</v>
      </c>
      <c r="I3285" s="12" t="s">
        <v>15136</v>
      </c>
      <c r="K3285" s="12" t="s">
        <v>18209</v>
      </c>
      <c r="L3285" s="12" t="s">
        <v>8624</v>
      </c>
      <c r="M3285" s="12" t="s">
        <v>23793</v>
      </c>
      <c r="N3285" s="12"/>
      <c r="T3285" s="39">
        <v>44645</v>
      </c>
      <c r="U3285" s="39">
        <v>44677</v>
      </c>
      <c r="V3285" s="12" t="s">
        <v>23957</v>
      </c>
      <c r="W3285" s="12" t="s">
        <v>26351</v>
      </c>
      <c r="X3285" s="12" t="s">
        <v>31241</v>
      </c>
      <c r="Z3285" s="12" t="s">
        <v>23952</v>
      </c>
      <c r="AA3285" s="12" t="s">
        <v>31247</v>
      </c>
      <c r="AC3285" s="39">
        <v>44650</v>
      </c>
    </row>
    <row r="3286" spans="1:29" ht="45" x14ac:dyDescent="0.25">
      <c r="A3286" s="12">
        <v>724344790</v>
      </c>
      <c r="B3286" s="12" t="s">
        <v>3165</v>
      </c>
      <c r="C3286" s="12" t="s">
        <v>8868</v>
      </c>
      <c r="D3286" s="12">
        <v>204</v>
      </c>
      <c r="E3286" s="12"/>
      <c r="F3286" s="12">
        <v>455</v>
      </c>
      <c r="G3286" s="12">
        <v>6</v>
      </c>
      <c r="H3286" s="12">
        <v>7500</v>
      </c>
      <c r="I3286" s="12" t="s">
        <v>15029</v>
      </c>
      <c r="K3286" s="12" t="s">
        <v>18210</v>
      </c>
      <c r="L3286" s="12" t="s">
        <v>23790</v>
      </c>
      <c r="M3286" s="12" t="s">
        <v>23793</v>
      </c>
      <c r="N3286" s="12"/>
      <c r="T3286" s="39">
        <v>44652</v>
      </c>
      <c r="U3286" s="39">
        <v>44660</v>
      </c>
      <c r="V3286" s="12" t="s">
        <v>23957</v>
      </c>
      <c r="W3286" s="12" t="s">
        <v>26352</v>
      </c>
      <c r="X3286" s="12" t="s">
        <v>31241</v>
      </c>
      <c r="Z3286" s="12" t="s">
        <v>23959</v>
      </c>
      <c r="AA3286" s="12" t="s">
        <v>31247</v>
      </c>
      <c r="AC3286" s="39">
        <v>44653</v>
      </c>
    </row>
    <row r="3287" spans="1:29" ht="45" x14ac:dyDescent="0.25">
      <c r="A3287" s="12">
        <v>708342240</v>
      </c>
      <c r="B3287" s="12" t="s">
        <v>3166</v>
      </c>
      <c r="C3287" s="12" t="s">
        <v>11084</v>
      </c>
      <c r="D3287" s="12">
        <v>413</v>
      </c>
      <c r="E3287" s="12"/>
      <c r="F3287" s="12">
        <v>535</v>
      </c>
      <c r="G3287" s="12">
        <v>15</v>
      </c>
      <c r="H3287" s="12">
        <v>8500</v>
      </c>
      <c r="I3287" s="12" t="s">
        <v>15022</v>
      </c>
      <c r="K3287" s="12" t="s">
        <v>18211</v>
      </c>
      <c r="L3287" s="12" t="s">
        <v>8624</v>
      </c>
      <c r="M3287" s="12" t="s">
        <v>23793</v>
      </c>
      <c r="N3287" s="12"/>
      <c r="T3287" s="39">
        <v>44642</v>
      </c>
      <c r="U3287" s="39">
        <v>44686</v>
      </c>
      <c r="V3287" s="12" t="s">
        <v>23957</v>
      </c>
      <c r="W3287" s="12" t="s">
        <v>26353</v>
      </c>
      <c r="X3287" s="12" t="s">
        <v>31241</v>
      </c>
      <c r="Z3287" s="12" t="s">
        <v>23960</v>
      </c>
      <c r="AA3287" s="12" t="s">
        <v>31247</v>
      </c>
      <c r="AC3287" s="39">
        <v>44647</v>
      </c>
    </row>
    <row r="3288" spans="1:29" ht="45" x14ac:dyDescent="0.25">
      <c r="A3288" s="12">
        <v>701871040</v>
      </c>
      <c r="B3288" s="12" t="s">
        <v>3167</v>
      </c>
      <c r="C3288" s="12" t="s">
        <v>11107</v>
      </c>
      <c r="D3288" s="12">
        <v>204</v>
      </c>
      <c r="E3288" s="12"/>
      <c r="F3288" s="12">
        <v>530</v>
      </c>
      <c r="G3288" s="12">
        <v>0</v>
      </c>
      <c r="H3288" s="12">
        <v>5000</v>
      </c>
      <c r="I3288" s="12" t="s">
        <v>15022</v>
      </c>
      <c r="K3288" s="12" t="s">
        <v>18212</v>
      </c>
      <c r="L3288" s="12" t="s">
        <v>23790</v>
      </c>
      <c r="M3288" s="12" t="s">
        <v>23793</v>
      </c>
      <c r="N3288" s="12"/>
      <c r="T3288" s="39">
        <v>44287</v>
      </c>
      <c r="U3288" s="39">
        <v>44670</v>
      </c>
      <c r="V3288" s="12" t="s">
        <v>23957</v>
      </c>
      <c r="W3288" s="12" t="s">
        <v>26354</v>
      </c>
      <c r="X3288" s="12" t="s">
        <v>31241</v>
      </c>
      <c r="Z3288" s="12" t="s">
        <v>23959</v>
      </c>
      <c r="AA3288" s="12" t="s">
        <v>31247</v>
      </c>
      <c r="AC3288" s="39">
        <v>44650</v>
      </c>
    </row>
    <row r="3289" spans="1:29" ht="45" x14ac:dyDescent="0.25">
      <c r="A3289" s="12">
        <v>720967690</v>
      </c>
      <c r="B3289" s="12" t="s">
        <v>3168</v>
      </c>
      <c r="C3289" s="12" t="s">
        <v>11108</v>
      </c>
      <c r="D3289" s="12">
        <v>413</v>
      </c>
      <c r="E3289" s="12"/>
      <c r="F3289" s="12">
        <v>400</v>
      </c>
      <c r="G3289" s="12">
        <v>20</v>
      </c>
      <c r="H3289" s="12">
        <v>8000</v>
      </c>
      <c r="I3289" s="12" t="s">
        <v>15028</v>
      </c>
      <c r="K3289" s="12" t="s">
        <v>18213</v>
      </c>
      <c r="L3289" s="12" t="s">
        <v>8624</v>
      </c>
      <c r="M3289" s="12" t="s">
        <v>8624</v>
      </c>
      <c r="N3289" s="12"/>
      <c r="T3289" s="39">
        <v>44652</v>
      </c>
      <c r="U3289" s="39">
        <v>44761</v>
      </c>
      <c r="V3289" s="12" t="s">
        <v>23957</v>
      </c>
      <c r="W3289" s="12" t="s">
        <v>26355</v>
      </c>
      <c r="X3289" s="12" t="s">
        <v>31241</v>
      </c>
      <c r="Z3289" s="12" t="s">
        <v>23960</v>
      </c>
      <c r="AA3289" s="12" t="s">
        <v>31247</v>
      </c>
      <c r="AC3289" s="39">
        <v>44656</v>
      </c>
    </row>
    <row r="3290" spans="1:29" ht="60" x14ac:dyDescent="0.25">
      <c r="A3290" s="12">
        <v>707655110</v>
      </c>
      <c r="B3290" s="12" t="s">
        <v>3169</v>
      </c>
      <c r="C3290" s="12" t="s">
        <v>11109</v>
      </c>
      <c r="D3290" s="12">
        <v>204</v>
      </c>
      <c r="E3290" s="12"/>
      <c r="F3290" s="12">
        <v>455</v>
      </c>
      <c r="G3290" s="12">
        <v>9</v>
      </c>
      <c r="H3290" s="12">
        <v>4600</v>
      </c>
      <c r="I3290" s="12" t="s">
        <v>15031</v>
      </c>
      <c r="K3290" s="12" t="s">
        <v>18214</v>
      </c>
      <c r="L3290" s="12" t="s">
        <v>23790</v>
      </c>
      <c r="M3290" s="12" t="s">
        <v>23793</v>
      </c>
      <c r="N3290" s="12"/>
      <c r="T3290" s="39">
        <v>44657</v>
      </c>
      <c r="U3290" s="39">
        <v>44701</v>
      </c>
      <c r="V3290" s="12" t="s">
        <v>23957</v>
      </c>
      <c r="W3290" s="12" t="s">
        <v>26356</v>
      </c>
      <c r="X3290" s="12" t="s">
        <v>31244</v>
      </c>
      <c r="Z3290" s="12" t="s">
        <v>23960</v>
      </c>
      <c r="AA3290" s="12" t="s">
        <v>31247</v>
      </c>
      <c r="AC3290" s="39">
        <v>44675</v>
      </c>
    </row>
    <row r="3291" spans="1:29" ht="75" x14ac:dyDescent="0.25">
      <c r="A3291" s="12">
        <v>725221180</v>
      </c>
      <c r="B3291" s="12" t="s">
        <v>3170</v>
      </c>
      <c r="C3291" s="12" t="s">
        <v>11110</v>
      </c>
      <c r="D3291" s="12">
        <v>207</v>
      </c>
      <c r="E3291" s="12"/>
      <c r="F3291" s="12">
        <v>455</v>
      </c>
      <c r="G3291" s="12">
        <v>11</v>
      </c>
      <c r="H3291" s="12">
        <v>5000</v>
      </c>
      <c r="I3291" s="12" t="s">
        <v>15029</v>
      </c>
      <c r="K3291" s="12" t="s">
        <v>18215</v>
      </c>
      <c r="L3291" s="12" t="s">
        <v>23790</v>
      </c>
      <c r="M3291" s="12" t="s">
        <v>23793</v>
      </c>
      <c r="N3291" s="12"/>
      <c r="T3291" s="39">
        <v>44624</v>
      </c>
      <c r="U3291" s="39">
        <v>44686</v>
      </c>
      <c r="V3291" s="12" t="s">
        <v>23957</v>
      </c>
      <c r="W3291" s="12" t="s">
        <v>26357</v>
      </c>
      <c r="X3291" s="12" t="s">
        <v>31241</v>
      </c>
      <c r="Z3291" s="12" t="s">
        <v>23959</v>
      </c>
      <c r="AA3291" s="12" t="s">
        <v>31247</v>
      </c>
      <c r="AC3291" s="39">
        <v>44629</v>
      </c>
    </row>
    <row r="3292" spans="1:29" ht="45" x14ac:dyDescent="0.25">
      <c r="A3292" s="12">
        <v>727127810</v>
      </c>
      <c r="B3292" s="12" t="s">
        <v>3171</v>
      </c>
      <c r="C3292" s="12" t="s">
        <v>11111</v>
      </c>
      <c r="D3292" s="12">
        <v>420</v>
      </c>
      <c r="E3292" s="12"/>
      <c r="F3292" s="12">
        <v>455</v>
      </c>
      <c r="G3292" s="12">
        <v>22</v>
      </c>
      <c r="H3292" s="12">
        <v>10000</v>
      </c>
      <c r="I3292" s="12" t="s">
        <v>15029</v>
      </c>
      <c r="K3292" s="12" t="s">
        <v>18216</v>
      </c>
      <c r="L3292" s="12" t="s">
        <v>23790</v>
      </c>
      <c r="M3292" s="12" t="s">
        <v>23793</v>
      </c>
      <c r="N3292" s="12"/>
      <c r="T3292" s="39">
        <v>44624</v>
      </c>
      <c r="U3292" s="39">
        <v>44686</v>
      </c>
      <c r="V3292" s="12" t="s">
        <v>23957</v>
      </c>
      <c r="W3292" s="12" t="s">
        <v>26358</v>
      </c>
      <c r="X3292" s="12" t="s">
        <v>31241</v>
      </c>
      <c r="Z3292" s="12" t="s">
        <v>23959</v>
      </c>
      <c r="AA3292" s="12" t="s">
        <v>31247</v>
      </c>
      <c r="AC3292" s="39">
        <v>44629</v>
      </c>
    </row>
    <row r="3293" spans="1:29" ht="60" x14ac:dyDescent="0.25">
      <c r="A3293" s="12">
        <v>717227900</v>
      </c>
      <c r="B3293" s="12" t="s">
        <v>3172</v>
      </c>
      <c r="C3293" s="12" t="s">
        <v>11112</v>
      </c>
      <c r="D3293" s="12">
        <v>202</v>
      </c>
      <c r="E3293" s="12"/>
      <c r="F3293" s="12">
        <v>420</v>
      </c>
      <c r="G3293" s="12">
        <v>5</v>
      </c>
      <c r="H3293" s="12">
        <v>2000</v>
      </c>
      <c r="I3293" s="12" t="s">
        <v>15029</v>
      </c>
      <c r="K3293" s="12" t="s">
        <v>18217</v>
      </c>
      <c r="L3293" s="12" t="s">
        <v>23790</v>
      </c>
      <c r="M3293" s="12" t="s">
        <v>23793</v>
      </c>
      <c r="N3293" s="12"/>
      <c r="T3293" s="39">
        <v>44657</v>
      </c>
      <c r="U3293" s="39">
        <v>44686</v>
      </c>
      <c r="V3293" s="12" t="s">
        <v>23957</v>
      </c>
      <c r="W3293" s="12" t="s">
        <v>26359</v>
      </c>
      <c r="X3293" s="12" t="s">
        <v>31241</v>
      </c>
      <c r="Z3293" s="12" t="s">
        <v>23959</v>
      </c>
      <c r="AA3293" s="12" t="s">
        <v>31247</v>
      </c>
      <c r="AC3293" s="39">
        <v>44660</v>
      </c>
    </row>
    <row r="3294" spans="1:29" ht="45" x14ac:dyDescent="0.25">
      <c r="A3294" s="12">
        <v>702523602</v>
      </c>
      <c r="B3294" s="12" t="s">
        <v>3173</v>
      </c>
      <c r="C3294" s="12" t="s">
        <v>11113</v>
      </c>
      <c r="D3294" s="12">
        <v>420</v>
      </c>
      <c r="E3294" s="12"/>
      <c r="F3294" s="12">
        <v>400</v>
      </c>
      <c r="G3294" s="12">
        <v>15</v>
      </c>
      <c r="H3294" s="12">
        <v>6000</v>
      </c>
      <c r="I3294" s="12" t="s">
        <v>15028</v>
      </c>
      <c r="K3294" s="12" t="s">
        <v>18218</v>
      </c>
      <c r="L3294" s="12" t="s">
        <v>23790</v>
      </c>
      <c r="M3294" s="12" t="s">
        <v>23793</v>
      </c>
      <c r="N3294" s="12"/>
      <c r="T3294" s="39">
        <v>44657</v>
      </c>
      <c r="U3294" s="39">
        <v>44718</v>
      </c>
      <c r="V3294" s="12" t="s">
        <v>23957</v>
      </c>
      <c r="W3294" s="12" t="s">
        <v>26360</v>
      </c>
      <c r="X3294" s="12" t="s">
        <v>31243</v>
      </c>
      <c r="Z3294" s="12" t="s">
        <v>23960</v>
      </c>
      <c r="AA3294" s="12" t="s">
        <v>31247</v>
      </c>
      <c r="AC3294" s="39">
        <v>44673</v>
      </c>
    </row>
    <row r="3295" spans="1:29" ht="45" x14ac:dyDescent="0.25">
      <c r="A3295" s="12">
        <v>705035201</v>
      </c>
      <c r="B3295" s="12" t="s">
        <v>3174</v>
      </c>
      <c r="C3295" s="12" t="s">
        <v>11114</v>
      </c>
      <c r="D3295" s="12">
        <v>207</v>
      </c>
      <c r="E3295" s="12"/>
      <c r="F3295" s="12">
        <v>400</v>
      </c>
      <c r="G3295" s="12">
        <v>6</v>
      </c>
      <c r="H3295" s="12">
        <v>2400</v>
      </c>
      <c r="I3295" s="12" t="s">
        <v>15048</v>
      </c>
      <c r="K3295" s="12" t="s">
        <v>18219</v>
      </c>
      <c r="L3295" s="12" t="s">
        <v>23790</v>
      </c>
      <c r="M3295" s="12" t="s">
        <v>23793</v>
      </c>
      <c r="N3295" s="12"/>
      <c r="T3295" s="39">
        <v>44641</v>
      </c>
      <c r="U3295" s="39">
        <v>44719</v>
      </c>
      <c r="V3295" s="12" t="s">
        <v>23957</v>
      </c>
      <c r="W3295" s="12" t="s">
        <v>26361</v>
      </c>
      <c r="X3295" s="12" t="s">
        <v>31241</v>
      </c>
      <c r="Z3295" s="12" t="s">
        <v>23961</v>
      </c>
      <c r="AA3295" s="12" t="s">
        <v>31247</v>
      </c>
      <c r="AC3295" s="39">
        <v>44660</v>
      </c>
    </row>
    <row r="3296" spans="1:29" ht="45" x14ac:dyDescent="0.25">
      <c r="A3296" s="12">
        <v>720162580</v>
      </c>
      <c r="B3296" s="12" t="s">
        <v>3175</v>
      </c>
      <c r="C3296" s="12" t="s">
        <v>11115</v>
      </c>
      <c r="D3296" s="12">
        <v>207</v>
      </c>
      <c r="E3296" s="12"/>
      <c r="F3296" s="12">
        <v>275</v>
      </c>
      <c r="G3296" s="12">
        <v>5</v>
      </c>
      <c r="H3296" s="12">
        <v>1500</v>
      </c>
      <c r="I3296" s="12" t="s">
        <v>15026</v>
      </c>
      <c r="K3296" s="12" t="s">
        <v>18220</v>
      </c>
      <c r="L3296" s="12" t="s">
        <v>23790</v>
      </c>
      <c r="M3296" s="12" t="s">
        <v>23793</v>
      </c>
      <c r="N3296" s="12"/>
      <c r="T3296" s="39">
        <v>44655</v>
      </c>
      <c r="U3296" s="39">
        <v>44748</v>
      </c>
      <c r="V3296" s="12" t="s">
        <v>23957</v>
      </c>
      <c r="W3296" s="12" t="s">
        <v>26362</v>
      </c>
      <c r="X3296" s="12" t="s">
        <v>31241</v>
      </c>
      <c r="Z3296" s="12" t="s">
        <v>23960</v>
      </c>
      <c r="AA3296" s="12" t="s">
        <v>31247</v>
      </c>
      <c r="AC3296" s="39">
        <v>44660</v>
      </c>
    </row>
    <row r="3297" spans="1:29" ht="45" x14ac:dyDescent="0.25">
      <c r="A3297" s="12">
        <v>709143800</v>
      </c>
      <c r="B3297" s="12" t="s">
        <v>3176</v>
      </c>
      <c r="C3297" s="12" t="s">
        <v>11080</v>
      </c>
      <c r="D3297" s="12">
        <v>202</v>
      </c>
      <c r="E3297" s="12"/>
      <c r="F3297" s="12">
        <v>455</v>
      </c>
      <c r="G3297" s="12">
        <v>5</v>
      </c>
      <c r="H3297" s="12">
        <v>2000</v>
      </c>
      <c r="I3297" s="12" t="s">
        <v>15059</v>
      </c>
      <c r="K3297" s="12" t="s">
        <v>18221</v>
      </c>
      <c r="L3297" s="12" t="s">
        <v>8624</v>
      </c>
      <c r="M3297" s="12" t="s">
        <v>23793</v>
      </c>
      <c r="N3297" s="12" t="s">
        <v>23796</v>
      </c>
      <c r="T3297" s="39">
        <v>44649</v>
      </c>
      <c r="U3297" s="39">
        <v>44687</v>
      </c>
      <c r="V3297" s="12" t="s">
        <v>23957</v>
      </c>
      <c r="W3297" s="12" t="s">
        <v>26363</v>
      </c>
      <c r="X3297" s="12" t="s">
        <v>31241</v>
      </c>
      <c r="Z3297" s="12" t="s">
        <v>23959</v>
      </c>
      <c r="AA3297" s="12" t="s">
        <v>31247</v>
      </c>
      <c r="AC3297" s="39">
        <v>44660</v>
      </c>
    </row>
    <row r="3298" spans="1:29" ht="45" x14ac:dyDescent="0.25">
      <c r="A3298" s="12">
        <v>707107530</v>
      </c>
      <c r="B3298" s="12" t="s">
        <v>3177</v>
      </c>
      <c r="C3298" s="12" t="s">
        <v>11084</v>
      </c>
      <c r="D3298" s="12">
        <v>207</v>
      </c>
      <c r="E3298" s="12"/>
      <c r="F3298" s="12">
        <v>400</v>
      </c>
      <c r="G3298" s="12">
        <v>5</v>
      </c>
      <c r="H3298" s="12">
        <v>2000</v>
      </c>
      <c r="I3298" s="12" t="s">
        <v>15059</v>
      </c>
      <c r="K3298" s="12" t="s">
        <v>18146</v>
      </c>
      <c r="L3298" s="12" t="s">
        <v>23790</v>
      </c>
      <c r="M3298" s="12" t="s">
        <v>23793</v>
      </c>
      <c r="N3298" s="12" t="s">
        <v>23796</v>
      </c>
      <c r="T3298" s="39">
        <v>44650</v>
      </c>
      <c r="U3298" s="39"/>
      <c r="V3298" s="12" t="s">
        <v>23957</v>
      </c>
      <c r="W3298" s="12"/>
      <c r="X3298" s="12" t="s">
        <v>31241</v>
      </c>
      <c r="Z3298" s="12"/>
      <c r="AA3298" s="12" t="s">
        <v>8624</v>
      </c>
      <c r="AC3298" s="39">
        <v>44660</v>
      </c>
    </row>
    <row r="3299" spans="1:29" ht="45" x14ac:dyDescent="0.25">
      <c r="A3299" s="12">
        <v>717904360</v>
      </c>
      <c r="B3299" s="12" t="s">
        <v>3178</v>
      </c>
      <c r="C3299" s="12" t="s">
        <v>8649</v>
      </c>
      <c r="D3299" s="12">
        <v>413</v>
      </c>
      <c r="E3299" s="12"/>
      <c r="F3299" s="12">
        <v>455</v>
      </c>
      <c r="G3299" s="12">
        <v>5</v>
      </c>
      <c r="H3299" s="12">
        <v>2000</v>
      </c>
      <c r="I3299" s="12" t="s">
        <v>15059</v>
      </c>
      <c r="K3299" s="12" t="s">
        <v>18222</v>
      </c>
      <c r="L3299" s="12" t="s">
        <v>8624</v>
      </c>
      <c r="M3299" s="12" t="s">
        <v>23793</v>
      </c>
      <c r="N3299" s="12" t="s">
        <v>23796</v>
      </c>
      <c r="T3299" s="39">
        <v>44650</v>
      </c>
      <c r="U3299" s="39">
        <v>44732</v>
      </c>
      <c r="V3299" s="12" t="s">
        <v>23957</v>
      </c>
      <c r="W3299" s="12" t="s">
        <v>26364</v>
      </c>
      <c r="X3299" s="12" t="s">
        <v>31241</v>
      </c>
      <c r="Z3299" s="12" t="s">
        <v>23959</v>
      </c>
      <c r="AA3299" s="12" t="s">
        <v>31247</v>
      </c>
      <c r="AC3299" s="39">
        <v>44660</v>
      </c>
    </row>
    <row r="3300" spans="1:29" ht="45" x14ac:dyDescent="0.25">
      <c r="A3300" s="12">
        <v>707188111</v>
      </c>
      <c r="B3300" s="12" t="s">
        <v>3179</v>
      </c>
      <c r="C3300" s="12" t="s">
        <v>11116</v>
      </c>
      <c r="D3300" s="12">
        <v>207</v>
      </c>
      <c r="E3300" s="12"/>
      <c r="F3300" s="12">
        <v>455</v>
      </c>
      <c r="G3300" s="12">
        <v>5</v>
      </c>
      <c r="H3300" s="12">
        <v>2000</v>
      </c>
      <c r="I3300" s="12" t="s">
        <v>15059</v>
      </c>
      <c r="K3300" s="12" t="s">
        <v>18223</v>
      </c>
      <c r="L3300" s="12" t="s">
        <v>8624</v>
      </c>
      <c r="M3300" s="12" t="s">
        <v>8624</v>
      </c>
      <c r="N3300" s="12" t="s">
        <v>23796</v>
      </c>
      <c r="T3300" s="39">
        <v>44650</v>
      </c>
      <c r="U3300" s="39">
        <v>44968</v>
      </c>
      <c r="V3300" s="12" t="s">
        <v>23957</v>
      </c>
      <c r="W3300" s="12" t="s">
        <v>26365</v>
      </c>
      <c r="X3300" s="12" t="s">
        <v>31241</v>
      </c>
      <c r="Z3300" s="12" t="s">
        <v>23959</v>
      </c>
      <c r="AA3300" s="12" t="s">
        <v>31247</v>
      </c>
      <c r="AC3300" s="39">
        <v>44660</v>
      </c>
    </row>
    <row r="3301" spans="1:29" ht="45" x14ac:dyDescent="0.25">
      <c r="A3301" s="12">
        <v>706622000</v>
      </c>
      <c r="B3301" s="12" t="s">
        <v>3180</v>
      </c>
      <c r="C3301" s="12" t="s">
        <v>11117</v>
      </c>
      <c r="D3301" s="12">
        <v>207</v>
      </c>
      <c r="E3301" s="12"/>
      <c r="F3301" s="12">
        <v>340</v>
      </c>
      <c r="G3301" s="12">
        <v>9</v>
      </c>
      <c r="H3301" s="12">
        <v>3000</v>
      </c>
      <c r="I3301" s="12" t="s">
        <v>15118</v>
      </c>
      <c r="K3301" s="12" t="s">
        <v>18224</v>
      </c>
      <c r="L3301" s="12" t="s">
        <v>23790</v>
      </c>
      <c r="M3301" s="12" t="s">
        <v>23793</v>
      </c>
      <c r="N3301" s="12" t="s">
        <v>23796</v>
      </c>
      <c r="T3301" s="39">
        <v>44658</v>
      </c>
      <c r="U3301" s="39">
        <v>44720</v>
      </c>
      <c r="V3301" s="12" t="s">
        <v>23957</v>
      </c>
      <c r="W3301" s="12" t="s">
        <v>26366</v>
      </c>
      <c r="X3301" s="12" t="s">
        <v>31241</v>
      </c>
      <c r="Z3301" s="12" t="s">
        <v>23959</v>
      </c>
      <c r="AA3301" s="12" t="s">
        <v>31247</v>
      </c>
      <c r="AC3301" s="39">
        <v>44696</v>
      </c>
    </row>
    <row r="3302" spans="1:29" ht="75" x14ac:dyDescent="0.25">
      <c r="A3302" s="12">
        <v>713007351</v>
      </c>
      <c r="B3302" s="12" t="s">
        <v>3086</v>
      </c>
      <c r="C3302" s="12" t="s">
        <v>11075</v>
      </c>
      <c r="D3302" s="12">
        <v>207</v>
      </c>
      <c r="E3302" s="12"/>
      <c r="F3302" s="12">
        <v>400</v>
      </c>
      <c r="G3302" s="12">
        <v>5</v>
      </c>
      <c r="H3302" s="12">
        <v>2000</v>
      </c>
      <c r="I3302" s="12" t="s">
        <v>15074</v>
      </c>
      <c r="K3302" s="12" t="s">
        <v>18141</v>
      </c>
      <c r="L3302" s="12" t="s">
        <v>8624</v>
      </c>
      <c r="M3302" s="12" t="s">
        <v>8624</v>
      </c>
      <c r="N3302" s="12" t="s">
        <v>23796</v>
      </c>
      <c r="T3302" s="39">
        <v>44614</v>
      </c>
      <c r="U3302" s="39">
        <v>44656</v>
      </c>
      <c r="V3302" s="12" t="s">
        <v>23957</v>
      </c>
      <c r="W3302" s="12" t="s">
        <v>26367</v>
      </c>
      <c r="X3302" s="12" t="s">
        <v>31241</v>
      </c>
      <c r="Z3302" s="12" t="s">
        <v>23952</v>
      </c>
      <c r="AA3302" s="12" t="s">
        <v>31247</v>
      </c>
      <c r="AC3302" s="39">
        <v>44639</v>
      </c>
    </row>
    <row r="3303" spans="1:29" ht="45" x14ac:dyDescent="0.25">
      <c r="A3303" s="12">
        <v>718244301</v>
      </c>
      <c r="B3303" s="12" t="s">
        <v>3181</v>
      </c>
      <c r="C3303" s="12" t="s">
        <v>8649</v>
      </c>
      <c r="D3303" s="12">
        <v>207</v>
      </c>
      <c r="E3303" s="12"/>
      <c r="F3303" s="12">
        <v>400</v>
      </c>
      <c r="G3303" s="12">
        <v>6</v>
      </c>
      <c r="H3303" s="12">
        <v>3000</v>
      </c>
      <c r="I3303" s="12" t="s">
        <v>15074</v>
      </c>
      <c r="K3303" s="12" t="s">
        <v>18225</v>
      </c>
      <c r="L3303" s="12" t="s">
        <v>23790</v>
      </c>
      <c r="M3303" s="12" t="s">
        <v>8624</v>
      </c>
      <c r="N3303" s="12" t="s">
        <v>23796</v>
      </c>
      <c r="T3303" s="39">
        <v>44663</v>
      </c>
      <c r="U3303" s="39">
        <v>44686</v>
      </c>
      <c r="V3303" s="12" t="s">
        <v>23957</v>
      </c>
      <c r="W3303" s="12" t="s">
        <v>26368</v>
      </c>
      <c r="X3303" s="12" t="s">
        <v>31241</v>
      </c>
      <c r="Z3303" s="12" t="s">
        <v>23952</v>
      </c>
      <c r="AA3303" s="12" t="s">
        <v>31247</v>
      </c>
      <c r="AC3303" s="39">
        <v>44667</v>
      </c>
    </row>
    <row r="3304" spans="1:29" ht="75" x14ac:dyDescent="0.25">
      <c r="A3304" s="12">
        <v>725923001</v>
      </c>
      <c r="B3304" s="12" t="s">
        <v>3182</v>
      </c>
      <c r="C3304" s="12" t="s">
        <v>8898</v>
      </c>
      <c r="D3304" s="12">
        <v>420</v>
      </c>
      <c r="E3304" s="12"/>
      <c r="F3304" s="12">
        <v>450</v>
      </c>
      <c r="G3304" s="12">
        <v>5</v>
      </c>
      <c r="H3304" s="12">
        <v>4200</v>
      </c>
      <c r="I3304" s="12" t="s">
        <v>15119</v>
      </c>
      <c r="K3304" s="12" t="s">
        <v>18226</v>
      </c>
      <c r="L3304" s="12" t="s">
        <v>8624</v>
      </c>
      <c r="M3304" s="12" t="s">
        <v>23793</v>
      </c>
      <c r="N3304" s="12" t="s">
        <v>23796</v>
      </c>
      <c r="T3304" s="39">
        <v>44663</v>
      </c>
      <c r="U3304" s="39">
        <v>44868</v>
      </c>
      <c r="V3304" s="12" t="s">
        <v>23952</v>
      </c>
      <c r="W3304" s="12" t="s">
        <v>26369</v>
      </c>
      <c r="X3304" s="12" t="s">
        <v>31241</v>
      </c>
      <c r="Z3304" s="12" t="s">
        <v>23961</v>
      </c>
      <c r="AA3304" s="12" t="s">
        <v>31247</v>
      </c>
      <c r="AC3304" s="39">
        <v>44669</v>
      </c>
    </row>
    <row r="3305" spans="1:29" ht="45" x14ac:dyDescent="0.25">
      <c r="A3305" s="12">
        <v>715048052</v>
      </c>
      <c r="B3305" s="12" t="s">
        <v>3183</v>
      </c>
      <c r="C3305" s="12" t="s">
        <v>8618</v>
      </c>
      <c r="D3305" s="12">
        <v>204</v>
      </c>
      <c r="E3305" s="12"/>
      <c r="F3305" s="12">
        <v>465</v>
      </c>
      <c r="G3305" s="12">
        <v>5</v>
      </c>
      <c r="H3305" s="12">
        <v>2000</v>
      </c>
      <c r="I3305" s="12" t="s">
        <v>15035</v>
      </c>
      <c r="K3305" s="12" t="s">
        <v>18227</v>
      </c>
      <c r="L3305" s="12" t="s">
        <v>8624</v>
      </c>
      <c r="M3305" s="12" t="s">
        <v>23793</v>
      </c>
      <c r="N3305" s="12" t="s">
        <v>23796</v>
      </c>
      <c r="T3305" s="39">
        <v>44663</v>
      </c>
      <c r="U3305" s="39">
        <v>44748</v>
      </c>
      <c r="V3305" s="12" t="s">
        <v>23960</v>
      </c>
      <c r="W3305" s="12" t="s">
        <v>26370</v>
      </c>
      <c r="X3305" s="12" t="s">
        <v>31241</v>
      </c>
      <c r="Z3305" s="12" t="s">
        <v>23960</v>
      </c>
      <c r="AA3305" s="12" t="s">
        <v>31247</v>
      </c>
      <c r="AC3305" s="39">
        <v>44685</v>
      </c>
    </row>
    <row r="3306" spans="1:29" ht="45" x14ac:dyDescent="0.25">
      <c r="A3306" s="12">
        <v>717942200</v>
      </c>
      <c r="B3306" s="12" t="s">
        <v>3184</v>
      </c>
      <c r="C3306" s="12" t="s">
        <v>8649</v>
      </c>
      <c r="D3306" s="12">
        <v>204</v>
      </c>
      <c r="E3306" s="12"/>
      <c r="F3306" s="12">
        <v>410</v>
      </c>
      <c r="G3306" s="12">
        <v>8</v>
      </c>
      <c r="H3306" s="12">
        <v>3000</v>
      </c>
      <c r="I3306" s="12" t="s">
        <v>15130</v>
      </c>
      <c r="K3306" s="12" t="s">
        <v>18228</v>
      </c>
      <c r="L3306" s="12" t="s">
        <v>8624</v>
      </c>
      <c r="M3306" s="12" t="s">
        <v>23793</v>
      </c>
      <c r="N3306" s="12" t="s">
        <v>23796</v>
      </c>
      <c r="T3306" s="39">
        <v>44663</v>
      </c>
      <c r="U3306" s="39">
        <v>44697</v>
      </c>
      <c r="V3306" s="12" t="s">
        <v>23957</v>
      </c>
      <c r="W3306" s="12" t="s">
        <v>26371</v>
      </c>
      <c r="X3306" s="12" t="s">
        <v>31241</v>
      </c>
      <c r="Z3306" s="12" t="s">
        <v>23952</v>
      </c>
      <c r="AA3306" s="12" t="s">
        <v>31247</v>
      </c>
      <c r="AC3306" s="39">
        <v>44666</v>
      </c>
    </row>
    <row r="3307" spans="1:29" ht="45" x14ac:dyDescent="0.25">
      <c r="A3307" s="12">
        <v>703985400</v>
      </c>
      <c r="B3307" s="12" t="s">
        <v>3185</v>
      </c>
      <c r="C3307" s="12" t="s">
        <v>11118</v>
      </c>
      <c r="D3307" s="12">
        <v>413</v>
      </c>
      <c r="E3307" s="12" t="s">
        <v>15016</v>
      </c>
      <c r="F3307" s="12">
        <v>340</v>
      </c>
      <c r="G3307" s="12">
        <v>12</v>
      </c>
      <c r="H3307" s="12">
        <v>4000</v>
      </c>
      <c r="I3307" s="12" t="s">
        <v>15118</v>
      </c>
      <c r="K3307" s="12" t="s">
        <v>18229</v>
      </c>
      <c r="L3307" s="12" t="s">
        <v>23790</v>
      </c>
      <c r="M3307" s="12" t="s">
        <v>23793</v>
      </c>
      <c r="N3307" s="12" t="s">
        <v>23796</v>
      </c>
      <c r="T3307" s="39">
        <v>44644</v>
      </c>
      <c r="U3307" s="39">
        <v>44669</v>
      </c>
      <c r="V3307" s="12" t="s">
        <v>23957</v>
      </c>
      <c r="W3307" s="12" t="s">
        <v>26372</v>
      </c>
      <c r="X3307" s="12" t="s">
        <v>31244</v>
      </c>
      <c r="Z3307" s="12"/>
      <c r="AA3307" s="12" t="s">
        <v>31247</v>
      </c>
      <c r="AC3307" s="39">
        <v>44649</v>
      </c>
    </row>
    <row r="3308" spans="1:29" ht="45" x14ac:dyDescent="0.25">
      <c r="A3308" s="12">
        <v>727940460</v>
      </c>
      <c r="B3308" s="12" t="s">
        <v>3186</v>
      </c>
      <c r="C3308" s="12" t="s">
        <v>8634</v>
      </c>
      <c r="D3308" s="12">
        <v>204</v>
      </c>
      <c r="E3308" s="12"/>
      <c r="F3308" s="12">
        <v>400</v>
      </c>
      <c r="G3308" s="12">
        <v>8</v>
      </c>
      <c r="H3308" s="12">
        <v>3000</v>
      </c>
      <c r="I3308" s="12" t="s">
        <v>15073</v>
      </c>
      <c r="K3308" s="12" t="s">
        <v>16684</v>
      </c>
      <c r="L3308" s="12" t="s">
        <v>8624</v>
      </c>
      <c r="M3308" s="12" t="s">
        <v>23793</v>
      </c>
      <c r="N3308" s="12" t="s">
        <v>23796</v>
      </c>
      <c r="T3308" s="39">
        <v>44667</v>
      </c>
      <c r="U3308" s="39">
        <v>44747</v>
      </c>
      <c r="V3308" s="12" t="s">
        <v>23957</v>
      </c>
      <c r="W3308" s="12" t="s">
        <v>26373</v>
      </c>
      <c r="X3308" s="12" t="s">
        <v>31241</v>
      </c>
      <c r="Z3308" s="12" t="s">
        <v>23952</v>
      </c>
      <c r="AA3308" s="12" t="s">
        <v>31247</v>
      </c>
      <c r="AC3308" s="39">
        <v>44682</v>
      </c>
    </row>
    <row r="3309" spans="1:29" ht="45" x14ac:dyDescent="0.25">
      <c r="A3309" s="12">
        <v>704243490</v>
      </c>
      <c r="B3309" s="12" t="s">
        <v>3187</v>
      </c>
      <c r="C3309" s="12" t="s">
        <v>11091</v>
      </c>
      <c r="D3309" s="12">
        <v>207</v>
      </c>
      <c r="E3309" s="12"/>
      <c r="F3309" s="12">
        <v>400</v>
      </c>
      <c r="G3309" s="12">
        <v>5</v>
      </c>
      <c r="H3309" s="12">
        <v>2000</v>
      </c>
      <c r="I3309" s="12" t="s">
        <v>15073</v>
      </c>
      <c r="K3309" s="12" t="s">
        <v>18230</v>
      </c>
      <c r="L3309" s="12" t="s">
        <v>23790</v>
      </c>
      <c r="M3309" s="12" t="s">
        <v>23793</v>
      </c>
      <c r="N3309" s="12" t="s">
        <v>23796</v>
      </c>
      <c r="T3309" s="39">
        <v>44667</v>
      </c>
      <c r="U3309" s="39">
        <v>44715</v>
      </c>
      <c r="V3309" s="12" t="s">
        <v>23952</v>
      </c>
      <c r="W3309" s="12" t="s">
        <v>26374</v>
      </c>
      <c r="X3309" s="12" t="s">
        <v>31241</v>
      </c>
      <c r="Z3309" s="12" t="s">
        <v>23952</v>
      </c>
      <c r="AA3309" s="12" t="s">
        <v>31247</v>
      </c>
      <c r="AC3309" s="39">
        <v>44682</v>
      </c>
    </row>
    <row r="3310" spans="1:29" ht="60" x14ac:dyDescent="0.25">
      <c r="A3310" s="12">
        <v>703418100</v>
      </c>
      <c r="B3310" s="12" t="s">
        <v>3188</v>
      </c>
      <c r="C3310" s="12" t="s">
        <v>8658</v>
      </c>
      <c r="D3310" s="12">
        <v>207</v>
      </c>
      <c r="E3310" s="12"/>
      <c r="F3310" s="12">
        <v>400</v>
      </c>
      <c r="G3310" s="12">
        <v>5</v>
      </c>
      <c r="H3310" s="12">
        <v>2000</v>
      </c>
      <c r="I3310" s="12" t="s">
        <v>15073</v>
      </c>
      <c r="K3310" s="12" t="s">
        <v>18231</v>
      </c>
      <c r="L3310" s="12" t="s">
        <v>8624</v>
      </c>
      <c r="M3310" s="12" t="s">
        <v>8624</v>
      </c>
      <c r="N3310" s="12" t="s">
        <v>23796</v>
      </c>
      <c r="T3310" s="39">
        <v>43922</v>
      </c>
      <c r="U3310" s="39">
        <v>45251</v>
      </c>
      <c r="V3310" s="12" t="s">
        <v>23957</v>
      </c>
      <c r="W3310" s="12" t="s">
        <v>26375</v>
      </c>
      <c r="X3310" s="12" t="s">
        <v>31244</v>
      </c>
      <c r="Z3310" s="12" t="s">
        <v>31342</v>
      </c>
      <c r="AA3310" s="12" t="s">
        <v>31247</v>
      </c>
      <c r="AC3310" s="39">
        <v>44682</v>
      </c>
    </row>
    <row r="3311" spans="1:29" ht="45" x14ac:dyDescent="0.25">
      <c r="A3311" s="12">
        <v>705663750</v>
      </c>
      <c r="B3311" s="12" t="s">
        <v>3189</v>
      </c>
      <c r="C3311" s="12" t="s">
        <v>11119</v>
      </c>
      <c r="D3311" s="12">
        <v>203</v>
      </c>
      <c r="E3311" s="12"/>
      <c r="F3311" s="12">
        <v>400</v>
      </c>
      <c r="G3311" s="12">
        <v>8</v>
      </c>
      <c r="H3311" s="12">
        <v>3000</v>
      </c>
      <c r="I3311" s="12" t="s">
        <v>15073</v>
      </c>
      <c r="K3311" s="12" t="s">
        <v>18232</v>
      </c>
      <c r="L3311" s="12" t="s">
        <v>23790</v>
      </c>
      <c r="M3311" s="12" t="s">
        <v>8624</v>
      </c>
      <c r="N3311" s="12" t="s">
        <v>23796</v>
      </c>
      <c r="T3311" s="39">
        <v>44667</v>
      </c>
      <c r="U3311" s="39">
        <v>44715</v>
      </c>
      <c r="V3311" s="12" t="s">
        <v>23957</v>
      </c>
      <c r="W3311" s="12" t="s">
        <v>26376</v>
      </c>
      <c r="X3311" s="12" t="s">
        <v>31241</v>
      </c>
      <c r="Z3311" s="12" t="s">
        <v>23952</v>
      </c>
      <c r="AA3311" s="12" t="s">
        <v>31247</v>
      </c>
      <c r="AC3311" s="39">
        <v>44682</v>
      </c>
    </row>
    <row r="3312" spans="1:29" ht="45" x14ac:dyDescent="0.25">
      <c r="A3312" s="12">
        <v>713207600</v>
      </c>
      <c r="B3312" s="12" t="s">
        <v>3190</v>
      </c>
      <c r="C3312" s="12" t="s">
        <v>8664</v>
      </c>
      <c r="D3312" s="12">
        <v>203</v>
      </c>
      <c r="E3312" s="12"/>
      <c r="F3312" s="12">
        <v>400</v>
      </c>
      <c r="G3312" s="12">
        <v>5</v>
      </c>
      <c r="H3312" s="12">
        <v>2000</v>
      </c>
      <c r="I3312" s="12" t="s">
        <v>15073</v>
      </c>
      <c r="K3312" s="12" t="s">
        <v>18233</v>
      </c>
      <c r="L3312" s="12" t="s">
        <v>8624</v>
      </c>
      <c r="M3312" s="12" t="s">
        <v>23793</v>
      </c>
      <c r="N3312" s="12" t="s">
        <v>23796</v>
      </c>
      <c r="T3312" s="39">
        <v>44667</v>
      </c>
      <c r="U3312" s="39">
        <v>44715</v>
      </c>
      <c r="V3312" s="12" t="s">
        <v>23957</v>
      </c>
      <c r="W3312" s="12" t="s">
        <v>26377</v>
      </c>
      <c r="X3312" s="12" t="s">
        <v>31241</v>
      </c>
      <c r="Z3312" s="12" t="s">
        <v>23952</v>
      </c>
      <c r="AA3312" s="12" t="s">
        <v>31247</v>
      </c>
      <c r="AC3312" s="39">
        <v>44682</v>
      </c>
    </row>
    <row r="3313" spans="1:29" ht="45" x14ac:dyDescent="0.25">
      <c r="A3313" s="12">
        <v>724881000</v>
      </c>
      <c r="B3313" s="12" t="s">
        <v>3191</v>
      </c>
      <c r="C3313" s="12" t="s">
        <v>8655</v>
      </c>
      <c r="D3313" s="12">
        <v>413</v>
      </c>
      <c r="E3313" s="12"/>
      <c r="F3313" s="12">
        <v>425</v>
      </c>
      <c r="G3313" s="12">
        <v>10</v>
      </c>
      <c r="H3313" s="12">
        <v>3600</v>
      </c>
      <c r="I3313" s="12" t="s">
        <v>15081</v>
      </c>
      <c r="K3313" s="12" t="s">
        <v>18234</v>
      </c>
      <c r="L3313" s="12" t="s">
        <v>23790</v>
      </c>
      <c r="M3313" s="12" t="s">
        <v>23793</v>
      </c>
      <c r="N3313" s="12" t="s">
        <v>23796</v>
      </c>
      <c r="T3313" s="39">
        <v>45258</v>
      </c>
      <c r="U3313" s="39">
        <v>45287</v>
      </c>
      <c r="V3313" s="12" t="s">
        <v>23957</v>
      </c>
      <c r="W3313" s="12" t="s">
        <v>26378</v>
      </c>
      <c r="X3313" s="12" t="s">
        <v>31241</v>
      </c>
      <c r="Z3313" s="12" t="s">
        <v>31365</v>
      </c>
      <c r="AA3313" s="12" t="s">
        <v>31247</v>
      </c>
      <c r="AC3313" s="39">
        <v>45263</v>
      </c>
    </row>
    <row r="3314" spans="1:29" ht="45" x14ac:dyDescent="0.25">
      <c r="A3314" s="12">
        <v>725325901</v>
      </c>
      <c r="B3314" s="12" t="s">
        <v>3192</v>
      </c>
      <c r="C3314" s="12" t="s">
        <v>8868</v>
      </c>
      <c r="D3314" s="12">
        <v>207</v>
      </c>
      <c r="E3314" s="12" t="s">
        <v>15016</v>
      </c>
      <c r="F3314" s="12">
        <v>460</v>
      </c>
      <c r="G3314" s="12">
        <v>5</v>
      </c>
      <c r="H3314" s="12">
        <v>4600</v>
      </c>
      <c r="I3314" s="12" t="s">
        <v>15118</v>
      </c>
      <c r="K3314" s="12" t="s">
        <v>18235</v>
      </c>
      <c r="L3314" s="12" t="s">
        <v>8624</v>
      </c>
      <c r="M3314" s="12" t="s">
        <v>23793</v>
      </c>
      <c r="N3314" s="12" t="s">
        <v>23796</v>
      </c>
      <c r="T3314" s="39">
        <v>44670</v>
      </c>
      <c r="U3314" s="39">
        <v>44747</v>
      </c>
      <c r="V3314" s="12" t="s">
        <v>23957</v>
      </c>
      <c r="W3314" s="12" t="s">
        <v>26379</v>
      </c>
      <c r="X3314" s="12" t="s">
        <v>31241</v>
      </c>
      <c r="Z3314" s="12" t="s">
        <v>23959</v>
      </c>
      <c r="AA3314" s="12" t="s">
        <v>31247</v>
      </c>
      <c r="AC3314" s="39">
        <v>44676</v>
      </c>
    </row>
    <row r="3315" spans="1:29" ht="45" x14ac:dyDescent="0.25">
      <c r="A3315" s="12">
        <v>727045250</v>
      </c>
      <c r="B3315" s="12" t="s">
        <v>3193</v>
      </c>
      <c r="C3315" s="12" t="s">
        <v>11120</v>
      </c>
      <c r="D3315" s="12">
        <v>413</v>
      </c>
      <c r="E3315" s="12" t="s">
        <v>15016</v>
      </c>
      <c r="F3315" s="12">
        <v>545</v>
      </c>
      <c r="G3315" s="12">
        <v>12</v>
      </c>
      <c r="H3315" s="12">
        <v>7500</v>
      </c>
      <c r="I3315" s="12" t="s">
        <v>15024</v>
      </c>
      <c r="K3315" s="12" t="s">
        <v>18236</v>
      </c>
      <c r="L3315" s="12" t="s">
        <v>23790</v>
      </c>
      <c r="M3315" s="12" t="s">
        <v>23793</v>
      </c>
      <c r="N3315" s="12" t="s">
        <v>23796</v>
      </c>
      <c r="T3315" s="39">
        <v>44657</v>
      </c>
      <c r="U3315" s="39">
        <v>44686</v>
      </c>
      <c r="V3315" s="12" t="s">
        <v>23957</v>
      </c>
      <c r="W3315" s="12" t="s">
        <v>26380</v>
      </c>
      <c r="X3315" s="12" t="s">
        <v>31241</v>
      </c>
      <c r="Z3315" s="12" t="s">
        <v>23952</v>
      </c>
      <c r="AA3315" s="12" t="s">
        <v>31247</v>
      </c>
      <c r="AC3315" s="39">
        <v>44665</v>
      </c>
    </row>
    <row r="3316" spans="1:29" ht="45" x14ac:dyDescent="0.25">
      <c r="A3316" s="12">
        <v>702383020</v>
      </c>
      <c r="B3316" s="12" t="s">
        <v>3194</v>
      </c>
      <c r="C3316" s="12" t="s">
        <v>11121</v>
      </c>
      <c r="D3316" s="12">
        <v>413</v>
      </c>
      <c r="E3316" s="12" t="s">
        <v>15016</v>
      </c>
      <c r="F3316" s="12">
        <v>545</v>
      </c>
      <c r="G3316" s="12">
        <v>8</v>
      </c>
      <c r="H3316" s="12">
        <v>4600</v>
      </c>
      <c r="I3316" s="12" t="s">
        <v>15024</v>
      </c>
      <c r="K3316" s="12" t="s">
        <v>18237</v>
      </c>
      <c r="L3316" s="12" t="s">
        <v>8624</v>
      </c>
      <c r="M3316" s="12" t="s">
        <v>23793</v>
      </c>
      <c r="N3316" s="12" t="s">
        <v>23796</v>
      </c>
      <c r="T3316" s="39">
        <v>44670</v>
      </c>
      <c r="U3316" s="39">
        <v>44686</v>
      </c>
      <c r="V3316" s="12" t="s">
        <v>23957</v>
      </c>
      <c r="W3316" s="12" t="s">
        <v>26381</v>
      </c>
      <c r="X3316" s="12" t="s">
        <v>31241</v>
      </c>
      <c r="Z3316" s="12" t="s">
        <v>23960</v>
      </c>
      <c r="AA3316" s="12" t="s">
        <v>31247</v>
      </c>
      <c r="AC3316" s="39">
        <v>44672</v>
      </c>
    </row>
    <row r="3317" spans="1:29" ht="45" x14ac:dyDescent="0.25">
      <c r="A3317" s="12">
        <v>727445261</v>
      </c>
      <c r="B3317" s="12" t="s">
        <v>3195</v>
      </c>
      <c r="C3317" s="12" t="s">
        <v>8665</v>
      </c>
      <c r="D3317" s="12">
        <v>413</v>
      </c>
      <c r="E3317" s="12" t="s">
        <v>15016</v>
      </c>
      <c r="F3317" s="12">
        <v>455</v>
      </c>
      <c r="G3317" s="12">
        <v>6</v>
      </c>
      <c r="H3317" s="12">
        <v>2000</v>
      </c>
      <c r="I3317" s="12" t="s">
        <v>15100</v>
      </c>
      <c r="K3317" s="12" t="s">
        <v>18238</v>
      </c>
      <c r="L3317" s="12" t="s">
        <v>23790</v>
      </c>
      <c r="M3317" s="12" t="s">
        <v>23793</v>
      </c>
      <c r="N3317" s="12" t="s">
        <v>23796</v>
      </c>
      <c r="T3317" s="39">
        <v>44562</v>
      </c>
      <c r="U3317" s="39">
        <v>44660</v>
      </c>
      <c r="V3317" s="12" t="s">
        <v>23957</v>
      </c>
      <c r="W3317" s="12" t="s">
        <v>26382</v>
      </c>
      <c r="X3317" s="12" t="s">
        <v>31241</v>
      </c>
      <c r="Z3317" s="12" t="s">
        <v>23959</v>
      </c>
      <c r="AA3317" s="12" t="s">
        <v>31247</v>
      </c>
      <c r="AC3317" s="39">
        <v>44655</v>
      </c>
    </row>
    <row r="3318" spans="1:29" ht="45" x14ac:dyDescent="0.25">
      <c r="A3318" s="12">
        <v>711466211</v>
      </c>
      <c r="B3318" s="12" t="s">
        <v>3196</v>
      </c>
      <c r="C3318" s="12" t="s">
        <v>8664</v>
      </c>
      <c r="D3318" s="12">
        <v>420</v>
      </c>
      <c r="E3318" s="12"/>
      <c r="F3318" s="12">
        <v>400</v>
      </c>
      <c r="G3318" s="12">
        <v>13</v>
      </c>
      <c r="H3318" s="12">
        <v>5000</v>
      </c>
      <c r="I3318" s="12" t="s">
        <v>15074</v>
      </c>
      <c r="K3318" s="12" t="s">
        <v>18239</v>
      </c>
      <c r="L3318" s="12" t="s">
        <v>8624</v>
      </c>
      <c r="M3318" s="12" t="s">
        <v>23793</v>
      </c>
      <c r="N3318" s="12" t="s">
        <v>23796</v>
      </c>
      <c r="T3318" s="39">
        <v>44663</v>
      </c>
      <c r="U3318" s="39">
        <v>44689</v>
      </c>
      <c r="V3318" s="12" t="s">
        <v>23957</v>
      </c>
      <c r="W3318" s="12" t="s">
        <v>26383</v>
      </c>
      <c r="X3318" s="12" t="s">
        <v>31241</v>
      </c>
      <c r="Z3318" s="12" t="s">
        <v>23952</v>
      </c>
      <c r="AA3318" s="12" t="s">
        <v>31247</v>
      </c>
      <c r="AC3318" s="39">
        <v>44668</v>
      </c>
    </row>
    <row r="3319" spans="1:29" ht="45" x14ac:dyDescent="0.25">
      <c r="A3319" s="12">
        <v>717103800</v>
      </c>
      <c r="B3319" s="12" t="s">
        <v>3197</v>
      </c>
      <c r="C3319" s="12" t="s">
        <v>11122</v>
      </c>
      <c r="D3319" s="12">
        <v>420</v>
      </c>
      <c r="E3319" s="12"/>
      <c r="F3319" s="12">
        <v>450</v>
      </c>
      <c r="G3319" s="12">
        <v>6</v>
      </c>
      <c r="H3319" s="12">
        <v>3000</v>
      </c>
      <c r="I3319" s="12" t="s">
        <v>15137</v>
      </c>
      <c r="K3319" s="12" t="s">
        <v>18240</v>
      </c>
      <c r="L3319" s="12" t="s">
        <v>23790</v>
      </c>
      <c r="M3319" s="12" t="s">
        <v>23793</v>
      </c>
      <c r="N3319" s="12" t="s">
        <v>23796</v>
      </c>
      <c r="T3319" s="39">
        <v>44674</v>
      </c>
      <c r="U3319" s="39">
        <v>44688</v>
      </c>
      <c r="V3319" s="12" t="s">
        <v>23957</v>
      </c>
      <c r="W3319" s="12" t="s">
        <v>26384</v>
      </c>
      <c r="X3319" s="12" t="s">
        <v>31241</v>
      </c>
      <c r="Z3319" s="12" t="s">
        <v>23959</v>
      </c>
      <c r="AA3319" s="12" t="s">
        <v>31247</v>
      </c>
      <c r="AC3319" s="39">
        <v>44685</v>
      </c>
    </row>
    <row r="3320" spans="1:29" ht="60" x14ac:dyDescent="0.25">
      <c r="A3320" s="12">
        <v>721824850</v>
      </c>
      <c r="B3320" s="12" t="s">
        <v>3198</v>
      </c>
      <c r="C3320" s="12" t="s">
        <v>11123</v>
      </c>
      <c r="D3320" s="12">
        <v>420</v>
      </c>
      <c r="E3320" s="12"/>
      <c r="F3320" s="12">
        <v>455</v>
      </c>
      <c r="G3320" s="12">
        <v>11</v>
      </c>
      <c r="H3320" s="12">
        <v>5000</v>
      </c>
      <c r="I3320" s="12" t="s">
        <v>15039</v>
      </c>
      <c r="K3320" s="12" t="s">
        <v>18241</v>
      </c>
      <c r="L3320" s="12" t="s">
        <v>23790</v>
      </c>
      <c r="M3320" s="12" t="s">
        <v>23793</v>
      </c>
      <c r="N3320" s="12" t="s">
        <v>23796</v>
      </c>
      <c r="T3320" s="39">
        <v>44674</v>
      </c>
      <c r="U3320" s="39">
        <v>44723</v>
      </c>
      <c r="V3320" s="12" t="s">
        <v>23957</v>
      </c>
      <c r="W3320" s="12" t="s">
        <v>26385</v>
      </c>
      <c r="X3320" s="12" t="s">
        <v>31241</v>
      </c>
      <c r="Z3320" s="12" t="s">
        <v>31366</v>
      </c>
      <c r="AA3320" s="12" t="s">
        <v>31247</v>
      </c>
      <c r="AC3320" s="39">
        <v>44675</v>
      </c>
    </row>
    <row r="3321" spans="1:29" ht="45" x14ac:dyDescent="0.25">
      <c r="A3321" s="12">
        <v>710762100</v>
      </c>
      <c r="B3321" s="12" t="s">
        <v>3199</v>
      </c>
      <c r="C3321" s="12" t="s">
        <v>8652</v>
      </c>
      <c r="D3321" s="12">
        <v>204</v>
      </c>
      <c r="E3321" s="12"/>
      <c r="F3321" s="12">
        <v>400</v>
      </c>
      <c r="G3321" s="12">
        <v>5</v>
      </c>
      <c r="H3321" s="12">
        <v>2000</v>
      </c>
      <c r="I3321" s="12" t="s">
        <v>15022</v>
      </c>
      <c r="K3321" s="12" t="s">
        <v>18242</v>
      </c>
      <c r="L3321" s="12" t="s">
        <v>23790</v>
      </c>
      <c r="M3321" s="12" t="s">
        <v>23793</v>
      </c>
      <c r="N3321" s="12" t="s">
        <v>23796</v>
      </c>
      <c r="T3321" s="39">
        <v>44663</v>
      </c>
      <c r="U3321" s="39">
        <v>44701</v>
      </c>
      <c r="V3321" s="12" t="s">
        <v>23952</v>
      </c>
      <c r="W3321" s="12" t="s">
        <v>26386</v>
      </c>
      <c r="X3321" s="12" t="s">
        <v>31241</v>
      </c>
      <c r="Z3321" s="12" t="s">
        <v>23952</v>
      </c>
      <c r="AA3321" s="12" t="s">
        <v>31247</v>
      </c>
      <c r="AC3321" s="39">
        <v>44668</v>
      </c>
    </row>
    <row r="3322" spans="1:29" ht="45" x14ac:dyDescent="0.25">
      <c r="A3322" s="12">
        <v>708744450</v>
      </c>
      <c r="B3322" s="12" t="s">
        <v>3200</v>
      </c>
      <c r="C3322" s="12" t="s">
        <v>11124</v>
      </c>
      <c r="D3322" s="12">
        <v>207</v>
      </c>
      <c r="E3322" s="12"/>
      <c r="F3322" s="12">
        <v>425</v>
      </c>
      <c r="G3322" s="12">
        <v>5</v>
      </c>
      <c r="H3322" s="12">
        <v>3000</v>
      </c>
      <c r="I3322" s="12" t="s">
        <v>15059</v>
      </c>
      <c r="K3322" s="12" t="s">
        <v>18243</v>
      </c>
      <c r="L3322" s="12" t="s">
        <v>23790</v>
      </c>
      <c r="M3322" s="12" t="s">
        <v>23793</v>
      </c>
      <c r="N3322" s="12" t="s">
        <v>23796</v>
      </c>
      <c r="T3322" s="39">
        <v>44671</v>
      </c>
      <c r="U3322" s="39">
        <v>44763</v>
      </c>
      <c r="V3322" s="12" t="s">
        <v>23952</v>
      </c>
      <c r="W3322" s="12" t="s">
        <v>26387</v>
      </c>
      <c r="X3322" s="12" t="s">
        <v>31241</v>
      </c>
      <c r="Z3322" s="12" t="s">
        <v>23959</v>
      </c>
      <c r="AA3322" s="12" t="s">
        <v>31247</v>
      </c>
      <c r="AC3322" s="39">
        <v>44676</v>
      </c>
    </row>
    <row r="3323" spans="1:29" ht="45" x14ac:dyDescent="0.25">
      <c r="A3323" s="12">
        <v>711381790</v>
      </c>
      <c r="B3323" s="12" t="s">
        <v>3201</v>
      </c>
      <c r="C3323" s="12" t="s">
        <v>8864</v>
      </c>
      <c r="D3323" s="12">
        <v>207</v>
      </c>
      <c r="E3323" s="12"/>
      <c r="F3323" s="12">
        <v>455</v>
      </c>
      <c r="G3323" s="12">
        <v>9</v>
      </c>
      <c r="H3323" s="12">
        <v>4000</v>
      </c>
      <c r="I3323" s="12" t="s">
        <v>15059</v>
      </c>
      <c r="K3323" s="12" t="s">
        <v>18244</v>
      </c>
      <c r="L3323" s="12" t="s">
        <v>23790</v>
      </c>
      <c r="M3323" s="12" t="s">
        <v>23793</v>
      </c>
      <c r="N3323" s="12" t="s">
        <v>23796</v>
      </c>
      <c r="T3323" s="39">
        <v>44671</v>
      </c>
      <c r="U3323" s="39">
        <v>44819</v>
      </c>
      <c r="V3323" s="12" t="s">
        <v>23957</v>
      </c>
      <c r="W3323" s="12" t="s">
        <v>26388</v>
      </c>
      <c r="X3323" s="12" t="s">
        <v>31241</v>
      </c>
      <c r="Z3323" s="12" t="s">
        <v>23959</v>
      </c>
      <c r="AA3323" s="12" t="s">
        <v>31247</v>
      </c>
      <c r="AC3323" s="39">
        <v>44676</v>
      </c>
    </row>
    <row r="3324" spans="1:29" ht="45" x14ac:dyDescent="0.25">
      <c r="A3324" s="12">
        <v>851647</v>
      </c>
      <c r="B3324" s="12" t="s">
        <v>3202</v>
      </c>
      <c r="C3324" s="12" t="s">
        <v>11095</v>
      </c>
      <c r="D3324" s="12">
        <v>433</v>
      </c>
      <c r="E3324" s="12"/>
      <c r="F3324" s="12">
        <v>420</v>
      </c>
      <c r="G3324" s="12">
        <v>72</v>
      </c>
      <c r="H3324" s="12">
        <v>247600</v>
      </c>
      <c r="I3324" s="12" t="s">
        <v>15029</v>
      </c>
      <c r="K3324" s="12" t="s">
        <v>18245</v>
      </c>
      <c r="L3324" s="12" t="s">
        <v>8624</v>
      </c>
      <c r="M3324" s="12" t="s">
        <v>8624</v>
      </c>
      <c r="N3324" s="12" t="s">
        <v>23796</v>
      </c>
      <c r="T3324" s="39">
        <v>44660</v>
      </c>
      <c r="U3324" s="39">
        <v>44672</v>
      </c>
      <c r="V3324" s="12" t="s">
        <v>23957</v>
      </c>
      <c r="W3324" s="12" t="s">
        <v>8624</v>
      </c>
      <c r="X3324" s="12" t="s">
        <v>31241</v>
      </c>
      <c r="Z3324" s="12" t="s">
        <v>23959</v>
      </c>
      <c r="AA3324" s="12" t="s">
        <v>31247</v>
      </c>
      <c r="AC3324" s="39">
        <v>44665</v>
      </c>
    </row>
    <row r="3325" spans="1:29" ht="45" x14ac:dyDescent="0.25">
      <c r="A3325" s="12">
        <v>725520801</v>
      </c>
      <c r="B3325" s="12" t="s">
        <v>3203</v>
      </c>
      <c r="C3325" s="12" t="s">
        <v>8868</v>
      </c>
      <c r="D3325" s="12">
        <v>207</v>
      </c>
      <c r="E3325" s="12"/>
      <c r="F3325" s="12">
        <v>400</v>
      </c>
      <c r="G3325" s="12">
        <v>13</v>
      </c>
      <c r="H3325" s="12">
        <v>5000</v>
      </c>
      <c r="I3325" s="12" t="s">
        <v>15068</v>
      </c>
      <c r="K3325" s="12" t="s">
        <v>18246</v>
      </c>
      <c r="L3325" s="12" t="s">
        <v>23790</v>
      </c>
      <c r="M3325" s="12" t="s">
        <v>23793</v>
      </c>
      <c r="N3325" s="12" t="s">
        <v>23796</v>
      </c>
      <c r="T3325" s="39">
        <v>44671</v>
      </c>
      <c r="U3325" s="39">
        <v>44705</v>
      </c>
      <c r="V3325" s="12" t="s">
        <v>23957</v>
      </c>
      <c r="W3325" s="12" t="s">
        <v>26389</v>
      </c>
      <c r="X3325" s="12" t="s">
        <v>31243</v>
      </c>
      <c r="Z3325" s="12" t="s">
        <v>23952</v>
      </c>
      <c r="AA3325" s="12" t="s">
        <v>31247</v>
      </c>
      <c r="AC3325" s="39">
        <v>44675</v>
      </c>
    </row>
    <row r="3326" spans="1:29" ht="45" x14ac:dyDescent="0.25">
      <c r="A3326" s="12">
        <v>707938410</v>
      </c>
      <c r="B3326" s="12" t="s">
        <v>3204</v>
      </c>
      <c r="C3326" s="12" t="s">
        <v>11125</v>
      </c>
      <c r="D3326" s="12">
        <v>207</v>
      </c>
      <c r="E3326" s="12" t="s">
        <v>15016</v>
      </c>
      <c r="F3326" s="12">
        <v>345</v>
      </c>
      <c r="G3326" s="12">
        <v>9</v>
      </c>
      <c r="H3326" s="12">
        <v>3000</v>
      </c>
      <c r="I3326" s="12" t="s">
        <v>15026</v>
      </c>
      <c r="K3326" s="12" t="s">
        <v>18235</v>
      </c>
      <c r="L3326" s="12" t="s">
        <v>23790</v>
      </c>
      <c r="M3326" s="12" t="s">
        <v>23793</v>
      </c>
      <c r="N3326" s="12" t="s">
        <v>23796</v>
      </c>
      <c r="T3326" s="39">
        <v>44833</v>
      </c>
      <c r="U3326" s="39">
        <v>45068</v>
      </c>
      <c r="V3326" s="12" t="s">
        <v>23957</v>
      </c>
      <c r="W3326" s="12" t="s">
        <v>26390</v>
      </c>
      <c r="X3326" s="12" t="s">
        <v>31241</v>
      </c>
      <c r="Z3326" s="12" t="s">
        <v>23961</v>
      </c>
      <c r="AA3326" s="12" t="s">
        <v>31247</v>
      </c>
      <c r="AC3326" s="39">
        <v>44834</v>
      </c>
    </row>
    <row r="3327" spans="1:29" ht="60" x14ac:dyDescent="0.25">
      <c r="A3327" s="12">
        <v>714642450</v>
      </c>
      <c r="B3327" s="12" t="s">
        <v>3205</v>
      </c>
      <c r="C3327" s="12" t="s">
        <v>8628</v>
      </c>
      <c r="D3327" s="12">
        <v>207</v>
      </c>
      <c r="E3327" s="12"/>
      <c r="F3327" s="12">
        <v>345</v>
      </c>
      <c r="G3327" s="12">
        <v>9</v>
      </c>
      <c r="H3327" s="12">
        <v>2200</v>
      </c>
      <c r="I3327" s="12" t="s">
        <v>15026</v>
      </c>
      <c r="K3327" s="12" t="s">
        <v>18247</v>
      </c>
      <c r="L3327" s="12" t="s">
        <v>23790</v>
      </c>
      <c r="M3327" s="12" t="s">
        <v>23793</v>
      </c>
      <c r="N3327" s="12" t="s">
        <v>23796</v>
      </c>
      <c r="T3327" s="39">
        <v>44666</v>
      </c>
      <c r="U3327" s="39">
        <v>44715</v>
      </c>
      <c r="V3327" s="12" t="s">
        <v>23957</v>
      </c>
      <c r="W3327" s="12" t="s">
        <v>26391</v>
      </c>
      <c r="X3327" s="12" t="s">
        <v>31241</v>
      </c>
      <c r="Z3327" s="12" t="s">
        <v>31341</v>
      </c>
      <c r="AA3327" s="12" t="s">
        <v>31247</v>
      </c>
      <c r="AC3327" s="39">
        <v>44671</v>
      </c>
    </row>
    <row r="3328" spans="1:29" ht="45" x14ac:dyDescent="0.25">
      <c r="A3328" s="12">
        <v>710044190</v>
      </c>
      <c r="B3328" s="12" t="s">
        <v>3206</v>
      </c>
      <c r="C3328" s="12" t="s">
        <v>8628</v>
      </c>
      <c r="D3328" s="12">
        <v>207</v>
      </c>
      <c r="E3328" s="12"/>
      <c r="F3328" s="12">
        <v>455</v>
      </c>
      <c r="G3328" s="12">
        <v>6</v>
      </c>
      <c r="H3328" s="12">
        <v>3000</v>
      </c>
      <c r="I3328" s="12" t="s">
        <v>15057</v>
      </c>
      <c r="K3328" s="12" t="s">
        <v>18248</v>
      </c>
      <c r="L3328" s="12" t="s">
        <v>23790</v>
      </c>
      <c r="M3328" s="12" t="s">
        <v>23793</v>
      </c>
      <c r="N3328" s="12" t="s">
        <v>23796</v>
      </c>
      <c r="T3328" s="39">
        <v>44656</v>
      </c>
      <c r="U3328" s="39">
        <v>44677</v>
      </c>
      <c r="V3328" s="12" t="s">
        <v>23957</v>
      </c>
      <c r="W3328" s="12" t="s">
        <v>26392</v>
      </c>
      <c r="X3328" s="12" t="s">
        <v>31241</v>
      </c>
      <c r="Z3328" s="12" t="s">
        <v>31320</v>
      </c>
      <c r="AA3328" s="12" t="s">
        <v>31247</v>
      </c>
      <c r="AC3328" s="39">
        <v>44664</v>
      </c>
    </row>
    <row r="3329" spans="1:29" ht="45" x14ac:dyDescent="0.25">
      <c r="A3329" s="14">
        <v>706744401</v>
      </c>
      <c r="B3329" s="12" t="s">
        <v>3207</v>
      </c>
      <c r="C3329" s="12" t="s">
        <v>8834</v>
      </c>
      <c r="D3329" s="12">
        <v>207</v>
      </c>
      <c r="E3329" s="12"/>
      <c r="F3329" s="12">
        <v>455</v>
      </c>
      <c r="G3329" s="12">
        <v>5</v>
      </c>
      <c r="H3329" s="12">
        <v>2000</v>
      </c>
      <c r="I3329" s="12" t="s">
        <v>15031</v>
      </c>
      <c r="K3329" s="12" t="s">
        <v>18249</v>
      </c>
      <c r="L3329" s="12" t="s">
        <v>8624</v>
      </c>
      <c r="M3329" s="12" t="s">
        <v>23793</v>
      </c>
      <c r="N3329" s="12" t="s">
        <v>23796</v>
      </c>
      <c r="T3329" s="39">
        <v>44677</v>
      </c>
      <c r="U3329" s="39">
        <v>44701</v>
      </c>
      <c r="V3329" s="12" t="s">
        <v>23957</v>
      </c>
      <c r="W3329" s="12" t="s">
        <v>26393</v>
      </c>
      <c r="X3329" s="12" t="s">
        <v>31241</v>
      </c>
      <c r="Z3329" s="12" t="s">
        <v>23961</v>
      </c>
      <c r="AA3329" s="12" t="s">
        <v>31247</v>
      </c>
      <c r="AC3329" s="39">
        <v>44677</v>
      </c>
    </row>
    <row r="3330" spans="1:29" ht="45" x14ac:dyDescent="0.25">
      <c r="A3330" s="12">
        <v>724122220</v>
      </c>
      <c r="B3330" s="12" t="s">
        <v>3208</v>
      </c>
      <c r="C3330" s="12" t="s">
        <v>11126</v>
      </c>
      <c r="D3330" s="12">
        <v>410</v>
      </c>
      <c r="E3330" s="12"/>
      <c r="F3330" s="12">
        <v>420</v>
      </c>
      <c r="G3330" s="12">
        <v>18</v>
      </c>
      <c r="H3330" s="12">
        <v>7500</v>
      </c>
      <c r="I3330" s="12" t="s">
        <v>15024</v>
      </c>
      <c r="K3330" s="12" t="s">
        <v>18250</v>
      </c>
      <c r="L3330" s="12" t="s">
        <v>23790</v>
      </c>
      <c r="M3330" s="12" t="s">
        <v>23793</v>
      </c>
      <c r="N3330" s="12" t="s">
        <v>23796</v>
      </c>
      <c r="T3330" s="39">
        <v>44677</v>
      </c>
      <c r="U3330" s="39">
        <v>44713</v>
      </c>
      <c r="V3330" s="12" t="s">
        <v>23957</v>
      </c>
      <c r="W3330" s="12" t="s">
        <v>26394</v>
      </c>
      <c r="X3330" s="12" t="s">
        <v>31241</v>
      </c>
      <c r="Z3330" s="12" t="s">
        <v>23952</v>
      </c>
      <c r="AA3330" s="12" t="s">
        <v>31247</v>
      </c>
      <c r="AC3330" s="39">
        <v>44677</v>
      </c>
    </row>
    <row r="3331" spans="1:29" ht="45" x14ac:dyDescent="0.25">
      <c r="A3331" s="12">
        <v>717105901</v>
      </c>
      <c r="B3331" s="12" t="s">
        <v>3209</v>
      </c>
      <c r="C3331" s="12" t="s">
        <v>11127</v>
      </c>
      <c r="D3331" s="12">
        <v>204</v>
      </c>
      <c r="E3331" s="12"/>
      <c r="F3331" s="12">
        <v>270</v>
      </c>
      <c r="G3331" s="12">
        <v>8</v>
      </c>
      <c r="H3331" s="12">
        <v>2000</v>
      </c>
      <c r="I3331" s="12" t="s">
        <v>15026</v>
      </c>
      <c r="K3331" s="12" t="s">
        <v>18251</v>
      </c>
      <c r="L3331" s="12" t="s">
        <v>8624</v>
      </c>
      <c r="M3331" s="12" t="s">
        <v>23793</v>
      </c>
      <c r="N3331" s="12" t="s">
        <v>23796</v>
      </c>
      <c r="T3331" s="39">
        <v>44677</v>
      </c>
      <c r="U3331" s="39">
        <v>44722</v>
      </c>
      <c r="V3331" s="12" t="s">
        <v>23957</v>
      </c>
      <c r="W3331" s="12" t="s">
        <v>26395</v>
      </c>
      <c r="X3331" s="12" t="s">
        <v>31241</v>
      </c>
      <c r="Z3331" s="12" t="s">
        <v>23959</v>
      </c>
      <c r="AA3331" s="12" t="s">
        <v>31247</v>
      </c>
      <c r="AC3331" s="39">
        <v>44677</v>
      </c>
    </row>
    <row r="3332" spans="1:29" ht="45" x14ac:dyDescent="0.25">
      <c r="A3332" s="12">
        <v>701331260</v>
      </c>
      <c r="B3332" s="12" t="s">
        <v>3210</v>
      </c>
      <c r="C3332" s="12" t="s">
        <v>11118</v>
      </c>
      <c r="D3332" s="12">
        <v>204</v>
      </c>
      <c r="E3332" s="12"/>
      <c r="F3332" s="12">
        <v>340</v>
      </c>
      <c r="G3332" s="12">
        <v>9</v>
      </c>
      <c r="H3332" s="12">
        <v>3000</v>
      </c>
      <c r="I3332" s="12" t="s">
        <v>15118</v>
      </c>
      <c r="K3332" s="12" t="s">
        <v>18252</v>
      </c>
      <c r="L3332" s="12" t="s">
        <v>23790</v>
      </c>
      <c r="M3332" s="12" t="s">
        <v>23793</v>
      </c>
      <c r="N3332" s="12" t="s">
        <v>23796</v>
      </c>
      <c r="T3332" s="39">
        <v>44677</v>
      </c>
      <c r="U3332" s="39">
        <v>44719</v>
      </c>
      <c r="V3332" s="12" t="s">
        <v>23952</v>
      </c>
      <c r="W3332" s="12" t="s">
        <v>26396</v>
      </c>
      <c r="X3332" s="12" t="s">
        <v>31241</v>
      </c>
      <c r="Z3332" s="12" t="s">
        <v>31320</v>
      </c>
      <c r="AA3332" s="12" t="s">
        <v>31247</v>
      </c>
      <c r="AC3332" s="39">
        <v>44678</v>
      </c>
    </row>
    <row r="3333" spans="1:29" ht="45" x14ac:dyDescent="0.25">
      <c r="A3333" s="12">
        <v>704326904</v>
      </c>
      <c r="B3333" s="12" t="s">
        <v>3211</v>
      </c>
      <c r="C3333" s="12" t="s">
        <v>11128</v>
      </c>
      <c r="D3333" s="12">
        <v>420</v>
      </c>
      <c r="E3333" s="12"/>
      <c r="F3333" s="12">
        <v>395</v>
      </c>
      <c r="G3333" s="12">
        <v>24</v>
      </c>
      <c r="H3333" s="12">
        <v>10000</v>
      </c>
      <c r="I3333" s="12" t="s">
        <v>15024</v>
      </c>
      <c r="K3333" s="12" t="s">
        <v>18253</v>
      </c>
      <c r="L3333" s="12" t="s">
        <v>23790</v>
      </c>
      <c r="M3333" s="12" t="s">
        <v>23793</v>
      </c>
      <c r="N3333" s="12" t="s">
        <v>23796</v>
      </c>
      <c r="T3333" s="39">
        <v>44676</v>
      </c>
      <c r="U3333" s="39">
        <v>44807</v>
      </c>
      <c r="V3333" s="12" t="s">
        <v>23957</v>
      </c>
      <c r="W3333" s="12" t="s">
        <v>26397</v>
      </c>
      <c r="X3333" s="12" t="s">
        <v>31241</v>
      </c>
      <c r="Z3333" s="12" t="s">
        <v>23952</v>
      </c>
      <c r="AA3333" s="12" t="s">
        <v>31247</v>
      </c>
      <c r="AC3333" s="39">
        <v>44678</v>
      </c>
    </row>
    <row r="3334" spans="1:29" ht="45" x14ac:dyDescent="0.25">
      <c r="A3334" s="12">
        <v>717102530</v>
      </c>
      <c r="B3334" s="12" t="s">
        <v>3212</v>
      </c>
      <c r="C3334" s="12" t="s">
        <v>11129</v>
      </c>
      <c r="D3334" s="12">
        <v>413</v>
      </c>
      <c r="E3334" s="12" t="s">
        <v>15016</v>
      </c>
      <c r="F3334" s="12">
        <v>545</v>
      </c>
      <c r="G3334" s="12">
        <v>13</v>
      </c>
      <c r="H3334" s="12">
        <v>7200</v>
      </c>
      <c r="I3334" s="12" t="s">
        <v>15100</v>
      </c>
      <c r="K3334" s="12" t="s">
        <v>18254</v>
      </c>
      <c r="L3334" s="12" t="s">
        <v>23790</v>
      </c>
      <c r="M3334" s="12" t="s">
        <v>23793</v>
      </c>
      <c r="N3334" s="12" t="s">
        <v>23796</v>
      </c>
      <c r="T3334" s="39">
        <v>44676</v>
      </c>
      <c r="U3334" s="39">
        <v>44694</v>
      </c>
      <c r="V3334" s="12" t="s">
        <v>23957</v>
      </c>
      <c r="W3334" s="12" t="s">
        <v>26398</v>
      </c>
      <c r="X3334" s="12" t="s">
        <v>31241</v>
      </c>
      <c r="Z3334" s="12" t="s">
        <v>23959</v>
      </c>
      <c r="AA3334" s="12" t="s">
        <v>31247</v>
      </c>
      <c r="AC3334" s="39">
        <v>44687</v>
      </c>
    </row>
    <row r="3335" spans="1:29" ht="45" x14ac:dyDescent="0.25">
      <c r="A3335" s="12">
        <v>712360890</v>
      </c>
      <c r="B3335" s="12" t="s">
        <v>3213</v>
      </c>
      <c r="C3335" s="12" t="s">
        <v>11130</v>
      </c>
      <c r="D3335" s="12">
        <v>202</v>
      </c>
      <c r="E3335" s="12"/>
      <c r="F3335" s="12">
        <v>450</v>
      </c>
      <c r="G3335" s="12">
        <v>5</v>
      </c>
      <c r="H3335" s="12">
        <v>2000</v>
      </c>
      <c r="I3335" s="12" t="s">
        <v>15131</v>
      </c>
      <c r="K3335" s="12" t="s">
        <v>18255</v>
      </c>
      <c r="L3335" s="12" t="s">
        <v>8624</v>
      </c>
      <c r="M3335" s="12" t="s">
        <v>23793</v>
      </c>
      <c r="N3335" s="12" t="s">
        <v>23796</v>
      </c>
      <c r="T3335" s="39">
        <v>44678</v>
      </c>
      <c r="U3335" s="39">
        <v>44697</v>
      </c>
      <c r="V3335" s="12" t="s">
        <v>23957</v>
      </c>
      <c r="W3335" s="12" t="s">
        <v>26399</v>
      </c>
      <c r="X3335" s="12" t="s">
        <v>31241</v>
      </c>
      <c r="Z3335" s="12" t="s">
        <v>23960</v>
      </c>
      <c r="AA3335" s="12" t="s">
        <v>31247</v>
      </c>
      <c r="AC3335" s="39">
        <v>44678</v>
      </c>
    </row>
    <row r="3336" spans="1:29" ht="45" x14ac:dyDescent="0.25">
      <c r="A3336" s="12">
        <v>701420220</v>
      </c>
      <c r="B3336" s="12" t="s">
        <v>3214</v>
      </c>
      <c r="C3336" s="12" t="s">
        <v>11131</v>
      </c>
      <c r="D3336" s="12">
        <v>204</v>
      </c>
      <c r="E3336" s="12"/>
      <c r="F3336" s="12">
        <v>350</v>
      </c>
      <c r="G3336" s="12">
        <v>6</v>
      </c>
      <c r="H3336" s="12">
        <v>2200</v>
      </c>
      <c r="I3336" s="12" t="s">
        <v>15056</v>
      </c>
      <c r="K3336" s="12" t="s">
        <v>18256</v>
      </c>
      <c r="L3336" s="12" t="s">
        <v>23790</v>
      </c>
      <c r="M3336" s="12" t="s">
        <v>23793</v>
      </c>
      <c r="N3336" s="12" t="s">
        <v>23796</v>
      </c>
      <c r="T3336" s="39">
        <v>44667</v>
      </c>
      <c r="U3336" s="39">
        <v>44719</v>
      </c>
      <c r="V3336" s="12" t="s">
        <v>23957</v>
      </c>
      <c r="W3336" s="12" t="s">
        <v>26400</v>
      </c>
      <c r="X3336" s="12" t="s">
        <v>31241</v>
      </c>
      <c r="Z3336" s="12" t="s">
        <v>31320</v>
      </c>
      <c r="AA3336" s="12" t="s">
        <v>31247</v>
      </c>
      <c r="AC3336" s="39">
        <v>44672</v>
      </c>
    </row>
    <row r="3337" spans="1:29" ht="45" x14ac:dyDescent="0.25">
      <c r="A3337" s="12">
        <v>711562941</v>
      </c>
      <c r="B3337" s="12" t="s">
        <v>3215</v>
      </c>
      <c r="C3337" s="12" t="s">
        <v>8864</v>
      </c>
      <c r="D3337" s="12">
        <v>207</v>
      </c>
      <c r="E3337" s="12"/>
      <c r="F3337" s="12">
        <v>450</v>
      </c>
      <c r="G3337" s="12">
        <v>10</v>
      </c>
      <c r="H3337" s="12">
        <v>4000</v>
      </c>
      <c r="I3337" s="12" t="s">
        <v>15081</v>
      </c>
      <c r="K3337" s="12" t="s">
        <v>18146</v>
      </c>
      <c r="L3337" s="12" t="s">
        <v>23790</v>
      </c>
      <c r="M3337" s="12" t="s">
        <v>23793</v>
      </c>
      <c r="N3337" s="12" t="s">
        <v>23796</v>
      </c>
      <c r="T3337" s="39"/>
      <c r="U3337" s="39"/>
      <c r="V3337" s="12" t="s">
        <v>23957</v>
      </c>
      <c r="W3337" s="12"/>
      <c r="X3337" s="12"/>
      <c r="Z3337" s="12"/>
      <c r="AA3337" s="12"/>
      <c r="AC3337" s="39"/>
    </row>
    <row r="3338" spans="1:29" ht="45" x14ac:dyDescent="0.25">
      <c r="A3338" s="12">
        <v>708003750</v>
      </c>
      <c r="B3338" s="12" t="s">
        <v>3216</v>
      </c>
      <c r="C3338" s="12" t="s">
        <v>11084</v>
      </c>
      <c r="D3338" s="12">
        <v>207</v>
      </c>
      <c r="E3338" s="12"/>
      <c r="F3338" s="12">
        <v>455</v>
      </c>
      <c r="G3338" s="12">
        <v>6</v>
      </c>
      <c r="H3338" s="12">
        <v>3000</v>
      </c>
      <c r="I3338" s="12" t="s">
        <v>15031</v>
      </c>
      <c r="K3338" s="12" t="s">
        <v>18257</v>
      </c>
      <c r="L3338" s="12" t="s">
        <v>23790</v>
      </c>
      <c r="M3338" s="12" t="s">
        <v>23793</v>
      </c>
      <c r="N3338" s="12" t="s">
        <v>23796</v>
      </c>
      <c r="T3338" s="39">
        <v>44670</v>
      </c>
      <c r="U3338" s="39">
        <v>44701</v>
      </c>
      <c r="V3338" s="12" t="s">
        <v>23957</v>
      </c>
      <c r="W3338" s="12" t="s">
        <v>26401</v>
      </c>
      <c r="X3338" s="12" t="s">
        <v>31241</v>
      </c>
      <c r="Z3338" s="12" t="s">
        <v>23960</v>
      </c>
      <c r="AA3338" s="12" t="s">
        <v>31247</v>
      </c>
      <c r="AC3338" s="39">
        <v>44675</v>
      </c>
    </row>
    <row r="3339" spans="1:29" ht="60" x14ac:dyDescent="0.25">
      <c r="A3339" s="12">
        <v>700283360</v>
      </c>
      <c r="B3339" s="12" t="s">
        <v>3217</v>
      </c>
      <c r="C3339" s="12" t="s">
        <v>8618</v>
      </c>
      <c r="D3339" s="12">
        <v>203</v>
      </c>
      <c r="E3339" s="12"/>
      <c r="F3339" s="12">
        <v>400</v>
      </c>
      <c r="G3339" s="12">
        <v>8</v>
      </c>
      <c r="H3339" s="12">
        <v>3000</v>
      </c>
      <c r="I3339" s="12" t="s">
        <v>15056</v>
      </c>
      <c r="K3339" s="12" t="s">
        <v>18258</v>
      </c>
      <c r="L3339" s="12" t="s">
        <v>8624</v>
      </c>
      <c r="M3339" s="12" t="s">
        <v>23793</v>
      </c>
      <c r="N3339" s="12" t="s">
        <v>23796</v>
      </c>
      <c r="T3339" s="39">
        <v>44670</v>
      </c>
      <c r="U3339" s="39">
        <v>44698</v>
      </c>
      <c r="V3339" s="12" t="s">
        <v>23960</v>
      </c>
      <c r="W3339" s="12" t="s">
        <v>26402</v>
      </c>
      <c r="X3339" s="12" t="s">
        <v>31241</v>
      </c>
      <c r="Z3339" s="12" t="s">
        <v>31320</v>
      </c>
      <c r="AA3339" s="12" t="s">
        <v>31247</v>
      </c>
      <c r="AC3339" s="39">
        <v>44675</v>
      </c>
    </row>
    <row r="3340" spans="1:29" ht="90" x14ac:dyDescent="0.25">
      <c r="A3340" s="12">
        <v>711562971</v>
      </c>
      <c r="B3340" s="12" t="s">
        <v>3218</v>
      </c>
      <c r="C3340" s="12" t="s">
        <v>11132</v>
      </c>
      <c r="D3340" s="12">
        <v>207</v>
      </c>
      <c r="E3340" s="12"/>
      <c r="F3340" s="12">
        <v>450</v>
      </c>
      <c r="G3340" s="12">
        <v>10</v>
      </c>
      <c r="H3340" s="12">
        <v>3680</v>
      </c>
      <c r="I3340" s="12" t="s">
        <v>15081</v>
      </c>
      <c r="K3340" s="12" t="s">
        <v>18259</v>
      </c>
      <c r="L3340" s="12" t="s">
        <v>23790</v>
      </c>
      <c r="M3340" s="12" t="s">
        <v>23793</v>
      </c>
      <c r="N3340" s="12" t="s">
        <v>23796</v>
      </c>
      <c r="T3340" s="39">
        <v>44676</v>
      </c>
      <c r="U3340" s="39">
        <v>44823</v>
      </c>
      <c r="V3340" s="12" t="s">
        <v>23952</v>
      </c>
      <c r="W3340" s="12" t="s">
        <v>26403</v>
      </c>
      <c r="X3340" s="12" t="s">
        <v>31241</v>
      </c>
      <c r="Z3340" s="12" t="s">
        <v>23952</v>
      </c>
      <c r="AA3340" s="12" t="s">
        <v>31247</v>
      </c>
      <c r="AC3340" s="39">
        <v>44715</v>
      </c>
    </row>
    <row r="3341" spans="1:29" ht="75" x14ac:dyDescent="0.25">
      <c r="A3341" s="12">
        <v>718567890</v>
      </c>
      <c r="B3341" s="12" t="s">
        <v>3219</v>
      </c>
      <c r="C3341" s="12" t="s">
        <v>11133</v>
      </c>
      <c r="D3341" s="12">
        <v>413</v>
      </c>
      <c r="E3341" s="12"/>
      <c r="F3341" s="12">
        <v>400</v>
      </c>
      <c r="G3341" s="12">
        <v>14</v>
      </c>
      <c r="H3341" s="12">
        <v>3000</v>
      </c>
      <c r="I3341" s="12" t="s">
        <v>15130</v>
      </c>
      <c r="K3341" s="12" t="s">
        <v>18260</v>
      </c>
      <c r="L3341" s="12" t="s">
        <v>23790</v>
      </c>
      <c r="M3341" s="12" t="s">
        <v>23793</v>
      </c>
      <c r="N3341" s="12" t="s">
        <v>23796</v>
      </c>
      <c r="T3341" s="39">
        <v>44685</v>
      </c>
      <c r="U3341" s="39">
        <v>44713</v>
      </c>
      <c r="V3341" s="12" t="s">
        <v>23957</v>
      </c>
      <c r="W3341" s="12" t="s">
        <v>26404</v>
      </c>
      <c r="X3341" s="12" t="s">
        <v>31241</v>
      </c>
      <c r="Z3341" s="12" t="s">
        <v>23952</v>
      </c>
      <c r="AA3341" s="12" t="s">
        <v>31247</v>
      </c>
      <c r="AC3341" s="39">
        <v>44686</v>
      </c>
    </row>
    <row r="3342" spans="1:29" ht="75" x14ac:dyDescent="0.25">
      <c r="A3342" s="12">
        <v>711261650</v>
      </c>
      <c r="B3342" s="12" t="s">
        <v>3220</v>
      </c>
      <c r="C3342" s="12" t="s">
        <v>11134</v>
      </c>
      <c r="D3342" s="12">
        <v>413</v>
      </c>
      <c r="E3342" s="12"/>
      <c r="F3342" s="12">
        <v>410</v>
      </c>
      <c r="G3342" s="12">
        <v>12</v>
      </c>
      <c r="H3342" s="12">
        <v>5000</v>
      </c>
      <c r="I3342" s="12" t="s">
        <v>15138</v>
      </c>
      <c r="K3342" s="12" t="s">
        <v>18261</v>
      </c>
      <c r="L3342" s="12" t="s">
        <v>23790</v>
      </c>
      <c r="M3342" s="12" t="s">
        <v>23793</v>
      </c>
      <c r="N3342" s="12" t="s">
        <v>23796</v>
      </c>
      <c r="T3342" s="39">
        <v>44665</v>
      </c>
      <c r="U3342" s="39">
        <v>44713</v>
      </c>
      <c r="V3342" s="12" t="s">
        <v>23957</v>
      </c>
      <c r="W3342" s="12" t="s">
        <v>26405</v>
      </c>
      <c r="X3342" s="12" t="s">
        <v>31241</v>
      </c>
      <c r="Z3342" s="12" t="s">
        <v>23952</v>
      </c>
      <c r="AA3342" s="12" t="s">
        <v>31247</v>
      </c>
      <c r="AC3342" s="39">
        <v>44688</v>
      </c>
    </row>
    <row r="3343" spans="1:29" ht="45" x14ac:dyDescent="0.25">
      <c r="A3343" s="12">
        <v>704404420</v>
      </c>
      <c r="B3343" s="12" t="s">
        <v>3221</v>
      </c>
      <c r="C3343" s="12" t="s">
        <v>11135</v>
      </c>
      <c r="D3343" s="12">
        <v>413</v>
      </c>
      <c r="E3343" s="12"/>
      <c r="F3343" s="12">
        <v>455</v>
      </c>
      <c r="G3343" s="12">
        <v>7</v>
      </c>
      <c r="H3343" s="12">
        <v>3300</v>
      </c>
      <c r="I3343" s="12" t="s">
        <v>15031</v>
      </c>
      <c r="K3343" s="12" t="s">
        <v>18262</v>
      </c>
      <c r="L3343" s="12" t="s">
        <v>23790</v>
      </c>
      <c r="M3343" s="12" t="s">
        <v>23793</v>
      </c>
      <c r="N3343" s="12"/>
      <c r="T3343" s="39">
        <v>44663</v>
      </c>
      <c r="U3343" s="39">
        <v>44688</v>
      </c>
      <c r="V3343" s="12" t="s">
        <v>23957</v>
      </c>
      <c r="W3343" s="12" t="s">
        <v>26406</v>
      </c>
      <c r="X3343" s="12" t="s">
        <v>31241</v>
      </c>
      <c r="Z3343" s="12" t="s">
        <v>23959</v>
      </c>
      <c r="AA3343" s="12" t="s">
        <v>31247</v>
      </c>
      <c r="AC3343" s="39">
        <v>44668</v>
      </c>
    </row>
    <row r="3344" spans="1:29" ht="45" x14ac:dyDescent="0.25">
      <c r="A3344" s="12">
        <v>707807510</v>
      </c>
      <c r="B3344" s="12" t="s">
        <v>3222</v>
      </c>
      <c r="C3344" s="12" t="s">
        <v>11084</v>
      </c>
      <c r="D3344" s="12">
        <v>420</v>
      </c>
      <c r="E3344" s="12"/>
      <c r="F3344" s="12">
        <v>400</v>
      </c>
      <c r="G3344" s="12">
        <v>15</v>
      </c>
      <c r="H3344" s="12">
        <v>6000</v>
      </c>
      <c r="I3344" s="12" t="s">
        <v>15111</v>
      </c>
      <c r="K3344" s="12" t="s">
        <v>15346</v>
      </c>
      <c r="L3344" s="12" t="s">
        <v>23790</v>
      </c>
      <c r="M3344" s="12" t="s">
        <v>23793</v>
      </c>
      <c r="N3344" s="12" t="s">
        <v>23796</v>
      </c>
      <c r="T3344" s="39">
        <v>44470</v>
      </c>
      <c r="U3344" s="39">
        <v>44662</v>
      </c>
      <c r="V3344" s="12" t="s">
        <v>23957</v>
      </c>
      <c r="W3344" s="12" t="s">
        <v>26407</v>
      </c>
      <c r="X3344" s="12" t="s">
        <v>31241</v>
      </c>
      <c r="Z3344" s="12" t="s">
        <v>23960</v>
      </c>
      <c r="AA3344" s="12" t="s">
        <v>31247</v>
      </c>
      <c r="AC3344" s="39">
        <v>44485</v>
      </c>
    </row>
    <row r="3345" spans="1:29" ht="45" x14ac:dyDescent="0.25">
      <c r="A3345" s="12">
        <v>701258730</v>
      </c>
      <c r="B3345" s="12" t="s">
        <v>3223</v>
      </c>
      <c r="C3345" s="12" t="s">
        <v>11136</v>
      </c>
      <c r="D3345" s="12">
        <v>207</v>
      </c>
      <c r="E3345" s="12"/>
      <c r="F3345" s="12">
        <v>440</v>
      </c>
      <c r="G3345" s="12">
        <v>14</v>
      </c>
      <c r="H3345" s="12">
        <v>6000</v>
      </c>
      <c r="I3345" s="12" t="s">
        <v>15054</v>
      </c>
      <c r="K3345" s="12" t="s">
        <v>18263</v>
      </c>
      <c r="L3345" s="12" t="s">
        <v>23790</v>
      </c>
      <c r="M3345" s="12" t="s">
        <v>23793</v>
      </c>
      <c r="N3345" s="12" t="s">
        <v>23796</v>
      </c>
      <c r="T3345" s="39">
        <v>44690</v>
      </c>
      <c r="U3345" s="39">
        <v>44719</v>
      </c>
      <c r="V3345" s="12" t="s">
        <v>23952</v>
      </c>
      <c r="W3345" s="12" t="s">
        <v>26408</v>
      </c>
      <c r="X3345" s="12" t="s">
        <v>31241</v>
      </c>
      <c r="Z3345" s="12" t="s">
        <v>31320</v>
      </c>
      <c r="AA3345" s="12" t="s">
        <v>31247</v>
      </c>
      <c r="AC3345" s="39">
        <v>44691</v>
      </c>
    </row>
    <row r="3346" spans="1:29" ht="75" x14ac:dyDescent="0.25">
      <c r="A3346" s="12">
        <v>708201122</v>
      </c>
      <c r="B3346" s="12" t="s">
        <v>2497</v>
      </c>
      <c r="C3346" s="12" t="s">
        <v>11137</v>
      </c>
      <c r="D3346" s="12">
        <v>207</v>
      </c>
      <c r="E3346" s="12"/>
      <c r="F3346" s="12">
        <v>450</v>
      </c>
      <c r="G3346" s="12">
        <v>5</v>
      </c>
      <c r="H3346" s="12">
        <v>2000</v>
      </c>
      <c r="I3346" s="12" t="s">
        <v>15100</v>
      </c>
      <c r="K3346" s="12" t="s">
        <v>18264</v>
      </c>
      <c r="L3346" s="12" t="s">
        <v>23790</v>
      </c>
      <c r="M3346" s="12" t="s">
        <v>23793</v>
      </c>
      <c r="N3346" s="12" t="s">
        <v>23796</v>
      </c>
      <c r="T3346" s="39">
        <v>44690</v>
      </c>
      <c r="U3346" s="39">
        <v>44694</v>
      </c>
      <c r="V3346" s="12" t="s">
        <v>23952</v>
      </c>
      <c r="W3346" s="12" t="s">
        <v>26409</v>
      </c>
      <c r="X3346" s="12" t="s">
        <v>31241</v>
      </c>
      <c r="Z3346" s="12" t="s">
        <v>23959</v>
      </c>
      <c r="AA3346" s="12" t="s">
        <v>31247</v>
      </c>
      <c r="AC3346" s="39">
        <v>44691</v>
      </c>
    </row>
    <row r="3347" spans="1:29" ht="60" x14ac:dyDescent="0.25">
      <c r="A3347" s="12">
        <v>707167861</v>
      </c>
      <c r="B3347" s="12" t="s">
        <v>3224</v>
      </c>
      <c r="C3347" s="12" t="s">
        <v>11138</v>
      </c>
      <c r="D3347" s="12">
        <v>207</v>
      </c>
      <c r="E3347" s="12"/>
      <c r="F3347" s="12">
        <v>400</v>
      </c>
      <c r="G3347" s="12">
        <v>5</v>
      </c>
      <c r="H3347" s="12">
        <v>2000</v>
      </c>
      <c r="I3347" s="12" t="s">
        <v>15055</v>
      </c>
      <c r="K3347" s="12" t="s">
        <v>18265</v>
      </c>
      <c r="L3347" s="12" t="s">
        <v>23790</v>
      </c>
      <c r="M3347" s="12" t="s">
        <v>23793</v>
      </c>
      <c r="N3347" s="12" t="s">
        <v>23796</v>
      </c>
      <c r="T3347" s="39">
        <v>44778</v>
      </c>
      <c r="U3347" s="39">
        <v>44844</v>
      </c>
      <c r="V3347" s="12" t="s">
        <v>23952</v>
      </c>
      <c r="W3347" s="12" t="s">
        <v>26410</v>
      </c>
      <c r="X3347" s="12" t="s">
        <v>31241</v>
      </c>
      <c r="Z3347" s="12" t="s">
        <v>31320</v>
      </c>
      <c r="AA3347" s="12" t="s">
        <v>31247</v>
      </c>
      <c r="AC3347" s="39">
        <v>44804</v>
      </c>
    </row>
    <row r="3348" spans="1:29" ht="75" x14ac:dyDescent="0.25">
      <c r="A3348" s="12">
        <v>724307810</v>
      </c>
      <c r="B3348" s="12" t="s">
        <v>3225</v>
      </c>
      <c r="C3348" s="12" t="s">
        <v>11139</v>
      </c>
      <c r="D3348" s="12">
        <v>413</v>
      </c>
      <c r="E3348" s="12"/>
      <c r="F3348" s="12">
        <v>400</v>
      </c>
      <c r="G3348" s="12">
        <v>5</v>
      </c>
      <c r="H3348" s="12">
        <v>2200</v>
      </c>
      <c r="I3348" s="12" t="s">
        <v>15094</v>
      </c>
      <c r="K3348" s="12" t="s">
        <v>18266</v>
      </c>
      <c r="L3348" s="12" t="s">
        <v>23790</v>
      </c>
      <c r="M3348" s="12" t="s">
        <v>23793</v>
      </c>
      <c r="N3348" s="12" t="s">
        <v>23796</v>
      </c>
      <c r="T3348" s="39">
        <v>44687</v>
      </c>
      <c r="U3348" s="39">
        <v>44784</v>
      </c>
      <c r="V3348" s="12" t="s">
        <v>23952</v>
      </c>
      <c r="W3348" s="12" t="s">
        <v>26411</v>
      </c>
      <c r="X3348" s="12" t="s">
        <v>31241</v>
      </c>
      <c r="Z3348" s="12" t="s">
        <v>31344</v>
      </c>
      <c r="AA3348" s="12" t="s">
        <v>31247</v>
      </c>
      <c r="AC3348" s="39">
        <v>44708</v>
      </c>
    </row>
    <row r="3349" spans="1:29" ht="75" x14ac:dyDescent="0.25">
      <c r="A3349" s="12">
        <v>70236480</v>
      </c>
      <c r="B3349" s="12" t="s">
        <v>1648</v>
      </c>
      <c r="C3349" s="12" t="s">
        <v>9891</v>
      </c>
      <c r="D3349" s="12" t="s">
        <v>15004</v>
      </c>
      <c r="E3349" s="12"/>
      <c r="F3349" s="12">
        <v>455</v>
      </c>
      <c r="G3349" s="12">
        <v>22</v>
      </c>
      <c r="H3349" s="12">
        <v>10000</v>
      </c>
      <c r="I3349" s="12" t="s">
        <v>15049</v>
      </c>
      <c r="K3349" s="12" t="s">
        <v>18267</v>
      </c>
      <c r="L3349" s="12" t="s">
        <v>23790</v>
      </c>
      <c r="M3349" s="12" t="s">
        <v>23793</v>
      </c>
      <c r="N3349" s="12" t="s">
        <v>23796</v>
      </c>
      <c r="T3349" s="39"/>
      <c r="U3349" s="39"/>
      <c r="V3349" s="12" t="s">
        <v>23952</v>
      </c>
      <c r="W3349" s="12"/>
      <c r="X3349" s="12"/>
      <c r="Z3349" s="12"/>
      <c r="AA3349" s="12"/>
      <c r="AC3349" s="39"/>
    </row>
    <row r="3350" spans="1:29" ht="75" x14ac:dyDescent="0.25">
      <c r="A3350" s="15">
        <v>713084901</v>
      </c>
      <c r="B3350" s="12" t="s">
        <v>1648</v>
      </c>
      <c r="C3350" s="12" t="s">
        <v>9891</v>
      </c>
      <c r="D3350" s="12">
        <v>413</v>
      </c>
      <c r="E3350" s="12"/>
      <c r="F3350" s="12">
        <v>455</v>
      </c>
      <c r="G3350" s="12">
        <v>22</v>
      </c>
      <c r="H3350" s="12">
        <v>10000</v>
      </c>
      <c r="I3350" s="12" t="s">
        <v>15049</v>
      </c>
      <c r="K3350" s="12" t="s">
        <v>15340</v>
      </c>
      <c r="L3350" s="12" t="s">
        <v>8624</v>
      </c>
      <c r="M3350" s="12" t="s">
        <v>23793</v>
      </c>
      <c r="N3350" s="12" t="s">
        <v>23796</v>
      </c>
      <c r="T3350" s="39">
        <v>44692</v>
      </c>
      <c r="U3350" s="39" t="s">
        <v>15340</v>
      </c>
      <c r="V3350" s="12" t="s">
        <v>23952</v>
      </c>
      <c r="W3350" s="12" t="s">
        <v>15340</v>
      </c>
      <c r="X3350" s="12" t="s">
        <v>31244</v>
      </c>
      <c r="Z3350" s="12" t="s">
        <v>23952</v>
      </c>
      <c r="AA3350" s="12" t="s">
        <v>31247</v>
      </c>
      <c r="AC3350" s="39"/>
    </row>
    <row r="3351" spans="1:29" ht="45" x14ac:dyDescent="0.25">
      <c r="A3351" s="12">
        <v>725220950</v>
      </c>
      <c r="B3351" s="12" t="s">
        <v>3226</v>
      </c>
      <c r="C3351" s="12" t="s">
        <v>8723</v>
      </c>
      <c r="D3351" s="12">
        <v>207</v>
      </c>
      <c r="E3351" s="12"/>
      <c r="F3351" s="12">
        <v>450</v>
      </c>
      <c r="G3351" s="12">
        <v>5</v>
      </c>
      <c r="H3351" s="12">
        <v>2000</v>
      </c>
      <c r="I3351" s="12" t="s">
        <v>15081</v>
      </c>
      <c r="K3351" s="12" t="s">
        <v>18268</v>
      </c>
      <c r="L3351" s="12" t="s">
        <v>23790</v>
      </c>
      <c r="M3351" s="12" t="s">
        <v>23793</v>
      </c>
      <c r="N3351" s="12" t="s">
        <v>23796</v>
      </c>
      <c r="T3351" s="39">
        <v>44691</v>
      </c>
      <c r="U3351" s="39">
        <v>44937</v>
      </c>
      <c r="V3351" s="12" t="s">
        <v>23952</v>
      </c>
      <c r="W3351" s="12" t="s">
        <v>26412</v>
      </c>
      <c r="X3351" s="12" t="s">
        <v>31241</v>
      </c>
      <c r="Z3351" s="12" t="s">
        <v>23960</v>
      </c>
      <c r="AA3351" s="12" t="s">
        <v>31247</v>
      </c>
      <c r="AC3351" s="39">
        <v>44748</v>
      </c>
    </row>
    <row r="3352" spans="1:29" ht="45" x14ac:dyDescent="0.25">
      <c r="A3352" s="12">
        <v>727376100</v>
      </c>
      <c r="B3352" s="12" t="s">
        <v>3227</v>
      </c>
      <c r="C3352" s="12" t="s">
        <v>11140</v>
      </c>
      <c r="D3352" s="12">
        <v>413</v>
      </c>
      <c r="E3352" s="12"/>
      <c r="F3352" s="12">
        <v>450</v>
      </c>
      <c r="G3352" s="12">
        <v>6</v>
      </c>
      <c r="H3352" s="12">
        <v>3000</v>
      </c>
      <c r="I3352" s="12" t="s">
        <v>15081</v>
      </c>
      <c r="K3352" s="12" t="s">
        <v>18269</v>
      </c>
      <c r="L3352" s="12" t="s">
        <v>8624</v>
      </c>
      <c r="M3352" s="12" t="s">
        <v>23793</v>
      </c>
      <c r="N3352" s="12"/>
      <c r="T3352" s="39">
        <v>44691</v>
      </c>
      <c r="U3352" s="39">
        <v>44760</v>
      </c>
      <c r="V3352" s="12" t="s">
        <v>23952</v>
      </c>
      <c r="W3352" s="12" t="s">
        <v>26413</v>
      </c>
      <c r="X3352" s="12" t="s">
        <v>31241</v>
      </c>
      <c r="Z3352" s="12" t="s">
        <v>31320</v>
      </c>
      <c r="AA3352" s="12" t="s">
        <v>31247</v>
      </c>
      <c r="AC3352" s="39">
        <v>44714</v>
      </c>
    </row>
    <row r="3353" spans="1:29" ht="90" x14ac:dyDescent="0.25">
      <c r="A3353" s="12">
        <v>712984650</v>
      </c>
      <c r="B3353" s="12" t="s">
        <v>3228</v>
      </c>
      <c r="C3353" s="12" t="s">
        <v>11141</v>
      </c>
      <c r="D3353" s="12">
        <v>207</v>
      </c>
      <c r="E3353" s="12"/>
      <c r="F3353" s="12">
        <v>530</v>
      </c>
      <c r="G3353" s="12">
        <v>4</v>
      </c>
      <c r="H3353" s="12">
        <v>2000</v>
      </c>
      <c r="I3353" s="12" t="s">
        <v>15081</v>
      </c>
      <c r="K3353" s="12" t="s">
        <v>18270</v>
      </c>
      <c r="L3353" s="12" t="s">
        <v>23790</v>
      </c>
      <c r="M3353" s="12" t="s">
        <v>23793</v>
      </c>
      <c r="N3353" s="12" t="s">
        <v>23796</v>
      </c>
      <c r="T3353" s="39">
        <v>44686</v>
      </c>
      <c r="U3353" s="39">
        <v>44821</v>
      </c>
      <c r="V3353" s="12" t="s">
        <v>23957</v>
      </c>
      <c r="W3353" s="12" t="s">
        <v>26414</v>
      </c>
      <c r="X3353" s="12" t="s">
        <v>31241</v>
      </c>
      <c r="Z3353" s="12" t="s">
        <v>31320</v>
      </c>
      <c r="AA3353" s="12" t="s">
        <v>31247</v>
      </c>
      <c r="AC3353" s="39">
        <v>44719</v>
      </c>
    </row>
    <row r="3354" spans="1:29" ht="60" x14ac:dyDescent="0.25">
      <c r="A3354" s="12">
        <v>712964100</v>
      </c>
      <c r="B3354" s="12" t="s">
        <v>3229</v>
      </c>
      <c r="C3354" s="12" t="s">
        <v>8654</v>
      </c>
      <c r="D3354" s="12">
        <v>207</v>
      </c>
      <c r="E3354" s="12"/>
      <c r="F3354" s="12">
        <v>335</v>
      </c>
      <c r="G3354" s="12">
        <v>6</v>
      </c>
      <c r="H3354" s="12">
        <v>2200</v>
      </c>
      <c r="I3354" s="12" t="s">
        <v>15101</v>
      </c>
      <c r="K3354" s="12" t="s">
        <v>18271</v>
      </c>
      <c r="L3354" s="12" t="s">
        <v>23790</v>
      </c>
      <c r="M3354" s="12" t="s">
        <v>23793</v>
      </c>
      <c r="N3354" s="12" t="s">
        <v>23796</v>
      </c>
      <c r="T3354" s="39">
        <v>44693</v>
      </c>
      <c r="U3354" s="39">
        <v>44716</v>
      </c>
      <c r="V3354" s="12" t="s">
        <v>23957</v>
      </c>
      <c r="W3354" s="12" t="s">
        <v>26415</v>
      </c>
      <c r="X3354" s="12" t="s">
        <v>31241</v>
      </c>
      <c r="Z3354" s="12" t="s">
        <v>31367</v>
      </c>
      <c r="AA3354" s="12" t="s">
        <v>31247</v>
      </c>
      <c r="AC3354" s="39">
        <v>44694</v>
      </c>
    </row>
    <row r="3355" spans="1:29" ht="45" x14ac:dyDescent="0.25">
      <c r="A3355" s="12">
        <v>707182811</v>
      </c>
      <c r="B3355" s="12" t="s">
        <v>3230</v>
      </c>
      <c r="C3355" s="12" t="s">
        <v>8969</v>
      </c>
      <c r="D3355" s="12">
        <v>204</v>
      </c>
      <c r="E3355" s="12"/>
      <c r="F3355" s="12">
        <v>430</v>
      </c>
      <c r="G3355" s="12">
        <v>7</v>
      </c>
      <c r="H3355" s="12">
        <v>3300</v>
      </c>
      <c r="I3355" s="12" t="s">
        <v>15050</v>
      </c>
      <c r="K3355" s="12" t="s">
        <v>18272</v>
      </c>
      <c r="L3355" s="12" t="s">
        <v>23790</v>
      </c>
      <c r="M3355" s="12" t="s">
        <v>23793</v>
      </c>
      <c r="N3355" s="12" t="s">
        <v>23796</v>
      </c>
      <c r="T3355" s="39">
        <v>44632</v>
      </c>
      <c r="U3355" s="39">
        <v>44748</v>
      </c>
      <c r="V3355" s="12" t="s">
        <v>23957</v>
      </c>
      <c r="W3355" s="12" t="s">
        <v>26416</v>
      </c>
      <c r="X3355" s="12" t="s">
        <v>31241</v>
      </c>
      <c r="Z3355" s="12" t="s">
        <v>23960</v>
      </c>
      <c r="AA3355" s="12" t="s">
        <v>31247</v>
      </c>
      <c r="AC3355" s="39">
        <v>44710</v>
      </c>
    </row>
    <row r="3356" spans="1:29" ht="45" x14ac:dyDescent="0.25">
      <c r="A3356" s="12">
        <v>707183841</v>
      </c>
      <c r="B3356" s="12" t="s">
        <v>3231</v>
      </c>
      <c r="C3356" s="12" t="s">
        <v>11142</v>
      </c>
      <c r="D3356" s="12">
        <v>207</v>
      </c>
      <c r="E3356" s="12"/>
      <c r="F3356" s="12">
        <v>430</v>
      </c>
      <c r="G3356" s="12">
        <v>7</v>
      </c>
      <c r="H3356" s="12">
        <v>3300</v>
      </c>
      <c r="I3356" s="12" t="s">
        <v>15050</v>
      </c>
      <c r="K3356" s="12" t="s">
        <v>18273</v>
      </c>
      <c r="L3356" s="12" t="s">
        <v>8624</v>
      </c>
      <c r="M3356" s="12" t="s">
        <v>8624</v>
      </c>
      <c r="N3356" s="12" t="s">
        <v>23796</v>
      </c>
      <c r="T3356" s="39">
        <v>44693</v>
      </c>
      <c r="U3356" s="39">
        <v>44711</v>
      </c>
      <c r="V3356" s="12" t="s">
        <v>23957</v>
      </c>
      <c r="W3356" s="12" t="s">
        <v>26417</v>
      </c>
      <c r="X3356" s="12" t="s">
        <v>31241</v>
      </c>
      <c r="Z3356" s="12" t="s">
        <v>23959</v>
      </c>
      <c r="AA3356" s="12" t="s">
        <v>31247</v>
      </c>
      <c r="AC3356" s="39">
        <v>44697</v>
      </c>
    </row>
    <row r="3357" spans="1:29" ht="45" x14ac:dyDescent="0.25">
      <c r="A3357" s="12">
        <v>728182060</v>
      </c>
      <c r="B3357" s="12" t="s">
        <v>3232</v>
      </c>
      <c r="C3357" s="12" t="s">
        <v>11143</v>
      </c>
      <c r="D3357" s="12">
        <v>207</v>
      </c>
      <c r="E3357" s="12"/>
      <c r="F3357" s="12">
        <v>500</v>
      </c>
      <c r="G3357" s="12">
        <v>5</v>
      </c>
      <c r="H3357" s="12">
        <v>2500</v>
      </c>
      <c r="I3357" s="12" t="s">
        <v>15061</v>
      </c>
      <c r="K3357" s="12" t="s">
        <v>18146</v>
      </c>
      <c r="L3357" s="12" t="s">
        <v>23790</v>
      </c>
      <c r="M3357" s="12" t="s">
        <v>23793</v>
      </c>
      <c r="N3357" s="12" t="s">
        <v>23796</v>
      </c>
      <c r="T3357" s="39"/>
      <c r="U3357" s="39"/>
      <c r="V3357" s="12" t="s">
        <v>23957</v>
      </c>
      <c r="W3357" s="12"/>
      <c r="X3357" s="12"/>
      <c r="Z3357" s="12"/>
      <c r="AA3357" s="12"/>
      <c r="AC3357" s="39"/>
    </row>
    <row r="3358" spans="1:29" ht="45" x14ac:dyDescent="0.25">
      <c r="A3358" s="12">
        <v>704663050</v>
      </c>
      <c r="B3358" s="12" t="s">
        <v>3233</v>
      </c>
      <c r="C3358" s="12" t="s">
        <v>11144</v>
      </c>
      <c r="D3358" s="12">
        <v>207</v>
      </c>
      <c r="E3358" s="12"/>
      <c r="F3358" s="12">
        <v>350</v>
      </c>
      <c r="G3358" s="12">
        <v>6</v>
      </c>
      <c r="H3358" s="12">
        <v>2500</v>
      </c>
      <c r="I3358" s="12" t="s">
        <v>15050</v>
      </c>
      <c r="K3358" s="12" t="s">
        <v>18274</v>
      </c>
      <c r="L3358" s="12" t="s">
        <v>23790</v>
      </c>
      <c r="M3358" s="12" t="s">
        <v>23793</v>
      </c>
      <c r="N3358" s="12" t="s">
        <v>23796</v>
      </c>
      <c r="T3358" s="39">
        <v>44688</v>
      </c>
      <c r="U3358" s="39">
        <v>44711</v>
      </c>
      <c r="V3358" s="12" t="s">
        <v>23957</v>
      </c>
      <c r="W3358" s="12" t="s">
        <v>26418</v>
      </c>
      <c r="X3358" s="12" t="s">
        <v>31241</v>
      </c>
      <c r="Z3358" s="12" t="s">
        <v>23959</v>
      </c>
      <c r="AA3358" s="12" t="s">
        <v>31247</v>
      </c>
      <c r="AC3358" s="39">
        <v>44693</v>
      </c>
    </row>
    <row r="3359" spans="1:29" ht="60" x14ac:dyDescent="0.25">
      <c r="A3359" s="12">
        <v>712988420</v>
      </c>
      <c r="B3359" s="12" t="s">
        <v>3234</v>
      </c>
      <c r="C3359" s="12" t="s">
        <v>11145</v>
      </c>
      <c r="D3359" s="12">
        <v>207</v>
      </c>
      <c r="E3359" s="12"/>
      <c r="F3359" s="12">
        <v>540</v>
      </c>
      <c r="G3359" s="12">
        <v>6</v>
      </c>
      <c r="H3359" s="12">
        <v>3680</v>
      </c>
      <c r="I3359" s="12" t="s">
        <v>15026</v>
      </c>
      <c r="K3359" s="12" t="s">
        <v>18275</v>
      </c>
      <c r="L3359" s="12" t="s">
        <v>23790</v>
      </c>
      <c r="M3359" s="12" t="s">
        <v>23793</v>
      </c>
      <c r="N3359" s="12" t="s">
        <v>23796</v>
      </c>
      <c r="T3359" s="39">
        <v>44698</v>
      </c>
      <c r="U3359" s="39">
        <v>44744</v>
      </c>
      <c r="V3359" s="12" t="s">
        <v>23961</v>
      </c>
      <c r="W3359" s="12" t="s">
        <v>8624</v>
      </c>
      <c r="X3359" s="12" t="s">
        <v>31241</v>
      </c>
      <c r="Z3359" s="12" t="s">
        <v>23959</v>
      </c>
      <c r="AA3359" s="12" t="s">
        <v>31247</v>
      </c>
      <c r="AC3359" s="39">
        <v>44699</v>
      </c>
    </row>
    <row r="3360" spans="1:29" ht="45" x14ac:dyDescent="0.25">
      <c r="A3360" s="12">
        <v>702402900</v>
      </c>
      <c r="B3360" s="12" t="s">
        <v>3235</v>
      </c>
      <c r="C3360" s="12" t="s">
        <v>11146</v>
      </c>
      <c r="D3360" s="12">
        <v>413</v>
      </c>
      <c r="E3360" s="12"/>
      <c r="F3360" s="12">
        <v>400</v>
      </c>
      <c r="G3360" s="12">
        <v>3</v>
      </c>
      <c r="H3360" s="12">
        <v>1500</v>
      </c>
      <c r="I3360" s="12" t="s">
        <v>15059</v>
      </c>
      <c r="K3360" s="12" t="s">
        <v>18276</v>
      </c>
      <c r="L3360" s="12" t="s">
        <v>23790</v>
      </c>
      <c r="M3360" s="12" t="s">
        <v>23793</v>
      </c>
      <c r="N3360" s="12" t="s">
        <v>23796</v>
      </c>
      <c r="T3360" s="39">
        <v>44697</v>
      </c>
      <c r="U3360" s="39">
        <v>44795</v>
      </c>
      <c r="V3360" s="12" t="s">
        <v>23957</v>
      </c>
      <c r="W3360" s="12" t="s">
        <v>26419</v>
      </c>
      <c r="X3360" s="12" t="s">
        <v>31241</v>
      </c>
      <c r="Z3360" s="12" t="s">
        <v>31320</v>
      </c>
      <c r="AA3360" s="12" t="s">
        <v>31247</v>
      </c>
      <c r="AC3360" s="39">
        <v>44743</v>
      </c>
    </row>
    <row r="3361" spans="1:29" ht="45" x14ac:dyDescent="0.25">
      <c r="A3361" s="12">
        <v>727613800</v>
      </c>
      <c r="B3361" s="12" t="s">
        <v>3236</v>
      </c>
      <c r="C3361" s="12" t="s">
        <v>11147</v>
      </c>
      <c r="D3361" s="12">
        <v>207</v>
      </c>
      <c r="E3361" s="12"/>
      <c r="F3361" s="12">
        <v>400</v>
      </c>
      <c r="G3361" s="12">
        <v>3</v>
      </c>
      <c r="H3361" s="12">
        <v>1500</v>
      </c>
      <c r="I3361" s="12" t="s">
        <v>15059</v>
      </c>
      <c r="K3361" s="12" t="s">
        <v>18277</v>
      </c>
      <c r="L3361" s="12" t="s">
        <v>23790</v>
      </c>
      <c r="M3361" s="12" t="s">
        <v>23793</v>
      </c>
      <c r="N3361" s="12" t="s">
        <v>23796</v>
      </c>
      <c r="T3361" s="39">
        <v>44697</v>
      </c>
      <c r="U3361" s="39">
        <v>44935</v>
      </c>
      <c r="V3361" s="12" t="s">
        <v>23957</v>
      </c>
      <c r="W3361" s="12" t="s">
        <v>26420</v>
      </c>
      <c r="X3361" s="12" t="s">
        <v>31241</v>
      </c>
      <c r="Z3361" s="12" t="s">
        <v>23961</v>
      </c>
      <c r="AA3361" s="12" t="s">
        <v>31247</v>
      </c>
      <c r="AC3361" s="39">
        <v>44743</v>
      </c>
    </row>
    <row r="3362" spans="1:29" ht="45" x14ac:dyDescent="0.25">
      <c r="A3362" s="12">
        <v>717686700</v>
      </c>
      <c r="B3362" s="12" t="s">
        <v>265</v>
      </c>
      <c r="C3362" s="12" t="s">
        <v>11148</v>
      </c>
      <c r="D3362" s="12">
        <v>204</v>
      </c>
      <c r="E3362" s="12"/>
      <c r="F3362" s="12">
        <v>400</v>
      </c>
      <c r="G3362" s="12">
        <v>4</v>
      </c>
      <c r="H3362" s="12">
        <v>1500</v>
      </c>
      <c r="I3362" s="12" t="s">
        <v>15059</v>
      </c>
      <c r="K3362" s="12" t="s">
        <v>18278</v>
      </c>
      <c r="L3362" s="12" t="s">
        <v>8624</v>
      </c>
      <c r="M3362" s="12" t="s">
        <v>23793</v>
      </c>
      <c r="N3362" s="12" t="s">
        <v>23796</v>
      </c>
      <c r="T3362" s="39">
        <v>44699</v>
      </c>
      <c r="U3362" s="39">
        <v>44935</v>
      </c>
      <c r="V3362" s="12" t="s">
        <v>23952</v>
      </c>
      <c r="W3362" s="12" t="s">
        <v>26421</v>
      </c>
      <c r="X3362" s="12" t="s">
        <v>31241</v>
      </c>
      <c r="Z3362" s="12" t="s">
        <v>31320</v>
      </c>
      <c r="AA3362" s="12" t="s">
        <v>31247</v>
      </c>
      <c r="AC3362" s="39">
        <v>44743</v>
      </c>
    </row>
    <row r="3363" spans="1:29" ht="60" x14ac:dyDescent="0.25">
      <c r="A3363" s="12">
        <v>707886320</v>
      </c>
      <c r="B3363" s="12" t="s">
        <v>472</v>
      </c>
      <c r="C3363" s="12" t="s">
        <v>11149</v>
      </c>
      <c r="D3363" s="12">
        <v>413</v>
      </c>
      <c r="E3363" s="12"/>
      <c r="F3363" s="12">
        <v>400</v>
      </c>
      <c r="G3363" s="12">
        <v>5</v>
      </c>
      <c r="H3363" s="12">
        <v>2000</v>
      </c>
      <c r="I3363" s="12" t="s">
        <v>15100</v>
      </c>
      <c r="K3363" s="12" t="s">
        <v>15346</v>
      </c>
      <c r="L3363" s="12" t="s">
        <v>23790</v>
      </c>
      <c r="M3363" s="12" t="s">
        <v>23793</v>
      </c>
      <c r="N3363" s="12"/>
      <c r="T3363" s="39">
        <v>44696</v>
      </c>
      <c r="U3363" s="39">
        <v>44711</v>
      </c>
      <c r="V3363" s="12" t="s">
        <v>23957</v>
      </c>
      <c r="W3363" s="12" t="s">
        <v>26422</v>
      </c>
      <c r="X3363" s="12" t="s">
        <v>31241</v>
      </c>
      <c r="Z3363" s="12" t="s">
        <v>23959</v>
      </c>
      <c r="AA3363" s="12" t="s">
        <v>31247</v>
      </c>
      <c r="AC3363" s="39">
        <v>44701</v>
      </c>
    </row>
    <row r="3364" spans="1:29" ht="45" x14ac:dyDescent="0.25">
      <c r="A3364" s="12">
        <v>719206500</v>
      </c>
      <c r="B3364" s="12" t="s">
        <v>3237</v>
      </c>
      <c r="C3364" s="12" t="s">
        <v>9813</v>
      </c>
      <c r="D3364" s="12">
        <v>207</v>
      </c>
      <c r="E3364" s="12"/>
      <c r="F3364" s="12">
        <v>545</v>
      </c>
      <c r="G3364" s="12">
        <v>11</v>
      </c>
      <c r="H3364" s="12">
        <v>6000</v>
      </c>
      <c r="I3364" s="12" t="s">
        <v>15100</v>
      </c>
      <c r="K3364" s="12" t="s">
        <v>18279</v>
      </c>
      <c r="L3364" s="12" t="s">
        <v>23790</v>
      </c>
      <c r="M3364" s="12" t="s">
        <v>23793</v>
      </c>
      <c r="N3364" s="12" t="s">
        <v>23796</v>
      </c>
      <c r="T3364" s="39">
        <v>44704</v>
      </c>
      <c r="U3364" s="39">
        <v>44942</v>
      </c>
      <c r="V3364" s="12" t="s">
        <v>23952</v>
      </c>
      <c r="W3364" s="12" t="s">
        <v>26423</v>
      </c>
      <c r="X3364" s="12" t="s">
        <v>31241</v>
      </c>
      <c r="Z3364" s="12" t="s">
        <v>23959</v>
      </c>
      <c r="AA3364" s="12" t="s">
        <v>31247</v>
      </c>
      <c r="AC3364" s="39">
        <v>44707</v>
      </c>
    </row>
    <row r="3365" spans="1:29" ht="45" x14ac:dyDescent="0.25">
      <c r="A3365" s="12">
        <v>700806301</v>
      </c>
      <c r="B3365" s="12" t="s">
        <v>3238</v>
      </c>
      <c r="C3365" s="12" t="s">
        <v>11150</v>
      </c>
      <c r="D3365" s="12">
        <v>207</v>
      </c>
      <c r="E3365" s="12"/>
      <c r="F3365" s="12">
        <v>455</v>
      </c>
      <c r="G3365" s="12">
        <v>5</v>
      </c>
      <c r="H3365" s="12">
        <v>2200</v>
      </c>
      <c r="I3365" s="12" t="s">
        <v>15057</v>
      </c>
      <c r="K3365" s="12" t="s">
        <v>18280</v>
      </c>
      <c r="L3365" s="12" t="s">
        <v>23790</v>
      </c>
      <c r="M3365" s="12" t="s">
        <v>23793</v>
      </c>
      <c r="N3365" s="12" t="s">
        <v>23796</v>
      </c>
      <c r="T3365" s="39">
        <v>44704</v>
      </c>
      <c r="U3365" s="39">
        <v>44769</v>
      </c>
      <c r="V3365" s="12" t="s">
        <v>23957</v>
      </c>
      <c r="W3365" s="12" t="s">
        <v>26424</v>
      </c>
      <c r="X3365" s="12" t="s">
        <v>31241</v>
      </c>
      <c r="Z3365" s="12" t="s">
        <v>23961</v>
      </c>
      <c r="AA3365" s="12" t="s">
        <v>31247</v>
      </c>
      <c r="AC3365" s="39">
        <v>44743</v>
      </c>
    </row>
    <row r="3366" spans="1:29" ht="60" x14ac:dyDescent="0.25">
      <c r="A3366" s="12">
        <v>700985620</v>
      </c>
      <c r="B3366" s="12" t="s">
        <v>3239</v>
      </c>
      <c r="C3366" s="12" t="s">
        <v>11151</v>
      </c>
      <c r="D3366" s="12">
        <v>203</v>
      </c>
      <c r="E3366" s="12"/>
      <c r="F3366" s="12">
        <v>455</v>
      </c>
      <c r="G3366" s="12">
        <v>5</v>
      </c>
      <c r="H3366" s="12">
        <v>2200</v>
      </c>
      <c r="I3366" s="12" t="s">
        <v>15057</v>
      </c>
      <c r="K3366" s="12" t="s">
        <v>18281</v>
      </c>
      <c r="L3366" s="12" t="s">
        <v>23790</v>
      </c>
      <c r="M3366" s="12" t="s">
        <v>23793</v>
      </c>
      <c r="N3366" s="12" t="s">
        <v>23796</v>
      </c>
      <c r="T3366" s="39">
        <v>44704</v>
      </c>
      <c r="U3366" s="39">
        <v>44839</v>
      </c>
      <c r="V3366" s="12" t="s">
        <v>23957</v>
      </c>
      <c r="W3366" s="12" t="s">
        <v>26425</v>
      </c>
      <c r="X3366" s="12" t="s">
        <v>31241</v>
      </c>
      <c r="Z3366" s="12" t="s">
        <v>31320</v>
      </c>
      <c r="AA3366" s="12" t="s">
        <v>31247</v>
      </c>
      <c r="AC3366" s="39">
        <v>44783</v>
      </c>
    </row>
    <row r="3367" spans="1:29" ht="75" x14ac:dyDescent="0.25">
      <c r="A3367" s="12">
        <v>725220560</v>
      </c>
      <c r="B3367" s="12" t="s">
        <v>3240</v>
      </c>
      <c r="C3367" s="12" t="s">
        <v>11152</v>
      </c>
      <c r="D3367" s="12">
        <v>413</v>
      </c>
      <c r="E3367" s="12"/>
      <c r="F3367" s="12">
        <v>450</v>
      </c>
      <c r="G3367" s="12">
        <v>14</v>
      </c>
      <c r="H3367" s="12">
        <v>6000</v>
      </c>
      <c r="I3367" s="12" t="s">
        <v>15105</v>
      </c>
      <c r="K3367" s="12" t="s">
        <v>18282</v>
      </c>
      <c r="L3367" s="12" t="s">
        <v>8624</v>
      </c>
      <c r="M3367" s="12" t="s">
        <v>23793</v>
      </c>
      <c r="N3367" s="12" t="s">
        <v>23796</v>
      </c>
      <c r="T3367" s="39">
        <v>44704</v>
      </c>
      <c r="U3367" s="39">
        <v>44840</v>
      </c>
      <c r="V3367" s="12" t="s">
        <v>23952</v>
      </c>
      <c r="W3367" s="12" t="s">
        <v>26426</v>
      </c>
      <c r="X3367" s="12" t="s">
        <v>31241</v>
      </c>
      <c r="Z3367" s="12" t="s">
        <v>23961</v>
      </c>
      <c r="AA3367" s="12" t="s">
        <v>31247</v>
      </c>
      <c r="AC3367" s="39">
        <v>44755</v>
      </c>
    </row>
    <row r="3368" spans="1:29" ht="75" x14ac:dyDescent="0.25">
      <c r="A3368" s="12">
        <v>726580901</v>
      </c>
      <c r="B3368" s="12" t="s">
        <v>3241</v>
      </c>
      <c r="C3368" s="12" t="s">
        <v>11153</v>
      </c>
      <c r="D3368" s="12">
        <v>204</v>
      </c>
      <c r="E3368" s="12"/>
      <c r="F3368" s="12">
        <v>450</v>
      </c>
      <c r="G3368" s="12">
        <v>7</v>
      </c>
      <c r="H3368" s="12">
        <v>3000</v>
      </c>
      <c r="I3368" s="12" t="s">
        <v>15137</v>
      </c>
      <c r="K3368" s="12" t="s">
        <v>18283</v>
      </c>
      <c r="L3368" s="12" t="s">
        <v>23790</v>
      </c>
      <c r="M3368" s="12" t="s">
        <v>23793</v>
      </c>
      <c r="N3368" s="12" t="s">
        <v>23796</v>
      </c>
      <c r="T3368" s="39">
        <v>44704</v>
      </c>
      <c r="U3368" s="39">
        <v>44804</v>
      </c>
      <c r="V3368" s="12" t="s">
        <v>23952</v>
      </c>
      <c r="W3368" s="12" t="s">
        <v>26427</v>
      </c>
      <c r="X3368" s="12" t="s">
        <v>31241</v>
      </c>
      <c r="Z3368" s="12" t="s">
        <v>31349</v>
      </c>
      <c r="AA3368" s="12" t="s">
        <v>31247</v>
      </c>
      <c r="AC3368" s="39">
        <v>44721</v>
      </c>
    </row>
    <row r="3369" spans="1:29" ht="75" x14ac:dyDescent="0.25">
      <c r="A3369" s="12">
        <v>713580840</v>
      </c>
      <c r="B3369" s="12" t="s">
        <v>3242</v>
      </c>
      <c r="C3369" s="12" t="s">
        <v>11153</v>
      </c>
      <c r="D3369" s="12">
        <v>420</v>
      </c>
      <c r="E3369" s="12"/>
      <c r="F3369" s="12">
        <v>455</v>
      </c>
      <c r="G3369" s="12">
        <v>16</v>
      </c>
      <c r="H3369" s="12">
        <v>8000</v>
      </c>
      <c r="I3369" s="12" t="s">
        <v>15031</v>
      </c>
      <c r="K3369" s="12" t="s">
        <v>18284</v>
      </c>
      <c r="L3369" s="12" t="s">
        <v>23790</v>
      </c>
      <c r="M3369" s="12" t="s">
        <v>23793</v>
      </c>
      <c r="N3369" s="12" t="s">
        <v>23796</v>
      </c>
      <c r="T3369" s="39">
        <v>44613</v>
      </c>
      <c r="U3369" s="39">
        <v>44758</v>
      </c>
      <c r="V3369" s="12" t="s">
        <v>23957</v>
      </c>
      <c r="W3369" s="12" t="s">
        <v>26428</v>
      </c>
      <c r="X3369" s="12" t="s">
        <v>31241</v>
      </c>
      <c r="Z3369" s="12" t="s">
        <v>31320</v>
      </c>
      <c r="AA3369" s="12" t="s">
        <v>31247</v>
      </c>
      <c r="AC3369" s="39">
        <v>44618</v>
      </c>
    </row>
    <row r="3370" spans="1:29" ht="45" x14ac:dyDescent="0.25">
      <c r="A3370" s="12">
        <v>700376640</v>
      </c>
      <c r="B3370" s="12" t="s">
        <v>3243</v>
      </c>
      <c r="C3370" s="12" t="s">
        <v>11154</v>
      </c>
      <c r="D3370" s="12">
        <v>202</v>
      </c>
      <c r="E3370" s="12"/>
      <c r="F3370" s="12">
        <v>455</v>
      </c>
      <c r="G3370" s="12">
        <v>5</v>
      </c>
      <c r="H3370" s="12">
        <v>2200</v>
      </c>
      <c r="I3370" s="12" t="s">
        <v>15057</v>
      </c>
      <c r="K3370" s="12" t="s">
        <v>18285</v>
      </c>
      <c r="L3370" s="12" t="s">
        <v>23790</v>
      </c>
      <c r="M3370" s="12" t="s">
        <v>23793</v>
      </c>
      <c r="N3370" s="12" t="s">
        <v>23796</v>
      </c>
      <c r="T3370" s="39">
        <v>44705</v>
      </c>
      <c r="U3370" s="39">
        <v>44769</v>
      </c>
      <c r="V3370" s="12" t="s">
        <v>23952</v>
      </c>
      <c r="W3370" s="12" t="s">
        <v>26429</v>
      </c>
      <c r="X3370" s="12" t="s">
        <v>31243</v>
      </c>
      <c r="Z3370" s="12" t="s">
        <v>23961</v>
      </c>
      <c r="AA3370" s="12" t="s">
        <v>31247</v>
      </c>
      <c r="AC3370" s="39">
        <v>44707</v>
      </c>
    </row>
    <row r="3371" spans="1:29" ht="45" x14ac:dyDescent="0.25">
      <c r="A3371" s="12">
        <v>701900620</v>
      </c>
      <c r="B3371" s="12" t="s">
        <v>3244</v>
      </c>
      <c r="C3371" s="12" t="s">
        <v>11155</v>
      </c>
      <c r="D3371" s="12">
        <v>204</v>
      </c>
      <c r="E3371" s="12">
        <v>3616</v>
      </c>
      <c r="F3371" s="12">
        <v>340</v>
      </c>
      <c r="G3371" s="12">
        <v>7</v>
      </c>
      <c r="H3371" s="12">
        <v>2000</v>
      </c>
      <c r="I3371" s="12" t="s">
        <v>15029</v>
      </c>
      <c r="K3371" s="12" t="s">
        <v>16684</v>
      </c>
      <c r="L3371" s="12" t="s">
        <v>23790</v>
      </c>
      <c r="M3371" s="12" t="s">
        <v>23793</v>
      </c>
      <c r="N3371" s="12"/>
      <c r="T3371" s="39">
        <v>44705</v>
      </c>
      <c r="U3371" s="39">
        <v>44719</v>
      </c>
      <c r="V3371" s="12" t="s">
        <v>23952</v>
      </c>
      <c r="W3371" s="12" t="s">
        <v>26430</v>
      </c>
      <c r="X3371" s="12" t="s">
        <v>31241</v>
      </c>
      <c r="Z3371" s="12" t="s">
        <v>23959</v>
      </c>
      <c r="AA3371" s="12" t="s">
        <v>31247</v>
      </c>
      <c r="AC3371" s="39">
        <v>44707</v>
      </c>
    </row>
    <row r="3372" spans="1:29" ht="45" x14ac:dyDescent="0.25">
      <c r="A3372" s="12">
        <v>700813650</v>
      </c>
      <c r="B3372" s="12" t="s">
        <v>3245</v>
      </c>
      <c r="C3372" s="12" t="s">
        <v>11156</v>
      </c>
      <c r="D3372" s="12">
        <v>202</v>
      </c>
      <c r="E3372" s="12">
        <v>3616</v>
      </c>
      <c r="F3372" s="12">
        <v>455</v>
      </c>
      <c r="G3372" s="12">
        <v>5</v>
      </c>
      <c r="H3372" s="12">
        <v>2200</v>
      </c>
      <c r="I3372" s="12" t="s">
        <v>15057</v>
      </c>
      <c r="K3372" s="12" t="s">
        <v>18286</v>
      </c>
      <c r="L3372" s="12" t="s">
        <v>23790</v>
      </c>
      <c r="M3372" s="12" t="s">
        <v>23793</v>
      </c>
      <c r="N3372" s="12"/>
      <c r="T3372" s="39">
        <v>44705</v>
      </c>
      <c r="U3372" s="39">
        <v>44762</v>
      </c>
      <c r="V3372" s="12" t="s">
        <v>23952</v>
      </c>
      <c r="W3372" s="12" t="s">
        <v>26431</v>
      </c>
      <c r="X3372" s="12" t="s">
        <v>31241</v>
      </c>
      <c r="Z3372" s="12" t="s">
        <v>23961</v>
      </c>
      <c r="AA3372" s="12" t="s">
        <v>31247</v>
      </c>
      <c r="AC3372" s="39">
        <v>44743</v>
      </c>
    </row>
    <row r="3373" spans="1:29" ht="75" x14ac:dyDescent="0.25">
      <c r="A3373" s="12">
        <v>707812780</v>
      </c>
      <c r="B3373" s="12" t="s">
        <v>3246</v>
      </c>
      <c r="C3373" s="12" t="s">
        <v>11157</v>
      </c>
      <c r="D3373" s="12">
        <v>413</v>
      </c>
      <c r="E3373" s="12"/>
      <c r="F3373" s="12">
        <v>455</v>
      </c>
      <c r="G3373" s="12">
        <v>5</v>
      </c>
      <c r="H3373" s="12">
        <v>2000</v>
      </c>
      <c r="I3373" s="12" t="s">
        <v>15105</v>
      </c>
      <c r="K3373" s="12" t="s">
        <v>18287</v>
      </c>
      <c r="L3373" s="12" t="s">
        <v>23790</v>
      </c>
      <c r="M3373" s="12" t="s">
        <v>23793</v>
      </c>
      <c r="N3373" s="12" t="s">
        <v>23796</v>
      </c>
      <c r="T3373" s="39">
        <v>44705</v>
      </c>
      <c r="U3373" s="39">
        <v>44840</v>
      </c>
      <c r="V3373" s="12" t="s">
        <v>23952</v>
      </c>
      <c r="W3373" s="12" t="s">
        <v>26432</v>
      </c>
      <c r="X3373" s="12" t="s">
        <v>31241</v>
      </c>
      <c r="Z3373" s="12" t="s">
        <v>23961</v>
      </c>
      <c r="AA3373" s="12" t="s">
        <v>31247</v>
      </c>
      <c r="AC3373" s="39">
        <v>44708</v>
      </c>
    </row>
    <row r="3374" spans="1:29" ht="60" x14ac:dyDescent="0.25">
      <c r="A3374" s="12">
        <v>719967240</v>
      </c>
      <c r="B3374" s="12" t="s">
        <v>3247</v>
      </c>
      <c r="C3374" s="12" t="s">
        <v>11158</v>
      </c>
      <c r="D3374" s="12">
        <v>204</v>
      </c>
      <c r="E3374" s="12"/>
      <c r="F3374" s="12">
        <v>455</v>
      </c>
      <c r="G3374" s="12">
        <v>4</v>
      </c>
      <c r="H3374" s="12">
        <v>2000</v>
      </c>
      <c r="I3374" s="12" t="s">
        <v>15105</v>
      </c>
      <c r="K3374" s="12" t="s">
        <v>18288</v>
      </c>
      <c r="L3374" s="12" t="s">
        <v>23790</v>
      </c>
      <c r="M3374" s="12" t="s">
        <v>23793</v>
      </c>
      <c r="N3374" s="12" t="s">
        <v>23796</v>
      </c>
      <c r="T3374" s="39">
        <v>44705</v>
      </c>
      <c r="U3374" s="39">
        <v>44818</v>
      </c>
      <c r="V3374" s="12" t="s">
        <v>23952</v>
      </c>
      <c r="W3374" s="12" t="s">
        <v>26433</v>
      </c>
      <c r="X3374" s="12" t="s">
        <v>31241</v>
      </c>
      <c r="Z3374" s="12" t="s">
        <v>31320</v>
      </c>
      <c r="AA3374" s="12" t="s">
        <v>31247</v>
      </c>
      <c r="AC3374" s="39">
        <v>44708</v>
      </c>
    </row>
    <row r="3375" spans="1:29" ht="60" x14ac:dyDescent="0.25">
      <c r="A3375" s="12">
        <v>704945201</v>
      </c>
      <c r="B3375" s="12" t="s">
        <v>3248</v>
      </c>
      <c r="C3375" s="12" t="s">
        <v>11159</v>
      </c>
      <c r="D3375" s="12">
        <v>204</v>
      </c>
      <c r="E3375" s="12"/>
      <c r="F3375" s="12">
        <v>500</v>
      </c>
      <c r="G3375" s="12">
        <v>4</v>
      </c>
      <c r="H3375" s="12">
        <v>2200</v>
      </c>
      <c r="I3375" s="12" t="s">
        <v>15061</v>
      </c>
      <c r="K3375" s="12" t="s">
        <v>18289</v>
      </c>
      <c r="L3375" s="12" t="s">
        <v>8624</v>
      </c>
      <c r="M3375" s="12" t="s">
        <v>23793</v>
      </c>
      <c r="N3375" s="12" t="s">
        <v>23796</v>
      </c>
      <c r="T3375" s="39">
        <v>44707</v>
      </c>
      <c r="U3375" s="39">
        <v>44821</v>
      </c>
      <c r="V3375" s="12" t="s">
        <v>23952</v>
      </c>
      <c r="W3375" s="12" t="s">
        <v>26434</v>
      </c>
      <c r="X3375" s="12" t="s">
        <v>31241</v>
      </c>
      <c r="Z3375" s="12" t="s">
        <v>23959</v>
      </c>
      <c r="AA3375" s="12" t="s">
        <v>31247</v>
      </c>
      <c r="AC3375" s="39">
        <v>44725</v>
      </c>
    </row>
    <row r="3376" spans="1:29" ht="60" x14ac:dyDescent="0.25">
      <c r="A3376" s="12">
        <v>704408270</v>
      </c>
      <c r="B3376" s="12" t="s">
        <v>3249</v>
      </c>
      <c r="C3376" s="12" t="s">
        <v>9798</v>
      </c>
      <c r="D3376" s="12">
        <v>204</v>
      </c>
      <c r="E3376" s="12"/>
      <c r="F3376" s="12">
        <v>400</v>
      </c>
      <c r="G3376" s="12">
        <v>5</v>
      </c>
      <c r="H3376" s="12">
        <v>2000</v>
      </c>
      <c r="I3376" s="12" t="s">
        <v>15024</v>
      </c>
      <c r="K3376" s="12" t="s">
        <v>16684</v>
      </c>
      <c r="L3376" s="12" t="s">
        <v>23790</v>
      </c>
      <c r="M3376" s="12" t="s">
        <v>23793</v>
      </c>
      <c r="N3376" s="12" t="s">
        <v>23796</v>
      </c>
      <c r="T3376" s="39">
        <v>44708</v>
      </c>
      <c r="U3376" s="39">
        <v>44748</v>
      </c>
      <c r="V3376" s="12" t="s">
        <v>23952</v>
      </c>
      <c r="W3376" s="12" t="s">
        <v>26435</v>
      </c>
      <c r="X3376" s="12" t="s">
        <v>31241</v>
      </c>
      <c r="Z3376" s="12" t="s">
        <v>23960</v>
      </c>
      <c r="AA3376" s="12" t="s">
        <v>31247</v>
      </c>
      <c r="AC3376" s="39">
        <v>44711</v>
      </c>
    </row>
    <row r="3377" spans="1:29" ht="60" x14ac:dyDescent="0.25">
      <c r="A3377" s="12">
        <v>712166902</v>
      </c>
      <c r="B3377" s="12" t="s">
        <v>3250</v>
      </c>
      <c r="C3377" s="12" t="s">
        <v>11160</v>
      </c>
      <c r="D3377" s="12">
        <v>207</v>
      </c>
      <c r="E3377" s="12"/>
      <c r="F3377" s="12">
        <v>400</v>
      </c>
      <c r="G3377" s="12">
        <v>15</v>
      </c>
      <c r="H3377" s="12">
        <v>6000</v>
      </c>
      <c r="I3377" s="12" t="s">
        <v>15116</v>
      </c>
      <c r="K3377" s="12" t="s">
        <v>18290</v>
      </c>
      <c r="L3377" s="12" t="s">
        <v>23790</v>
      </c>
      <c r="M3377" s="12" t="s">
        <v>23793</v>
      </c>
      <c r="N3377" s="12" t="s">
        <v>23796</v>
      </c>
      <c r="T3377" s="39">
        <v>44711</v>
      </c>
      <c r="U3377" s="39">
        <v>44821</v>
      </c>
      <c r="V3377" s="12" t="s">
        <v>23952</v>
      </c>
      <c r="W3377" s="12" t="s">
        <v>26436</v>
      </c>
      <c r="X3377" s="12" t="s">
        <v>31241</v>
      </c>
      <c r="Z3377" s="12" t="s">
        <v>31344</v>
      </c>
      <c r="AA3377" s="12" t="s">
        <v>31247</v>
      </c>
      <c r="AC3377" s="39">
        <v>44711</v>
      </c>
    </row>
    <row r="3378" spans="1:29" ht="45" x14ac:dyDescent="0.25">
      <c r="A3378" s="12">
        <v>727963020</v>
      </c>
      <c r="B3378" s="12" t="s">
        <v>3251</v>
      </c>
      <c r="C3378" s="12" t="s">
        <v>9040</v>
      </c>
      <c r="D3378" s="12">
        <v>202</v>
      </c>
      <c r="E3378" s="12"/>
      <c r="F3378" s="12">
        <v>340</v>
      </c>
      <c r="G3378" s="12">
        <v>6</v>
      </c>
      <c r="H3378" s="12">
        <v>2000</v>
      </c>
      <c r="I3378" s="12" t="s">
        <v>15088</v>
      </c>
      <c r="K3378" s="12" t="s">
        <v>18291</v>
      </c>
      <c r="L3378" s="12" t="s">
        <v>23790</v>
      </c>
      <c r="M3378" s="12" t="s">
        <v>23793</v>
      </c>
      <c r="N3378" s="12" t="s">
        <v>23796</v>
      </c>
      <c r="T3378" s="39">
        <v>44705</v>
      </c>
      <c r="U3378" s="39">
        <v>44837</v>
      </c>
      <c r="V3378" s="12" t="s">
        <v>23952</v>
      </c>
      <c r="W3378" s="12" t="s">
        <v>26437</v>
      </c>
      <c r="X3378" s="12" t="s">
        <v>31241</v>
      </c>
      <c r="Z3378" s="12" t="s">
        <v>23961</v>
      </c>
      <c r="AA3378" s="12" t="s">
        <v>31247</v>
      </c>
      <c r="AC3378" s="39">
        <v>44729</v>
      </c>
    </row>
    <row r="3379" spans="1:29" ht="75" x14ac:dyDescent="0.25">
      <c r="A3379" s="12">
        <v>708284260</v>
      </c>
      <c r="B3379" s="12" t="s">
        <v>3252</v>
      </c>
      <c r="C3379" s="12" t="s">
        <v>11161</v>
      </c>
      <c r="D3379" s="12">
        <v>413</v>
      </c>
      <c r="E3379" s="12"/>
      <c r="F3379" s="12">
        <v>400</v>
      </c>
      <c r="G3379" s="12">
        <v>11</v>
      </c>
      <c r="H3379" s="12">
        <v>5000</v>
      </c>
      <c r="I3379" s="12" t="s">
        <v>15056</v>
      </c>
      <c r="K3379" s="12" t="s">
        <v>18292</v>
      </c>
      <c r="L3379" s="12" t="s">
        <v>23790</v>
      </c>
      <c r="M3379" s="12" t="s">
        <v>23793</v>
      </c>
      <c r="N3379" s="12" t="s">
        <v>23796</v>
      </c>
      <c r="T3379" s="39">
        <v>44830</v>
      </c>
      <c r="U3379" s="39">
        <v>44968</v>
      </c>
      <c r="V3379" s="12" t="s">
        <v>23952</v>
      </c>
      <c r="W3379" s="12" t="s">
        <v>26438</v>
      </c>
      <c r="X3379" s="12" t="s">
        <v>31241</v>
      </c>
      <c r="Z3379" s="12" t="s">
        <v>31320</v>
      </c>
      <c r="AA3379" s="12" t="s">
        <v>31247</v>
      </c>
      <c r="AC3379" s="39">
        <v>44835</v>
      </c>
    </row>
    <row r="3380" spans="1:29" ht="45" x14ac:dyDescent="0.25">
      <c r="A3380" s="12">
        <v>720905850</v>
      </c>
      <c r="B3380" s="12" t="s">
        <v>3253</v>
      </c>
      <c r="C3380" s="12" t="s">
        <v>11162</v>
      </c>
      <c r="D3380" s="12">
        <v>413</v>
      </c>
      <c r="E3380" s="12"/>
      <c r="F3380" s="12">
        <v>340</v>
      </c>
      <c r="G3380" s="12">
        <v>12</v>
      </c>
      <c r="H3380" s="12">
        <v>4600</v>
      </c>
      <c r="I3380" s="12" t="s">
        <v>15118</v>
      </c>
      <c r="K3380" s="12" t="s">
        <v>18293</v>
      </c>
      <c r="L3380" s="12" t="s">
        <v>23790</v>
      </c>
      <c r="M3380" s="12" t="s">
        <v>23793</v>
      </c>
      <c r="N3380" s="12" t="s">
        <v>23796</v>
      </c>
      <c r="T3380" s="39">
        <v>44705</v>
      </c>
      <c r="U3380" s="39">
        <v>44783</v>
      </c>
      <c r="V3380" s="12" t="s">
        <v>23952</v>
      </c>
      <c r="W3380" s="12" t="s">
        <v>26439</v>
      </c>
      <c r="X3380" s="12" t="s">
        <v>31241</v>
      </c>
      <c r="Z3380" s="12" t="s">
        <v>23959</v>
      </c>
      <c r="AA3380" s="12" t="s">
        <v>31247</v>
      </c>
      <c r="AC3380" s="39">
        <v>44777</v>
      </c>
    </row>
    <row r="3381" spans="1:29" ht="60" x14ac:dyDescent="0.25">
      <c r="A3381" s="12">
        <v>704307000</v>
      </c>
      <c r="B3381" s="12" t="s">
        <v>3254</v>
      </c>
      <c r="C3381" s="12" t="s">
        <v>11163</v>
      </c>
      <c r="D3381" s="12">
        <v>207</v>
      </c>
      <c r="E3381" s="12"/>
      <c r="F3381" s="12">
        <v>455</v>
      </c>
      <c r="G3381" s="12">
        <v>5</v>
      </c>
      <c r="H3381" s="12">
        <v>2000</v>
      </c>
      <c r="I3381" s="12" t="s">
        <v>15059</v>
      </c>
      <c r="K3381" s="12" t="s">
        <v>18294</v>
      </c>
      <c r="L3381" s="12" t="s">
        <v>23790</v>
      </c>
      <c r="M3381" s="12" t="s">
        <v>23793</v>
      </c>
      <c r="N3381" s="12" t="s">
        <v>23796</v>
      </c>
      <c r="T3381" s="39">
        <v>44705</v>
      </c>
      <c r="U3381" s="39">
        <v>44818</v>
      </c>
      <c r="V3381" s="12" t="s">
        <v>23952</v>
      </c>
      <c r="W3381" s="12" t="s">
        <v>26440</v>
      </c>
      <c r="X3381" s="12" t="s">
        <v>31243</v>
      </c>
      <c r="Z3381" s="12" t="s">
        <v>31320</v>
      </c>
      <c r="AA3381" s="12" t="s">
        <v>31247</v>
      </c>
      <c r="AC3381" s="39">
        <v>44712</v>
      </c>
    </row>
    <row r="3382" spans="1:29" ht="75" x14ac:dyDescent="0.25">
      <c r="A3382" s="12">
        <v>708764440</v>
      </c>
      <c r="B3382" s="12" t="s">
        <v>3255</v>
      </c>
      <c r="C3382" s="12" t="s">
        <v>11164</v>
      </c>
      <c r="D3382" s="12">
        <v>413</v>
      </c>
      <c r="E3382" s="12"/>
      <c r="F3382" s="12">
        <v>455</v>
      </c>
      <c r="G3382" s="12">
        <v>7</v>
      </c>
      <c r="H3382" s="12">
        <v>3000</v>
      </c>
      <c r="I3382" s="12" t="s">
        <v>15059</v>
      </c>
      <c r="K3382" s="12" t="s">
        <v>18295</v>
      </c>
      <c r="L3382" s="12" t="s">
        <v>8624</v>
      </c>
      <c r="M3382" s="12" t="s">
        <v>23793</v>
      </c>
      <c r="N3382" s="12" t="s">
        <v>23796</v>
      </c>
      <c r="T3382" s="39">
        <v>44707</v>
      </c>
      <c r="U3382" s="39">
        <v>44824</v>
      </c>
      <c r="V3382" s="12" t="s">
        <v>23952</v>
      </c>
      <c r="W3382" s="12" t="s">
        <v>26441</v>
      </c>
      <c r="X3382" s="12" t="s">
        <v>31241</v>
      </c>
      <c r="Z3382" s="12" t="s">
        <v>23960</v>
      </c>
      <c r="AA3382" s="12" t="s">
        <v>31247</v>
      </c>
      <c r="AC3382" s="39">
        <v>44712</v>
      </c>
    </row>
    <row r="3383" spans="1:29" ht="60" x14ac:dyDescent="0.25">
      <c r="A3383" s="12">
        <v>716603082</v>
      </c>
      <c r="B3383" s="12" t="s">
        <v>3256</v>
      </c>
      <c r="C3383" s="12" t="s">
        <v>11165</v>
      </c>
      <c r="D3383" s="12">
        <v>207</v>
      </c>
      <c r="E3383" s="12"/>
      <c r="F3383" s="12">
        <v>450</v>
      </c>
      <c r="G3383" s="12">
        <v>5</v>
      </c>
      <c r="H3383" s="12">
        <v>2000</v>
      </c>
      <c r="I3383" s="12" t="s">
        <v>15081</v>
      </c>
      <c r="K3383" s="12" t="s">
        <v>18296</v>
      </c>
      <c r="L3383" s="12" t="s">
        <v>23790</v>
      </c>
      <c r="M3383" s="12" t="s">
        <v>23793</v>
      </c>
      <c r="N3383" s="12" t="s">
        <v>23796</v>
      </c>
      <c r="T3383" s="39">
        <v>44705</v>
      </c>
      <c r="U3383" s="39">
        <v>44937</v>
      </c>
      <c r="V3383" s="12" t="s">
        <v>23952</v>
      </c>
      <c r="W3383" s="12" t="s">
        <v>26442</v>
      </c>
      <c r="X3383" s="12" t="s">
        <v>31241</v>
      </c>
      <c r="Z3383" s="12" t="s">
        <v>23952</v>
      </c>
      <c r="AA3383" s="12" t="s">
        <v>31247</v>
      </c>
      <c r="AC3383" s="39">
        <v>44712</v>
      </c>
    </row>
    <row r="3384" spans="1:29" ht="75" x14ac:dyDescent="0.25">
      <c r="A3384" s="12">
        <v>725220231</v>
      </c>
      <c r="B3384" s="12" t="s">
        <v>3257</v>
      </c>
      <c r="C3384" s="12" t="s">
        <v>11166</v>
      </c>
      <c r="D3384" s="12">
        <v>203</v>
      </c>
      <c r="E3384" s="12"/>
      <c r="F3384" s="12">
        <v>450</v>
      </c>
      <c r="G3384" s="12">
        <v>5</v>
      </c>
      <c r="H3384" s="12">
        <v>2000</v>
      </c>
      <c r="I3384" s="12" t="s">
        <v>15081</v>
      </c>
      <c r="K3384" s="12" t="s">
        <v>18297</v>
      </c>
      <c r="L3384" s="12" t="s">
        <v>23790</v>
      </c>
      <c r="M3384" s="12" t="s">
        <v>23793</v>
      </c>
      <c r="N3384" s="12" t="s">
        <v>23796</v>
      </c>
      <c r="T3384" s="39">
        <v>44705</v>
      </c>
      <c r="U3384" s="39">
        <v>44824</v>
      </c>
      <c r="V3384" s="12" t="s">
        <v>23952</v>
      </c>
      <c r="W3384" s="12" t="s">
        <v>26443</v>
      </c>
      <c r="X3384" s="12" t="s">
        <v>31241</v>
      </c>
      <c r="Z3384" s="12" t="s">
        <v>23952</v>
      </c>
      <c r="AA3384" s="12" t="s">
        <v>31247</v>
      </c>
      <c r="AC3384" s="39">
        <v>44712</v>
      </c>
    </row>
    <row r="3385" spans="1:29" ht="60" x14ac:dyDescent="0.25">
      <c r="A3385" s="12">
        <v>721447470</v>
      </c>
      <c r="B3385" s="12" t="s">
        <v>3258</v>
      </c>
      <c r="C3385" s="12" t="s">
        <v>11167</v>
      </c>
      <c r="D3385" s="12">
        <v>413</v>
      </c>
      <c r="E3385" s="12"/>
      <c r="F3385" s="12">
        <v>530</v>
      </c>
      <c r="G3385" s="12">
        <v>4</v>
      </c>
      <c r="H3385" s="12">
        <v>2000</v>
      </c>
      <c r="I3385" s="12" t="s">
        <v>15081</v>
      </c>
      <c r="K3385" s="12" t="s">
        <v>18298</v>
      </c>
      <c r="L3385" s="12" t="s">
        <v>23790</v>
      </c>
      <c r="M3385" s="12" t="s">
        <v>23793</v>
      </c>
      <c r="N3385" s="12" t="s">
        <v>23796</v>
      </c>
      <c r="T3385" s="39">
        <v>44705</v>
      </c>
      <c r="U3385" s="39">
        <v>44763</v>
      </c>
      <c r="V3385" s="12" t="s">
        <v>23952</v>
      </c>
      <c r="W3385" s="12" t="s">
        <v>26444</v>
      </c>
      <c r="X3385" s="12" t="s">
        <v>31241</v>
      </c>
      <c r="Z3385" s="12" t="s">
        <v>31320</v>
      </c>
      <c r="AA3385" s="12" t="s">
        <v>31247</v>
      </c>
      <c r="AC3385" s="39">
        <v>44712</v>
      </c>
    </row>
    <row r="3386" spans="1:29" ht="60" x14ac:dyDescent="0.25">
      <c r="A3386" s="12">
        <v>707180880</v>
      </c>
      <c r="B3386" s="12" t="s">
        <v>3259</v>
      </c>
      <c r="C3386" s="12" t="s">
        <v>11168</v>
      </c>
      <c r="D3386" s="12">
        <v>207</v>
      </c>
      <c r="E3386" s="12"/>
      <c r="F3386" s="12">
        <v>400</v>
      </c>
      <c r="G3386" s="12">
        <v>6</v>
      </c>
      <c r="H3386" s="12">
        <v>3000</v>
      </c>
      <c r="I3386" s="12" t="s">
        <v>15074</v>
      </c>
      <c r="K3386" s="12" t="s">
        <v>18299</v>
      </c>
      <c r="L3386" s="12" t="s">
        <v>8624</v>
      </c>
      <c r="M3386" s="12" t="s">
        <v>23793</v>
      </c>
      <c r="N3386" s="12" t="s">
        <v>23796</v>
      </c>
      <c r="T3386" s="39">
        <v>44695</v>
      </c>
      <c r="U3386" s="39">
        <v>44818</v>
      </c>
      <c r="V3386" s="12" t="s">
        <v>23952</v>
      </c>
      <c r="W3386" s="12" t="s">
        <v>26445</v>
      </c>
      <c r="X3386" s="12" t="s">
        <v>31241</v>
      </c>
      <c r="Z3386" s="12" t="s">
        <v>23952</v>
      </c>
      <c r="AA3386" s="12" t="s">
        <v>31247</v>
      </c>
      <c r="AC3386" s="39">
        <v>44700</v>
      </c>
    </row>
    <row r="3387" spans="1:29" ht="75" x14ac:dyDescent="0.25">
      <c r="A3387" s="12">
        <v>709627190</v>
      </c>
      <c r="B3387" s="12" t="s">
        <v>3260</v>
      </c>
      <c r="C3387" s="12" t="s">
        <v>11169</v>
      </c>
      <c r="D3387" s="12">
        <v>207</v>
      </c>
      <c r="E3387" s="12"/>
      <c r="F3387" s="12">
        <v>400</v>
      </c>
      <c r="G3387" s="12">
        <v>7</v>
      </c>
      <c r="H3387" s="12">
        <v>3000</v>
      </c>
      <c r="I3387" s="12" t="s">
        <v>15074</v>
      </c>
      <c r="K3387" s="12" t="s">
        <v>18300</v>
      </c>
      <c r="L3387" s="12" t="s">
        <v>23790</v>
      </c>
      <c r="M3387" s="12" t="s">
        <v>23793</v>
      </c>
      <c r="N3387" s="12" t="s">
        <v>23796</v>
      </c>
      <c r="T3387" s="39">
        <v>44712</v>
      </c>
      <c r="U3387" s="39">
        <v>44746</v>
      </c>
      <c r="V3387" s="12" t="s">
        <v>23952</v>
      </c>
      <c r="W3387" s="12" t="s">
        <v>26446</v>
      </c>
      <c r="X3387" s="12" t="s">
        <v>31241</v>
      </c>
      <c r="Z3387" s="12" t="s">
        <v>23960</v>
      </c>
      <c r="AA3387" s="12" t="s">
        <v>31247</v>
      </c>
      <c r="AC3387" s="39">
        <v>44713</v>
      </c>
    </row>
    <row r="3388" spans="1:29" ht="75" x14ac:dyDescent="0.25">
      <c r="A3388" s="12">
        <v>709666721</v>
      </c>
      <c r="B3388" s="12" t="s">
        <v>3261</v>
      </c>
      <c r="C3388" s="12" t="s">
        <v>11170</v>
      </c>
      <c r="D3388" s="12">
        <v>413</v>
      </c>
      <c r="E3388" s="12"/>
      <c r="F3388" s="12">
        <v>400</v>
      </c>
      <c r="G3388" s="12">
        <v>20</v>
      </c>
      <c r="H3388" s="12">
        <v>8000</v>
      </c>
      <c r="I3388" s="12" t="s">
        <v>15074</v>
      </c>
      <c r="K3388" s="12" t="s">
        <v>18301</v>
      </c>
      <c r="L3388" s="12" t="s">
        <v>23790</v>
      </c>
      <c r="M3388" s="12" t="s">
        <v>23793</v>
      </c>
      <c r="N3388" s="12" t="s">
        <v>23796</v>
      </c>
      <c r="T3388" s="39">
        <v>44712</v>
      </c>
      <c r="U3388" s="39">
        <v>44766</v>
      </c>
      <c r="V3388" s="12" t="s">
        <v>23952</v>
      </c>
      <c r="W3388" s="12" t="s">
        <v>26447</v>
      </c>
      <c r="X3388" s="12" t="s">
        <v>31241</v>
      </c>
      <c r="Z3388" s="12" t="s">
        <v>23960</v>
      </c>
      <c r="AA3388" s="12" t="s">
        <v>31247</v>
      </c>
      <c r="AC3388" s="39">
        <v>44713</v>
      </c>
    </row>
    <row r="3389" spans="1:29" ht="45" x14ac:dyDescent="0.25">
      <c r="A3389" s="12">
        <v>717720751</v>
      </c>
      <c r="B3389" s="12" t="s">
        <v>3262</v>
      </c>
      <c r="C3389" s="12" t="s">
        <v>11171</v>
      </c>
      <c r="D3389" s="12">
        <v>207</v>
      </c>
      <c r="E3389" s="12"/>
      <c r="F3389" s="12">
        <v>545</v>
      </c>
      <c r="G3389" s="12">
        <v>4</v>
      </c>
      <c r="H3389" s="12">
        <v>2000</v>
      </c>
      <c r="I3389" s="12" t="s">
        <v>15100</v>
      </c>
      <c r="K3389" s="12" t="s">
        <v>18302</v>
      </c>
      <c r="L3389" s="12" t="s">
        <v>8624</v>
      </c>
      <c r="M3389" s="12" t="s">
        <v>23793</v>
      </c>
      <c r="N3389" s="12" t="s">
        <v>23796</v>
      </c>
      <c r="T3389" s="39">
        <v>44712</v>
      </c>
      <c r="U3389" s="39">
        <v>44898</v>
      </c>
      <c r="V3389" s="12" t="s">
        <v>23952</v>
      </c>
      <c r="W3389" s="12" t="s">
        <v>26448</v>
      </c>
      <c r="X3389" s="12" t="s">
        <v>31241</v>
      </c>
      <c r="Z3389" s="12" t="s">
        <v>23959</v>
      </c>
      <c r="AA3389" s="12" t="s">
        <v>31247</v>
      </c>
      <c r="AC3389" s="39">
        <v>44713</v>
      </c>
    </row>
    <row r="3390" spans="1:29" ht="45" x14ac:dyDescent="0.25">
      <c r="A3390" s="12">
        <v>720961200</v>
      </c>
      <c r="B3390" s="12" t="s">
        <v>3263</v>
      </c>
      <c r="C3390" s="12" t="s">
        <v>11172</v>
      </c>
      <c r="D3390" s="12">
        <v>413</v>
      </c>
      <c r="E3390" s="12"/>
      <c r="F3390" s="12">
        <v>545</v>
      </c>
      <c r="G3390" s="12">
        <v>4</v>
      </c>
      <c r="H3390" s="12">
        <v>2000</v>
      </c>
      <c r="I3390" s="12" t="s">
        <v>15100</v>
      </c>
      <c r="K3390" s="12" t="s">
        <v>18303</v>
      </c>
      <c r="L3390" s="12" t="s">
        <v>8624</v>
      </c>
      <c r="M3390" s="12" t="s">
        <v>23793</v>
      </c>
      <c r="N3390" s="12" t="s">
        <v>23796</v>
      </c>
      <c r="T3390" s="39">
        <v>44712</v>
      </c>
      <c r="U3390" s="39">
        <v>44898</v>
      </c>
      <c r="V3390" s="12" t="s">
        <v>23952</v>
      </c>
      <c r="W3390" s="12" t="s">
        <v>26449</v>
      </c>
      <c r="X3390" s="12" t="s">
        <v>31241</v>
      </c>
      <c r="Z3390" s="12" t="s">
        <v>23959</v>
      </c>
      <c r="AA3390" s="12" t="s">
        <v>31247</v>
      </c>
      <c r="AC3390" s="39">
        <v>44713</v>
      </c>
    </row>
    <row r="3391" spans="1:29" ht="60" x14ac:dyDescent="0.25">
      <c r="A3391" s="12">
        <v>711326710</v>
      </c>
      <c r="B3391" s="12" t="s">
        <v>3264</v>
      </c>
      <c r="C3391" s="12" t="s">
        <v>11173</v>
      </c>
      <c r="D3391" s="12">
        <v>204</v>
      </c>
      <c r="E3391" s="12"/>
      <c r="F3391" s="12">
        <v>450</v>
      </c>
      <c r="G3391" s="12">
        <v>5</v>
      </c>
      <c r="H3391" s="12">
        <v>2200</v>
      </c>
      <c r="I3391" s="12" t="s">
        <v>15131</v>
      </c>
      <c r="K3391" s="12" t="s">
        <v>18304</v>
      </c>
      <c r="L3391" s="12" t="s">
        <v>23790</v>
      </c>
      <c r="M3391" s="12" t="s">
        <v>23793</v>
      </c>
      <c r="N3391" s="12" t="s">
        <v>23796</v>
      </c>
      <c r="T3391" s="39">
        <v>44703</v>
      </c>
      <c r="U3391" s="39">
        <v>44719</v>
      </c>
      <c r="V3391" s="12" t="s">
        <v>23952</v>
      </c>
      <c r="W3391" s="12" t="s">
        <v>26450</v>
      </c>
      <c r="X3391" s="12" t="s">
        <v>31241</v>
      </c>
      <c r="Z3391" s="12" t="s">
        <v>23961</v>
      </c>
      <c r="AA3391" s="12" t="s">
        <v>31247</v>
      </c>
      <c r="AC3391" s="39">
        <v>44708</v>
      </c>
    </row>
    <row r="3392" spans="1:29" ht="45" x14ac:dyDescent="0.25">
      <c r="A3392" s="12">
        <v>719942020</v>
      </c>
      <c r="B3392" s="12" t="s">
        <v>3265</v>
      </c>
      <c r="C3392" s="12" t="s">
        <v>11074</v>
      </c>
      <c r="D3392" s="12">
        <v>204</v>
      </c>
      <c r="E3392" s="12"/>
      <c r="F3392" s="12">
        <v>400</v>
      </c>
      <c r="G3392" s="12">
        <v>7</v>
      </c>
      <c r="H3392" s="12">
        <v>3000</v>
      </c>
      <c r="I3392" s="12" t="s">
        <v>15074</v>
      </c>
      <c r="K3392" s="12" t="s">
        <v>18305</v>
      </c>
      <c r="L3392" s="12" t="s">
        <v>23790</v>
      </c>
      <c r="M3392" s="12" t="s">
        <v>23793</v>
      </c>
      <c r="N3392" s="12" t="s">
        <v>23796</v>
      </c>
      <c r="T3392" s="39">
        <v>44712</v>
      </c>
      <c r="U3392" s="39">
        <v>44747</v>
      </c>
      <c r="V3392" s="12" t="s">
        <v>23952</v>
      </c>
      <c r="W3392" s="12" t="s">
        <v>26451</v>
      </c>
      <c r="X3392" s="12" t="s">
        <v>31241</v>
      </c>
      <c r="Z3392" s="12" t="s">
        <v>23952</v>
      </c>
      <c r="AA3392" s="12" t="s">
        <v>31247</v>
      </c>
      <c r="AC3392" s="39">
        <v>44713</v>
      </c>
    </row>
    <row r="3393" spans="1:29" ht="60" x14ac:dyDescent="0.25">
      <c r="A3393" s="12">
        <v>719942330</v>
      </c>
      <c r="B3393" s="12" t="s">
        <v>3266</v>
      </c>
      <c r="C3393" s="12" t="s">
        <v>11158</v>
      </c>
      <c r="D3393" s="12">
        <v>204</v>
      </c>
      <c r="E3393" s="12"/>
      <c r="F3393" s="12">
        <v>400</v>
      </c>
      <c r="G3393" s="12">
        <v>7</v>
      </c>
      <c r="H3393" s="12">
        <v>3000</v>
      </c>
      <c r="I3393" s="12" t="s">
        <v>15074</v>
      </c>
      <c r="K3393" s="12" t="s">
        <v>18306</v>
      </c>
      <c r="L3393" s="12" t="s">
        <v>23790</v>
      </c>
      <c r="M3393" s="12" t="s">
        <v>23793</v>
      </c>
      <c r="N3393" s="12" t="s">
        <v>23796</v>
      </c>
      <c r="T3393" s="39">
        <v>44712</v>
      </c>
      <c r="U3393" s="39">
        <v>44748</v>
      </c>
      <c r="V3393" s="12" t="s">
        <v>23952</v>
      </c>
      <c r="W3393" s="12" t="s">
        <v>26452</v>
      </c>
      <c r="X3393" s="12" t="s">
        <v>31241</v>
      </c>
      <c r="Z3393" s="12" t="s">
        <v>23952</v>
      </c>
      <c r="AA3393" s="12" t="s">
        <v>31247</v>
      </c>
      <c r="AC3393" s="39">
        <v>44713</v>
      </c>
    </row>
    <row r="3394" spans="1:29" ht="45" x14ac:dyDescent="0.25">
      <c r="A3394" s="12">
        <v>704368150</v>
      </c>
      <c r="B3394" s="12" t="s">
        <v>3267</v>
      </c>
      <c r="C3394" s="12" t="s">
        <v>11174</v>
      </c>
      <c r="D3394" s="12">
        <v>207</v>
      </c>
      <c r="E3394" s="12"/>
      <c r="F3394" s="12">
        <v>545</v>
      </c>
      <c r="G3394" s="12">
        <v>4</v>
      </c>
      <c r="H3394" s="12">
        <v>2000</v>
      </c>
      <c r="I3394" s="12" t="s">
        <v>15024</v>
      </c>
      <c r="K3394" s="12" t="s">
        <v>16684</v>
      </c>
      <c r="L3394" s="12" t="s">
        <v>23790</v>
      </c>
      <c r="M3394" s="12" t="s">
        <v>23793</v>
      </c>
      <c r="N3394" s="12" t="s">
        <v>23796</v>
      </c>
      <c r="T3394" s="39">
        <v>44712</v>
      </c>
      <c r="U3394" s="39">
        <v>44844</v>
      </c>
      <c r="V3394" s="12" t="s">
        <v>23952</v>
      </c>
      <c r="W3394" s="12" t="s">
        <v>26453</v>
      </c>
      <c r="X3394" s="12" t="s">
        <v>31241</v>
      </c>
      <c r="Z3394" s="12" t="s">
        <v>23961</v>
      </c>
      <c r="AA3394" s="12" t="s">
        <v>31247</v>
      </c>
      <c r="AC3394" s="39">
        <v>44713</v>
      </c>
    </row>
    <row r="3395" spans="1:29" ht="60" x14ac:dyDescent="0.25">
      <c r="A3395" s="12">
        <v>717887570</v>
      </c>
      <c r="B3395" s="12" t="s">
        <v>3268</v>
      </c>
      <c r="C3395" s="12" t="s">
        <v>11175</v>
      </c>
      <c r="D3395" s="12">
        <v>420</v>
      </c>
      <c r="E3395" s="12"/>
      <c r="F3395" s="12">
        <v>275</v>
      </c>
      <c r="G3395" s="12">
        <v>11</v>
      </c>
      <c r="H3395" s="12">
        <v>3300</v>
      </c>
      <c r="I3395" s="12" t="s">
        <v>15100</v>
      </c>
      <c r="K3395" s="12" t="s">
        <v>16684</v>
      </c>
      <c r="L3395" s="12" t="s">
        <v>23790</v>
      </c>
      <c r="M3395" s="12" t="s">
        <v>23793</v>
      </c>
      <c r="N3395" s="12" t="s">
        <v>23796</v>
      </c>
      <c r="T3395" s="39">
        <v>44701</v>
      </c>
      <c r="U3395" s="39">
        <v>44714</v>
      </c>
      <c r="V3395" s="12" t="s">
        <v>23952</v>
      </c>
      <c r="W3395" s="12"/>
      <c r="X3395" s="12"/>
      <c r="Z3395" s="12" t="s">
        <v>23959</v>
      </c>
      <c r="AA3395" s="12" t="s">
        <v>31247</v>
      </c>
      <c r="AC3395" s="39">
        <v>44701</v>
      </c>
    </row>
    <row r="3396" spans="1:29" ht="45" x14ac:dyDescent="0.25">
      <c r="A3396" s="12">
        <v>704207730</v>
      </c>
      <c r="B3396" s="12" t="s">
        <v>3269</v>
      </c>
      <c r="C3396" s="12" t="s">
        <v>11176</v>
      </c>
      <c r="D3396" s="12">
        <v>413</v>
      </c>
      <c r="E3396" s="12"/>
      <c r="F3396" s="12">
        <v>465</v>
      </c>
      <c r="G3396" s="12">
        <v>12</v>
      </c>
      <c r="H3396" s="12">
        <v>5800</v>
      </c>
      <c r="I3396" s="12" t="s">
        <v>15110</v>
      </c>
      <c r="K3396" s="12" t="s">
        <v>18307</v>
      </c>
      <c r="L3396" s="12" t="s">
        <v>23790</v>
      </c>
      <c r="M3396" s="12" t="s">
        <v>23793</v>
      </c>
      <c r="N3396" s="12" t="s">
        <v>23796</v>
      </c>
      <c r="T3396" s="39">
        <v>44705</v>
      </c>
      <c r="U3396" s="39">
        <v>44798</v>
      </c>
      <c r="V3396" s="12" t="s">
        <v>23952</v>
      </c>
      <c r="W3396" s="12" t="s">
        <v>26454</v>
      </c>
      <c r="X3396" s="12" t="s">
        <v>31241</v>
      </c>
      <c r="Z3396" s="12" t="s">
        <v>23961</v>
      </c>
      <c r="AA3396" s="12" t="s">
        <v>31247</v>
      </c>
      <c r="AC3396" s="39">
        <v>44714</v>
      </c>
    </row>
    <row r="3397" spans="1:29" ht="45" x14ac:dyDescent="0.25">
      <c r="A3397" s="12">
        <v>710022900</v>
      </c>
      <c r="B3397" s="12" t="s">
        <v>3270</v>
      </c>
      <c r="C3397" s="12" t="s">
        <v>11176</v>
      </c>
      <c r="D3397" s="12">
        <v>207</v>
      </c>
      <c r="E3397" s="12"/>
      <c r="F3397" s="12">
        <v>405</v>
      </c>
      <c r="G3397" s="12">
        <v>10</v>
      </c>
      <c r="H3397" s="12">
        <v>4200</v>
      </c>
      <c r="I3397" s="12" t="s">
        <v>15127</v>
      </c>
      <c r="K3397" s="12" t="s">
        <v>18308</v>
      </c>
      <c r="L3397" s="12" t="s">
        <v>23790</v>
      </c>
      <c r="M3397" s="12" t="s">
        <v>23793</v>
      </c>
      <c r="N3397" s="12" t="s">
        <v>23796</v>
      </c>
      <c r="T3397" s="39">
        <v>44711</v>
      </c>
      <c r="U3397" s="39">
        <v>45177</v>
      </c>
      <c r="V3397" s="12" t="s">
        <v>23952</v>
      </c>
      <c r="W3397" s="12" t="s">
        <v>26455</v>
      </c>
      <c r="X3397" s="12" t="s">
        <v>31241</v>
      </c>
      <c r="Z3397" s="12" t="s">
        <v>23961</v>
      </c>
      <c r="AA3397" s="12" t="s">
        <v>31247</v>
      </c>
      <c r="AC3397" s="39">
        <v>45078</v>
      </c>
    </row>
    <row r="3398" spans="1:29" ht="45" x14ac:dyDescent="0.25">
      <c r="A3398" s="12">
        <v>711461740</v>
      </c>
      <c r="B3398" s="12" t="s">
        <v>3271</v>
      </c>
      <c r="C3398" s="12" t="s">
        <v>11039</v>
      </c>
      <c r="D3398" s="12">
        <v>207</v>
      </c>
      <c r="E3398" s="12"/>
      <c r="F3398" s="12">
        <v>400</v>
      </c>
      <c r="G3398" s="12">
        <v>4</v>
      </c>
      <c r="H3398" s="12">
        <v>2000</v>
      </c>
      <c r="I3398" s="12" t="s">
        <v>15118</v>
      </c>
      <c r="K3398" s="12" t="s">
        <v>18146</v>
      </c>
      <c r="L3398" s="12" t="s">
        <v>23790</v>
      </c>
      <c r="M3398" s="12" t="s">
        <v>23793</v>
      </c>
      <c r="N3398" s="12" t="s">
        <v>23796</v>
      </c>
      <c r="T3398" s="39">
        <v>44711</v>
      </c>
      <c r="U3398" s="39">
        <v>44935</v>
      </c>
      <c r="V3398" s="12" t="s">
        <v>23952</v>
      </c>
      <c r="W3398" s="12" t="s">
        <v>26456</v>
      </c>
      <c r="X3398" s="12" t="s">
        <v>31241</v>
      </c>
      <c r="Z3398" s="12" t="s">
        <v>23959</v>
      </c>
      <c r="AA3398" s="12" t="s">
        <v>31247</v>
      </c>
      <c r="AC3398" s="39">
        <v>44840</v>
      </c>
    </row>
    <row r="3399" spans="1:29" ht="75" x14ac:dyDescent="0.25">
      <c r="A3399" s="12">
        <v>711461751</v>
      </c>
      <c r="B3399" s="12" t="s">
        <v>3272</v>
      </c>
      <c r="C3399" s="12" t="s">
        <v>11177</v>
      </c>
      <c r="D3399" s="12">
        <v>203</v>
      </c>
      <c r="E3399" s="12"/>
      <c r="F3399" s="12">
        <v>400</v>
      </c>
      <c r="G3399" s="12">
        <v>5</v>
      </c>
      <c r="H3399" s="12">
        <v>2000</v>
      </c>
      <c r="I3399" s="12" t="s">
        <v>15118</v>
      </c>
      <c r="K3399" s="12" t="s">
        <v>18309</v>
      </c>
      <c r="L3399" s="12" t="s">
        <v>23790</v>
      </c>
      <c r="M3399" s="12" t="s">
        <v>23793</v>
      </c>
      <c r="N3399" s="12"/>
      <c r="T3399" s="39">
        <v>44711</v>
      </c>
      <c r="U3399" s="39">
        <v>44935</v>
      </c>
      <c r="V3399" s="12" t="s">
        <v>23952</v>
      </c>
      <c r="W3399" s="12" t="s">
        <v>26457</v>
      </c>
      <c r="X3399" s="12" t="s">
        <v>31241</v>
      </c>
      <c r="Z3399" s="12" t="s">
        <v>23959</v>
      </c>
      <c r="AA3399" s="12" t="s">
        <v>31247</v>
      </c>
      <c r="AC3399" s="39">
        <v>44840</v>
      </c>
    </row>
    <row r="3400" spans="1:29" ht="60" x14ac:dyDescent="0.25">
      <c r="A3400" s="12">
        <v>723943050</v>
      </c>
      <c r="B3400" s="12" t="s">
        <v>3273</v>
      </c>
      <c r="C3400" s="12" t="s">
        <v>11178</v>
      </c>
      <c r="D3400" s="12">
        <v>413</v>
      </c>
      <c r="E3400" s="12"/>
      <c r="F3400" s="12">
        <v>450</v>
      </c>
      <c r="G3400" s="12">
        <v>5</v>
      </c>
      <c r="H3400" s="12">
        <v>2000</v>
      </c>
      <c r="I3400" s="12" t="s">
        <v>15081</v>
      </c>
      <c r="K3400" s="12" t="s">
        <v>18310</v>
      </c>
      <c r="L3400" s="12" t="s">
        <v>23790</v>
      </c>
      <c r="M3400" s="12" t="s">
        <v>23793</v>
      </c>
      <c r="N3400" s="12" t="s">
        <v>23796</v>
      </c>
      <c r="T3400" s="39">
        <v>44711</v>
      </c>
      <c r="U3400" s="39">
        <v>44826</v>
      </c>
      <c r="V3400" s="12" t="s">
        <v>23952</v>
      </c>
      <c r="W3400" s="12" t="s">
        <v>26458</v>
      </c>
      <c r="X3400" s="12" t="s">
        <v>31241</v>
      </c>
      <c r="Z3400" s="12"/>
      <c r="AA3400" s="12" t="s">
        <v>31247</v>
      </c>
      <c r="AC3400" s="39">
        <v>44714</v>
      </c>
    </row>
    <row r="3401" spans="1:29" ht="60" x14ac:dyDescent="0.25">
      <c r="A3401" s="12">
        <v>723707350</v>
      </c>
      <c r="B3401" s="12" t="s">
        <v>3274</v>
      </c>
      <c r="C3401" s="12" t="s">
        <v>11179</v>
      </c>
      <c r="D3401" s="12">
        <v>413</v>
      </c>
      <c r="E3401" s="12"/>
      <c r="F3401" s="12">
        <v>530</v>
      </c>
      <c r="G3401" s="12">
        <v>6</v>
      </c>
      <c r="H3401" s="12">
        <v>3000</v>
      </c>
      <c r="I3401" s="12" t="s">
        <v>15081</v>
      </c>
      <c r="K3401" s="12" t="s">
        <v>18311</v>
      </c>
      <c r="L3401" s="12" t="s">
        <v>23790</v>
      </c>
      <c r="M3401" s="12" t="s">
        <v>23793</v>
      </c>
      <c r="N3401" s="12" t="s">
        <v>23796</v>
      </c>
      <c r="T3401" s="39">
        <v>44711</v>
      </c>
      <c r="U3401" s="39">
        <v>44733</v>
      </c>
      <c r="V3401" s="12" t="s">
        <v>23952</v>
      </c>
      <c r="W3401" s="12" t="s">
        <v>26459</v>
      </c>
      <c r="X3401" s="12" t="s">
        <v>31241</v>
      </c>
      <c r="Z3401" s="12" t="s">
        <v>31320</v>
      </c>
      <c r="AA3401" s="12" t="s">
        <v>31247</v>
      </c>
      <c r="AC3401" s="39">
        <v>44714</v>
      </c>
    </row>
    <row r="3402" spans="1:29" ht="60" x14ac:dyDescent="0.25">
      <c r="A3402" s="12">
        <v>721581190</v>
      </c>
      <c r="B3402" s="12" t="s">
        <v>3275</v>
      </c>
      <c r="C3402" s="12" t="s">
        <v>11180</v>
      </c>
      <c r="D3402" s="12">
        <v>420</v>
      </c>
      <c r="E3402" s="12"/>
      <c r="F3402" s="12">
        <v>530</v>
      </c>
      <c r="G3402" s="12">
        <v>13</v>
      </c>
      <c r="H3402" s="12">
        <v>8000</v>
      </c>
      <c r="I3402" s="12" t="s">
        <v>15081</v>
      </c>
      <c r="K3402" s="12" t="s">
        <v>18312</v>
      </c>
      <c r="L3402" s="12" t="s">
        <v>23790</v>
      </c>
      <c r="M3402" s="12" t="s">
        <v>23793</v>
      </c>
      <c r="N3402" s="12" t="s">
        <v>23796</v>
      </c>
      <c r="T3402" s="39">
        <v>44711</v>
      </c>
      <c r="U3402" s="39">
        <v>44784</v>
      </c>
      <c r="V3402" s="12" t="s">
        <v>23952</v>
      </c>
      <c r="W3402" s="12" t="s">
        <v>26460</v>
      </c>
      <c r="X3402" s="12" t="s">
        <v>31241</v>
      </c>
      <c r="Z3402" s="12" t="s">
        <v>23952</v>
      </c>
      <c r="AA3402" s="12" t="s">
        <v>31247</v>
      </c>
      <c r="AC3402" s="39">
        <v>44714</v>
      </c>
    </row>
    <row r="3403" spans="1:29" ht="45" x14ac:dyDescent="0.25">
      <c r="A3403" s="12">
        <v>704045701</v>
      </c>
      <c r="B3403" s="12" t="s">
        <v>3276</v>
      </c>
      <c r="C3403" s="12" t="s">
        <v>11181</v>
      </c>
      <c r="D3403" s="12">
        <v>204</v>
      </c>
      <c r="E3403" s="12"/>
      <c r="F3403" s="12">
        <v>455</v>
      </c>
      <c r="G3403" s="12">
        <v>7</v>
      </c>
      <c r="H3403" s="12">
        <v>3000</v>
      </c>
      <c r="I3403" s="12" t="s">
        <v>15059</v>
      </c>
      <c r="K3403" s="12" t="s">
        <v>18313</v>
      </c>
      <c r="L3403" s="12" t="s">
        <v>23790</v>
      </c>
      <c r="M3403" s="12" t="s">
        <v>23793</v>
      </c>
      <c r="N3403" s="12" t="s">
        <v>23796</v>
      </c>
      <c r="T3403" s="39">
        <v>44711</v>
      </c>
      <c r="U3403" s="39">
        <v>44819</v>
      </c>
      <c r="V3403" s="12" t="s">
        <v>23952</v>
      </c>
      <c r="W3403" s="12" t="s">
        <v>26461</v>
      </c>
      <c r="X3403" s="12" t="s">
        <v>31241</v>
      </c>
      <c r="Z3403" s="12" t="s">
        <v>23959</v>
      </c>
      <c r="AA3403" s="12" t="s">
        <v>31247</v>
      </c>
      <c r="AC3403" s="39">
        <v>44714</v>
      </c>
    </row>
    <row r="3404" spans="1:29" ht="75" x14ac:dyDescent="0.25">
      <c r="A3404" s="12">
        <v>704223420</v>
      </c>
      <c r="B3404" s="12" t="s">
        <v>3277</v>
      </c>
      <c r="C3404" s="12" t="s">
        <v>11182</v>
      </c>
      <c r="D3404" s="12">
        <v>433</v>
      </c>
      <c r="E3404" s="12"/>
      <c r="F3404" s="12">
        <v>545</v>
      </c>
      <c r="G3404" s="12">
        <v>16</v>
      </c>
      <c r="H3404" s="12">
        <v>8000</v>
      </c>
      <c r="I3404" s="12" t="s">
        <v>15132</v>
      </c>
      <c r="K3404" s="12" t="s">
        <v>18314</v>
      </c>
      <c r="L3404" s="12" t="s">
        <v>23790</v>
      </c>
      <c r="M3404" s="12" t="s">
        <v>23793</v>
      </c>
      <c r="N3404" s="12" t="s">
        <v>23796</v>
      </c>
      <c r="T3404" s="39">
        <v>44700</v>
      </c>
      <c r="U3404" s="39">
        <v>44783</v>
      </c>
      <c r="V3404" s="12" t="s">
        <v>23952</v>
      </c>
      <c r="W3404" s="12" t="s">
        <v>26462</v>
      </c>
      <c r="X3404" s="12" t="s">
        <v>31241</v>
      </c>
      <c r="Z3404" s="12" t="s">
        <v>23961</v>
      </c>
      <c r="AA3404" s="12" t="s">
        <v>31247</v>
      </c>
      <c r="AC3404" s="39">
        <v>44708</v>
      </c>
    </row>
    <row r="3405" spans="1:29" ht="45" x14ac:dyDescent="0.25">
      <c r="A3405" s="12">
        <v>708840590</v>
      </c>
      <c r="B3405" s="12" t="s">
        <v>3278</v>
      </c>
      <c r="C3405" s="12" t="s">
        <v>8841</v>
      </c>
      <c r="D3405" s="12">
        <v>204</v>
      </c>
      <c r="E3405" s="12"/>
      <c r="F3405" s="12">
        <v>455</v>
      </c>
      <c r="G3405" s="12">
        <v>4</v>
      </c>
      <c r="H3405" s="12">
        <v>2000</v>
      </c>
      <c r="I3405" s="12" t="s">
        <v>15050</v>
      </c>
      <c r="K3405" s="12" t="s">
        <v>18315</v>
      </c>
      <c r="L3405" s="12" t="s">
        <v>23790</v>
      </c>
      <c r="M3405" s="12" t="s">
        <v>23793</v>
      </c>
      <c r="N3405" s="12" t="s">
        <v>23796</v>
      </c>
      <c r="T3405" s="39">
        <v>44713</v>
      </c>
      <c r="U3405" s="39">
        <v>44746</v>
      </c>
      <c r="V3405" s="12" t="s">
        <v>23957</v>
      </c>
      <c r="W3405" s="12" t="s">
        <v>26463</v>
      </c>
      <c r="X3405" s="12" t="s">
        <v>31241</v>
      </c>
      <c r="Z3405" s="12" t="s">
        <v>31320</v>
      </c>
      <c r="AA3405" s="12" t="s">
        <v>31247</v>
      </c>
      <c r="AC3405" s="39">
        <v>44715</v>
      </c>
    </row>
    <row r="3406" spans="1:29" ht="60" x14ac:dyDescent="0.25">
      <c r="A3406" s="12">
        <v>721821930</v>
      </c>
      <c r="B3406" s="12" t="s">
        <v>3279</v>
      </c>
      <c r="C3406" s="12" t="s">
        <v>11183</v>
      </c>
      <c r="D3406" s="12">
        <v>413</v>
      </c>
      <c r="E3406" s="12"/>
      <c r="F3406" s="12">
        <v>280</v>
      </c>
      <c r="G3406" s="12">
        <v>6</v>
      </c>
      <c r="H3406" s="12">
        <v>2000</v>
      </c>
      <c r="I3406" s="12" t="s">
        <v>15139</v>
      </c>
      <c r="K3406" s="12" t="s">
        <v>18316</v>
      </c>
      <c r="L3406" s="12" t="s">
        <v>23790</v>
      </c>
      <c r="M3406" s="12" t="s">
        <v>23793</v>
      </c>
      <c r="N3406" s="12" t="s">
        <v>23796</v>
      </c>
      <c r="T3406" s="39">
        <v>44712</v>
      </c>
      <c r="U3406" s="39">
        <v>44798</v>
      </c>
      <c r="V3406" s="12" t="s">
        <v>23952</v>
      </c>
      <c r="W3406" s="12" t="s">
        <v>26464</v>
      </c>
      <c r="X3406" s="12" t="s">
        <v>31243</v>
      </c>
      <c r="Z3406" s="12" t="s">
        <v>23961</v>
      </c>
      <c r="AA3406" s="12" t="s">
        <v>31247</v>
      </c>
      <c r="AC3406" s="39">
        <v>44756</v>
      </c>
    </row>
    <row r="3407" spans="1:29" ht="60" x14ac:dyDescent="0.25">
      <c r="A3407" s="12">
        <v>724145300</v>
      </c>
      <c r="B3407" s="12" t="s">
        <v>3280</v>
      </c>
      <c r="C3407" s="12" t="s">
        <v>11184</v>
      </c>
      <c r="D3407" s="12">
        <v>207</v>
      </c>
      <c r="E3407" s="12"/>
      <c r="F3407" s="12">
        <v>400</v>
      </c>
      <c r="G3407" s="12">
        <v>5</v>
      </c>
      <c r="H3407" s="12">
        <v>2000</v>
      </c>
      <c r="I3407" s="12" t="s">
        <v>15118</v>
      </c>
      <c r="K3407" s="12" t="s">
        <v>18317</v>
      </c>
      <c r="L3407" s="12" t="s">
        <v>8624</v>
      </c>
      <c r="M3407" s="12" t="s">
        <v>8624</v>
      </c>
      <c r="N3407" s="12" t="s">
        <v>23796</v>
      </c>
      <c r="T3407" s="39">
        <v>44720</v>
      </c>
      <c r="U3407" s="39">
        <v>44777</v>
      </c>
      <c r="V3407" s="12" t="s">
        <v>23952</v>
      </c>
      <c r="W3407" s="12" t="s">
        <v>26465</v>
      </c>
      <c r="X3407" s="12" t="s">
        <v>31241</v>
      </c>
      <c r="Z3407" s="12" t="s">
        <v>23959</v>
      </c>
      <c r="AA3407" s="12" t="s">
        <v>31247</v>
      </c>
      <c r="AC3407" s="39">
        <v>44770</v>
      </c>
    </row>
    <row r="3408" spans="1:29" ht="45" x14ac:dyDescent="0.25">
      <c r="A3408" s="12">
        <v>717543900</v>
      </c>
      <c r="B3408" s="12" t="s">
        <v>3281</v>
      </c>
      <c r="C3408" s="12" t="s">
        <v>11185</v>
      </c>
      <c r="D3408" s="12">
        <v>204</v>
      </c>
      <c r="E3408" s="12"/>
      <c r="F3408" s="12">
        <v>400</v>
      </c>
      <c r="G3408" s="12">
        <v>5</v>
      </c>
      <c r="H3408" s="12">
        <v>2000</v>
      </c>
      <c r="I3408" s="12" t="s">
        <v>15038</v>
      </c>
      <c r="K3408" s="12" t="s">
        <v>18318</v>
      </c>
      <c r="L3408" s="12" t="s">
        <v>23790</v>
      </c>
      <c r="M3408" s="12" t="s">
        <v>23793</v>
      </c>
      <c r="N3408" s="12" t="s">
        <v>23796</v>
      </c>
      <c r="T3408" s="39">
        <v>44716</v>
      </c>
      <c r="U3408" s="39">
        <v>44823</v>
      </c>
      <c r="V3408" s="12" t="s">
        <v>23952</v>
      </c>
      <c r="W3408" s="12" t="s">
        <v>26466</v>
      </c>
      <c r="X3408" s="12" t="s">
        <v>31241</v>
      </c>
      <c r="Z3408" s="12" t="s">
        <v>23961</v>
      </c>
      <c r="AA3408" s="12" t="s">
        <v>31247</v>
      </c>
      <c r="AC3408" s="39">
        <v>44718</v>
      </c>
    </row>
    <row r="3409" spans="1:29" ht="45" x14ac:dyDescent="0.25">
      <c r="A3409" s="12">
        <v>717543880</v>
      </c>
      <c r="B3409" s="12" t="s">
        <v>3282</v>
      </c>
      <c r="C3409" s="12" t="s">
        <v>11186</v>
      </c>
      <c r="D3409" s="12">
        <v>207</v>
      </c>
      <c r="E3409" s="12"/>
      <c r="F3409" s="12">
        <v>400</v>
      </c>
      <c r="G3409" s="12">
        <v>5</v>
      </c>
      <c r="H3409" s="12">
        <v>2000</v>
      </c>
      <c r="I3409" s="12" t="s">
        <v>15038</v>
      </c>
      <c r="K3409" s="12" t="s">
        <v>18319</v>
      </c>
      <c r="L3409" s="12" t="s">
        <v>23790</v>
      </c>
      <c r="M3409" s="12" t="s">
        <v>23793</v>
      </c>
      <c r="N3409" s="12" t="s">
        <v>23796</v>
      </c>
      <c r="T3409" s="39">
        <v>44715</v>
      </c>
      <c r="U3409" s="39">
        <v>44823</v>
      </c>
      <c r="V3409" s="12" t="s">
        <v>23952</v>
      </c>
      <c r="W3409" s="12" t="s">
        <v>26467</v>
      </c>
      <c r="X3409" s="12" t="s">
        <v>31241</v>
      </c>
      <c r="Z3409" s="12" t="s">
        <v>23961</v>
      </c>
      <c r="AA3409" s="12" t="s">
        <v>31247</v>
      </c>
      <c r="AC3409" s="39">
        <v>44718</v>
      </c>
    </row>
    <row r="3410" spans="1:29" ht="45" x14ac:dyDescent="0.25">
      <c r="A3410" s="12">
        <v>717543890</v>
      </c>
      <c r="B3410" s="12" t="s">
        <v>3282</v>
      </c>
      <c r="C3410" s="12" t="s">
        <v>11186</v>
      </c>
      <c r="D3410" s="12">
        <v>207</v>
      </c>
      <c r="E3410" s="12"/>
      <c r="F3410" s="12">
        <v>400</v>
      </c>
      <c r="G3410" s="12">
        <v>5</v>
      </c>
      <c r="H3410" s="12">
        <v>2000</v>
      </c>
      <c r="I3410" s="12" t="s">
        <v>15038</v>
      </c>
      <c r="K3410" s="12" t="s">
        <v>18320</v>
      </c>
      <c r="L3410" s="12" t="s">
        <v>23790</v>
      </c>
      <c r="M3410" s="12" t="s">
        <v>23793</v>
      </c>
      <c r="N3410" s="12" t="s">
        <v>23796</v>
      </c>
      <c r="T3410" s="39">
        <v>44715</v>
      </c>
      <c r="U3410" s="39">
        <v>44823</v>
      </c>
      <c r="V3410" s="12" t="s">
        <v>23952</v>
      </c>
      <c r="W3410" s="12" t="s">
        <v>26468</v>
      </c>
      <c r="X3410" s="12" t="s">
        <v>31241</v>
      </c>
      <c r="Z3410" s="12" t="s">
        <v>23961</v>
      </c>
      <c r="AA3410" s="12" t="s">
        <v>31247</v>
      </c>
      <c r="AC3410" s="39">
        <v>44718</v>
      </c>
    </row>
    <row r="3411" spans="1:29" ht="60" x14ac:dyDescent="0.25">
      <c r="A3411" s="12">
        <v>706161961</v>
      </c>
      <c r="B3411" s="12" t="s">
        <v>3283</v>
      </c>
      <c r="C3411" s="12" t="s">
        <v>11187</v>
      </c>
      <c r="D3411" s="12">
        <v>413</v>
      </c>
      <c r="E3411" s="12"/>
      <c r="F3411" s="12">
        <v>500</v>
      </c>
      <c r="G3411" s="12">
        <v>8</v>
      </c>
      <c r="H3411" s="12">
        <v>4600</v>
      </c>
      <c r="I3411" s="12" t="s">
        <v>15118</v>
      </c>
      <c r="K3411" s="12" t="s">
        <v>18321</v>
      </c>
      <c r="L3411" s="12" t="s">
        <v>23790</v>
      </c>
      <c r="M3411" s="12" t="s">
        <v>23793</v>
      </c>
      <c r="N3411" s="12" t="s">
        <v>23796</v>
      </c>
      <c r="T3411" s="39">
        <v>44713</v>
      </c>
      <c r="U3411" s="39">
        <v>44753</v>
      </c>
      <c r="V3411" s="12" t="s">
        <v>23952</v>
      </c>
      <c r="W3411" s="12" t="s">
        <v>26469</v>
      </c>
      <c r="X3411" s="12" t="s">
        <v>31241</v>
      </c>
      <c r="Z3411" s="12" t="s">
        <v>31320</v>
      </c>
      <c r="AA3411" s="12" t="s">
        <v>31247</v>
      </c>
      <c r="AC3411" s="39">
        <v>44738</v>
      </c>
    </row>
    <row r="3412" spans="1:29" ht="90" x14ac:dyDescent="0.25">
      <c r="A3412" s="12">
        <v>714407060</v>
      </c>
      <c r="B3412" s="12" t="s">
        <v>3284</v>
      </c>
      <c r="C3412" s="12" t="s">
        <v>11188</v>
      </c>
      <c r="D3412" s="12">
        <v>413</v>
      </c>
      <c r="E3412" s="12"/>
      <c r="F3412" s="12">
        <v>455</v>
      </c>
      <c r="G3412" s="12">
        <v>9</v>
      </c>
      <c r="H3412" s="12">
        <v>4000</v>
      </c>
      <c r="I3412" s="12" t="s">
        <v>15029</v>
      </c>
      <c r="K3412" s="12" t="s">
        <v>18322</v>
      </c>
      <c r="L3412" s="12" t="s">
        <v>23790</v>
      </c>
      <c r="M3412" s="12" t="s">
        <v>23793</v>
      </c>
      <c r="N3412" s="12" t="s">
        <v>23796</v>
      </c>
      <c r="T3412" s="39">
        <v>44718</v>
      </c>
      <c r="U3412" s="39">
        <v>44753</v>
      </c>
      <c r="V3412" s="12" t="s">
        <v>23952</v>
      </c>
      <c r="W3412" s="12" t="s">
        <v>26470</v>
      </c>
      <c r="X3412" s="12" t="s">
        <v>31241</v>
      </c>
      <c r="Z3412" s="12" t="s">
        <v>31320</v>
      </c>
      <c r="AA3412" s="12" t="s">
        <v>31247</v>
      </c>
      <c r="AC3412" s="39">
        <v>44719</v>
      </c>
    </row>
    <row r="3413" spans="1:29" ht="60" x14ac:dyDescent="0.25">
      <c r="A3413" s="12">
        <v>714584201</v>
      </c>
      <c r="B3413" s="12" t="s">
        <v>3285</v>
      </c>
      <c r="C3413" s="12" t="s">
        <v>11189</v>
      </c>
      <c r="D3413" s="12">
        <v>207</v>
      </c>
      <c r="E3413" s="12"/>
      <c r="F3413" s="12">
        <v>455</v>
      </c>
      <c r="G3413" s="12">
        <v>9</v>
      </c>
      <c r="H3413" s="12">
        <v>4000</v>
      </c>
      <c r="I3413" s="12" t="s">
        <v>15029</v>
      </c>
      <c r="K3413" s="12" t="s">
        <v>18323</v>
      </c>
      <c r="L3413" s="12" t="s">
        <v>23790</v>
      </c>
      <c r="M3413" s="12" t="s">
        <v>23793</v>
      </c>
      <c r="N3413" s="12" t="s">
        <v>23796</v>
      </c>
      <c r="T3413" s="39">
        <v>44718</v>
      </c>
      <c r="U3413" s="39">
        <v>44744</v>
      </c>
      <c r="V3413" s="12" t="s">
        <v>23952</v>
      </c>
      <c r="W3413" s="12" t="s">
        <v>26471</v>
      </c>
      <c r="X3413" s="12" t="s">
        <v>31241</v>
      </c>
      <c r="Z3413" s="12" t="s">
        <v>23960</v>
      </c>
      <c r="AA3413" s="12" t="s">
        <v>31247</v>
      </c>
      <c r="AC3413" s="39">
        <v>44719</v>
      </c>
    </row>
    <row r="3414" spans="1:29" ht="90" x14ac:dyDescent="0.25">
      <c r="A3414" s="12">
        <v>723068610</v>
      </c>
      <c r="B3414" s="12" t="s">
        <v>3286</v>
      </c>
      <c r="C3414" s="12" t="s">
        <v>11190</v>
      </c>
      <c r="D3414" s="12">
        <v>413</v>
      </c>
      <c r="E3414" s="12"/>
      <c r="F3414" s="12">
        <v>455</v>
      </c>
      <c r="G3414" s="12">
        <v>9</v>
      </c>
      <c r="H3414" s="12">
        <v>4600</v>
      </c>
      <c r="I3414" s="12" t="s">
        <v>15029</v>
      </c>
      <c r="K3414" s="12" t="s">
        <v>18324</v>
      </c>
      <c r="L3414" s="12" t="s">
        <v>23790</v>
      </c>
      <c r="M3414" s="12" t="s">
        <v>23793</v>
      </c>
      <c r="N3414" s="12" t="s">
        <v>23796</v>
      </c>
      <c r="T3414" s="39">
        <v>44718</v>
      </c>
      <c r="U3414" s="39">
        <v>44753</v>
      </c>
      <c r="V3414" s="12" t="s">
        <v>23952</v>
      </c>
      <c r="W3414" s="12" t="s">
        <v>26472</v>
      </c>
      <c r="X3414" s="12" t="s">
        <v>31241</v>
      </c>
      <c r="Z3414" s="12" t="s">
        <v>23952</v>
      </c>
      <c r="AA3414" s="12" t="s">
        <v>31247</v>
      </c>
      <c r="AC3414" s="39">
        <v>44728</v>
      </c>
    </row>
    <row r="3415" spans="1:29" ht="75" x14ac:dyDescent="0.25">
      <c r="A3415" s="12">
        <v>723747841</v>
      </c>
      <c r="B3415" s="12" t="s">
        <v>3287</v>
      </c>
      <c r="C3415" s="12" t="s">
        <v>11191</v>
      </c>
      <c r="D3415" s="12">
        <v>207</v>
      </c>
      <c r="E3415" s="12"/>
      <c r="F3415" s="12">
        <v>550</v>
      </c>
      <c r="G3415" s="12">
        <v>5</v>
      </c>
      <c r="H3415" s="12">
        <v>3300</v>
      </c>
      <c r="I3415" s="12" t="s">
        <v>15029</v>
      </c>
      <c r="K3415" s="12" t="s">
        <v>18325</v>
      </c>
      <c r="L3415" s="12" t="s">
        <v>23790</v>
      </c>
      <c r="M3415" s="12" t="s">
        <v>23793</v>
      </c>
      <c r="N3415" s="12" t="s">
        <v>23796</v>
      </c>
      <c r="T3415" s="39">
        <v>44718</v>
      </c>
      <c r="U3415" s="39">
        <v>44823</v>
      </c>
      <c r="V3415" s="12" t="s">
        <v>23952</v>
      </c>
      <c r="W3415" s="12" t="s">
        <v>26473</v>
      </c>
      <c r="X3415" s="12" t="s">
        <v>31241</v>
      </c>
      <c r="Z3415" s="12" t="s">
        <v>23961</v>
      </c>
      <c r="AA3415" s="12" t="s">
        <v>31247</v>
      </c>
      <c r="AC3415" s="39">
        <v>44719</v>
      </c>
    </row>
    <row r="3416" spans="1:29" ht="60" x14ac:dyDescent="0.25">
      <c r="A3416" s="12">
        <v>714381750</v>
      </c>
      <c r="B3416" s="12" t="s">
        <v>3288</v>
      </c>
      <c r="C3416" s="12" t="s">
        <v>11192</v>
      </c>
      <c r="D3416" s="12">
        <v>413</v>
      </c>
      <c r="E3416" s="12"/>
      <c r="F3416" s="12">
        <v>550</v>
      </c>
      <c r="G3416" s="12">
        <v>5</v>
      </c>
      <c r="H3416" s="12">
        <v>3300</v>
      </c>
      <c r="I3416" s="12" t="s">
        <v>15029</v>
      </c>
      <c r="K3416" s="12" t="s">
        <v>18326</v>
      </c>
      <c r="L3416" s="12" t="s">
        <v>23790</v>
      </c>
      <c r="M3416" s="12" t="s">
        <v>23793</v>
      </c>
      <c r="N3416" s="12" t="s">
        <v>23796</v>
      </c>
      <c r="T3416" s="39">
        <v>44718</v>
      </c>
      <c r="U3416" s="39">
        <v>44750</v>
      </c>
      <c r="V3416" s="12" t="s">
        <v>23952</v>
      </c>
      <c r="W3416" s="12" t="s">
        <v>26474</v>
      </c>
      <c r="X3416" s="12" t="s">
        <v>31241</v>
      </c>
      <c r="Z3416" s="12" t="s">
        <v>23960</v>
      </c>
      <c r="AA3416" s="12" t="s">
        <v>31247</v>
      </c>
      <c r="AC3416" s="39">
        <v>44719</v>
      </c>
    </row>
    <row r="3417" spans="1:29" ht="60" x14ac:dyDescent="0.25">
      <c r="A3417" s="12">
        <v>714381620</v>
      </c>
      <c r="B3417" s="12" t="s">
        <v>3289</v>
      </c>
      <c r="C3417" s="12" t="s">
        <v>11192</v>
      </c>
      <c r="D3417" s="12">
        <v>203</v>
      </c>
      <c r="E3417" s="12"/>
      <c r="F3417" s="12">
        <v>545</v>
      </c>
      <c r="G3417" s="12">
        <v>6</v>
      </c>
      <c r="H3417" s="12">
        <v>3300</v>
      </c>
      <c r="I3417" s="12" t="s">
        <v>15029</v>
      </c>
      <c r="K3417" s="12" t="s">
        <v>18327</v>
      </c>
      <c r="L3417" s="12" t="s">
        <v>23790</v>
      </c>
      <c r="M3417" s="12" t="s">
        <v>23793</v>
      </c>
      <c r="N3417" s="12" t="s">
        <v>23796</v>
      </c>
      <c r="T3417" s="39">
        <v>44718</v>
      </c>
      <c r="U3417" s="39">
        <v>44809</v>
      </c>
      <c r="V3417" s="12" t="s">
        <v>23952</v>
      </c>
      <c r="W3417" s="12" t="s">
        <v>26475</v>
      </c>
      <c r="X3417" s="12" t="s">
        <v>31241</v>
      </c>
      <c r="Z3417" s="12" t="s">
        <v>23960</v>
      </c>
      <c r="AA3417" s="12" t="s">
        <v>31247</v>
      </c>
      <c r="AC3417" s="39">
        <v>44719</v>
      </c>
    </row>
    <row r="3418" spans="1:29" ht="60" x14ac:dyDescent="0.25">
      <c r="A3418" s="12">
        <v>714381700</v>
      </c>
      <c r="B3418" s="12" t="s">
        <v>3289</v>
      </c>
      <c r="C3418" s="12" t="s">
        <v>11192</v>
      </c>
      <c r="D3418" s="12">
        <v>207</v>
      </c>
      <c r="E3418" s="12"/>
      <c r="F3418" s="12">
        <v>545</v>
      </c>
      <c r="G3418" s="12">
        <v>6</v>
      </c>
      <c r="H3418" s="12">
        <v>3300</v>
      </c>
      <c r="I3418" s="12" t="s">
        <v>15029</v>
      </c>
      <c r="K3418" s="12" t="s">
        <v>18328</v>
      </c>
      <c r="L3418" s="12" t="s">
        <v>23790</v>
      </c>
      <c r="M3418" s="12" t="s">
        <v>23793</v>
      </c>
      <c r="N3418" s="12" t="s">
        <v>23796</v>
      </c>
      <c r="T3418" s="39">
        <v>44718</v>
      </c>
      <c r="U3418" s="39">
        <v>44744</v>
      </c>
      <c r="V3418" s="12" t="s">
        <v>23952</v>
      </c>
      <c r="W3418" s="12" t="s">
        <v>26476</v>
      </c>
      <c r="X3418" s="12" t="s">
        <v>31241</v>
      </c>
      <c r="Z3418" s="12" t="s">
        <v>23960</v>
      </c>
      <c r="AA3418" s="12" t="s">
        <v>31247</v>
      </c>
      <c r="AC3418" s="39">
        <v>44719</v>
      </c>
    </row>
    <row r="3419" spans="1:29" ht="45" x14ac:dyDescent="0.25">
      <c r="A3419" s="12">
        <v>711323650</v>
      </c>
      <c r="B3419" s="12" t="s">
        <v>3290</v>
      </c>
      <c r="C3419" s="12" t="s">
        <v>11193</v>
      </c>
      <c r="D3419" s="12">
        <v>207</v>
      </c>
      <c r="E3419" s="12"/>
      <c r="F3419" s="12">
        <v>415</v>
      </c>
      <c r="G3419" s="12">
        <v>7</v>
      </c>
      <c r="H3419" s="12">
        <v>3000</v>
      </c>
      <c r="I3419" s="12" t="s">
        <v>15087</v>
      </c>
      <c r="K3419" s="12" t="s">
        <v>18329</v>
      </c>
      <c r="L3419" s="12" t="s">
        <v>23790</v>
      </c>
      <c r="M3419" s="12" t="s">
        <v>23793</v>
      </c>
      <c r="N3419" s="12" t="s">
        <v>23796</v>
      </c>
      <c r="T3419" s="39">
        <v>44699</v>
      </c>
      <c r="U3419" s="39">
        <v>44748</v>
      </c>
      <c r="V3419" s="12" t="s">
        <v>23952</v>
      </c>
      <c r="W3419" s="12" t="s">
        <v>26477</v>
      </c>
      <c r="X3419" s="12" t="s">
        <v>31241</v>
      </c>
      <c r="Z3419" s="12" t="s">
        <v>31320</v>
      </c>
      <c r="AA3419" s="12" t="s">
        <v>31247</v>
      </c>
      <c r="AC3419" s="39">
        <v>44719</v>
      </c>
    </row>
    <row r="3420" spans="1:29" ht="45" x14ac:dyDescent="0.25">
      <c r="A3420" s="12">
        <v>716207810</v>
      </c>
      <c r="B3420" s="12" t="s">
        <v>3291</v>
      </c>
      <c r="C3420" s="12" t="s">
        <v>11194</v>
      </c>
      <c r="D3420" s="12">
        <v>420</v>
      </c>
      <c r="E3420" s="12"/>
      <c r="F3420" s="12">
        <v>455</v>
      </c>
      <c r="G3420" s="12">
        <v>12</v>
      </c>
      <c r="H3420" s="12">
        <v>5000</v>
      </c>
      <c r="I3420" s="12" t="s">
        <v>15029</v>
      </c>
      <c r="K3420" s="12" t="s">
        <v>18330</v>
      </c>
      <c r="L3420" s="12" t="s">
        <v>23790</v>
      </c>
      <c r="M3420" s="12" t="s">
        <v>23793</v>
      </c>
      <c r="N3420" s="12" t="s">
        <v>23796</v>
      </c>
      <c r="T3420" s="39">
        <v>44718</v>
      </c>
      <c r="U3420" s="39">
        <v>44730</v>
      </c>
      <c r="V3420" s="12" t="s">
        <v>23952</v>
      </c>
      <c r="W3420" s="12" t="s">
        <v>26478</v>
      </c>
      <c r="X3420" s="12" t="s">
        <v>31241</v>
      </c>
      <c r="Z3420" s="12" t="s">
        <v>23961</v>
      </c>
      <c r="AA3420" s="12" t="s">
        <v>31247</v>
      </c>
      <c r="AC3420" s="39">
        <v>44719</v>
      </c>
    </row>
    <row r="3421" spans="1:29" ht="75" x14ac:dyDescent="0.25">
      <c r="A3421" s="12">
        <v>711765301</v>
      </c>
      <c r="B3421" s="12" t="s">
        <v>3292</v>
      </c>
      <c r="C3421" s="12" t="s">
        <v>11195</v>
      </c>
      <c r="D3421" s="12">
        <v>413</v>
      </c>
      <c r="E3421" s="12"/>
      <c r="F3421" s="12">
        <v>400</v>
      </c>
      <c r="G3421" s="12">
        <v>10</v>
      </c>
      <c r="H3421" s="12">
        <v>4000</v>
      </c>
      <c r="I3421" s="12" t="s">
        <v>15100</v>
      </c>
      <c r="K3421" s="12" t="s">
        <v>18331</v>
      </c>
      <c r="L3421" s="12" t="s">
        <v>23790</v>
      </c>
      <c r="M3421" s="12" t="s">
        <v>23793</v>
      </c>
      <c r="N3421" s="12" t="s">
        <v>23796</v>
      </c>
      <c r="T3421" s="39">
        <v>44718</v>
      </c>
      <c r="U3421" s="39">
        <v>44736</v>
      </c>
      <c r="V3421" s="12" t="s">
        <v>23952</v>
      </c>
      <c r="W3421" s="12" t="s">
        <v>26479</v>
      </c>
      <c r="X3421" s="12" t="s">
        <v>31241</v>
      </c>
      <c r="Z3421" s="12" t="s">
        <v>23959</v>
      </c>
      <c r="AA3421" s="12" t="s">
        <v>31247</v>
      </c>
      <c r="AC3421" s="39">
        <v>44735</v>
      </c>
    </row>
    <row r="3422" spans="1:29" ht="75" x14ac:dyDescent="0.25">
      <c r="A3422" s="12">
        <v>712985110</v>
      </c>
      <c r="B3422" s="12" t="s">
        <v>3293</v>
      </c>
      <c r="C3422" s="12" t="s">
        <v>11196</v>
      </c>
      <c r="D3422" s="12">
        <v>413</v>
      </c>
      <c r="E3422" s="12"/>
      <c r="F3422" s="12">
        <v>450</v>
      </c>
      <c r="G3422" s="12">
        <v>5</v>
      </c>
      <c r="H3422" s="12">
        <v>2200</v>
      </c>
      <c r="I3422" s="12" t="s">
        <v>15077</v>
      </c>
      <c r="K3422" s="12" t="s">
        <v>18332</v>
      </c>
      <c r="L3422" s="12" t="s">
        <v>23790</v>
      </c>
      <c r="M3422" s="12" t="s">
        <v>23793</v>
      </c>
      <c r="N3422" s="12" t="s">
        <v>23796</v>
      </c>
      <c r="T3422" s="39">
        <v>44718</v>
      </c>
      <c r="U3422" s="39">
        <v>44841</v>
      </c>
      <c r="V3422" s="12" t="s">
        <v>23952</v>
      </c>
      <c r="W3422" s="12" t="s">
        <v>26480</v>
      </c>
      <c r="X3422" s="12" t="s">
        <v>31241</v>
      </c>
      <c r="Z3422" s="12" t="s">
        <v>23952</v>
      </c>
      <c r="AA3422" s="12" t="s">
        <v>31247</v>
      </c>
      <c r="AC3422" s="39">
        <v>44721</v>
      </c>
    </row>
    <row r="3423" spans="1:29" ht="60" x14ac:dyDescent="0.25">
      <c r="A3423" s="12">
        <v>717720610</v>
      </c>
      <c r="B3423" s="12" t="s">
        <v>3294</v>
      </c>
      <c r="C3423" s="12" t="s">
        <v>9262</v>
      </c>
      <c r="D3423" s="12">
        <v>207</v>
      </c>
      <c r="E3423" s="12"/>
      <c r="F3423" s="12">
        <v>450</v>
      </c>
      <c r="G3423" s="12">
        <v>4</v>
      </c>
      <c r="H3423" s="12">
        <v>2000</v>
      </c>
      <c r="I3423" s="12" t="s">
        <v>15077</v>
      </c>
      <c r="K3423" s="12" t="s">
        <v>18333</v>
      </c>
      <c r="L3423" s="12" t="s">
        <v>23790</v>
      </c>
      <c r="M3423" s="12" t="s">
        <v>23793</v>
      </c>
      <c r="N3423" s="12" t="s">
        <v>23796</v>
      </c>
      <c r="T3423" s="39">
        <v>44718</v>
      </c>
      <c r="U3423" s="39">
        <v>44818</v>
      </c>
      <c r="V3423" s="12" t="s">
        <v>23952</v>
      </c>
      <c r="W3423" s="12" t="s">
        <v>26481</v>
      </c>
      <c r="X3423" s="12" t="s">
        <v>31241</v>
      </c>
      <c r="Z3423" s="12" t="s">
        <v>23952</v>
      </c>
      <c r="AA3423" s="12" t="s">
        <v>31247</v>
      </c>
      <c r="AC3423" s="39">
        <v>44721</v>
      </c>
    </row>
    <row r="3424" spans="1:29" ht="45" x14ac:dyDescent="0.25">
      <c r="A3424" s="12">
        <v>707847280</v>
      </c>
      <c r="B3424" s="12" t="s">
        <v>3295</v>
      </c>
      <c r="C3424" s="12" t="s">
        <v>11197</v>
      </c>
      <c r="D3424" s="12">
        <v>203</v>
      </c>
      <c r="E3424" s="12"/>
      <c r="F3424" s="12">
        <v>500</v>
      </c>
      <c r="G3424" s="12">
        <v>5</v>
      </c>
      <c r="H3424" s="12">
        <v>3000</v>
      </c>
      <c r="I3424" s="12" t="s">
        <v>15061</v>
      </c>
      <c r="K3424" s="12" t="s">
        <v>18334</v>
      </c>
      <c r="L3424" s="12" t="s">
        <v>23790</v>
      </c>
      <c r="M3424" s="12" t="s">
        <v>23793</v>
      </c>
      <c r="N3424" s="12" t="s">
        <v>23796</v>
      </c>
      <c r="T3424" s="39">
        <v>44718</v>
      </c>
      <c r="U3424" s="39">
        <v>44748</v>
      </c>
      <c r="V3424" s="12" t="s">
        <v>23952</v>
      </c>
      <c r="W3424" s="12" t="s">
        <v>26482</v>
      </c>
      <c r="X3424" s="12" t="s">
        <v>31241</v>
      </c>
      <c r="Z3424" s="12" t="s">
        <v>23959</v>
      </c>
      <c r="AA3424" s="12" t="s">
        <v>31247</v>
      </c>
      <c r="AC3424" s="39">
        <v>44725</v>
      </c>
    </row>
    <row r="3425" spans="1:29" ht="75" x14ac:dyDescent="0.25">
      <c r="A3425" s="12">
        <v>711280600</v>
      </c>
      <c r="B3425" s="12" t="s">
        <v>3296</v>
      </c>
      <c r="C3425" s="12" t="s">
        <v>11198</v>
      </c>
      <c r="D3425" s="12">
        <v>203</v>
      </c>
      <c r="E3425" s="12"/>
      <c r="F3425" s="12">
        <v>280</v>
      </c>
      <c r="G3425" s="12">
        <v>5</v>
      </c>
      <c r="H3425" s="12">
        <v>1600</v>
      </c>
      <c r="I3425" s="12" t="s">
        <v>15127</v>
      </c>
      <c r="K3425" s="12" t="s">
        <v>18335</v>
      </c>
      <c r="L3425" s="12" t="s">
        <v>23790</v>
      </c>
      <c r="M3425" s="12" t="s">
        <v>23793</v>
      </c>
      <c r="N3425" s="12" t="s">
        <v>23796</v>
      </c>
      <c r="T3425" s="39">
        <v>44720</v>
      </c>
      <c r="U3425" s="39">
        <v>44867</v>
      </c>
      <c r="V3425" s="12" t="s">
        <v>23952</v>
      </c>
      <c r="W3425" s="12" t="s">
        <v>26483</v>
      </c>
      <c r="X3425" s="12" t="s">
        <v>31241</v>
      </c>
      <c r="Z3425" s="12" t="s">
        <v>23961</v>
      </c>
      <c r="AA3425" s="12" t="s">
        <v>31247</v>
      </c>
      <c r="AC3425" s="39">
        <v>44721</v>
      </c>
    </row>
    <row r="3426" spans="1:29" ht="75" x14ac:dyDescent="0.25">
      <c r="A3426" s="12">
        <v>711280500</v>
      </c>
      <c r="B3426" s="12" t="s">
        <v>3297</v>
      </c>
      <c r="C3426" s="12" t="s">
        <v>11199</v>
      </c>
      <c r="D3426" s="12">
        <v>207</v>
      </c>
      <c r="E3426" s="12"/>
      <c r="F3426" s="12">
        <v>400</v>
      </c>
      <c r="G3426" s="12">
        <v>3</v>
      </c>
      <c r="H3426" s="12">
        <v>1600</v>
      </c>
      <c r="I3426" s="12" t="s">
        <v>15127</v>
      </c>
      <c r="K3426" s="12" t="s">
        <v>18336</v>
      </c>
      <c r="L3426" s="12" t="s">
        <v>23790</v>
      </c>
      <c r="M3426" s="12" t="s">
        <v>23793</v>
      </c>
      <c r="N3426" s="12" t="s">
        <v>23796</v>
      </c>
      <c r="T3426" s="39">
        <v>44720</v>
      </c>
      <c r="U3426" s="39">
        <v>44826</v>
      </c>
      <c r="V3426" s="12" t="s">
        <v>23952</v>
      </c>
      <c r="W3426" s="12" t="s">
        <v>26484</v>
      </c>
      <c r="X3426" s="12" t="s">
        <v>31241</v>
      </c>
      <c r="Z3426" s="12" t="s">
        <v>23961</v>
      </c>
      <c r="AA3426" s="12" t="s">
        <v>31247</v>
      </c>
      <c r="AC3426" s="39">
        <v>44721</v>
      </c>
    </row>
    <row r="3427" spans="1:29" ht="60" x14ac:dyDescent="0.25">
      <c r="A3427" s="12">
        <v>720162010</v>
      </c>
      <c r="B3427" s="12" t="s">
        <v>3298</v>
      </c>
      <c r="C3427" s="12" t="s">
        <v>11200</v>
      </c>
      <c r="D3427" s="12">
        <v>207</v>
      </c>
      <c r="E3427" s="12"/>
      <c r="F3427" s="12">
        <v>455</v>
      </c>
      <c r="G3427" s="12">
        <v>7</v>
      </c>
      <c r="H3427" s="12">
        <v>3000</v>
      </c>
      <c r="I3427" s="12" t="s">
        <v>15057</v>
      </c>
      <c r="K3427" s="12" t="s">
        <v>18337</v>
      </c>
      <c r="L3427" s="12" t="s">
        <v>23790</v>
      </c>
      <c r="M3427" s="12" t="s">
        <v>23793</v>
      </c>
      <c r="N3427" s="12" t="s">
        <v>23796</v>
      </c>
      <c r="T3427" s="39">
        <v>44720</v>
      </c>
      <c r="U3427" s="39">
        <v>44748</v>
      </c>
      <c r="V3427" s="12" t="s">
        <v>23952</v>
      </c>
      <c r="W3427" s="12" t="s">
        <v>26485</v>
      </c>
      <c r="X3427" s="12" t="s">
        <v>31241</v>
      </c>
      <c r="Z3427" s="12" t="s">
        <v>23961</v>
      </c>
      <c r="AA3427" s="12" t="s">
        <v>31247</v>
      </c>
      <c r="AC3427" s="39">
        <v>44721</v>
      </c>
    </row>
    <row r="3428" spans="1:29" ht="60" x14ac:dyDescent="0.25">
      <c r="A3428" s="12">
        <v>723388350</v>
      </c>
      <c r="B3428" s="12" t="s">
        <v>3299</v>
      </c>
      <c r="C3428" s="12" t="s">
        <v>11201</v>
      </c>
      <c r="D3428" s="12">
        <v>413</v>
      </c>
      <c r="E3428" s="12"/>
      <c r="F3428" s="12">
        <v>335</v>
      </c>
      <c r="G3428" s="12">
        <v>9</v>
      </c>
      <c r="H3428" s="12">
        <v>3000</v>
      </c>
      <c r="I3428" s="12" t="s">
        <v>15065</v>
      </c>
      <c r="K3428" s="12" t="s">
        <v>18338</v>
      </c>
      <c r="L3428" s="12" t="s">
        <v>23790</v>
      </c>
      <c r="M3428" s="12" t="s">
        <v>23793</v>
      </c>
      <c r="N3428" s="12" t="s">
        <v>23796</v>
      </c>
      <c r="T3428" s="39">
        <v>44720</v>
      </c>
      <c r="U3428" s="39">
        <v>44732</v>
      </c>
      <c r="V3428" s="12" t="s">
        <v>23952</v>
      </c>
      <c r="W3428" s="12" t="s">
        <v>26486</v>
      </c>
      <c r="X3428" s="12" t="s">
        <v>31241</v>
      </c>
      <c r="Z3428" s="12" t="s">
        <v>23952</v>
      </c>
      <c r="AA3428" s="12" t="s">
        <v>31247</v>
      </c>
      <c r="AC3428" s="39">
        <v>44721</v>
      </c>
    </row>
    <row r="3429" spans="1:29" ht="75" x14ac:dyDescent="0.25">
      <c r="A3429" s="12">
        <v>708202210</v>
      </c>
      <c r="B3429" s="12" t="s">
        <v>3300</v>
      </c>
      <c r="C3429" s="12" t="s">
        <v>11202</v>
      </c>
      <c r="D3429" s="12">
        <v>413</v>
      </c>
      <c r="E3429" s="12"/>
      <c r="F3429" s="12">
        <v>390</v>
      </c>
      <c r="G3429" s="12">
        <v>8</v>
      </c>
      <c r="H3429" s="12">
        <v>2000</v>
      </c>
      <c r="I3429" s="12" t="s">
        <v>15127</v>
      </c>
      <c r="K3429" s="12" t="s">
        <v>18339</v>
      </c>
      <c r="L3429" s="12" t="s">
        <v>23790</v>
      </c>
      <c r="M3429" s="12" t="s">
        <v>23793</v>
      </c>
      <c r="N3429" s="12" t="s">
        <v>23796</v>
      </c>
      <c r="T3429" s="39">
        <v>44720</v>
      </c>
      <c r="U3429" s="39">
        <v>44795</v>
      </c>
      <c r="V3429" s="12" t="s">
        <v>23952</v>
      </c>
      <c r="W3429" s="12" t="s">
        <v>26487</v>
      </c>
      <c r="X3429" s="12" t="s">
        <v>31241</v>
      </c>
      <c r="Z3429" s="12" t="s">
        <v>23961</v>
      </c>
      <c r="AA3429" s="12" t="s">
        <v>31247</v>
      </c>
      <c r="AC3429" s="39">
        <v>44731</v>
      </c>
    </row>
    <row r="3430" spans="1:29" ht="75" x14ac:dyDescent="0.25">
      <c r="A3430" s="12">
        <v>717786630</v>
      </c>
      <c r="B3430" s="12" t="s">
        <v>3301</v>
      </c>
      <c r="C3430" s="12" t="s">
        <v>11065</v>
      </c>
      <c r="D3430" s="12">
        <v>420</v>
      </c>
      <c r="E3430" s="12"/>
      <c r="F3430" s="12">
        <v>400</v>
      </c>
      <c r="G3430" s="12">
        <v>6</v>
      </c>
      <c r="H3430" s="12">
        <v>3000</v>
      </c>
      <c r="I3430" s="12" t="s">
        <v>15074</v>
      </c>
      <c r="K3430" s="12" t="s">
        <v>18340</v>
      </c>
      <c r="L3430" s="12" t="s">
        <v>23790</v>
      </c>
      <c r="M3430" s="12" t="s">
        <v>23793</v>
      </c>
      <c r="N3430" s="12" t="s">
        <v>23796</v>
      </c>
      <c r="T3430" s="39">
        <v>44655</v>
      </c>
      <c r="U3430" s="39">
        <v>44723</v>
      </c>
      <c r="V3430" s="12" t="s">
        <v>23952</v>
      </c>
      <c r="W3430" s="12" t="s">
        <v>26488</v>
      </c>
      <c r="X3430" s="12" t="s">
        <v>31241</v>
      </c>
      <c r="Z3430" s="12" t="s">
        <v>23952</v>
      </c>
      <c r="AA3430" s="12" t="s">
        <v>31247</v>
      </c>
      <c r="AC3430" s="39">
        <v>44676</v>
      </c>
    </row>
    <row r="3431" spans="1:29" ht="75" x14ac:dyDescent="0.25">
      <c r="A3431" s="12">
        <v>726260561</v>
      </c>
      <c r="B3431" s="12" t="s">
        <v>3302</v>
      </c>
      <c r="C3431" s="12" t="s">
        <v>10973</v>
      </c>
      <c r="D3431" s="12">
        <v>203</v>
      </c>
      <c r="E3431" s="12"/>
      <c r="F3431" s="12">
        <v>400</v>
      </c>
      <c r="G3431" s="12">
        <v>4</v>
      </c>
      <c r="H3431" s="12">
        <v>2000</v>
      </c>
      <c r="I3431" s="12" t="s">
        <v>15039</v>
      </c>
      <c r="K3431" s="12" t="s">
        <v>18341</v>
      </c>
      <c r="L3431" s="12" t="s">
        <v>23790</v>
      </c>
      <c r="M3431" s="12" t="s">
        <v>23793</v>
      </c>
      <c r="N3431" s="12" t="s">
        <v>23796</v>
      </c>
      <c r="T3431" s="39">
        <v>44584</v>
      </c>
      <c r="U3431" s="39">
        <v>44821</v>
      </c>
      <c r="V3431" s="12" t="s">
        <v>23952</v>
      </c>
      <c r="W3431" s="12" t="s">
        <v>26489</v>
      </c>
      <c r="X3431" s="12" t="s">
        <v>31241</v>
      </c>
      <c r="Z3431" s="12" t="s">
        <v>23961</v>
      </c>
      <c r="AA3431" s="12" t="s">
        <v>31247</v>
      </c>
      <c r="AC3431" s="39">
        <v>44589</v>
      </c>
    </row>
    <row r="3432" spans="1:29" ht="60" x14ac:dyDescent="0.25">
      <c r="A3432" s="12">
        <v>707981390</v>
      </c>
      <c r="B3432" s="12" t="s">
        <v>3303</v>
      </c>
      <c r="C3432" s="12" t="s">
        <v>11203</v>
      </c>
      <c r="D3432" s="12">
        <v>413</v>
      </c>
      <c r="E3432" s="12"/>
      <c r="F3432" s="12">
        <v>400</v>
      </c>
      <c r="G3432" s="12">
        <v>11</v>
      </c>
      <c r="H3432" s="12">
        <v>4200</v>
      </c>
      <c r="I3432" s="12" t="s">
        <v>15135</v>
      </c>
      <c r="K3432" s="12" t="s">
        <v>18342</v>
      </c>
      <c r="L3432" s="12" t="s">
        <v>8624</v>
      </c>
      <c r="M3432" s="12" t="s">
        <v>23793</v>
      </c>
      <c r="N3432" s="12" t="s">
        <v>23796</v>
      </c>
      <c r="T3432" s="39">
        <v>44721</v>
      </c>
      <c r="U3432" s="39">
        <v>44795</v>
      </c>
      <c r="V3432" s="12" t="s">
        <v>23952</v>
      </c>
      <c r="W3432" s="12" t="s">
        <v>26490</v>
      </c>
      <c r="X3432" s="12" t="s">
        <v>31241</v>
      </c>
      <c r="Z3432" s="12" t="s">
        <v>31368</v>
      </c>
      <c r="AA3432" s="12" t="s">
        <v>31247</v>
      </c>
      <c r="AC3432" s="39">
        <v>44730</v>
      </c>
    </row>
    <row r="3433" spans="1:29" ht="75" x14ac:dyDescent="0.25">
      <c r="A3433" s="12">
        <v>724560280</v>
      </c>
      <c r="B3433" s="12" t="s">
        <v>3304</v>
      </c>
      <c r="C3433" s="12" t="s">
        <v>11204</v>
      </c>
      <c r="D3433" s="12">
        <v>204</v>
      </c>
      <c r="E3433" s="12"/>
      <c r="F3433" s="12">
        <v>400</v>
      </c>
      <c r="G3433" s="12">
        <v>7</v>
      </c>
      <c r="H3433" s="12">
        <v>3300</v>
      </c>
      <c r="I3433" s="12" t="s">
        <v>15039</v>
      </c>
      <c r="K3433" s="12" t="s">
        <v>18343</v>
      </c>
      <c r="L3433" s="12" t="s">
        <v>23790</v>
      </c>
      <c r="M3433" s="12" t="s">
        <v>23793</v>
      </c>
      <c r="N3433" s="12" t="s">
        <v>23796</v>
      </c>
      <c r="T3433" s="39">
        <v>44721</v>
      </c>
      <c r="U3433" s="39">
        <v>44748</v>
      </c>
      <c r="V3433" s="12" t="s">
        <v>23952</v>
      </c>
      <c r="W3433" s="12" t="s">
        <v>26491</v>
      </c>
      <c r="X3433" s="12" t="s">
        <v>31241</v>
      </c>
      <c r="Z3433" s="12" t="s">
        <v>31320</v>
      </c>
      <c r="AA3433" s="12" t="s">
        <v>31247</v>
      </c>
      <c r="AC3433" s="39">
        <v>44726</v>
      </c>
    </row>
    <row r="3434" spans="1:29" ht="75" x14ac:dyDescent="0.25">
      <c r="A3434" s="12">
        <v>704941510</v>
      </c>
      <c r="B3434" s="12" t="s">
        <v>3305</v>
      </c>
      <c r="C3434" s="12" t="s">
        <v>11205</v>
      </c>
      <c r="D3434" s="12">
        <v>204</v>
      </c>
      <c r="E3434" s="12"/>
      <c r="F3434" s="12">
        <v>455</v>
      </c>
      <c r="G3434" s="12">
        <v>5</v>
      </c>
      <c r="H3434" s="12">
        <v>2200</v>
      </c>
      <c r="I3434" s="12" t="s">
        <v>15050</v>
      </c>
      <c r="K3434" s="12" t="s">
        <v>18344</v>
      </c>
      <c r="L3434" s="12" t="s">
        <v>23790</v>
      </c>
      <c r="M3434" s="12" t="s">
        <v>23793</v>
      </c>
      <c r="N3434" s="12" t="s">
        <v>23796</v>
      </c>
      <c r="T3434" s="39">
        <v>44714</v>
      </c>
      <c r="U3434" s="39">
        <v>44725</v>
      </c>
      <c r="V3434" s="12" t="s">
        <v>23952</v>
      </c>
      <c r="W3434" s="12" t="s">
        <v>26492</v>
      </c>
      <c r="X3434" s="12" t="s">
        <v>31241</v>
      </c>
      <c r="Z3434" s="12" t="s">
        <v>23959</v>
      </c>
      <c r="AA3434" s="12" t="s">
        <v>31247</v>
      </c>
      <c r="AC3434" s="39">
        <v>44718</v>
      </c>
    </row>
    <row r="3435" spans="1:29" ht="75" x14ac:dyDescent="0.25">
      <c r="A3435" s="12">
        <v>708747841</v>
      </c>
      <c r="B3435" s="12" t="s">
        <v>3306</v>
      </c>
      <c r="C3435" s="12" t="s">
        <v>11206</v>
      </c>
      <c r="D3435" s="12">
        <v>204</v>
      </c>
      <c r="E3435" s="12"/>
      <c r="F3435" s="12">
        <v>400</v>
      </c>
      <c r="G3435" s="12">
        <v>5</v>
      </c>
      <c r="H3435" s="12">
        <v>2200</v>
      </c>
      <c r="I3435" s="12" t="s">
        <v>15050</v>
      </c>
      <c r="K3435" s="12" t="s">
        <v>18345</v>
      </c>
      <c r="L3435" s="12" t="s">
        <v>23790</v>
      </c>
      <c r="M3435" s="12" t="s">
        <v>23793</v>
      </c>
      <c r="N3435" s="12" t="s">
        <v>23796</v>
      </c>
      <c r="T3435" s="39">
        <v>44722</v>
      </c>
      <c r="U3435" s="39">
        <v>44819</v>
      </c>
      <c r="V3435" s="12" t="s">
        <v>23952</v>
      </c>
      <c r="W3435" s="12" t="s">
        <v>26493</v>
      </c>
      <c r="X3435" s="12" t="s">
        <v>31241</v>
      </c>
      <c r="Z3435" s="12" t="s">
        <v>31320</v>
      </c>
      <c r="AA3435" s="12" t="s">
        <v>31247</v>
      </c>
      <c r="AC3435" s="39">
        <v>44775</v>
      </c>
    </row>
    <row r="3436" spans="1:29" ht="60" x14ac:dyDescent="0.25">
      <c r="A3436" s="12">
        <v>720922400</v>
      </c>
      <c r="B3436" s="12" t="s">
        <v>3307</v>
      </c>
      <c r="C3436" s="12" t="s">
        <v>11207</v>
      </c>
      <c r="D3436" s="12">
        <v>420</v>
      </c>
      <c r="E3436" s="12"/>
      <c r="F3436" s="12">
        <v>400</v>
      </c>
      <c r="G3436" s="12">
        <v>8</v>
      </c>
      <c r="H3436" s="12">
        <v>3000</v>
      </c>
      <c r="I3436" s="12" t="s">
        <v>15038</v>
      </c>
      <c r="K3436" s="12" t="s">
        <v>18346</v>
      </c>
      <c r="L3436" s="12" t="s">
        <v>23790</v>
      </c>
      <c r="M3436" s="12" t="s">
        <v>23793</v>
      </c>
      <c r="N3436" s="12" t="s">
        <v>23796</v>
      </c>
      <c r="T3436" s="39">
        <v>44722</v>
      </c>
      <c r="U3436" s="39">
        <v>44764</v>
      </c>
      <c r="V3436" s="12" t="s">
        <v>23952</v>
      </c>
      <c r="W3436" s="12" t="s">
        <v>26494</v>
      </c>
      <c r="X3436" s="12" t="s">
        <v>31241</v>
      </c>
      <c r="Z3436" s="12" t="s">
        <v>31320</v>
      </c>
      <c r="AA3436" s="12" t="s">
        <v>31247</v>
      </c>
      <c r="AC3436" s="39">
        <v>44727</v>
      </c>
    </row>
    <row r="3437" spans="1:29" ht="60" x14ac:dyDescent="0.25">
      <c r="A3437" s="12">
        <v>724145500</v>
      </c>
      <c r="B3437" s="12" t="s">
        <v>3308</v>
      </c>
      <c r="C3437" s="12" t="s">
        <v>11208</v>
      </c>
      <c r="D3437" s="12">
        <v>203</v>
      </c>
      <c r="E3437" s="12"/>
      <c r="F3437" s="12">
        <v>545</v>
      </c>
      <c r="G3437" s="12">
        <v>3</v>
      </c>
      <c r="H3437" s="12">
        <v>2000</v>
      </c>
      <c r="I3437" s="12" t="s">
        <v>15021</v>
      </c>
      <c r="K3437" s="12" t="s">
        <v>18347</v>
      </c>
      <c r="L3437" s="12" t="s">
        <v>23790</v>
      </c>
      <c r="M3437" s="12" t="s">
        <v>23793</v>
      </c>
      <c r="N3437" s="12" t="s">
        <v>23796</v>
      </c>
      <c r="T3437" s="39">
        <v>44723</v>
      </c>
      <c r="U3437" s="39">
        <v>44818</v>
      </c>
      <c r="V3437" s="12" t="s">
        <v>23952</v>
      </c>
      <c r="W3437" s="12" t="s">
        <v>26495</v>
      </c>
      <c r="X3437" s="12" t="s">
        <v>31241</v>
      </c>
      <c r="Z3437" s="12" t="s">
        <v>23952</v>
      </c>
      <c r="AA3437" s="12" t="s">
        <v>31247</v>
      </c>
      <c r="AC3437" s="39">
        <v>44727</v>
      </c>
    </row>
    <row r="3438" spans="1:29" ht="90" x14ac:dyDescent="0.25">
      <c r="A3438" s="12">
        <v>713903750</v>
      </c>
      <c r="B3438" s="12" t="s">
        <v>3309</v>
      </c>
      <c r="C3438" s="12" t="s">
        <v>11209</v>
      </c>
      <c r="D3438" s="12">
        <v>207</v>
      </c>
      <c r="E3438" s="12"/>
      <c r="F3438" s="12">
        <v>455</v>
      </c>
      <c r="G3438" s="12">
        <v>10</v>
      </c>
      <c r="H3438" s="12">
        <v>4000</v>
      </c>
      <c r="I3438" s="12" t="s">
        <v>15057</v>
      </c>
      <c r="K3438" s="12" t="s">
        <v>18348</v>
      </c>
      <c r="L3438" s="12" t="s">
        <v>23790</v>
      </c>
      <c r="M3438" s="12" t="s">
        <v>23793</v>
      </c>
      <c r="N3438" s="12" t="s">
        <v>23796</v>
      </c>
      <c r="T3438" s="39">
        <v>44722</v>
      </c>
      <c r="U3438" s="39">
        <v>44785</v>
      </c>
      <c r="V3438" s="12" t="s">
        <v>23952</v>
      </c>
      <c r="W3438" s="12" t="s">
        <v>25263</v>
      </c>
      <c r="X3438" s="12" t="s">
        <v>31241</v>
      </c>
      <c r="Z3438" s="12" t="s">
        <v>31320</v>
      </c>
      <c r="AA3438" s="12" t="s">
        <v>31247</v>
      </c>
      <c r="AC3438" s="39">
        <v>44770</v>
      </c>
    </row>
    <row r="3439" spans="1:29" ht="45" x14ac:dyDescent="0.25">
      <c r="A3439" s="12">
        <v>723886151</v>
      </c>
      <c r="B3439" s="12" t="s">
        <v>3310</v>
      </c>
      <c r="C3439" s="12" t="s">
        <v>11210</v>
      </c>
      <c r="D3439" s="12">
        <v>203</v>
      </c>
      <c r="E3439" s="12"/>
      <c r="F3439" s="12">
        <v>450</v>
      </c>
      <c r="G3439" s="12">
        <v>7</v>
      </c>
      <c r="H3439" s="12">
        <v>3000</v>
      </c>
      <c r="I3439" s="12" t="s">
        <v>15099</v>
      </c>
      <c r="K3439" s="12" t="s">
        <v>18349</v>
      </c>
      <c r="L3439" s="12" t="s">
        <v>23790</v>
      </c>
      <c r="M3439" s="12" t="s">
        <v>23793</v>
      </c>
      <c r="N3439" s="12" t="s">
        <v>23796</v>
      </c>
      <c r="T3439" s="39">
        <v>44723</v>
      </c>
      <c r="U3439" s="39">
        <v>44866</v>
      </c>
      <c r="V3439" s="12" t="s">
        <v>23952</v>
      </c>
      <c r="W3439" s="12" t="s">
        <v>26496</v>
      </c>
      <c r="X3439" s="12" t="s">
        <v>31241</v>
      </c>
      <c r="Z3439" s="12" t="s">
        <v>31320</v>
      </c>
      <c r="AA3439" s="12" t="s">
        <v>31247</v>
      </c>
      <c r="AC3439" s="39">
        <v>44729</v>
      </c>
    </row>
    <row r="3440" spans="1:29" ht="45" x14ac:dyDescent="0.25">
      <c r="A3440" s="12">
        <v>719585750</v>
      </c>
      <c r="B3440" s="12" t="s">
        <v>3311</v>
      </c>
      <c r="C3440" s="12" t="s">
        <v>11211</v>
      </c>
      <c r="D3440" s="12">
        <v>413</v>
      </c>
      <c r="E3440" s="12"/>
      <c r="F3440" s="12">
        <v>490</v>
      </c>
      <c r="G3440" s="12">
        <v>9</v>
      </c>
      <c r="H3440" s="12">
        <v>4200</v>
      </c>
      <c r="I3440" s="12" t="s">
        <v>15035</v>
      </c>
      <c r="K3440" s="12" t="s">
        <v>18350</v>
      </c>
      <c r="L3440" s="12" t="s">
        <v>23790</v>
      </c>
      <c r="M3440" s="12" t="s">
        <v>23793</v>
      </c>
      <c r="N3440" s="12" t="s">
        <v>23796</v>
      </c>
      <c r="T3440" s="39">
        <v>44723</v>
      </c>
      <c r="U3440" s="39">
        <v>44747</v>
      </c>
      <c r="V3440" s="12" t="s">
        <v>23952</v>
      </c>
      <c r="W3440" s="12" t="s">
        <v>26497</v>
      </c>
      <c r="X3440" s="12" t="s">
        <v>31241</v>
      </c>
      <c r="Z3440" s="12" t="s">
        <v>23959</v>
      </c>
      <c r="AA3440" s="12" t="s">
        <v>31247</v>
      </c>
      <c r="AC3440" s="39">
        <v>44729</v>
      </c>
    </row>
    <row r="3441" spans="1:29" ht="75" x14ac:dyDescent="0.25">
      <c r="A3441" s="12">
        <v>712065890</v>
      </c>
      <c r="B3441" s="12" t="s">
        <v>3312</v>
      </c>
      <c r="C3441" s="12" t="s">
        <v>11212</v>
      </c>
      <c r="D3441" s="12">
        <v>207</v>
      </c>
      <c r="E3441" s="12">
        <v>3616</v>
      </c>
      <c r="F3441" s="12">
        <v>500</v>
      </c>
      <c r="G3441" s="12">
        <v>6</v>
      </c>
      <c r="H3441" s="12">
        <v>3000</v>
      </c>
      <c r="I3441" s="12" t="s">
        <v>15061</v>
      </c>
      <c r="K3441" s="12" t="s">
        <v>18351</v>
      </c>
      <c r="L3441" s="12" t="s">
        <v>23790</v>
      </c>
      <c r="M3441" s="12" t="s">
        <v>23793</v>
      </c>
      <c r="N3441" s="12"/>
      <c r="T3441" s="39">
        <v>44722</v>
      </c>
      <c r="U3441" s="39">
        <v>44844</v>
      </c>
      <c r="V3441" s="12" t="s">
        <v>23952</v>
      </c>
      <c r="W3441" s="12" t="s">
        <v>26498</v>
      </c>
      <c r="X3441" s="12" t="s">
        <v>31241</v>
      </c>
      <c r="Z3441" s="12" t="s">
        <v>31320</v>
      </c>
      <c r="AA3441" s="12" t="s">
        <v>31247</v>
      </c>
      <c r="AC3441" s="39">
        <v>44724</v>
      </c>
    </row>
    <row r="3442" spans="1:29" ht="75" x14ac:dyDescent="0.25">
      <c r="A3442" s="12">
        <v>716680590</v>
      </c>
      <c r="B3442" s="12" t="s">
        <v>3313</v>
      </c>
      <c r="C3442" s="12" t="s">
        <v>11213</v>
      </c>
      <c r="D3442" s="12">
        <v>420</v>
      </c>
      <c r="E3442" s="12">
        <v>3616</v>
      </c>
      <c r="F3442" s="12">
        <v>455</v>
      </c>
      <c r="G3442" s="12">
        <v>9</v>
      </c>
      <c r="H3442" s="12">
        <v>4600</v>
      </c>
      <c r="I3442" s="12" t="s">
        <v>15078</v>
      </c>
      <c r="K3442" s="12" t="s">
        <v>18352</v>
      </c>
      <c r="L3442" s="12" t="s">
        <v>23790</v>
      </c>
      <c r="M3442" s="12" t="s">
        <v>23793</v>
      </c>
      <c r="N3442" s="12"/>
      <c r="T3442" s="39">
        <v>44729</v>
      </c>
      <c r="U3442" s="39">
        <v>44737</v>
      </c>
      <c r="V3442" s="12" t="s">
        <v>23952</v>
      </c>
      <c r="W3442" s="12" t="s">
        <v>26499</v>
      </c>
      <c r="X3442" s="12" t="s">
        <v>31241</v>
      </c>
      <c r="Z3442" s="12" t="s">
        <v>23952</v>
      </c>
      <c r="AA3442" s="12" t="s">
        <v>31247</v>
      </c>
      <c r="AC3442" s="39">
        <v>44729</v>
      </c>
    </row>
    <row r="3443" spans="1:29" ht="75" x14ac:dyDescent="0.25">
      <c r="A3443" s="12">
        <v>726142820</v>
      </c>
      <c r="B3443" s="12" t="s">
        <v>3314</v>
      </c>
      <c r="C3443" s="12" t="s">
        <v>11214</v>
      </c>
      <c r="D3443" s="12">
        <v>207</v>
      </c>
      <c r="E3443" s="12"/>
      <c r="F3443" s="12">
        <v>400</v>
      </c>
      <c r="G3443" s="12">
        <v>5</v>
      </c>
      <c r="H3443" s="12">
        <v>2000</v>
      </c>
      <c r="I3443" s="12" t="s">
        <v>15116</v>
      </c>
      <c r="K3443" s="12" t="s">
        <v>18353</v>
      </c>
      <c r="L3443" s="12" t="s">
        <v>23790</v>
      </c>
      <c r="M3443" s="12" t="s">
        <v>23793</v>
      </c>
      <c r="N3443" s="12" t="s">
        <v>23796</v>
      </c>
      <c r="T3443" s="39">
        <v>44726</v>
      </c>
      <c r="U3443" s="39">
        <v>44824</v>
      </c>
      <c r="V3443" s="12" t="s">
        <v>23952</v>
      </c>
      <c r="W3443" s="12" t="s">
        <v>26500</v>
      </c>
      <c r="X3443" s="12" t="s">
        <v>31241</v>
      </c>
      <c r="Z3443" s="12" t="s">
        <v>23952</v>
      </c>
      <c r="AA3443" s="12" t="s">
        <v>31247</v>
      </c>
      <c r="AC3443" s="39">
        <v>44732</v>
      </c>
    </row>
    <row r="3444" spans="1:29" ht="60" x14ac:dyDescent="0.25">
      <c r="A3444" s="12">
        <v>722000610</v>
      </c>
      <c r="B3444" s="12" t="s">
        <v>3315</v>
      </c>
      <c r="C3444" s="12" t="s">
        <v>11215</v>
      </c>
      <c r="D3444" s="12">
        <v>204</v>
      </c>
      <c r="E3444" s="12"/>
      <c r="F3444" s="12">
        <v>400</v>
      </c>
      <c r="G3444" s="12">
        <v>5</v>
      </c>
      <c r="H3444" s="12">
        <v>2000</v>
      </c>
      <c r="I3444" s="12" t="s">
        <v>15116</v>
      </c>
      <c r="K3444" s="12" t="s">
        <v>18354</v>
      </c>
      <c r="L3444" s="12" t="s">
        <v>23790</v>
      </c>
      <c r="M3444" s="12" t="s">
        <v>23793</v>
      </c>
      <c r="N3444" s="12" t="s">
        <v>23796</v>
      </c>
      <c r="T3444" s="39">
        <v>44726</v>
      </c>
      <c r="U3444" s="39">
        <v>44821</v>
      </c>
      <c r="V3444" s="12" t="s">
        <v>23952</v>
      </c>
      <c r="W3444" s="12" t="s">
        <v>26501</v>
      </c>
      <c r="X3444" s="12" t="s">
        <v>31241</v>
      </c>
      <c r="Z3444" s="12" t="s">
        <v>23952</v>
      </c>
      <c r="AA3444" s="12" t="s">
        <v>31247</v>
      </c>
      <c r="AC3444" s="39">
        <v>44732</v>
      </c>
    </row>
    <row r="3445" spans="1:29" ht="60" x14ac:dyDescent="0.25">
      <c r="A3445" s="12">
        <v>727646210</v>
      </c>
      <c r="B3445" s="12" t="s">
        <v>3316</v>
      </c>
      <c r="C3445" s="12" t="s">
        <v>11216</v>
      </c>
      <c r="D3445" s="12">
        <v>207</v>
      </c>
      <c r="E3445" s="12"/>
      <c r="F3445" s="12">
        <v>450</v>
      </c>
      <c r="G3445" s="12">
        <v>4</v>
      </c>
      <c r="H3445" s="12">
        <v>2000</v>
      </c>
      <c r="I3445" s="12" t="s">
        <v>15137</v>
      </c>
      <c r="K3445" s="12" t="s">
        <v>18355</v>
      </c>
      <c r="L3445" s="12" t="s">
        <v>23790</v>
      </c>
      <c r="M3445" s="12" t="s">
        <v>23793</v>
      </c>
      <c r="N3445" s="12" t="s">
        <v>23796</v>
      </c>
      <c r="T3445" s="39">
        <v>44729</v>
      </c>
      <c r="U3445" s="39">
        <v>44823</v>
      </c>
      <c r="V3445" s="12" t="s">
        <v>23952</v>
      </c>
      <c r="W3445" s="12" t="s">
        <v>26502</v>
      </c>
      <c r="X3445" s="12" t="s">
        <v>31243</v>
      </c>
      <c r="Z3445" s="12" t="s">
        <v>23960</v>
      </c>
      <c r="AA3445" s="12" t="s">
        <v>31247</v>
      </c>
      <c r="AC3445" s="39">
        <v>44738</v>
      </c>
    </row>
    <row r="3446" spans="1:29" ht="60" x14ac:dyDescent="0.25">
      <c r="A3446" s="12">
        <v>705484250</v>
      </c>
      <c r="B3446" s="12" t="s">
        <v>3317</v>
      </c>
      <c r="C3446" s="12" t="s">
        <v>11217</v>
      </c>
      <c r="D3446" s="12">
        <v>203</v>
      </c>
      <c r="E3446" s="12"/>
      <c r="F3446" s="12">
        <v>450</v>
      </c>
      <c r="G3446" s="12">
        <v>4</v>
      </c>
      <c r="H3446" s="12">
        <v>2000</v>
      </c>
      <c r="I3446" s="12" t="s">
        <v>15137</v>
      </c>
      <c r="K3446" s="12" t="s">
        <v>18356</v>
      </c>
      <c r="L3446" s="12" t="s">
        <v>23790</v>
      </c>
      <c r="M3446" s="12" t="s">
        <v>23793</v>
      </c>
      <c r="N3446" s="12" t="s">
        <v>23796</v>
      </c>
      <c r="T3446" s="39">
        <v>44729</v>
      </c>
      <c r="U3446" s="39">
        <v>44744</v>
      </c>
      <c r="V3446" s="12" t="s">
        <v>23952</v>
      </c>
      <c r="W3446" s="12" t="s">
        <v>26503</v>
      </c>
      <c r="X3446" s="12" t="s">
        <v>31241</v>
      </c>
      <c r="Z3446" s="12" t="s">
        <v>31320</v>
      </c>
      <c r="AA3446" s="12" t="s">
        <v>31247</v>
      </c>
      <c r="AC3446" s="39">
        <v>44732</v>
      </c>
    </row>
    <row r="3447" spans="1:29" ht="75" x14ac:dyDescent="0.25">
      <c r="A3447" s="12">
        <v>709165710</v>
      </c>
      <c r="B3447" s="12" t="s">
        <v>3318</v>
      </c>
      <c r="C3447" s="12" t="s">
        <v>11218</v>
      </c>
      <c r="D3447" s="12">
        <v>207</v>
      </c>
      <c r="E3447" s="12"/>
      <c r="F3447" s="12">
        <v>450</v>
      </c>
      <c r="G3447" s="12">
        <v>4</v>
      </c>
      <c r="H3447" s="12">
        <v>2000</v>
      </c>
      <c r="I3447" s="12" t="s">
        <v>15137</v>
      </c>
      <c r="K3447" s="12" t="s">
        <v>18357</v>
      </c>
      <c r="L3447" s="12" t="s">
        <v>23790</v>
      </c>
      <c r="M3447" s="12" t="s">
        <v>23793</v>
      </c>
      <c r="N3447" s="12" t="s">
        <v>23796</v>
      </c>
      <c r="T3447" s="39">
        <v>44729</v>
      </c>
      <c r="U3447" s="39">
        <v>44823</v>
      </c>
      <c r="V3447" s="12" t="s">
        <v>23952</v>
      </c>
      <c r="W3447" s="12" t="s">
        <v>26504</v>
      </c>
      <c r="X3447" s="12" t="s">
        <v>31243</v>
      </c>
      <c r="Z3447" s="12" t="s">
        <v>31320</v>
      </c>
      <c r="AA3447" s="12" t="s">
        <v>31247</v>
      </c>
      <c r="AC3447" s="39">
        <v>44732</v>
      </c>
    </row>
    <row r="3448" spans="1:29" ht="60" x14ac:dyDescent="0.25">
      <c r="A3448" s="12">
        <v>718042440</v>
      </c>
      <c r="B3448" s="12" t="s">
        <v>3319</v>
      </c>
      <c r="C3448" s="12" t="s">
        <v>11219</v>
      </c>
      <c r="D3448" s="12">
        <v>207</v>
      </c>
      <c r="E3448" s="12"/>
      <c r="F3448" s="12">
        <v>450</v>
      </c>
      <c r="G3448" s="12">
        <v>5</v>
      </c>
      <c r="H3448" s="12">
        <v>2000</v>
      </c>
      <c r="I3448" s="12" t="s">
        <v>15137</v>
      </c>
      <c r="K3448" s="12" t="s">
        <v>18358</v>
      </c>
      <c r="L3448" s="12" t="s">
        <v>23790</v>
      </c>
      <c r="M3448" s="12" t="s">
        <v>23793</v>
      </c>
      <c r="N3448" s="12" t="s">
        <v>23796</v>
      </c>
      <c r="T3448" s="39">
        <v>44729</v>
      </c>
      <c r="U3448" s="39">
        <v>44858</v>
      </c>
      <c r="V3448" s="12" t="s">
        <v>23952</v>
      </c>
      <c r="W3448" s="12" t="s">
        <v>26505</v>
      </c>
      <c r="X3448" s="12" t="s">
        <v>31241</v>
      </c>
      <c r="Z3448" s="12" t="s">
        <v>23960</v>
      </c>
      <c r="AA3448" s="12" t="s">
        <v>31247</v>
      </c>
      <c r="AC3448" s="39">
        <v>44738</v>
      </c>
    </row>
    <row r="3449" spans="1:29" ht="60" x14ac:dyDescent="0.25">
      <c r="A3449" s="15">
        <v>727921001</v>
      </c>
      <c r="B3449" s="12" t="s">
        <v>3320</v>
      </c>
      <c r="C3449" s="12" t="s">
        <v>11219</v>
      </c>
      <c r="D3449" s="12">
        <v>207</v>
      </c>
      <c r="E3449" s="12"/>
      <c r="F3449" s="12">
        <v>275</v>
      </c>
      <c r="G3449" s="12">
        <v>8</v>
      </c>
      <c r="H3449" s="12">
        <v>2200</v>
      </c>
      <c r="I3449" s="12" t="s">
        <v>15098</v>
      </c>
      <c r="K3449" s="12" t="s">
        <v>15340</v>
      </c>
      <c r="L3449" s="12" t="s">
        <v>8624</v>
      </c>
      <c r="M3449" s="12" t="s">
        <v>23793</v>
      </c>
      <c r="N3449" s="12" t="s">
        <v>23796</v>
      </c>
      <c r="T3449" s="39">
        <v>44729</v>
      </c>
      <c r="U3449" s="39" t="s">
        <v>15340</v>
      </c>
      <c r="V3449" s="12" t="s">
        <v>23957</v>
      </c>
      <c r="W3449" s="12" t="s">
        <v>15340</v>
      </c>
      <c r="X3449" s="12" t="s">
        <v>31241</v>
      </c>
      <c r="Z3449" s="12"/>
      <c r="AA3449" s="12" t="s">
        <v>8624</v>
      </c>
      <c r="AC3449" s="39">
        <v>44732</v>
      </c>
    </row>
    <row r="3450" spans="1:29" ht="45" x14ac:dyDescent="0.25">
      <c r="A3450" s="12">
        <v>702388060</v>
      </c>
      <c r="B3450" s="12" t="s">
        <v>3321</v>
      </c>
      <c r="C3450" s="12" t="s">
        <v>11220</v>
      </c>
      <c r="D3450" s="12">
        <v>413</v>
      </c>
      <c r="E3450" s="12"/>
      <c r="F3450" s="12">
        <v>575</v>
      </c>
      <c r="G3450" s="12">
        <v>6</v>
      </c>
      <c r="H3450" s="12">
        <v>7500</v>
      </c>
      <c r="I3450" s="12" t="s">
        <v>15098</v>
      </c>
      <c r="K3450" s="12" t="s">
        <v>18359</v>
      </c>
      <c r="L3450" s="12" t="s">
        <v>23790</v>
      </c>
      <c r="M3450" s="12" t="s">
        <v>23793</v>
      </c>
      <c r="N3450" s="12" t="s">
        <v>23796</v>
      </c>
      <c r="T3450" s="39">
        <v>44729</v>
      </c>
      <c r="U3450" s="39">
        <v>44807</v>
      </c>
      <c r="V3450" s="12" t="s">
        <v>23952</v>
      </c>
      <c r="W3450" s="12" t="s">
        <v>26506</v>
      </c>
      <c r="X3450" s="12" t="s">
        <v>31241</v>
      </c>
      <c r="Z3450" s="12" t="s">
        <v>23952</v>
      </c>
      <c r="AA3450" s="12" t="s">
        <v>31247</v>
      </c>
      <c r="AC3450" s="39">
        <v>44732</v>
      </c>
    </row>
    <row r="3451" spans="1:29" ht="60" x14ac:dyDescent="0.25">
      <c r="A3451" s="12">
        <v>724560430</v>
      </c>
      <c r="B3451" s="12" t="s">
        <v>3322</v>
      </c>
      <c r="C3451" s="12" t="s">
        <v>11221</v>
      </c>
      <c r="D3451" s="12">
        <v>413</v>
      </c>
      <c r="E3451" s="12"/>
      <c r="F3451" s="12">
        <v>455</v>
      </c>
      <c r="G3451" s="12">
        <v>10</v>
      </c>
      <c r="H3451" s="12">
        <v>4000</v>
      </c>
      <c r="I3451" s="12" t="s">
        <v>15057</v>
      </c>
      <c r="K3451" s="12" t="s">
        <v>18360</v>
      </c>
      <c r="L3451" s="12" t="s">
        <v>23790</v>
      </c>
      <c r="M3451" s="12" t="s">
        <v>23793</v>
      </c>
      <c r="N3451" s="12" t="s">
        <v>23796</v>
      </c>
      <c r="T3451" s="39">
        <v>44729</v>
      </c>
      <c r="U3451" s="39">
        <v>44785</v>
      </c>
      <c r="V3451" s="12" t="s">
        <v>23952</v>
      </c>
      <c r="W3451" s="12" t="s">
        <v>26507</v>
      </c>
      <c r="X3451" s="12" t="s">
        <v>31241</v>
      </c>
      <c r="Z3451" s="12" t="s">
        <v>23961</v>
      </c>
      <c r="AA3451" s="12" t="s">
        <v>31247</v>
      </c>
      <c r="AC3451" s="39">
        <v>44732</v>
      </c>
    </row>
    <row r="3452" spans="1:29" ht="90" x14ac:dyDescent="0.25">
      <c r="A3452" s="12">
        <v>713506060</v>
      </c>
      <c r="B3452" s="12" t="s">
        <v>3323</v>
      </c>
      <c r="C3452" s="12" t="s">
        <v>11222</v>
      </c>
      <c r="D3452" s="12">
        <v>420</v>
      </c>
      <c r="E3452" s="12"/>
      <c r="F3452" s="12">
        <v>450</v>
      </c>
      <c r="G3452" s="12">
        <v>15</v>
      </c>
      <c r="H3452" s="12">
        <v>8100</v>
      </c>
      <c r="I3452" s="12" t="s">
        <v>15077</v>
      </c>
      <c r="K3452" s="12" t="s">
        <v>18361</v>
      </c>
      <c r="L3452" s="12" t="s">
        <v>23790</v>
      </c>
      <c r="M3452" s="12" t="s">
        <v>23793</v>
      </c>
      <c r="N3452" s="12" t="s">
        <v>23796</v>
      </c>
      <c r="T3452" s="39">
        <v>44730</v>
      </c>
      <c r="U3452" s="39">
        <v>44780</v>
      </c>
      <c r="V3452" s="12" t="s">
        <v>23952</v>
      </c>
      <c r="W3452" s="12" t="s">
        <v>26508</v>
      </c>
      <c r="X3452" s="12" t="s">
        <v>31241</v>
      </c>
      <c r="Z3452" s="12" t="s">
        <v>23961</v>
      </c>
      <c r="AA3452" s="12" t="s">
        <v>31247</v>
      </c>
      <c r="AC3452" s="39">
        <v>44733</v>
      </c>
    </row>
    <row r="3453" spans="1:29" ht="75" x14ac:dyDescent="0.25">
      <c r="A3453" s="12">
        <v>725186250</v>
      </c>
      <c r="B3453" s="12" t="s">
        <v>3324</v>
      </c>
      <c r="C3453" s="12" t="s">
        <v>11223</v>
      </c>
      <c r="D3453" s="12">
        <v>203</v>
      </c>
      <c r="E3453" s="12"/>
      <c r="F3453" s="12">
        <v>450</v>
      </c>
      <c r="G3453" s="12">
        <v>5</v>
      </c>
      <c r="H3453" s="12">
        <v>2200</v>
      </c>
      <c r="I3453" s="12" t="s">
        <v>15131</v>
      </c>
      <c r="K3453" s="12" t="s">
        <v>18362</v>
      </c>
      <c r="L3453" s="12" t="s">
        <v>8624</v>
      </c>
      <c r="M3453" s="12" t="s">
        <v>23793</v>
      </c>
      <c r="N3453" s="12" t="s">
        <v>23796</v>
      </c>
      <c r="T3453" s="39">
        <v>44730</v>
      </c>
      <c r="U3453" s="39">
        <v>44823</v>
      </c>
      <c r="V3453" s="12" t="s">
        <v>23952</v>
      </c>
      <c r="W3453" s="12" t="s">
        <v>26509</v>
      </c>
      <c r="X3453" s="12" t="s">
        <v>31241</v>
      </c>
      <c r="Z3453" s="12" t="s">
        <v>31320</v>
      </c>
      <c r="AA3453" s="12" t="s">
        <v>31247</v>
      </c>
      <c r="AC3453" s="39">
        <v>44733</v>
      </c>
    </row>
    <row r="3454" spans="1:29" ht="60" x14ac:dyDescent="0.25">
      <c r="A3454" s="12">
        <v>717101140</v>
      </c>
      <c r="B3454" s="12" t="s">
        <v>3325</v>
      </c>
      <c r="C3454" s="12" t="s">
        <v>11224</v>
      </c>
      <c r="D3454" s="12">
        <v>207</v>
      </c>
      <c r="E3454" s="12"/>
      <c r="F3454" s="12">
        <v>455</v>
      </c>
      <c r="G3454" s="12">
        <v>7</v>
      </c>
      <c r="H3454" s="12">
        <v>3300</v>
      </c>
      <c r="I3454" s="12" t="s">
        <v>15022</v>
      </c>
      <c r="K3454" s="12" t="s">
        <v>18363</v>
      </c>
      <c r="L3454" s="12" t="s">
        <v>23790</v>
      </c>
      <c r="M3454" s="12" t="s">
        <v>23793</v>
      </c>
      <c r="N3454" s="12" t="s">
        <v>23796</v>
      </c>
      <c r="T3454" s="39">
        <v>44730</v>
      </c>
      <c r="U3454" s="39">
        <v>44747</v>
      </c>
      <c r="V3454" s="12" t="s">
        <v>23952</v>
      </c>
      <c r="W3454" s="12" t="s">
        <v>26510</v>
      </c>
      <c r="X3454" s="12" t="s">
        <v>31241</v>
      </c>
      <c r="Z3454" s="12" t="s">
        <v>23959</v>
      </c>
      <c r="AA3454" s="12" t="s">
        <v>31247</v>
      </c>
      <c r="AC3454" s="39">
        <v>44735</v>
      </c>
    </row>
    <row r="3455" spans="1:29" ht="60" x14ac:dyDescent="0.25">
      <c r="A3455" s="12">
        <v>715705751</v>
      </c>
      <c r="B3455" s="12" t="s">
        <v>3326</v>
      </c>
      <c r="C3455" s="12" t="s">
        <v>11225</v>
      </c>
      <c r="D3455" s="12">
        <v>207</v>
      </c>
      <c r="E3455" s="12"/>
      <c r="F3455" s="12">
        <v>340</v>
      </c>
      <c r="G3455" s="12">
        <v>5</v>
      </c>
      <c r="H3455" s="12">
        <v>2000</v>
      </c>
      <c r="I3455" s="12" t="s">
        <v>15131</v>
      </c>
      <c r="K3455" s="12" t="s">
        <v>18364</v>
      </c>
      <c r="L3455" s="12" t="s">
        <v>23790</v>
      </c>
      <c r="M3455" s="12" t="s">
        <v>23793</v>
      </c>
      <c r="N3455" s="12" t="s">
        <v>23796</v>
      </c>
      <c r="T3455" s="39">
        <v>44730</v>
      </c>
      <c r="U3455" s="39">
        <v>44746</v>
      </c>
      <c r="V3455" s="12" t="s">
        <v>23952</v>
      </c>
      <c r="W3455" s="12" t="s">
        <v>26511</v>
      </c>
      <c r="X3455" s="12" t="s">
        <v>31241</v>
      </c>
      <c r="Z3455" s="12" t="s">
        <v>31320</v>
      </c>
      <c r="AA3455" s="12" t="s">
        <v>31247</v>
      </c>
      <c r="AC3455" s="39">
        <v>44735</v>
      </c>
    </row>
    <row r="3456" spans="1:29" ht="105" x14ac:dyDescent="0.25">
      <c r="A3456" s="12">
        <v>710641810</v>
      </c>
      <c r="B3456" s="12" t="s">
        <v>3327</v>
      </c>
      <c r="C3456" s="12" t="s">
        <v>11226</v>
      </c>
      <c r="D3456" s="12">
        <v>204</v>
      </c>
      <c r="E3456" s="12"/>
      <c r="F3456" s="12">
        <v>400</v>
      </c>
      <c r="G3456" s="12">
        <v>5</v>
      </c>
      <c r="H3456" s="12">
        <v>2000</v>
      </c>
      <c r="I3456" s="12" t="s">
        <v>15054</v>
      </c>
      <c r="K3456" s="12" t="s">
        <v>18365</v>
      </c>
      <c r="L3456" s="12" t="s">
        <v>23790</v>
      </c>
      <c r="M3456" s="12" t="s">
        <v>23793</v>
      </c>
      <c r="N3456" s="12" t="s">
        <v>23796</v>
      </c>
      <c r="T3456" s="39">
        <v>44730</v>
      </c>
      <c r="U3456" s="39">
        <v>44748</v>
      </c>
      <c r="V3456" s="12" t="s">
        <v>23952</v>
      </c>
      <c r="W3456" s="12" t="s">
        <v>26512</v>
      </c>
      <c r="X3456" s="12" t="s">
        <v>31241</v>
      </c>
      <c r="Z3456" s="12" t="s">
        <v>23961</v>
      </c>
      <c r="AA3456" s="12" t="s">
        <v>31247</v>
      </c>
      <c r="AC3456" s="39">
        <v>44733</v>
      </c>
    </row>
    <row r="3457" spans="1:29" ht="75" x14ac:dyDescent="0.25">
      <c r="A3457" s="12">
        <v>725186750</v>
      </c>
      <c r="B3457" s="12" t="s">
        <v>3328</v>
      </c>
      <c r="C3457" s="12" t="s">
        <v>11227</v>
      </c>
      <c r="D3457" s="12">
        <v>202</v>
      </c>
      <c r="E3457" s="12"/>
      <c r="F3457" s="12">
        <v>400</v>
      </c>
      <c r="G3457" s="12">
        <v>5</v>
      </c>
      <c r="H3457" s="12">
        <v>2000</v>
      </c>
      <c r="I3457" s="12" t="s">
        <v>15054</v>
      </c>
      <c r="K3457" s="12" t="s">
        <v>18366</v>
      </c>
      <c r="L3457" s="12" t="s">
        <v>23790</v>
      </c>
      <c r="M3457" s="12" t="s">
        <v>23793</v>
      </c>
      <c r="N3457" s="12" t="s">
        <v>23796</v>
      </c>
      <c r="T3457" s="39">
        <v>44730</v>
      </c>
      <c r="U3457" s="39">
        <v>44818</v>
      </c>
      <c r="V3457" s="12" t="s">
        <v>23952</v>
      </c>
      <c r="W3457" s="12" t="s">
        <v>26513</v>
      </c>
      <c r="X3457" s="12" t="s">
        <v>31243</v>
      </c>
      <c r="Z3457" s="12" t="s">
        <v>23952</v>
      </c>
      <c r="AA3457" s="12" t="s">
        <v>31247</v>
      </c>
      <c r="AC3457" s="39">
        <v>44731</v>
      </c>
    </row>
    <row r="3458" spans="1:29" ht="60" x14ac:dyDescent="0.25">
      <c r="A3458" s="12">
        <v>725204030</v>
      </c>
      <c r="B3458" s="12" t="s">
        <v>3329</v>
      </c>
      <c r="C3458" s="12" t="s">
        <v>11228</v>
      </c>
      <c r="D3458" s="12">
        <v>204</v>
      </c>
      <c r="E3458" s="12"/>
      <c r="F3458" s="12">
        <v>545</v>
      </c>
      <c r="G3458" s="12">
        <v>4</v>
      </c>
      <c r="H3458" s="12">
        <v>2500</v>
      </c>
      <c r="I3458" s="12" t="s">
        <v>15086</v>
      </c>
      <c r="K3458" s="12" t="s">
        <v>18367</v>
      </c>
      <c r="L3458" s="12" t="s">
        <v>23790</v>
      </c>
      <c r="M3458" s="12" t="s">
        <v>23793</v>
      </c>
      <c r="N3458" s="12" t="s">
        <v>23796</v>
      </c>
      <c r="T3458" s="39">
        <v>44726</v>
      </c>
      <c r="U3458" s="39">
        <v>44818</v>
      </c>
      <c r="V3458" s="12" t="s">
        <v>23952</v>
      </c>
      <c r="W3458" s="12" t="s">
        <v>26514</v>
      </c>
      <c r="X3458" s="12" t="s">
        <v>31241</v>
      </c>
      <c r="Z3458" s="12" t="s">
        <v>23952</v>
      </c>
      <c r="AA3458" s="12" t="s">
        <v>31247</v>
      </c>
      <c r="AC3458" s="39">
        <v>44734</v>
      </c>
    </row>
    <row r="3459" spans="1:29" ht="75" x14ac:dyDescent="0.25">
      <c r="A3459" s="12">
        <v>711927400</v>
      </c>
      <c r="B3459" s="12" t="s">
        <v>3330</v>
      </c>
      <c r="C3459" s="12" t="s">
        <v>11229</v>
      </c>
      <c r="D3459" s="12">
        <v>207</v>
      </c>
      <c r="E3459" s="12"/>
      <c r="F3459" s="12">
        <v>380</v>
      </c>
      <c r="G3459" s="12">
        <v>6</v>
      </c>
      <c r="H3459" s="12">
        <v>2200</v>
      </c>
      <c r="I3459" s="12" t="s">
        <v>15097</v>
      </c>
      <c r="K3459" s="12" t="s">
        <v>18368</v>
      </c>
      <c r="L3459" s="12" t="s">
        <v>23790</v>
      </c>
      <c r="M3459" s="12" t="s">
        <v>23793</v>
      </c>
      <c r="N3459" s="12" t="s">
        <v>23796</v>
      </c>
      <c r="T3459" s="39">
        <v>44732</v>
      </c>
      <c r="U3459" s="39">
        <v>44795</v>
      </c>
      <c r="V3459" s="12" t="s">
        <v>23952</v>
      </c>
      <c r="W3459" s="12" t="s">
        <v>26515</v>
      </c>
      <c r="X3459" s="12" t="s">
        <v>31241</v>
      </c>
      <c r="Z3459" s="12" t="s">
        <v>31320</v>
      </c>
      <c r="AA3459" s="12" t="s">
        <v>31247</v>
      </c>
      <c r="AC3459" s="39">
        <v>44734</v>
      </c>
    </row>
    <row r="3460" spans="1:29" ht="75" x14ac:dyDescent="0.25">
      <c r="A3460" s="12">
        <v>718927710</v>
      </c>
      <c r="B3460" s="12" t="s">
        <v>3331</v>
      </c>
      <c r="C3460" s="12" t="s">
        <v>11230</v>
      </c>
      <c r="D3460" s="12">
        <v>413</v>
      </c>
      <c r="E3460" s="12"/>
      <c r="F3460" s="12">
        <v>470</v>
      </c>
      <c r="G3460" s="12">
        <v>9</v>
      </c>
      <c r="H3460" s="12">
        <v>4200</v>
      </c>
      <c r="I3460" s="12" t="s">
        <v>15100</v>
      </c>
      <c r="K3460" s="12" t="s">
        <v>18369</v>
      </c>
      <c r="L3460" s="12" t="s">
        <v>23790</v>
      </c>
      <c r="M3460" s="12" t="s">
        <v>23793</v>
      </c>
      <c r="N3460" s="12" t="s">
        <v>23796</v>
      </c>
      <c r="T3460" s="39">
        <v>44732</v>
      </c>
      <c r="U3460" s="39">
        <v>44800</v>
      </c>
      <c r="V3460" s="12" t="s">
        <v>23952</v>
      </c>
      <c r="W3460" s="12" t="s">
        <v>26516</v>
      </c>
      <c r="X3460" s="12" t="s">
        <v>31241</v>
      </c>
      <c r="Z3460" s="12" t="s">
        <v>23959</v>
      </c>
      <c r="AA3460" s="12" t="s">
        <v>31247</v>
      </c>
      <c r="AC3460" s="39">
        <v>44790</v>
      </c>
    </row>
    <row r="3461" spans="1:29" ht="60" x14ac:dyDescent="0.25">
      <c r="A3461" s="12">
        <v>727627851</v>
      </c>
      <c r="B3461" s="12" t="s">
        <v>3332</v>
      </c>
      <c r="C3461" s="12" t="s">
        <v>11231</v>
      </c>
      <c r="D3461" s="12">
        <v>207</v>
      </c>
      <c r="E3461" s="12"/>
      <c r="F3461" s="12">
        <v>450</v>
      </c>
      <c r="G3461" s="12">
        <v>7</v>
      </c>
      <c r="H3461" s="12">
        <v>3000</v>
      </c>
      <c r="I3461" s="12" t="s">
        <v>15057</v>
      </c>
      <c r="K3461" s="12" t="s">
        <v>18370</v>
      </c>
      <c r="L3461" s="12" t="s">
        <v>23790</v>
      </c>
      <c r="M3461" s="12" t="s">
        <v>23793</v>
      </c>
      <c r="N3461" s="12" t="s">
        <v>23796</v>
      </c>
      <c r="T3461" s="39">
        <v>44732</v>
      </c>
      <c r="U3461" s="39">
        <v>44821</v>
      </c>
      <c r="V3461" s="12" t="s">
        <v>23952</v>
      </c>
      <c r="W3461" s="12" t="s">
        <v>26517</v>
      </c>
      <c r="X3461" s="12" t="s">
        <v>31241</v>
      </c>
      <c r="Z3461" s="12" t="s">
        <v>23959</v>
      </c>
      <c r="AA3461" s="12" t="s">
        <v>31247</v>
      </c>
      <c r="AC3461" s="39">
        <v>44734</v>
      </c>
    </row>
    <row r="3462" spans="1:29" ht="75" x14ac:dyDescent="0.25">
      <c r="A3462" s="12">
        <v>713381340</v>
      </c>
      <c r="B3462" s="12" t="s">
        <v>3333</v>
      </c>
      <c r="C3462" s="12" t="s">
        <v>11232</v>
      </c>
      <c r="D3462" s="12">
        <v>204</v>
      </c>
      <c r="E3462" s="12"/>
      <c r="F3462" s="12">
        <v>275</v>
      </c>
      <c r="G3462" s="12">
        <v>8</v>
      </c>
      <c r="H3462" s="12">
        <v>2000</v>
      </c>
      <c r="I3462" s="12" t="s">
        <v>15098</v>
      </c>
      <c r="K3462" s="12" t="s">
        <v>18371</v>
      </c>
      <c r="L3462" s="12" t="s">
        <v>23790</v>
      </c>
      <c r="M3462" s="12" t="s">
        <v>23793</v>
      </c>
      <c r="N3462" s="12" t="s">
        <v>23796</v>
      </c>
      <c r="T3462" s="39">
        <v>44732</v>
      </c>
      <c r="U3462" s="39">
        <v>44844</v>
      </c>
      <c r="V3462" s="12" t="s">
        <v>23952</v>
      </c>
      <c r="W3462" s="12" t="s">
        <v>26518</v>
      </c>
      <c r="X3462" s="12" t="s">
        <v>31241</v>
      </c>
      <c r="Z3462" s="12" t="s">
        <v>31320</v>
      </c>
      <c r="AA3462" s="12" t="s">
        <v>31247</v>
      </c>
      <c r="AC3462" s="39">
        <v>44734</v>
      </c>
    </row>
    <row r="3463" spans="1:29" ht="75" x14ac:dyDescent="0.25">
      <c r="A3463" s="12">
        <v>713847700</v>
      </c>
      <c r="B3463" s="12" t="s">
        <v>3333</v>
      </c>
      <c r="C3463" s="12" t="s">
        <v>11233</v>
      </c>
      <c r="D3463" s="12">
        <v>204</v>
      </c>
      <c r="E3463" s="12"/>
      <c r="F3463" s="12">
        <v>275</v>
      </c>
      <c r="G3463" s="12">
        <v>8</v>
      </c>
      <c r="H3463" s="12">
        <v>2000</v>
      </c>
      <c r="I3463" s="12" t="s">
        <v>15098</v>
      </c>
      <c r="K3463" s="12" t="s">
        <v>18372</v>
      </c>
      <c r="L3463" s="12" t="s">
        <v>23790</v>
      </c>
      <c r="M3463" s="12" t="s">
        <v>23793</v>
      </c>
      <c r="N3463" s="12" t="s">
        <v>23796</v>
      </c>
      <c r="T3463" s="39">
        <v>44732</v>
      </c>
      <c r="U3463" s="39">
        <v>44848</v>
      </c>
      <c r="V3463" s="12" t="s">
        <v>23952</v>
      </c>
      <c r="W3463" s="12" t="s">
        <v>26519</v>
      </c>
      <c r="X3463" s="12" t="s">
        <v>31241</v>
      </c>
      <c r="Z3463" s="12" t="s">
        <v>23961</v>
      </c>
      <c r="AA3463" s="12" t="s">
        <v>31248</v>
      </c>
      <c r="AC3463" s="39">
        <v>44734</v>
      </c>
    </row>
    <row r="3464" spans="1:29" ht="45" x14ac:dyDescent="0.25">
      <c r="A3464" s="12">
        <v>719141970</v>
      </c>
      <c r="B3464" s="12" t="s">
        <v>3334</v>
      </c>
      <c r="C3464" s="12" t="s">
        <v>11234</v>
      </c>
      <c r="D3464" s="12">
        <v>204</v>
      </c>
      <c r="E3464" s="12"/>
      <c r="F3464" s="12">
        <v>450</v>
      </c>
      <c r="G3464" s="12">
        <v>4</v>
      </c>
      <c r="H3464" s="12">
        <v>2000</v>
      </c>
      <c r="I3464" s="12" t="s">
        <v>15057</v>
      </c>
      <c r="K3464" s="12" t="s">
        <v>18373</v>
      </c>
      <c r="L3464" s="12" t="s">
        <v>23790</v>
      </c>
      <c r="M3464" s="12" t="s">
        <v>23793</v>
      </c>
      <c r="N3464" s="12" t="s">
        <v>23796</v>
      </c>
      <c r="T3464" s="39">
        <v>44732</v>
      </c>
      <c r="U3464" s="39">
        <v>44821</v>
      </c>
      <c r="V3464" s="12" t="s">
        <v>23957</v>
      </c>
      <c r="W3464" s="12" t="s">
        <v>26520</v>
      </c>
      <c r="X3464" s="12" t="s">
        <v>31241</v>
      </c>
      <c r="Z3464" s="12" t="s">
        <v>23960</v>
      </c>
      <c r="AA3464" s="12" t="s">
        <v>31247</v>
      </c>
      <c r="AC3464" s="39">
        <v>44734</v>
      </c>
    </row>
    <row r="3465" spans="1:29" ht="60" x14ac:dyDescent="0.25">
      <c r="A3465" s="12">
        <v>707650900</v>
      </c>
      <c r="B3465" s="12" t="s">
        <v>3335</v>
      </c>
      <c r="C3465" s="12" t="s">
        <v>11235</v>
      </c>
      <c r="D3465" s="12">
        <v>207</v>
      </c>
      <c r="E3465" s="12"/>
      <c r="F3465" s="12">
        <v>540</v>
      </c>
      <c r="G3465" s="12">
        <v>4</v>
      </c>
      <c r="H3465" s="12">
        <v>2000</v>
      </c>
      <c r="I3465" s="12" t="s">
        <v>15127</v>
      </c>
      <c r="K3465" s="12" t="s">
        <v>18374</v>
      </c>
      <c r="L3465" s="12" t="s">
        <v>23790</v>
      </c>
      <c r="M3465" s="12" t="s">
        <v>23793</v>
      </c>
      <c r="N3465" s="12" t="s">
        <v>23796</v>
      </c>
      <c r="T3465" s="39">
        <v>44733</v>
      </c>
      <c r="U3465" s="39">
        <v>44825</v>
      </c>
      <c r="V3465" s="12" t="s">
        <v>23952</v>
      </c>
      <c r="W3465" s="12" t="s">
        <v>26521</v>
      </c>
      <c r="X3465" s="12" t="s">
        <v>31241</v>
      </c>
      <c r="Z3465" s="12" t="s">
        <v>31320</v>
      </c>
      <c r="AA3465" s="12" t="s">
        <v>31247</v>
      </c>
      <c r="AC3465" s="39">
        <v>44734</v>
      </c>
    </row>
    <row r="3466" spans="1:29" ht="60" x14ac:dyDescent="0.25">
      <c r="A3466" s="12">
        <v>719803871</v>
      </c>
      <c r="B3466" s="12" t="s">
        <v>3336</v>
      </c>
      <c r="C3466" s="12" t="s">
        <v>11236</v>
      </c>
      <c r="D3466" s="12">
        <v>207</v>
      </c>
      <c r="E3466" s="12"/>
      <c r="F3466" s="12">
        <v>345</v>
      </c>
      <c r="G3466" s="12">
        <v>9</v>
      </c>
      <c r="H3466" s="12">
        <v>6000</v>
      </c>
      <c r="I3466" s="12" t="s">
        <v>15026</v>
      </c>
      <c r="K3466" s="12" t="s">
        <v>18375</v>
      </c>
      <c r="L3466" s="12" t="s">
        <v>23790</v>
      </c>
      <c r="M3466" s="12" t="s">
        <v>23793</v>
      </c>
      <c r="N3466" s="12" t="s">
        <v>23796</v>
      </c>
      <c r="T3466" s="39">
        <v>44722</v>
      </c>
      <c r="U3466" s="39">
        <v>44748</v>
      </c>
      <c r="V3466" s="12" t="s">
        <v>23952</v>
      </c>
      <c r="W3466" s="12" t="s">
        <v>26522</v>
      </c>
      <c r="X3466" s="12" t="s">
        <v>31241</v>
      </c>
      <c r="Z3466" s="12" t="s">
        <v>23959</v>
      </c>
      <c r="AA3466" s="12" t="s">
        <v>31247</v>
      </c>
      <c r="AC3466" s="39">
        <v>44727</v>
      </c>
    </row>
    <row r="3467" spans="1:29" ht="45" x14ac:dyDescent="0.25">
      <c r="A3467" s="12">
        <v>717225800</v>
      </c>
      <c r="B3467" s="12" t="s">
        <v>3337</v>
      </c>
      <c r="C3467" s="12" t="s">
        <v>9908</v>
      </c>
      <c r="D3467" s="12">
        <v>207</v>
      </c>
      <c r="E3467" s="12"/>
      <c r="F3467" s="12">
        <v>540</v>
      </c>
      <c r="G3467" s="12">
        <v>6</v>
      </c>
      <c r="H3467" s="12">
        <v>3000</v>
      </c>
      <c r="I3467" s="12" t="s">
        <v>15026</v>
      </c>
      <c r="K3467" s="12" t="s">
        <v>18376</v>
      </c>
      <c r="L3467" s="12" t="s">
        <v>23790</v>
      </c>
      <c r="M3467" s="12" t="s">
        <v>23793</v>
      </c>
      <c r="N3467" s="12" t="s">
        <v>23796</v>
      </c>
      <c r="T3467" s="39">
        <v>44733</v>
      </c>
      <c r="U3467" s="39">
        <v>44762</v>
      </c>
      <c r="V3467" s="12" t="s">
        <v>23952</v>
      </c>
      <c r="W3467" s="12" t="s">
        <v>26523</v>
      </c>
      <c r="X3467" s="12" t="s">
        <v>31241</v>
      </c>
      <c r="Z3467" s="12" t="s">
        <v>23959</v>
      </c>
      <c r="AA3467" s="12" t="s">
        <v>31247</v>
      </c>
      <c r="AC3467" s="39">
        <v>44735</v>
      </c>
    </row>
    <row r="3468" spans="1:29" ht="75" x14ac:dyDescent="0.25">
      <c r="A3468" s="12">
        <v>725186351</v>
      </c>
      <c r="B3468" s="12" t="s">
        <v>3338</v>
      </c>
      <c r="C3468" s="12" t="s">
        <v>11227</v>
      </c>
      <c r="D3468" s="12">
        <v>413</v>
      </c>
      <c r="E3468" s="12"/>
      <c r="F3468" s="12">
        <v>545</v>
      </c>
      <c r="G3468" s="12">
        <v>11</v>
      </c>
      <c r="H3468" s="12">
        <v>5800</v>
      </c>
      <c r="I3468" s="12" t="s">
        <v>15029</v>
      </c>
      <c r="K3468" s="12" t="s">
        <v>18377</v>
      </c>
      <c r="L3468" s="12" t="s">
        <v>8624</v>
      </c>
      <c r="M3468" s="12" t="s">
        <v>23793</v>
      </c>
      <c r="N3468" s="12" t="s">
        <v>23796</v>
      </c>
      <c r="T3468" s="39">
        <v>44732</v>
      </c>
      <c r="U3468" s="39">
        <v>44753</v>
      </c>
      <c r="V3468" s="12" t="s">
        <v>23952</v>
      </c>
      <c r="W3468" s="12" t="s">
        <v>26524</v>
      </c>
      <c r="X3468" s="12" t="s">
        <v>31241</v>
      </c>
      <c r="Z3468" s="12" t="s">
        <v>23961</v>
      </c>
      <c r="AA3468" s="12" t="s">
        <v>31247</v>
      </c>
      <c r="AC3468" s="39">
        <v>44735</v>
      </c>
    </row>
    <row r="3469" spans="1:29" ht="45" x14ac:dyDescent="0.25">
      <c r="A3469" s="12">
        <v>718202450</v>
      </c>
      <c r="B3469" s="12" t="s">
        <v>3339</v>
      </c>
      <c r="C3469" s="12" t="s">
        <v>10976</v>
      </c>
      <c r="D3469" s="12">
        <v>413</v>
      </c>
      <c r="E3469" s="12"/>
      <c r="F3469" s="12">
        <v>540</v>
      </c>
      <c r="G3469" s="12">
        <v>10</v>
      </c>
      <c r="H3469" s="12">
        <v>5000</v>
      </c>
      <c r="I3469" s="12" t="s">
        <v>15026</v>
      </c>
      <c r="K3469" s="12" t="s">
        <v>18378</v>
      </c>
      <c r="L3469" s="12" t="s">
        <v>23790</v>
      </c>
      <c r="M3469" s="12" t="s">
        <v>23793</v>
      </c>
      <c r="N3469" s="12" t="s">
        <v>23796</v>
      </c>
      <c r="T3469" s="39">
        <v>44734</v>
      </c>
      <c r="U3469" s="39">
        <v>44756</v>
      </c>
      <c r="V3469" s="12" t="s">
        <v>23952</v>
      </c>
      <c r="W3469" s="12" t="s">
        <v>26525</v>
      </c>
      <c r="X3469" s="12" t="s">
        <v>31241</v>
      </c>
      <c r="Z3469" s="12" t="s">
        <v>23960</v>
      </c>
      <c r="AA3469" s="12" t="s">
        <v>31247</v>
      </c>
      <c r="AC3469" s="39">
        <v>44738</v>
      </c>
    </row>
    <row r="3470" spans="1:29" ht="45" x14ac:dyDescent="0.25">
      <c r="A3470" s="12">
        <v>718202400</v>
      </c>
      <c r="B3470" s="12" t="s">
        <v>3340</v>
      </c>
      <c r="C3470" s="12" t="s">
        <v>10976</v>
      </c>
      <c r="D3470" s="12">
        <v>413</v>
      </c>
      <c r="E3470" s="12"/>
      <c r="F3470" s="12">
        <v>540</v>
      </c>
      <c r="G3470" s="12">
        <v>6</v>
      </c>
      <c r="H3470" s="12">
        <v>3000</v>
      </c>
      <c r="I3470" s="12" t="s">
        <v>15026</v>
      </c>
      <c r="K3470" s="12" t="s">
        <v>18379</v>
      </c>
      <c r="L3470" s="12" t="s">
        <v>23790</v>
      </c>
      <c r="M3470" s="12" t="s">
        <v>23793</v>
      </c>
      <c r="N3470" s="12" t="s">
        <v>23796</v>
      </c>
      <c r="T3470" s="39">
        <v>44734</v>
      </c>
      <c r="U3470" s="39">
        <v>44756</v>
      </c>
      <c r="V3470" s="12" t="s">
        <v>23952</v>
      </c>
      <c r="W3470" s="12" t="s">
        <v>26526</v>
      </c>
      <c r="X3470" s="12" t="s">
        <v>31241</v>
      </c>
      <c r="Z3470" s="12" t="s">
        <v>23960</v>
      </c>
      <c r="AA3470" s="12" t="s">
        <v>31247</v>
      </c>
      <c r="AC3470" s="39">
        <v>44743</v>
      </c>
    </row>
    <row r="3471" spans="1:29" ht="60" x14ac:dyDescent="0.25">
      <c r="A3471" s="12">
        <v>721602500</v>
      </c>
      <c r="B3471" s="12" t="s">
        <v>3341</v>
      </c>
      <c r="C3471" s="12" t="s">
        <v>11237</v>
      </c>
      <c r="D3471" s="12">
        <v>207</v>
      </c>
      <c r="E3471" s="12"/>
      <c r="F3471" s="12">
        <v>400</v>
      </c>
      <c r="G3471" s="12">
        <v>5</v>
      </c>
      <c r="H3471" s="12">
        <v>2000</v>
      </c>
      <c r="I3471" s="12" t="s">
        <v>15028</v>
      </c>
      <c r="K3471" s="12" t="s">
        <v>18380</v>
      </c>
      <c r="L3471" s="12" t="s">
        <v>23790</v>
      </c>
      <c r="M3471" s="12" t="s">
        <v>23793</v>
      </c>
      <c r="N3471" s="12" t="s">
        <v>23796</v>
      </c>
      <c r="T3471" s="39">
        <v>44735</v>
      </c>
      <c r="U3471" s="39">
        <v>44753</v>
      </c>
      <c r="V3471" s="12" t="s">
        <v>23952</v>
      </c>
      <c r="W3471" s="12" t="s">
        <v>26527</v>
      </c>
      <c r="X3471" s="12" t="s">
        <v>31241</v>
      </c>
      <c r="Z3471" s="12" t="s">
        <v>31320</v>
      </c>
      <c r="AA3471" s="12" t="s">
        <v>31247</v>
      </c>
      <c r="AC3471" s="39">
        <v>44743</v>
      </c>
    </row>
    <row r="3472" spans="1:29" ht="90" x14ac:dyDescent="0.25">
      <c r="A3472" s="12">
        <v>723924890</v>
      </c>
      <c r="B3472" s="12" t="s">
        <v>3342</v>
      </c>
      <c r="C3472" s="12" t="s">
        <v>11238</v>
      </c>
      <c r="D3472" s="12">
        <v>442</v>
      </c>
      <c r="E3472" s="12"/>
      <c r="F3472" s="12">
        <v>545</v>
      </c>
      <c r="G3472" s="12">
        <v>31</v>
      </c>
      <c r="H3472" s="12">
        <v>16000</v>
      </c>
      <c r="I3472" s="12" t="s">
        <v>15024</v>
      </c>
      <c r="K3472" s="12" t="s">
        <v>18381</v>
      </c>
      <c r="L3472" s="12" t="s">
        <v>23790</v>
      </c>
      <c r="M3472" s="12" t="s">
        <v>23793</v>
      </c>
      <c r="N3472" s="12"/>
      <c r="T3472" s="39">
        <v>44734</v>
      </c>
      <c r="U3472" s="39">
        <v>44826</v>
      </c>
      <c r="V3472" s="12" t="s">
        <v>23952</v>
      </c>
      <c r="W3472" s="12" t="s">
        <v>26528</v>
      </c>
      <c r="X3472" s="12" t="s">
        <v>31241</v>
      </c>
      <c r="Z3472" s="12" t="s">
        <v>23952</v>
      </c>
      <c r="AA3472" s="12" t="s">
        <v>31247</v>
      </c>
      <c r="AC3472" s="39">
        <v>44743</v>
      </c>
    </row>
    <row r="3473" spans="1:29" ht="45" x14ac:dyDescent="0.25">
      <c r="A3473" s="12">
        <v>715942850</v>
      </c>
      <c r="B3473" s="12" t="s">
        <v>3343</v>
      </c>
      <c r="C3473" s="12" t="s">
        <v>11239</v>
      </c>
      <c r="D3473" s="12">
        <v>203</v>
      </c>
      <c r="E3473" s="12"/>
      <c r="F3473" s="12">
        <v>400</v>
      </c>
      <c r="G3473" s="12">
        <v>4</v>
      </c>
      <c r="H3473" s="12">
        <v>1500</v>
      </c>
      <c r="I3473" s="12" t="s">
        <v>15059</v>
      </c>
      <c r="K3473" s="12" t="s">
        <v>18382</v>
      </c>
      <c r="L3473" s="12" t="s">
        <v>23790</v>
      </c>
      <c r="M3473" s="12" t="s">
        <v>23793</v>
      </c>
      <c r="N3473" s="12"/>
      <c r="T3473" s="39">
        <v>44740</v>
      </c>
      <c r="U3473" s="39">
        <v>45085</v>
      </c>
      <c r="V3473" s="12" t="s">
        <v>23952</v>
      </c>
      <c r="W3473" s="12" t="s">
        <v>26529</v>
      </c>
      <c r="X3473" s="12" t="s">
        <v>31241</v>
      </c>
      <c r="Z3473" s="12" t="s">
        <v>23960</v>
      </c>
      <c r="AA3473" s="12" t="s">
        <v>31247</v>
      </c>
      <c r="AC3473" s="39">
        <v>44747</v>
      </c>
    </row>
    <row r="3474" spans="1:29" ht="60" x14ac:dyDescent="0.25">
      <c r="A3474" s="12">
        <v>726920351</v>
      </c>
      <c r="B3474" s="12" t="s">
        <v>3344</v>
      </c>
      <c r="C3474" s="12" t="s">
        <v>11240</v>
      </c>
      <c r="D3474" s="12">
        <v>203</v>
      </c>
      <c r="E3474" s="12"/>
      <c r="F3474" s="12">
        <v>400</v>
      </c>
      <c r="G3474" s="12">
        <v>8</v>
      </c>
      <c r="H3474" s="12">
        <v>3000</v>
      </c>
      <c r="I3474" s="12" t="s">
        <v>15059</v>
      </c>
      <c r="K3474" s="12" t="s">
        <v>18383</v>
      </c>
      <c r="L3474" s="12" t="s">
        <v>23790</v>
      </c>
      <c r="M3474" s="12" t="s">
        <v>23793</v>
      </c>
      <c r="N3474" s="12"/>
      <c r="T3474" s="39">
        <v>44810</v>
      </c>
      <c r="U3474" s="39">
        <v>45609</v>
      </c>
      <c r="V3474" s="12" t="s">
        <v>23957</v>
      </c>
      <c r="W3474" s="12" t="s">
        <v>26530</v>
      </c>
      <c r="X3474" s="12" t="s">
        <v>31241</v>
      </c>
      <c r="Z3474" s="12" t="s">
        <v>23960</v>
      </c>
      <c r="AA3474" s="12" t="s">
        <v>31247</v>
      </c>
      <c r="AC3474" s="39">
        <v>45536</v>
      </c>
    </row>
    <row r="3475" spans="1:29" ht="45" x14ac:dyDescent="0.25">
      <c r="A3475" s="12">
        <v>711003921</v>
      </c>
      <c r="B3475" s="12" t="s">
        <v>3345</v>
      </c>
      <c r="C3475" s="12" t="s">
        <v>11193</v>
      </c>
      <c r="D3475" s="12">
        <v>207</v>
      </c>
      <c r="E3475" s="12"/>
      <c r="F3475" s="12">
        <v>450</v>
      </c>
      <c r="G3475" s="12">
        <v>7</v>
      </c>
      <c r="H3475" s="12">
        <v>3000</v>
      </c>
      <c r="I3475" s="12" t="s">
        <v>15059</v>
      </c>
      <c r="K3475" s="12" t="s">
        <v>18384</v>
      </c>
      <c r="L3475" s="12" t="s">
        <v>23790</v>
      </c>
      <c r="M3475" s="12" t="s">
        <v>23793</v>
      </c>
      <c r="N3475" s="12"/>
      <c r="T3475" s="39">
        <v>44740</v>
      </c>
      <c r="U3475" s="39">
        <v>45082</v>
      </c>
      <c r="V3475" s="12" t="s">
        <v>23952</v>
      </c>
      <c r="W3475" s="12" t="s">
        <v>26531</v>
      </c>
      <c r="X3475" s="12" t="s">
        <v>31241</v>
      </c>
      <c r="Z3475" s="12" t="s">
        <v>23952</v>
      </c>
      <c r="AA3475" s="12" t="s">
        <v>31247</v>
      </c>
      <c r="AC3475" s="39">
        <v>44747</v>
      </c>
    </row>
    <row r="3476" spans="1:29" ht="60" x14ac:dyDescent="0.25">
      <c r="A3476" s="12">
        <v>716028100</v>
      </c>
      <c r="B3476" s="12" t="s">
        <v>3346</v>
      </c>
      <c r="C3476" s="12" t="s">
        <v>11241</v>
      </c>
      <c r="D3476" s="12">
        <v>203</v>
      </c>
      <c r="E3476" s="12"/>
      <c r="F3476" s="12">
        <v>275</v>
      </c>
      <c r="G3476" s="12">
        <v>10</v>
      </c>
      <c r="H3476" s="12">
        <v>3300</v>
      </c>
      <c r="I3476" s="12" t="s">
        <v>15059</v>
      </c>
      <c r="K3476" s="12" t="s">
        <v>18385</v>
      </c>
      <c r="L3476" s="12" t="s">
        <v>8624</v>
      </c>
      <c r="M3476" s="12" t="s">
        <v>8624</v>
      </c>
      <c r="N3476" s="12"/>
      <c r="T3476" s="39">
        <v>44740</v>
      </c>
      <c r="U3476" s="39">
        <v>44819</v>
      </c>
      <c r="V3476" s="12" t="s">
        <v>23952</v>
      </c>
      <c r="W3476" s="12" t="s">
        <v>26532</v>
      </c>
      <c r="X3476" s="12" t="s">
        <v>31241</v>
      </c>
      <c r="Z3476" s="12" t="s">
        <v>23960</v>
      </c>
      <c r="AA3476" s="12" t="s">
        <v>31247</v>
      </c>
      <c r="AC3476" s="39">
        <v>44757</v>
      </c>
    </row>
    <row r="3477" spans="1:29" ht="45" x14ac:dyDescent="0.25">
      <c r="A3477" s="12">
        <v>720221751</v>
      </c>
      <c r="B3477" s="12" t="s">
        <v>3347</v>
      </c>
      <c r="C3477" s="12" t="s">
        <v>9908</v>
      </c>
      <c r="D3477" s="12">
        <v>204</v>
      </c>
      <c r="E3477" s="12"/>
      <c r="F3477" s="12">
        <v>400</v>
      </c>
      <c r="G3477" s="12">
        <v>5</v>
      </c>
      <c r="H3477" s="12">
        <v>2000</v>
      </c>
      <c r="I3477" s="12" t="s">
        <v>15059</v>
      </c>
      <c r="K3477" s="12" t="s">
        <v>15340</v>
      </c>
      <c r="L3477" s="12" t="s">
        <v>8624</v>
      </c>
      <c r="M3477" s="12" t="s">
        <v>23793</v>
      </c>
      <c r="N3477" s="12"/>
      <c r="T3477" s="39">
        <v>44740</v>
      </c>
      <c r="U3477" s="39"/>
      <c r="V3477" s="12" t="s">
        <v>23957</v>
      </c>
      <c r="W3477" s="12" t="s">
        <v>8624</v>
      </c>
      <c r="X3477" s="12" t="s">
        <v>31241</v>
      </c>
      <c r="Z3477" s="12"/>
      <c r="AA3477" s="12" t="s">
        <v>8624</v>
      </c>
      <c r="AC3477" s="39">
        <v>44747</v>
      </c>
    </row>
    <row r="3478" spans="1:29" ht="45" x14ac:dyDescent="0.25">
      <c r="A3478" s="12">
        <v>723347750</v>
      </c>
      <c r="B3478" s="12" t="s">
        <v>3348</v>
      </c>
      <c r="C3478" s="12" t="s">
        <v>11242</v>
      </c>
      <c r="D3478" s="12">
        <v>207</v>
      </c>
      <c r="E3478" s="12"/>
      <c r="F3478" s="12">
        <v>540</v>
      </c>
      <c r="G3478" s="12">
        <v>4</v>
      </c>
      <c r="H3478" s="12">
        <v>2000</v>
      </c>
      <c r="I3478" s="12" t="s">
        <v>15059</v>
      </c>
      <c r="K3478" s="12" t="s">
        <v>18386</v>
      </c>
      <c r="L3478" s="12" t="s">
        <v>23790</v>
      </c>
      <c r="M3478" s="12" t="s">
        <v>23793</v>
      </c>
      <c r="N3478" s="12"/>
      <c r="T3478" s="39">
        <v>44740</v>
      </c>
      <c r="U3478" s="39">
        <v>45070</v>
      </c>
      <c r="V3478" s="12" t="s">
        <v>23952</v>
      </c>
      <c r="W3478" s="12" t="s">
        <v>26533</v>
      </c>
      <c r="X3478" s="12" t="s">
        <v>31241</v>
      </c>
      <c r="Z3478" s="12" t="s">
        <v>31318</v>
      </c>
      <c r="AA3478" s="12" t="s">
        <v>31247</v>
      </c>
      <c r="AC3478" s="39">
        <v>44758</v>
      </c>
    </row>
    <row r="3479" spans="1:29" ht="45" x14ac:dyDescent="0.25">
      <c r="A3479" s="12">
        <v>722043600</v>
      </c>
      <c r="B3479" s="12" t="s">
        <v>3349</v>
      </c>
      <c r="C3479" s="12" t="s">
        <v>11243</v>
      </c>
      <c r="D3479" s="12">
        <v>413</v>
      </c>
      <c r="E3479" s="12"/>
      <c r="F3479" s="12">
        <v>400</v>
      </c>
      <c r="G3479" s="12">
        <v>13</v>
      </c>
      <c r="H3479" s="12">
        <v>5000</v>
      </c>
      <c r="I3479" s="12" t="s">
        <v>15130</v>
      </c>
      <c r="K3479" s="12" t="s">
        <v>18387</v>
      </c>
      <c r="L3479" s="12" t="s">
        <v>23790</v>
      </c>
      <c r="M3479" s="12" t="s">
        <v>23793</v>
      </c>
      <c r="N3479" s="12"/>
      <c r="T3479" s="39">
        <v>45038</v>
      </c>
      <c r="U3479" s="39">
        <v>45051</v>
      </c>
      <c r="V3479" s="12" t="s">
        <v>23957</v>
      </c>
      <c r="W3479" s="12" t="s">
        <v>26534</v>
      </c>
      <c r="X3479" s="12" t="s">
        <v>31241</v>
      </c>
      <c r="Z3479" s="12" t="s">
        <v>23952</v>
      </c>
      <c r="AA3479" s="12" t="s">
        <v>31247</v>
      </c>
      <c r="AC3479" s="39">
        <v>45044</v>
      </c>
    </row>
    <row r="3480" spans="1:29" ht="60" x14ac:dyDescent="0.25">
      <c r="A3480" s="12">
        <v>723924550</v>
      </c>
      <c r="B3480" s="12" t="s">
        <v>3350</v>
      </c>
      <c r="C3480" s="12" t="s">
        <v>11244</v>
      </c>
      <c r="D3480" s="12">
        <v>420</v>
      </c>
      <c r="E3480" s="12"/>
      <c r="F3480" s="12">
        <v>400</v>
      </c>
      <c r="G3480" s="12">
        <v>13</v>
      </c>
      <c r="H3480" s="12">
        <v>5000</v>
      </c>
      <c r="I3480" s="12" t="s">
        <v>15024</v>
      </c>
      <c r="K3480" s="12" t="s">
        <v>18388</v>
      </c>
      <c r="L3480" s="12" t="s">
        <v>23790</v>
      </c>
      <c r="M3480" s="12" t="s">
        <v>23793</v>
      </c>
      <c r="N3480" s="12"/>
      <c r="T3480" s="39">
        <v>44732</v>
      </c>
      <c r="U3480" s="39">
        <v>44798</v>
      </c>
      <c r="V3480" s="12" t="s">
        <v>23952</v>
      </c>
      <c r="W3480" s="12" t="s">
        <v>26535</v>
      </c>
      <c r="X3480" s="12" t="s">
        <v>31241</v>
      </c>
      <c r="Z3480" s="12" t="s">
        <v>23952</v>
      </c>
      <c r="AA3480" s="12" t="s">
        <v>31247</v>
      </c>
      <c r="AC3480" s="39">
        <v>44738</v>
      </c>
    </row>
    <row r="3481" spans="1:29" ht="75" x14ac:dyDescent="0.25">
      <c r="A3481" s="12">
        <v>723924940</v>
      </c>
      <c r="B3481" s="12" t="s">
        <v>3351</v>
      </c>
      <c r="C3481" s="12" t="s">
        <v>11242</v>
      </c>
      <c r="D3481" s="12">
        <v>207</v>
      </c>
      <c r="E3481" s="12"/>
      <c r="F3481" s="12">
        <v>545</v>
      </c>
      <c r="G3481" s="12">
        <v>5</v>
      </c>
      <c r="H3481" s="12">
        <v>2500</v>
      </c>
      <c r="I3481" s="12" t="s">
        <v>15139</v>
      </c>
      <c r="K3481" s="12" t="s">
        <v>18388</v>
      </c>
      <c r="L3481" s="12" t="s">
        <v>23790</v>
      </c>
      <c r="M3481" s="12" t="s">
        <v>8624</v>
      </c>
      <c r="N3481" s="12"/>
      <c r="T3481" s="39">
        <v>44740</v>
      </c>
      <c r="U3481" s="39">
        <v>45232</v>
      </c>
      <c r="V3481" s="12" t="s">
        <v>23952</v>
      </c>
      <c r="W3481" s="12" t="s">
        <v>26536</v>
      </c>
      <c r="X3481" s="12" t="s">
        <v>31244</v>
      </c>
      <c r="Z3481" s="12" t="s">
        <v>31369</v>
      </c>
      <c r="AA3481" s="12" t="s">
        <v>31247</v>
      </c>
      <c r="AC3481" s="39">
        <v>44864</v>
      </c>
    </row>
    <row r="3482" spans="1:29" ht="45" x14ac:dyDescent="0.25">
      <c r="A3482" s="12">
        <v>710005601</v>
      </c>
      <c r="B3482" s="12" t="s">
        <v>3352</v>
      </c>
      <c r="C3482" s="12" t="s">
        <v>11193</v>
      </c>
      <c r="D3482" s="12">
        <v>204</v>
      </c>
      <c r="E3482" s="12"/>
      <c r="F3482" s="12">
        <v>400</v>
      </c>
      <c r="G3482" s="12">
        <v>6</v>
      </c>
      <c r="H3482" s="12">
        <v>2000</v>
      </c>
      <c r="I3482" s="12" t="s">
        <v>15024</v>
      </c>
      <c r="K3482" s="12" t="s">
        <v>18389</v>
      </c>
      <c r="L3482" s="12" t="s">
        <v>23790</v>
      </c>
      <c r="M3482" s="12" t="s">
        <v>23793</v>
      </c>
      <c r="N3482" s="12"/>
      <c r="T3482" s="39">
        <v>44740</v>
      </c>
      <c r="U3482" s="39">
        <v>44753</v>
      </c>
      <c r="V3482" s="12" t="s">
        <v>23952</v>
      </c>
      <c r="W3482" s="12" t="s">
        <v>26537</v>
      </c>
      <c r="X3482" s="12" t="s">
        <v>31241</v>
      </c>
      <c r="Z3482" s="12" t="s">
        <v>23952</v>
      </c>
      <c r="AA3482" s="12" t="s">
        <v>31247</v>
      </c>
      <c r="AC3482" s="39">
        <v>44747</v>
      </c>
    </row>
    <row r="3483" spans="1:29" ht="45" x14ac:dyDescent="0.25">
      <c r="A3483" s="12">
        <v>718727300</v>
      </c>
      <c r="B3483" s="12" t="s">
        <v>3353</v>
      </c>
      <c r="C3483" s="12" t="s">
        <v>9908</v>
      </c>
      <c r="D3483" s="12">
        <v>453</v>
      </c>
      <c r="E3483" s="12"/>
      <c r="F3483" s="12">
        <v>450</v>
      </c>
      <c r="G3483" s="12">
        <v>27</v>
      </c>
      <c r="H3483" s="12">
        <v>12000</v>
      </c>
      <c r="I3483" s="12" t="s">
        <v>15024</v>
      </c>
      <c r="K3483" s="12" t="s">
        <v>18390</v>
      </c>
      <c r="L3483" s="12" t="s">
        <v>23790</v>
      </c>
      <c r="M3483" s="12" t="s">
        <v>23793</v>
      </c>
      <c r="N3483" s="12"/>
      <c r="T3483" s="39">
        <v>44740</v>
      </c>
      <c r="U3483" s="39">
        <v>44825</v>
      </c>
      <c r="V3483" s="12" t="s">
        <v>23952</v>
      </c>
      <c r="W3483" s="12" t="s">
        <v>26538</v>
      </c>
      <c r="X3483" s="12" t="s">
        <v>31241</v>
      </c>
      <c r="Z3483" s="12" t="s">
        <v>23952</v>
      </c>
      <c r="AA3483" s="12" t="s">
        <v>31247</v>
      </c>
      <c r="AC3483" s="39">
        <v>44747</v>
      </c>
    </row>
    <row r="3484" spans="1:29" ht="45" x14ac:dyDescent="0.25">
      <c r="A3484" s="12">
        <v>723403920</v>
      </c>
      <c r="B3484" s="12" t="s">
        <v>3354</v>
      </c>
      <c r="C3484" s="12" t="s">
        <v>11242</v>
      </c>
      <c r="D3484" s="12">
        <v>203</v>
      </c>
      <c r="E3484" s="12"/>
      <c r="F3484" s="12">
        <v>450</v>
      </c>
      <c r="G3484" s="12">
        <v>5</v>
      </c>
      <c r="H3484" s="12">
        <v>2000</v>
      </c>
      <c r="I3484" s="12" t="s">
        <v>15024</v>
      </c>
      <c r="K3484" s="12" t="s">
        <v>18391</v>
      </c>
      <c r="L3484" s="12" t="s">
        <v>23790</v>
      </c>
      <c r="M3484" s="12" t="s">
        <v>23793</v>
      </c>
      <c r="N3484" s="12"/>
      <c r="T3484" s="39">
        <v>44740</v>
      </c>
      <c r="U3484" s="39">
        <v>44844</v>
      </c>
      <c r="V3484" s="12" t="s">
        <v>23952</v>
      </c>
      <c r="W3484" s="12" t="s">
        <v>26539</v>
      </c>
      <c r="X3484" s="12" t="s">
        <v>31241</v>
      </c>
      <c r="Z3484" s="12" t="s">
        <v>23961</v>
      </c>
      <c r="AA3484" s="12" t="s">
        <v>31247</v>
      </c>
      <c r="AC3484" s="39">
        <v>44743</v>
      </c>
    </row>
    <row r="3485" spans="1:29" ht="60" x14ac:dyDescent="0.25">
      <c r="A3485" s="12">
        <v>722200300</v>
      </c>
      <c r="B3485" s="12" t="s">
        <v>3355</v>
      </c>
      <c r="C3485" s="12" t="s">
        <v>11245</v>
      </c>
      <c r="D3485" s="12">
        <v>203</v>
      </c>
      <c r="E3485" s="12"/>
      <c r="F3485" s="12">
        <v>400</v>
      </c>
      <c r="G3485" s="12">
        <v>5</v>
      </c>
      <c r="H3485" s="12">
        <v>2200</v>
      </c>
      <c r="I3485" s="12" t="s">
        <v>15050</v>
      </c>
      <c r="K3485" s="12" t="s">
        <v>18392</v>
      </c>
      <c r="L3485" s="12" t="s">
        <v>23790</v>
      </c>
      <c r="M3485" s="12" t="s">
        <v>23793</v>
      </c>
      <c r="N3485" s="12"/>
      <c r="T3485" s="39">
        <v>44740</v>
      </c>
      <c r="U3485" s="39">
        <v>44821</v>
      </c>
      <c r="V3485" s="12" t="s">
        <v>23952</v>
      </c>
      <c r="W3485" s="12" t="s">
        <v>26540</v>
      </c>
      <c r="X3485" s="12" t="s">
        <v>31241</v>
      </c>
      <c r="Z3485" s="12" t="s">
        <v>31320</v>
      </c>
      <c r="AA3485" s="12" t="s">
        <v>31247</v>
      </c>
      <c r="AC3485" s="39">
        <v>44748</v>
      </c>
    </row>
    <row r="3486" spans="1:29" ht="90" x14ac:dyDescent="0.25">
      <c r="A3486" s="12">
        <v>725103510</v>
      </c>
      <c r="B3486" s="12" t="s">
        <v>3356</v>
      </c>
      <c r="C3486" s="12" t="s">
        <v>11246</v>
      </c>
      <c r="D3486" s="12">
        <v>207</v>
      </c>
      <c r="E3486" s="12"/>
      <c r="F3486" s="12">
        <v>455</v>
      </c>
      <c r="G3486" s="12">
        <v>9</v>
      </c>
      <c r="H3486" s="12">
        <v>4000</v>
      </c>
      <c r="I3486" s="12" t="s">
        <v>15057</v>
      </c>
      <c r="K3486" s="12" t="s">
        <v>18393</v>
      </c>
      <c r="L3486" s="12" t="s">
        <v>23790</v>
      </c>
      <c r="M3486" s="12" t="s">
        <v>23793</v>
      </c>
      <c r="N3486" s="12"/>
      <c r="T3486" s="39">
        <v>44740</v>
      </c>
      <c r="U3486" s="39">
        <v>44785</v>
      </c>
      <c r="V3486" s="12" t="s">
        <v>23952</v>
      </c>
      <c r="W3486" s="12" t="s">
        <v>26541</v>
      </c>
      <c r="X3486" s="12" t="s">
        <v>31241</v>
      </c>
      <c r="Z3486" s="12" t="s">
        <v>23960</v>
      </c>
      <c r="AA3486" s="12" t="s">
        <v>31247</v>
      </c>
      <c r="AC3486" s="39">
        <v>44748</v>
      </c>
    </row>
    <row r="3487" spans="1:29" ht="90" x14ac:dyDescent="0.25">
      <c r="A3487" s="12">
        <v>725103500</v>
      </c>
      <c r="B3487" s="12" t="s">
        <v>3356</v>
      </c>
      <c r="C3487" s="12" t="s">
        <v>11246</v>
      </c>
      <c r="D3487" s="12">
        <v>204</v>
      </c>
      <c r="E3487" s="12"/>
      <c r="F3487" s="12">
        <v>455</v>
      </c>
      <c r="G3487" s="12">
        <v>4</v>
      </c>
      <c r="H3487" s="12">
        <v>2000</v>
      </c>
      <c r="I3487" s="12" t="s">
        <v>15057</v>
      </c>
      <c r="K3487" s="12" t="s">
        <v>18394</v>
      </c>
      <c r="L3487" s="12" t="s">
        <v>23790</v>
      </c>
      <c r="M3487" s="12" t="s">
        <v>23793</v>
      </c>
      <c r="N3487" s="12"/>
      <c r="T3487" s="39">
        <v>44740</v>
      </c>
      <c r="U3487" s="39">
        <v>44785</v>
      </c>
      <c r="V3487" s="12" t="s">
        <v>23952</v>
      </c>
      <c r="W3487" s="12" t="s">
        <v>26542</v>
      </c>
      <c r="X3487" s="12" t="s">
        <v>31241</v>
      </c>
      <c r="Z3487" s="12" t="s">
        <v>23960</v>
      </c>
      <c r="AA3487" s="12" t="s">
        <v>31247</v>
      </c>
      <c r="AC3487" s="39">
        <v>44748</v>
      </c>
    </row>
    <row r="3488" spans="1:29" ht="60" x14ac:dyDescent="0.25">
      <c r="A3488" s="12">
        <v>707180502</v>
      </c>
      <c r="B3488" s="12" t="s">
        <v>3357</v>
      </c>
      <c r="C3488" s="12" t="s">
        <v>11247</v>
      </c>
      <c r="D3488" s="12">
        <v>204</v>
      </c>
      <c r="E3488" s="12"/>
      <c r="F3488" s="12">
        <v>400</v>
      </c>
      <c r="G3488" s="12">
        <v>6</v>
      </c>
      <c r="H3488" s="12">
        <v>2500</v>
      </c>
      <c r="I3488" s="12" t="s">
        <v>15066</v>
      </c>
      <c r="K3488" s="12" t="s">
        <v>18395</v>
      </c>
      <c r="L3488" s="12" t="s">
        <v>23790</v>
      </c>
      <c r="M3488" s="12" t="s">
        <v>23793</v>
      </c>
      <c r="N3488" s="12"/>
      <c r="T3488" s="39">
        <v>44744</v>
      </c>
      <c r="U3488" s="39">
        <v>44819</v>
      </c>
      <c r="V3488" s="12" t="s">
        <v>23952</v>
      </c>
      <c r="W3488" s="12" t="s">
        <v>26543</v>
      </c>
      <c r="X3488" s="12" t="s">
        <v>31241</v>
      </c>
      <c r="Z3488" s="12" t="s">
        <v>23952</v>
      </c>
      <c r="AA3488" s="12" t="s">
        <v>31247</v>
      </c>
      <c r="AC3488" s="39">
        <v>44748</v>
      </c>
    </row>
    <row r="3489" spans="1:29" ht="75" x14ac:dyDescent="0.25">
      <c r="A3489" s="12">
        <v>712005881</v>
      </c>
      <c r="B3489" s="12" t="s">
        <v>3358</v>
      </c>
      <c r="C3489" s="12" t="s">
        <v>11248</v>
      </c>
      <c r="D3489" s="12">
        <v>413</v>
      </c>
      <c r="E3489" s="12"/>
      <c r="F3489" s="12">
        <v>455</v>
      </c>
      <c r="G3489" s="12">
        <v>7</v>
      </c>
      <c r="H3489" s="12">
        <v>3000</v>
      </c>
      <c r="I3489" s="12" t="s">
        <v>15057</v>
      </c>
      <c r="K3489" s="12" t="s">
        <v>18396</v>
      </c>
      <c r="L3489" s="12" t="s">
        <v>23790</v>
      </c>
      <c r="M3489" s="12" t="s">
        <v>23793</v>
      </c>
      <c r="N3489" s="12"/>
      <c r="T3489" s="39">
        <v>44775</v>
      </c>
      <c r="U3489" s="39">
        <v>44831</v>
      </c>
      <c r="V3489" s="12" t="s">
        <v>23952</v>
      </c>
      <c r="W3489" s="12" t="s">
        <v>26544</v>
      </c>
      <c r="X3489" s="12" t="s">
        <v>31241</v>
      </c>
      <c r="Z3489" s="12" t="s">
        <v>31370</v>
      </c>
      <c r="AA3489" s="12" t="s">
        <v>31247</v>
      </c>
      <c r="AC3489" s="39">
        <v>44784</v>
      </c>
    </row>
    <row r="3490" spans="1:29" ht="60" x14ac:dyDescent="0.25">
      <c r="A3490" s="12">
        <v>721068451</v>
      </c>
      <c r="B3490" s="12" t="s">
        <v>111</v>
      </c>
      <c r="C3490" s="12" t="s">
        <v>11249</v>
      </c>
      <c r="D3490" s="12">
        <v>413</v>
      </c>
      <c r="E3490" s="12"/>
      <c r="F3490" s="12">
        <v>545</v>
      </c>
      <c r="G3490" s="12">
        <v>6</v>
      </c>
      <c r="H3490" s="12">
        <v>3300</v>
      </c>
      <c r="I3490" s="12" t="s">
        <v>15062</v>
      </c>
      <c r="K3490" s="12" t="s">
        <v>18397</v>
      </c>
      <c r="L3490" s="12" t="s">
        <v>23790</v>
      </c>
      <c r="M3490" s="12" t="s">
        <v>23793</v>
      </c>
      <c r="N3490" s="12"/>
      <c r="T3490" s="39">
        <v>44732</v>
      </c>
      <c r="U3490" s="39">
        <v>44807</v>
      </c>
      <c r="V3490" s="12" t="s">
        <v>23952</v>
      </c>
      <c r="W3490" s="12" t="s">
        <v>26545</v>
      </c>
      <c r="X3490" s="12" t="s">
        <v>31241</v>
      </c>
      <c r="Z3490" s="12" t="s">
        <v>23961</v>
      </c>
      <c r="AA3490" s="12" t="s">
        <v>31247</v>
      </c>
      <c r="AC3490" s="39">
        <v>44733</v>
      </c>
    </row>
    <row r="3491" spans="1:29" ht="60" x14ac:dyDescent="0.25">
      <c r="A3491" s="12">
        <v>720876240</v>
      </c>
      <c r="B3491" s="12" t="s">
        <v>3359</v>
      </c>
      <c r="C3491" s="12" t="s">
        <v>11249</v>
      </c>
      <c r="D3491" s="12">
        <v>202</v>
      </c>
      <c r="E3491" s="12"/>
      <c r="F3491" s="12">
        <v>545</v>
      </c>
      <c r="G3491" s="12">
        <v>4</v>
      </c>
      <c r="H3491" s="12">
        <v>2000</v>
      </c>
      <c r="I3491" s="12" t="s">
        <v>15062</v>
      </c>
      <c r="K3491" s="12" t="s">
        <v>18398</v>
      </c>
      <c r="L3491" s="12" t="s">
        <v>23790</v>
      </c>
      <c r="M3491" s="12" t="s">
        <v>23793</v>
      </c>
      <c r="N3491" s="12"/>
      <c r="T3491" s="39">
        <v>44732</v>
      </c>
      <c r="U3491" s="39">
        <v>44818</v>
      </c>
      <c r="V3491" s="12" t="s">
        <v>23952</v>
      </c>
      <c r="W3491" s="12" t="s">
        <v>26546</v>
      </c>
      <c r="X3491" s="12" t="s">
        <v>31241</v>
      </c>
      <c r="Z3491" s="12" t="s">
        <v>23961</v>
      </c>
      <c r="AA3491" s="12" t="s">
        <v>31248</v>
      </c>
      <c r="AC3491" s="39">
        <v>44748</v>
      </c>
    </row>
    <row r="3492" spans="1:29" ht="60" x14ac:dyDescent="0.25">
      <c r="A3492" s="12">
        <v>717942150</v>
      </c>
      <c r="B3492" s="12" t="s">
        <v>3360</v>
      </c>
      <c r="C3492" s="12" t="s">
        <v>11250</v>
      </c>
      <c r="D3492" s="12">
        <v>202</v>
      </c>
      <c r="E3492" s="12"/>
      <c r="F3492" s="12">
        <v>450</v>
      </c>
      <c r="G3492" s="12">
        <v>5</v>
      </c>
      <c r="H3492" s="12">
        <v>2000</v>
      </c>
      <c r="I3492" s="12" t="s">
        <v>15137</v>
      </c>
      <c r="K3492" s="12" t="s">
        <v>18399</v>
      </c>
      <c r="L3492" s="12" t="s">
        <v>23790</v>
      </c>
      <c r="M3492" s="12" t="s">
        <v>23793</v>
      </c>
      <c r="N3492" s="12"/>
      <c r="T3492" s="39">
        <v>44740</v>
      </c>
      <c r="U3492" s="39">
        <v>44908</v>
      </c>
      <c r="V3492" s="12" t="s">
        <v>23952</v>
      </c>
      <c r="W3492" s="12" t="s">
        <v>26547</v>
      </c>
      <c r="X3492" s="12" t="s">
        <v>31243</v>
      </c>
      <c r="Z3492" s="12" t="s">
        <v>23959</v>
      </c>
      <c r="AA3492" s="12" t="s">
        <v>31247</v>
      </c>
      <c r="AC3492" s="39">
        <v>44902</v>
      </c>
    </row>
    <row r="3493" spans="1:29" ht="60" x14ac:dyDescent="0.25">
      <c r="A3493" s="12">
        <v>718487011</v>
      </c>
      <c r="B3493" s="12" t="s">
        <v>3361</v>
      </c>
      <c r="C3493" s="12" t="s">
        <v>11250</v>
      </c>
      <c r="D3493" s="12">
        <v>203</v>
      </c>
      <c r="E3493" s="12"/>
      <c r="F3493" s="12">
        <v>450</v>
      </c>
      <c r="G3493" s="12">
        <v>7</v>
      </c>
      <c r="H3493" s="12">
        <v>3000</v>
      </c>
      <c r="I3493" s="12" t="s">
        <v>15137</v>
      </c>
      <c r="K3493" s="12" t="s">
        <v>18400</v>
      </c>
      <c r="L3493" s="12" t="s">
        <v>23790</v>
      </c>
      <c r="M3493" s="12" t="s">
        <v>23793</v>
      </c>
      <c r="N3493" s="12"/>
      <c r="T3493" s="39">
        <v>44740</v>
      </c>
      <c r="U3493" s="39">
        <v>44755</v>
      </c>
      <c r="V3493" s="12" t="s">
        <v>23952</v>
      </c>
      <c r="W3493" s="12" t="s">
        <v>26548</v>
      </c>
      <c r="X3493" s="12" t="s">
        <v>31243</v>
      </c>
      <c r="Z3493" s="12" t="s">
        <v>23959</v>
      </c>
      <c r="AA3493" s="12" t="s">
        <v>31247</v>
      </c>
      <c r="AC3493" s="39">
        <v>44745</v>
      </c>
    </row>
    <row r="3494" spans="1:29" ht="75" x14ac:dyDescent="0.25">
      <c r="A3494" s="12">
        <v>711705700</v>
      </c>
      <c r="B3494" s="12" t="s">
        <v>3362</v>
      </c>
      <c r="C3494" s="12" t="s">
        <v>11251</v>
      </c>
      <c r="D3494" s="12">
        <v>413</v>
      </c>
      <c r="E3494" s="12"/>
      <c r="F3494" s="12"/>
      <c r="G3494" s="12" t="s">
        <v>8624</v>
      </c>
      <c r="H3494" s="12">
        <v>4000</v>
      </c>
      <c r="I3494" s="12" t="s">
        <v>15137</v>
      </c>
      <c r="K3494" s="12" t="s">
        <v>18401</v>
      </c>
      <c r="L3494" s="12" t="s">
        <v>23790</v>
      </c>
      <c r="M3494" s="12" t="s">
        <v>23793</v>
      </c>
      <c r="N3494" s="12"/>
      <c r="T3494" s="39">
        <v>44740</v>
      </c>
      <c r="U3494" s="39">
        <v>44909</v>
      </c>
      <c r="V3494" s="12" t="s">
        <v>23952</v>
      </c>
      <c r="W3494" s="12" t="s">
        <v>26549</v>
      </c>
      <c r="X3494" s="12" t="s">
        <v>31243</v>
      </c>
      <c r="Z3494" s="12" t="s">
        <v>23959</v>
      </c>
      <c r="AA3494" s="12" t="s">
        <v>31247</v>
      </c>
      <c r="AC3494" s="39">
        <v>44776</v>
      </c>
    </row>
    <row r="3495" spans="1:29" ht="45" x14ac:dyDescent="0.25">
      <c r="A3495" s="12">
        <v>700376600</v>
      </c>
      <c r="B3495" s="12" t="s">
        <v>3363</v>
      </c>
      <c r="C3495" s="12" t="s">
        <v>11154</v>
      </c>
      <c r="D3495" s="12">
        <v>202</v>
      </c>
      <c r="E3495" s="12"/>
      <c r="F3495" s="12">
        <v>450</v>
      </c>
      <c r="G3495" s="12">
        <v>7</v>
      </c>
      <c r="H3495" s="12">
        <v>2200</v>
      </c>
      <c r="I3495" s="12" t="s">
        <v>15057</v>
      </c>
      <c r="K3495" s="12" t="s">
        <v>18402</v>
      </c>
      <c r="L3495" s="12" t="s">
        <v>8624</v>
      </c>
      <c r="M3495" s="12" t="s">
        <v>23793</v>
      </c>
      <c r="N3495" s="12" t="s">
        <v>23796</v>
      </c>
      <c r="T3495" s="39">
        <v>44738</v>
      </c>
      <c r="U3495" s="39">
        <v>44769</v>
      </c>
      <c r="V3495" s="12" t="s">
        <v>23952</v>
      </c>
      <c r="W3495" s="12" t="s">
        <v>26550</v>
      </c>
      <c r="X3495" s="12" t="s">
        <v>31241</v>
      </c>
      <c r="Z3495" s="12" t="s">
        <v>23961</v>
      </c>
      <c r="AA3495" s="12" t="s">
        <v>31247</v>
      </c>
      <c r="AC3495" s="39">
        <v>44743</v>
      </c>
    </row>
    <row r="3496" spans="1:29" ht="75" x14ac:dyDescent="0.25">
      <c r="A3496" s="12">
        <v>701882720</v>
      </c>
      <c r="B3496" s="12" t="s">
        <v>3364</v>
      </c>
      <c r="C3496" s="12" t="s">
        <v>11252</v>
      </c>
      <c r="D3496" s="12">
        <v>203</v>
      </c>
      <c r="E3496" s="12">
        <v>3616</v>
      </c>
      <c r="F3496" s="12">
        <v>415</v>
      </c>
      <c r="G3496" s="12">
        <v>7</v>
      </c>
      <c r="H3496" s="12">
        <v>3300</v>
      </c>
      <c r="I3496" s="12" t="s">
        <v>15024</v>
      </c>
      <c r="K3496" s="12" t="s">
        <v>18403</v>
      </c>
      <c r="L3496" s="12" t="s">
        <v>23790</v>
      </c>
      <c r="M3496" s="12" t="s">
        <v>23793</v>
      </c>
      <c r="N3496" s="12"/>
      <c r="T3496" s="39">
        <v>44732</v>
      </c>
      <c r="U3496" s="39">
        <v>44837</v>
      </c>
      <c r="V3496" s="12" t="s">
        <v>23952</v>
      </c>
      <c r="W3496" s="12" t="s">
        <v>26551</v>
      </c>
      <c r="X3496" s="12" t="s">
        <v>31241</v>
      </c>
      <c r="Z3496" s="12" t="s">
        <v>23961</v>
      </c>
      <c r="AA3496" s="12" t="s">
        <v>31247</v>
      </c>
      <c r="AC3496" s="39">
        <v>44749</v>
      </c>
    </row>
    <row r="3497" spans="1:29" ht="75" x14ac:dyDescent="0.25">
      <c r="A3497" s="12">
        <v>701338820</v>
      </c>
      <c r="B3497" s="12" t="s">
        <v>3365</v>
      </c>
      <c r="C3497" s="12" t="s">
        <v>11253</v>
      </c>
      <c r="D3497" s="12">
        <v>207</v>
      </c>
      <c r="E3497" s="12">
        <v>3616</v>
      </c>
      <c r="F3497" s="12">
        <v>545</v>
      </c>
      <c r="G3497" s="12">
        <v>11</v>
      </c>
      <c r="H3497" s="12">
        <v>6000</v>
      </c>
      <c r="I3497" s="12" t="s">
        <v>15131</v>
      </c>
      <c r="K3497" s="12" t="s">
        <v>18403</v>
      </c>
      <c r="L3497" s="12" t="s">
        <v>23790</v>
      </c>
      <c r="M3497" s="12" t="s">
        <v>23793</v>
      </c>
      <c r="N3497" s="12"/>
      <c r="T3497" s="39">
        <v>44737</v>
      </c>
      <c r="U3497" s="39">
        <v>44839</v>
      </c>
      <c r="V3497" s="12" t="s">
        <v>23952</v>
      </c>
      <c r="W3497" s="12" t="s">
        <v>26552</v>
      </c>
      <c r="X3497" s="12" t="s">
        <v>31241</v>
      </c>
      <c r="Z3497" s="12" t="s">
        <v>23961</v>
      </c>
      <c r="AA3497" s="12" t="s">
        <v>31247</v>
      </c>
      <c r="AC3497" s="39">
        <v>44749</v>
      </c>
    </row>
    <row r="3498" spans="1:29" ht="60" x14ac:dyDescent="0.25">
      <c r="A3498" s="12">
        <v>700391810</v>
      </c>
      <c r="B3498" s="12" t="s">
        <v>3366</v>
      </c>
      <c r="C3498" s="12" t="s">
        <v>11254</v>
      </c>
      <c r="D3498" s="12">
        <v>207</v>
      </c>
      <c r="E3498" s="12">
        <v>3616</v>
      </c>
      <c r="F3498" s="12">
        <v>400</v>
      </c>
      <c r="G3498" s="12">
        <v>6</v>
      </c>
      <c r="H3498" s="12">
        <v>4000</v>
      </c>
      <c r="I3498" s="12" t="s">
        <v>15028</v>
      </c>
      <c r="K3498" s="12" t="s">
        <v>18404</v>
      </c>
      <c r="L3498" s="12" t="s">
        <v>23790</v>
      </c>
      <c r="M3498" s="12" t="s">
        <v>23793</v>
      </c>
      <c r="N3498" s="12"/>
      <c r="T3498" s="39">
        <v>44740</v>
      </c>
      <c r="U3498" s="39">
        <v>44762</v>
      </c>
      <c r="V3498" s="12" t="s">
        <v>23952</v>
      </c>
      <c r="W3498" s="12" t="s">
        <v>26553</v>
      </c>
      <c r="X3498" s="12" t="s">
        <v>31241</v>
      </c>
      <c r="Z3498" s="12" t="s">
        <v>23961</v>
      </c>
      <c r="AA3498" s="12" t="s">
        <v>31247</v>
      </c>
      <c r="AC3498" s="39">
        <v>44749</v>
      </c>
    </row>
    <row r="3499" spans="1:29" ht="60" x14ac:dyDescent="0.25">
      <c r="A3499" s="12">
        <v>717667350</v>
      </c>
      <c r="B3499" s="12" t="s">
        <v>3367</v>
      </c>
      <c r="C3499" s="12" t="s">
        <v>7171</v>
      </c>
      <c r="D3499" s="12">
        <v>203</v>
      </c>
      <c r="E3499" s="12">
        <v>3616</v>
      </c>
      <c r="F3499" s="12">
        <v>275</v>
      </c>
      <c r="G3499" s="12">
        <v>8</v>
      </c>
      <c r="H3499" s="12">
        <v>2000</v>
      </c>
      <c r="I3499" s="12" t="s">
        <v>15026</v>
      </c>
      <c r="K3499" s="12" t="s">
        <v>18405</v>
      </c>
      <c r="L3499" s="12" t="s">
        <v>23790</v>
      </c>
      <c r="M3499" s="12" t="s">
        <v>23793</v>
      </c>
      <c r="N3499" s="12"/>
      <c r="T3499" s="39">
        <v>44737</v>
      </c>
      <c r="U3499" s="39">
        <v>44804</v>
      </c>
      <c r="V3499" s="12" t="s">
        <v>23952</v>
      </c>
      <c r="W3499" s="12" t="s">
        <v>26554</v>
      </c>
      <c r="X3499" s="12" t="s">
        <v>31241</v>
      </c>
      <c r="Z3499" s="12" t="s">
        <v>23952</v>
      </c>
      <c r="AA3499" s="12" t="s">
        <v>31247</v>
      </c>
      <c r="AC3499" s="39">
        <v>44743</v>
      </c>
    </row>
    <row r="3500" spans="1:29" ht="30" x14ac:dyDescent="0.25">
      <c r="A3500" s="12">
        <v>717966860</v>
      </c>
      <c r="B3500" s="12" t="s">
        <v>3368</v>
      </c>
      <c r="C3500" s="12" t="s">
        <v>11255</v>
      </c>
      <c r="D3500" s="12">
        <v>207</v>
      </c>
      <c r="E3500" s="12">
        <v>3616</v>
      </c>
      <c r="F3500" s="12">
        <v>400</v>
      </c>
      <c r="G3500" s="12">
        <v>5</v>
      </c>
      <c r="H3500" s="12">
        <v>2000</v>
      </c>
      <c r="I3500" s="12" t="s">
        <v>15024</v>
      </c>
      <c r="K3500" s="12" t="s">
        <v>18406</v>
      </c>
      <c r="L3500" s="12" t="s">
        <v>23790</v>
      </c>
      <c r="M3500" s="12" t="s">
        <v>23793</v>
      </c>
      <c r="N3500" s="12"/>
      <c r="T3500" s="39"/>
      <c r="U3500" s="39"/>
      <c r="V3500" s="12" t="s">
        <v>23952</v>
      </c>
      <c r="W3500" s="12"/>
      <c r="X3500" s="12"/>
      <c r="Z3500" s="12"/>
      <c r="AA3500" s="12"/>
      <c r="AC3500" s="39"/>
    </row>
    <row r="3501" spans="1:29" ht="45" x14ac:dyDescent="0.25">
      <c r="A3501" s="12">
        <v>717866860</v>
      </c>
      <c r="B3501" s="12" t="s">
        <v>3368</v>
      </c>
      <c r="C3501" s="12" t="s">
        <v>11255</v>
      </c>
      <c r="D3501" s="12">
        <v>207</v>
      </c>
      <c r="E3501" s="12">
        <v>3616</v>
      </c>
      <c r="F3501" s="12">
        <v>400</v>
      </c>
      <c r="G3501" s="12">
        <v>5</v>
      </c>
      <c r="H3501" s="12">
        <v>2000</v>
      </c>
      <c r="I3501" s="12" t="s">
        <v>15024</v>
      </c>
      <c r="K3501" s="12" t="s">
        <v>18406</v>
      </c>
      <c r="L3501" s="12" t="s">
        <v>23790</v>
      </c>
      <c r="M3501" s="12" t="s">
        <v>23793</v>
      </c>
      <c r="N3501" s="12"/>
      <c r="T3501" s="39">
        <v>44740</v>
      </c>
      <c r="U3501" s="39">
        <v>44818</v>
      </c>
      <c r="V3501" s="12" t="s">
        <v>23952</v>
      </c>
      <c r="W3501" s="12" t="s">
        <v>26555</v>
      </c>
      <c r="X3501" s="12" t="s">
        <v>31241</v>
      </c>
      <c r="Z3501" s="12" t="s">
        <v>31320</v>
      </c>
      <c r="AA3501" s="12" t="s">
        <v>31247</v>
      </c>
      <c r="AC3501" s="39">
        <v>44743</v>
      </c>
    </row>
    <row r="3502" spans="1:29" ht="90" x14ac:dyDescent="0.25">
      <c r="A3502" s="12">
        <v>727122800</v>
      </c>
      <c r="B3502" s="12" t="s">
        <v>3369</v>
      </c>
      <c r="C3502" s="12" t="s">
        <v>11256</v>
      </c>
      <c r="D3502" s="12">
        <v>202</v>
      </c>
      <c r="E3502" s="12"/>
      <c r="F3502" s="12">
        <v>400</v>
      </c>
      <c r="G3502" s="12">
        <v>3</v>
      </c>
      <c r="H3502" s="12">
        <v>1000</v>
      </c>
      <c r="I3502" s="12" t="s">
        <v>15064</v>
      </c>
      <c r="K3502" s="12" t="s">
        <v>18407</v>
      </c>
      <c r="L3502" s="12" t="s">
        <v>23790</v>
      </c>
      <c r="M3502" s="12" t="s">
        <v>23793</v>
      </c>
      <c r="N3502" s="12"/>
      <c r="T3502" s="39">
        <v>44744</v>
      </c>
      <c r="U3502" s="39">
        <v>44823</v>
      </c>
      <c r="V3502" s="12" t="s">
        <v>23952</v>
      </c>
      <c r="W3502" s="12" t="s">
        <v>26556</v>
      </c>
      <c r="X3502" s="12" t="s">
        <v>31241</v>
      </c>
      <c r="Z3502" s="12" t="s">
        <v>23960</v>
      </c>
      <c r="AA3502" s="12" t="s">
        <v>31247</v>
      </c>
      <c r="AC3502" s="39">
        <v>44805</v>
      </c>
    </row>
    <row r="3503" spans="1:29" ht="60" x14ac:dyDescent="0.25">
      <c r="A3503" s="12">
        <v>719801950</v>
      </c>
      <c r="B3503" s="12" t="s">
        <v>3370</v>
      </c>
      <c r="C3503" s="12" t="s">
        <v>11236</v>
      </c>
      <c r="D3503" s="12">
        <v>203</v>
      </c>
      <c r="E3503" s="12"/>
      <c r="F3503" s="12">
        <v>545</v>
      </c>
      <c r="G3503" s="12">
        <v>5</v>
      </c>
      <c r="H3503" s="12">
        <v>2500</v>
      </c>
      <c r="I3503" s="12" t="s">
        <v>15139</v>
      </c>
      <c r="K3503" s="12" t="s">
        <v>18408</v>
      </c>
      <c r="L3503" s="12" t="s">
        <v>23790</v>
      </c>
      <c r="M3503" s="12" t="s">
        <v>23793</v>
      </c>
      <c r="N3503" s="12"/>
      <c r="T3503" s="39">
        <v>44744</v>
      </c>
      <c r="U3503" s="39">
        <v>45251</v>
      </c>
      <c r="V3503" s="12" t="s">
        <v>23959</v>
      </c>
      <c r="W3503" s="12" t="s">
        <v>26557</v>
      </c>
      <c r="X3503" s="12" t="s">
        <v>31241</v>
      </c>
      <c r="Z3503" s="12" t="s">
        <v>31327</v>
      </c>
      <c r="AA3503" s="12" t="s">
        <v>31247</v>
      </c>
      <c r="AC3503" s="39">
        <v>44864</v>
      </c>
    </row>
    <row r="3504" spans="1:29" ht="45" x14ac:dyDescent="0.25">
      <c r="A3504" s="12">
        <v>707500060</v>
      </c>
      <c r="B3504" s="12" t="s">
        <v>3371</v>
      </c>
      <c r="C3504" s="12" t="s">
        <v>11257</v>
      </c>
      <c r="D3504" s="12">
        <v>453</v>
      </c>
      <c r="E3504" s="12"/>
      <c r="F3504" s="12">
        <v>540</v>
      </c>
      <c r="G3504" s="12">
        <v>60</v>
      </c>
      <c r="H3504" s="12">
        <v>30000</v>
      </c>
      <c r="I3504" s="12" t="s">
        <v>15026</v>
      </c>
      <c r="K3504" s="12" t="s">
        <v>18409</v>
      </c>
      <c r="L3504" s="12" t="s">
        <v>23790</v>
      </c>
      <c r="M3504" s="12" t="s">
        <v>23793</v>
      </c>
      <c r="N3504" s="12" t="s">
        <v>23796</v>
      </c>
      <c r="T3504" s="39">
        <v>44740</v>
      </c>
      <c r="U3504" s="39">
        <v>44765</v>
      </c>
      <c r="V3504" s="12" t="s">
        <v>23952</v>
      </c>
      <c r="W3504" s="12" t="s">
        <v>26558</v>
      </c>
      <c r="X3504" s="12" t="s">
        <v>31241</v>
      </c>
      <c r="Z3504" s="12"/>
      <c r="AA3504" s="12" t="s">
        <v>31247</v>
      </c>
      <c r="AC3504" s="39">
        <v>44745</v>
      </c>
    </row>
    <row r="3505" spans="1:29" ht="45" x14ac:dyDescent="0.25">
      <c r="A3505" s="12">
        <v>719623700</v>
      </c>
      <c r="B3505" s="12" t="s">
        <v>3372</v>
      </c>
      <c r="C3505" s="12" t="s">
        <v>11258</v>
      </c>
      <c r="D3505" s="12">
        <v>207</v>
      </c>
      <c r="E3505" s="12"/>
      <c r="F3505" s="12">
        <v>540</v>
      </c>
      <c r="G3505" s="12">
        <v>6</v>
      </c>
      <c r="H3505" s="12">
        <v>3300</v>
      </c>
      <c r="I3505" s="12" t="s">
        <v>15140</v>
      </c>
      <c r="K3505" s="12" t="s">
        <v>18410</v>
      </c>
      <c r="L3505" s="12" t="s">
        <v>23790</v>
      </c>
      <c r="M3505" s="12" t="s">
        <v>23793</v>
      </c>
      <c r="N3505" s="12" t="s">
        <v>23796</v>
      </c>
      <c r="T3505" s="39">
        <v>44744</v>
      </c>
      <c r="U3505" s="39">
        <v>44818</v>
      </c>
      <c r="V3505" s="12" t="s">
        <v>23952</v>
      </c>
      <c r="W3505" s="12" t="s">
        <v>26559</v>
      </c>
      <c r="X3505" s="12" t="s">
        <v>31241</v>
      </c>
      <c r="Z3505" s="12" t="s">
        <v>23960</v>
      </c>
      <c r="AA3505" s="12" t="s">
        <v>31247</v>
      </c>
      <c r="AC3505" s="39">
        <v>44761</v>
      </c>
    </row>
    <row r="3506" spans="1:29" ht="75" x14ac:dyDescent="0.25">
      <c r="A3506" s="12">
        <v>704324910</v>
      </c>
      <c r="B3506" s="12" t="s">
        <v>3373</v>
      </c>
      <c r="C3506" s="12" t="s">
        <v>11259</v>
      </c>
      <c r="D3506" s="12">
        <v>207</v>
      </c>
      <c r="E3506" s="12"/>
      <c r="F3506" s="12">
        <v>400</v>
      </c>
      <c r="G3506" s="12">
        <v>3</v>
      </c>
      <c r="H3506" s="12">
        <v>1500</v>
      </c>
      <c r="I3506" s="12" t="s">
        <v>15099</v>
      </c>
      <c r="K3506" s="12" t="s">
        <v>18411</v>
      </c>
      <c r="L3506" s="12" t="s">
        <v>23790</v>
      </c>
      <c r="M3506" s="12" t="s">
        <v>23793</v>
      </c>
      <c r="N3506" s="12" t="s">
        <v>23796</v>
      </c>
      <c r="T3506" s="39">
        <v>44744</v>
      </c>
      <c r="U3506" s="39">
        <v>44823</v>
      </c>
      <c r="V3506" s="12" t="s">
        <v>23952</v>
      </c>
      <c r="W3506" s="12" t="s">
        <v>26560</v>
      </c>
      <c r="X3506" s="12" t="s">
        <v>31241</v>
      </c>
      <c r="Z3506" s="12" t="s">
        <v>31320</v>
      </c>
      <c r="AA3506" s="12" t="s">
        <v>31247</v>
      </c>
      <c r="AC3506" s="39">
        <v>44775</v>
      </c>
    </row>
    <row r="3507" spans="1:29" ht="60" x14ac:dyDescent="0.25">
      <c r="A3507" s="12">
        <v>717887500</v>
      </c>
      <c r="B3507" s="12" t="s">
        <v>3268</v>
      </c>
      <c r="C3507" s="12" t="s">
        <v>7171</v>
      </c>
      <c r="D3507" s="12">
        <v>203</v>
      </c>
      <c r="E3507" s="12"/>
      <c r="F3507" s="12">
        <v>275</v>
      </c>
      <c r="G3507" s="12">
        <v>8</v>
      </c>
      <c r="H3507" s="12">
        <v>2000</v>
      </c>
      <c r="I3507" s="12" t="s">
        <v>15100</v>
      </c>
      <c r="K3507" s="12" t="s">
        <v>18412</v>
      </c>
      <c r="L3507" s="12" t="s">
        <v>23790</v>
      </c>
      <c r="M3507" s="12" t="s">
        <v>23793</v>
      </c>
      <c r="N3507" s="12"/>
      <c r="T3507" s="39">
        <v>44744</v>
      </c>
      <c r="U3507" s="39">
        <v>44887</v>
      </c>
      <c r="V3507" s="12" t="s">
        <v>23952</v>
      </c>
      <c r="W3507" s="12" t="s">
        <v>26561</v>
      </c>
      <c r="X3507" s="12" t="s">
        <v>31241</v>
      </c>
      <c r="Z3507" s="12" t="s">
        <v>23959</v>
      </c>
      <c r="AA3507" s="12" t="s">
        <v>31247</v>
      </c>
      <c r="AC3507" s="39">
        <v>44761</v>
      </c>
    </row>
    <row r="3508" spans="1:29" ht="75" x14ac:dyDescent="0.25">
      <c r="A3508" s="12">
        <v>710500740</v>
      </c>
      <c r="B3508" s="12" t="s">
        <v>3374</v>
      </c>
      <c r="C3508" s="12" t="s">
        <v>11260</v>
      </c>
      <c r="D3508" s="12">
        <v>207</v>
      </c>
      <c r="E3508" s="12"/>
      <c r="F3508" s="12">
        <v>400</v>
      </c>
      <c r="G3508" s="12">
        <v>5</v>
      </c>
      <c r="H3508" s="12">
        <v>2000</v>
      </c>
      <c r="I3508" s="12" t="s">
        <v>15078</v>
      </c>
      <c r="K3508" s="12" t="s">
        <v>18413</v>
      </c>
      <c r="L3508" s="12" t="s">
        <v>23790</v>
      </c>
      <c r="M3508" s="12" t="s">
        <v>23793</v>
      </c>
      <c r="N3508" s="12"/>
      <c r="T3508" s="39">
        <v>44744</v>
      </c>
      <c r="U3508" s="39">
        <v>44804</v>
      </c>
      <c r="V3508" s="12" t="s">
        <v>23952</v>
      </c>
      <c r="W3508" s="12" t="s">
        <v>26562</v>
      </c>
      <c r="X3508" s="12" t="s">
        <v>31241</v>
      </c>
      <c r="Z3508" s="12" t="s">
        <v>23960</v>
      </c>
      <c r="AA3508" s="12" t="s">
        <v>31247</v>
      </c>
      <c r="AC3508" s="39">
        <v>44761</v>
      </c>
    </row>
    <row r="3509" spans="1:29" ht="45" x14ac:dyDescent="0.25">
      <c r="A3509" s="12">
        <v>704364830</v>
      </c>
      <c r="B3509" s="12" t="s">
        <v>3375</v>
      </c>
      <c r="C3509" s="12" t="s">
        <v>11261</v>
      </c>
      <c r="D3509" s="12">
        <v>207</v>
      </c>
      <c r="E3509" s="12"/>
      <c r="F3509" s="12">
        <v>400</v>
      </c>
      <c r="G3509" s="12">
        <v>10</v>
      </c>
      <c r="H3509" s="12">
        <v>3000</v>
      </c>
      <c r="I3509" s="12" t="s">
        <v>15065</v>
      </c>
      <c r="K3509" s="12" t="s">
        <v>18414</v>
      </c>
      <c r="L3509" s="12" t="s">
        <v>23790</v>
      </c>
      <c r="M3509" s="12" t="s">
        <v>23793</v>
      </c>
      <c r="N3509" s="12" t="s">
        <v>23796</v>
      </c>
      <c r="T3509" s="39">
        <v>44744</v>
      </c>
      <c r="U3509" s="39">
        <v>44812</v>
      </c>
      <c r="V3509" s="12" t="s">
        <v>23952</v>
      </c>
      <c r="W3509" s="12" t="s">
        <v>25564</v>
      </c>
      <c r="X3509" s="12" t="s">
        <v>31241</v>
      </c>
      <c r="Z3509" s="12" t="s">
        <v>23952</v>
      </c>
      <c r="AA3509" s="12" t="s">
        <v>31247</v>
      </c>
      <c r="AC3509" s="39">
        <v>44761</v>
      </c>
    </row>
    <row r="3510" spans="1:29" ht="45" x14ac:dyDescent="0.25">
      <c r="A3510" s="12">
        <v>706560151</v>
      </c>
      <c r="B3510" s="12" t="s">
        <v>3376</v>
      </c>
      <c r="C3510" s="12" t="s">
        <v>11261</v>
      </c>
      <c r="D3510" s="12">
        <v>207</v>
      </c>
      <c r="E3510" s="12"/>
      <c r="F3510" s="12">
        <v>335</v>
      </c>
      <c r="G3510" s="12">
        <v>9</v>
      </c>
      <c r="H3510" s="12">
        <v>3000</v>
      </c>
      <c r="I3510" s="12" t="s">
        <v>15065</v>
      </c>
      <c r="K3510" s="12" t="s">
        <v>18415</v>
      </c>
      <c r="L3510" s="12" t="s">
        <v>8624</v>
      </c>
      <c r="M3510" s="12" t="s">
        <v>23793</v>
      </c>
      <c r="N3510" s="12" t="s">
        <v>23796</v>
      </c>
      <c r="T3510" s="39">
        <v>44744</v>
      </c>
      <c r="U3510" s="39">
        <v>44812</v>
      </c>
      <c r="V3510" s="12" t="s">
        <v>23952</v>
      </c>
      <c r="W3510" s="12" t="s">
        <v>26563</v>
      </c>
      <c r="X3510" s="12" t="s">
        <v>31241</v>
      </c>
      <c r="Z3510" s="12" t="s">
        <v>23952</v>
      </c>
      <c r="AA3510" s="12" t="s">
        <v>31247</v>
      </c>
      <c r="AC3510" s="39">
        <v>44761</v>
      </c>
    </row>
    <row r="3511" spans="1:29" ht="60" x14ac:dyDescent="0.25">
      <c r="A3511" s="12">
        <v>713848050</v>
      </c>
      <c r="B3511" s="12" t="s">
        <v>3377</v>
      </c>
      <c r="C3511" s="12" t="s">
        <v>11262</v>
      </c>
      <c r="D3511" s="12">
        <v>203</v>
      </c>
      <c r="E3511" s="12"/>
      <c r="F3511" s="12">
        <v>400</v>
      </c>
      <c r="G3511" s="12">
        <v>5</v>
      </c>
      <c r="H3511" s="12">
        <v>2000</v>
      </c>
      <c r="I3511" s="12" t="s">
        <v>15098</v>
      </c>
      <c r="K3511" s="12" t="s">
        <v>18416</v>
      </c>
      <c r="L3511" s="12" t="s">
        <v>23790</v>
      </c>
      <c r="M3511" s="12" t="s">
        <v>23793</v>
      </c>
      <c r="N3511" s="12" t="s">
        <v>23796</v>
      </c>
      <c r="T3511" s="39">
        <v>44744</v>
      </c>
      <c r="U3511" s="39">
        <v>44848</v>
      </c>
      <c r="V3511" s="12" t="s">
        <v>23952</v>
      </c>
      <c r="W3511" s="12" t="s">
        <v>26564</v>
      </c>
      <c r="X3511" s="12" t="s">
        <v>31241</v>
      </c>
      <c r="Z3511" s="12" t="s">
        <v>23961</v>
      </c>
      <c r="AA3511" s="12" t="s">
        <v>31247</v>
      </c>
      <c r="AC3511" s="39">
        <v>44756</v>
      </c>
    </row>
    <row r="3512" spans="1:29" ht="60" x14ac:dyDescent="0.25">
      <c r="A3512" s="12">
        <v>719189000</v>
      </c>
      <c r="B3512" s="12" t="s">
        <v>3378</v>
      </c>
      <c r="C3512" s="12" t="s">
        <v>11263</v>
      </c>
      <c r="D3512" s="12">
        <v>413</v>
      </c>
      <c r="E3512" s="12"/>
      <c r="F3512" s="12">
        <v>400</v>
      </c>
      <c r="G3512" s="12">
        <v>5</v>
      </c>
      <c r="H3512" s="12">
        <v>3300</v>
      </c>
      <c r="I3512" s="12" t="s">
        <v>15135</v>
      </c>
      <c r="K3512" s="12" t="s">
        <v>18417</v>
      </c>
      <c r="L3512" s="12" t="s">
        <v>23790</v>
      </c>
      <c r="M3512" s="12" t="s">
        <v>23793</v>
      </c>
      <c r="N3512" s="12" t="s">
        <v>23796</v>
      </c>
      <c r="T3512" s="39">
        <v>44754</v>
      </c>
      <c r="U3512" s="39">
        <v>44784</v>
      </c>
      <c r="V3512" s="12" t="s">
        <v>23952</v>
      </c>
      <c r="W3512" s="12" t="s">
        <v>26565</v>
      </c>
      <c r="X3512" s="12" t="s">
        <v>31241</v>
      </c>
      <c r="Z3512" s="12" t="s">
        <v>23960</v>
      </c>
      <c r="AA3512" s="12" t="s">
        <v>31247</v>
      </c>
      <c r="AC3512" s="39">
        <v>44762</v>
      </c>
    </row>
    <row r="3513" spans="1:29" ht="60" x14ac:dyDescent="0.25">
      <c r="A3513" s="12">
        <v>726861040</v>
      </c>
      <c r="B3513" s="12" t="s">
        <v>3379</v>
      </c>
      <c r="C3513" s="12" t="s">
        <v>11264</v>
      </c>
      <c r="D3513" s="12">
        <v>207</v>
      </c>
      <c r="E3513" s="12"/>
      <c r="F3513" s="12">
        <v>400</v>
      </c>
      <c r="G3513" s="12">
        <v>6</v>
      </c>
      <c r="H3513" s="12">
        <v>2000</v>
      </c>
      <c r="I3513" s="12" t="s">
        <v>15028</v>
      </c>
      <c r="K3513" s="12" t="s">
        <v>18418</v>
      </c>
      <c r="L3513" s="12" t="s">
        <v>8624</v>
      </c>
      <c r="M3513" s="12" t="s">
        <v>23793</v>
      </c>
      <c r="N3513" s="12" t="s">
        <v>23796</v>
      </c>
      <c r="T3513" s="39">
        <v>44744</v>
      </c>
      <c r="U3513" s="39">
        <v>44762</v>
      </c>
      <c r="V3513" s="12" t="s">
        <v>23952</v>
      </c>
      <c r="W3513" s="12" t="s">
        <v>8624</v>
      </c>
      <c r="X3513" s="12" t="s">
        <v>31241</v>
      </c>
      <c r="Z3513" s="12" t="s">
        <v>23961</v>
      </c>
      <c r="AA3513" s="12" t="s">
        <v>31247</v>
      </c>
      <c r="AC3513" s="39">
        <v>44756</v>
      </c>
    </row>
    <row r="3514" spans="1:29" ht="60" x14ac:dyDescent="0.25">
      <c r="A3514" s="12">
        <v>717782910</v>
      </c>
      <c r="B3514" s="12" t="s">
        <v>3380</v>
      </c>
      <c r="C3514" s="12" t="s">
        <v>11265</v>
      </c>
      <c r="D3514" s="12">
        <v>204</v>
      </c>
      <c r="E3514" s="12"/>
      <c r="F3514" s="12">
        <v>400</v>
      </c>
      <c r="G3514" s="12">
        <v>5</v>
      </c>
      <c r="H3514" s="12">
        <v>2000</v>
      </c>
      <c r="I3514" s="12" t="s">
        <v>15028</v>
      </c>
      <c r="K3514" s="12" t="s">
        <v>18419</v>
      </c>
      <c r="L3514" s="12" t="s">
        <v>23790</v>
      </c>
      <c r="M3514" s="12" t="s">
        <v>23793</v>
      </c>
      <c r="N3514" s="12" t="s">
        <v>23796</v>
      </c>
      <c r="T3514" s="39">
        <v>44744</v>
      </c>
      <c r="U3514" s="39">
        <v>44819</v>
      </c>
      <c r="V3514" s="12" t="s">
        <v>23952</v>
      </c>
      <c r="W3514" s="12" t="s">
        <v>26566</v>
      </c>
      <c r="X3514" s="12" t="s">
        <v>31241</v>
      </c>
      <c r="Z3514" s="12" t="s">
        <v>23952</v>
      </c>
      <c r="AA3514" s="12" t="s">
        <v>31247</v>
      </c>
      <c r="AC3514" s="39">
        <v>44762</v>
      </c>
    </row>
    <row r="3515" spans="1:29" ht="60" x14ac:dyDescent="0.25">
      <c r="A3515" s="12">
        <v>717323330</v>
      </c>
      <c r="B3515" s="12" t="s">
        <v>3381</v>
      </c>
      <c r="C3515" s="12" t="s">
        <v>11266</v>
      </c>
      <c r="D3515" s="12">
        <v>413</v>
      </c>
      <c r="E3515" s="12"/>
      <c r="F3515" s="12">
        <v>540</v>
      </c>
      <c r="G3515" s="12">
        <v>12</v>
      </c>
      <c r="H3515" s="12">
        <v>7000</v>
      </c>
      <c r="I3515" s="12" t="s">
        <v>15021</v>
      </c>
      <c r="K3515" s="12" t="s">
        <v>18420</v>
      </c>
      <c r="L3515" s="12" t="s">
        <v>23790</v>
      </c>
      <c r="M3515" s="12" t="s">
        <v>23793</v>
      </c>
      <c r="N3515" s="12" t="s">
        <v>23796</v>
      </c>
      <c r="T3515" s="39">
        <v>44755</v>
      </c>
      <c r="U3515" s="39">
        <v>44798</v>
      </c>
      <c r="V3515" s="12" t="s">
        <v>23952</v>
      </c>
      <c r="W3515" s="12" t="s">
        <v>26567</v>
      </c>
      <c r="X3515" s="12" t="s">
        <v>31241</v>
      </c>
      <c r="Z3515" s="12" t="s">
        <v>23960</v>
      </c>
      <c r="AA3515" s="12" t="s">
        <v>31247</v>
      </c>
      <c r="AC3515" s="39">
        <v>44756</v>
      </c>
    </row>
    <row r="3516" spans="1:29" ht="45" x14ac:dyDescent="0.25">
      <c r="A3516" s="12">
        <v>704125862</v>
      </c>
      <c r="B3516" s="12" t="s">
        <v>3382</v>
      </c>
      <c r="C3516" s="12" t="s">
        <v>11267</v>
      </c>
      <c r="D3516" s="12">
        <v>413</v>
      </c>
      <c r="E3516" s="12"/>
      <c r="F3516" s="12">
        <v>400</v>
      </c>
      <c r="G3516" s="12">
        <v>10</v>
      </c>
      <c r="H3516" s="12">
        <v>4200</v>
      </c>
      <c r="I3516" s="12" t="s">
        <v>15054</v>
      </c>
      <c r="K3516" s="12" t="s">
        <v>18421</v>
      </c>
      <c r="L3516" s="12" t="s">
        <v>23790</v>
      </c>
      <c r="M3516" s="12" t="s">
        <v>23793</v>
      </c>
      <c r="N3516" s="12" t="s">
        <v>23796</v>
      </c>
      <c r="T3516" s="39">
        <v>44754</v>
      </c>
      <c r="U3516" s="39">
        <v>44940</v>
      </c>
      <c r="V3516" s="12" t="s">
        <v>23952</v>
      </c>
      <c r="W3516" s="12" t="s">
        <v>26568</v>
      </c>
      <c r="X3516" s="12" t="s">
        <v>31241</v>
      </c>
      <c r="Z3516" s="12" t="s">
        <v>23961</v>
      </c>
      <c r="AA3516" s="12" t="s">
        <v>31247</v>
      </c>
      <c r="AC3516" s="39">
        <v>44763</v>
      </c>
    </row>
    <row r="3517" spans="1:29" ht="60" x14ac:dyDescent="0.25">
      <c r="A3517" s="12">
        <v>705394301</v>
      </c>
      <c r="B3517" s="12" t="s">
        <v>3383</v>
      </c>
      <c r="C3517" s="12" t="s">
        <v>11268</v>
      </c>
      <c r="D3517" s="12">
        <v>207</v>
      </c>
      <c r="E3517" s="12"/>
      <c r="F3517" s="12">
        <v>400</v>
      </c>
      <c r="G3517" s="12">
        <v>10</v>
      </c>
      <c r="H3517" s="12">
        <v>4000</v>
      </c>
      <c r="I3517" s="12" t="s">
        <v>15038</v>
      </c>
      <c r="K3517" s="12" t="s">
        <v>18422</v>
      </c>
      <c r="L3517" s="12" t="s">
        <v>23790</v>
      </c>
      <c r="M3517" s="12" t="s">
        <v>23793</v>
      </c>
      <c r="N3517" s="12" t="s">
        <v>23796</v>
      </c>
      <c r="T3517" s="39">
        <v>44753</v>
      </c>
      <c r="U3517" s="39">
        <v>44823</v>
      </c>
      <c r="V3517" s="12" t="s">
        <v>23952</v>
      </c>
      <c r="W3517" s="12" t="s">
        <v>26569</v>
      </c>
      <c r="X3517" s="12" t="s">
        <v>31241</v>
      </c>
      <c r="Z3517" s="12" t="s">
        <v>23952</v>
      </c>
      <c r="AA3517" s="12" t="s">
        <v>31247</v>
      </c>
      <c r="AC3517" s="39">
        <v>44756</v>
      </c>
    </row>
    <row r="3518" spans="1:29" ht="45" x14ac:dyDescent="0.25">
      <c r="A3518" s="12">
        <v>714601051</v>
      </c>
      <c r="B3518" s="12" t="s">
        <v>3384</v>
      </c>
      <c r="C3518" s="12" t="s">
        <v>11269</v>
      </c>
      <c r="D3518" s="12">
        <v>413</v>
      </c>
      <c r="E3518" s="12"/>
      <c r="F3518" s="12">
        <v>400</v>
      </c>
      <c r="G3518" s="12">
        <v>7</v>
      </c>
      <c r="H3518" s="12">
        <v>3000</v>
      </c>
      <c r="I3518" s="12" t="s">
        <v>15135</v>
      </c>
      <c r="K3518" s="12" t="s">
        <v>18423</v>
      </c>
      <c r="L3518" s="12" t="s">
        <v>23790</v>
      </c>
      <c r="M3518" s="12" t="s">
        <v>23793</v>
      </c>
      <c r="N3518" s="12" t="s">
        <v>23796</v>
      </c>
      <c r="T3518" s="39">
        <v>44747</v>
      </c>
      <c r="U3518" s="39">
        <v>44822</v>
      </c>
      <c r="V3518" s="12" t="s">
        <v>23952</v>
      </c>
      <c r="W3518" s="12" t="s">
        <v>26570</v>
      </c>
      <c r="X3518" s="12" t="s">
        <v>31241</v>
      </c>
      <c r="Z3518" s="12" t="s">
        <v>23961</v>
      </c>
      <c r="AA3518" s="12" t="s">
        <v>31247</v>
      </c>
      <c r="AC3518" s="39">
        <v>44756</v>
      </c>
    </row>
    <row r="3519" spans="1:29" ht="45" x14ac:dyDescent="0.25">
      <c r="A3519" s="12">
        <v>720047500</v>
      </c>
      <c r="B3519" s="12" t="s">
        <v>3385</v>
      </c>
      <c r="C3519" s="12" t="s">
        <v>8940</v>
      </c>
      <c r="D3519" s="12">
        <v>413</v>
      </c>
      <c r="E3519" s="12"/>
      <c r="F3519" s="12">
        <v>545</v>
      </c>
      <c r="G3519" s="12">
        <v>7</v>
      </c>
      <c r="H3519" s="12">
        <v>3300</v>
      </c>
      <c r="I3519" s="12" t="s">
        <v>15021</v>
      </c>
      <c r="K3519" s="12" t="s">
        <v>18424</v>
      </c>
      <c r="L3519" s="12" t="s">
        <v>8624</v>
      </c>
      <c r="M3519" s="12" t="s">
        <v>23793</v>
      </c>
      <c r="N3519" s="12"/>
      <c r="T3519" s="39">
        <v>44740</v>
      </c>
      <c r="U3519" s="39">
        <v>44839</v>
      </c>
      <c r="V3519" s="12" t="s">
        <v>23957</v>
      </c>
      <c r="W3519" s="12" t="s">
        <v>26571</v>
      </c>
      <c r="X3519" s="12" t="s">
        <v>31241</v>
      </c>
      <c r="Z3519" s="12" t="s">
        <v>23961</v>
      </c>
      <c r="AA3519" s="12" t="s">
        <v>31247</v>
      </c>
      <c r="AC3519" s="39">
        <v>44770</v>
      </c>
    </row>
    <row r="3520" spans="1:29" ht="45" x14ac:dyDescent="0.25">
      <c r="A3520" s="12">
        <v>715862080</v>
      </c>
      <c r="B3520" s="12" t="s">
        <v>3386</v>
      </c>
      <c r="C3520" s="12" t="s">
        <v>11270</v>
      </c>
      <c r="D3520" s="12">
        <v>413</v>
      </c>
      <c r="E3520" s="12"/>
      <c r="F3520" s="12">
        <v>455</v>
      </c>
      <c r="G3520" s="12">
        <v>5</v>
      </c>
      <c r="H3520" s="12">
        <v>2000</v>
      </c>
      <c r="I3520" s="12" t="s">
        <v>15022</v>
      </c>
      <c r="K3520" s="12" t="s">
        <v>18425</v>
      </c>
      <c r="L3520" s="12" t="s">
        <v>23790</v>
      </c>
      <c r="M3520" s="12" t="s">
        <v>23793</v>
      </c>
      <c r="N3520" s="12"/>
      <c r="T3520" s="39">
        <v>44769</v>
      </c>
      <c r="U3520" s="39">
        <v>44851</v>
      </c>
      <c r="V3520" s="12" t="s">
        <v>23957</v>
      </c>
      <c r="W3520" s="12" t="s">
        <v>26572</v>
      </c>
      <c r="X3520" s="12" t="s">
        <v>31241</v>
      </c>
      <c r="Z3520" s="12" t="s">
        <v>23960</v>
      </c>
      <c r="AA3520" s="12" t="s">
        <v>31247</v>
      </c>
      <c r="AC3520" s="39">
        <v>44770</v>
      </c>
    </row>
    <row r="3521" spans="1:29" ht="45" x14ac:dyDescent="0.25">
      <c r="A3521" s="12">
        <v>727003010</v>
      </c>
      <c r="B3521" s="12" t="s">
        <v>3387</v>
      </c>
      <c r="C3521" s="12" t="s">
        <v>8898</v>
      </c>
      <c r="D3521" s="12">
        <v>413</v>
      </c>
      <c r="E3521" s="12"/>
      <c r="F3521" s="12">
        <v>540</v>
      </c>
      <c r="G3521" s="12">
        <v>6</v>
      </c>
      <c r="H3521" s="12">
        <v>3300</v>
      </c>
      <c r="I3521" s="12" t="s">
        <v>15127</v>
      </c>
      <c r="K3521" s="12" t="s">
        <v>18426</v>
      </c>
      <c r="L3521" s="12" t="s">
        <v>8624</v>
      </c>
      <c r="M3521" s="12" t="s">
        <v>23793</v>
      </c>
      <c r="N3521" s="12"/>
      <c r="T3521" s="39">
        <v>44769</v>
      </c>
      <c r="U3521" s="39">
        <v>44807</v>
      </c>
      <c r="V3521" s="12" t="s">
        <v>23952</v>
      </c>
      <c r="W3521" s="12" t="s">
        <v>26573</v>
      </c>
      <c r="X3521" s="12" t="s">
        <v>31241</v>
      </c>
      <c r="Z3521" s="12" t="s">
        <v>23961</v>
      </c>
      <c r="AA3521" s="12" t="s">
        <v>31247</v>
      </c>
      <c r="AC3521" s="39">
        <v>44770</v>
      </c>
    </row>
    <row r="3522" spans="1:29" ht="60" x14ac:dyDescent="0.25">
      <c r="A3522" s="12">
        <v>703452520</v>
      </c>
      <c r="B3522" s="12" t="s">
        <v>3388</v>
      </c>
      <c r="C3522" s="12" t="s">
        <v>11271</v>
      </c>
      <c r="D3522" s="12">
        <v>420</v>
      </c>
      <c r="E3522" s="12"/>
      <c r="F3522" s="12">
        <v>400</v>
      </c>
      <c r="G3522" s="12">
        <v>6</v>
      </c>
      <c r="H3522" s="12">
        <v>2500</v>
      </c>
      <c r="I3522" s="12" t="s">
        <v>15066</v>
      </c>
      <c r="K3522" s="12" t="s">
        <v>18427</v>
      </c>
      <c r="L3522" s="12" t="s">
        <v>8624</v>
      </c>
      <c r="M3522" s="12" t="s">
        <v>23793</v>
      </c>
      <c r="N3522" s="12"/>
      <c r="T3522" s="39">
        <v>44769</v>
      </c>
      <c r="U3522" s="39">
        <v>44827</v>
      </c>
      <c r="V3522" s="12" t="s">
        <v>23952</v>
      </c>
      <c r="W3522" s="12" t="s">
        <v>26574</v>
      </c>
      <c r="X3522" s="12" t="s">
        <v>31241</v>
      </c>
      <c r="Z3522" s="12" t="s">
        <v>31344</v>
      </c>
      <c r="AA3522" s="12" t="s">
        <v>31247</v>
      </c>
      <c r="AC3522" s="39">
        <v>44770</v>
      </c>
    </row>
    <row r="3523" spans="1:29" ht="45" x14ac:dyDescent="0.25">
      <c r="A3523" s="12">
        <v>717626400</v>
      </c>
      <c r="B3523" s="12" t="s">
        <v>3389</v>
      </c>
      <c r="C3523" s="12" t="s">
        <v>8803</v>
      </c>
      <c r="D3523" s="12">
        <v>204</v>
      </c>
      <c r="E3523" s="12"/>
      <c r="F3523" s="12">
        <v>370</v>
      </c>
      <c r="G3523" s="12">
        <v>6</v>
      </c>
      <c r="H3523" s="12">
        <v>2000</v>
      </c>
      <c r="I3523" s="12" t="s">
        <v>15026</v>
      </c>
      <c r="K3523" s="12" t="s">
        <v>18428</v>
      </c>
      <c r="L3523" s="12" t="s">
        <v>8624</v>
      </c>
      <c r="M3523" s="12" t="s">
        <v>8624</v>
      </c>
      <c r="N3523" s="12"/>
      <c r="T3523" s="39">
        <v>44769</v>
      </c>
      <c r="U3523" s="39">
        <v>44823</v>
      </c>
      <c r="V3523" s="12" t="s">
        <v>23957</v>
      </c>
      <c r="W3523" s="12" t="s">
        <v>26575</v>
      </c>
      <c r="X3523" s="12" t="s">
        <v>31241</v>
      </c>
      <c r="Z3523" s="12" t="s">
        <v>23952</v>
      </c>
      <c r="AA3523" s="12" t="s">
        <v>31247</v>
      </c>
      <c r="AC3523" s="39">
        <v>44770</v>
      </c>
    </row>
    <row r="3524" spans="1:29" ht="60" x14ac:dyDescent="0.25">
      <c r="A3524" s="12">
        <v>711101401</v>
      </c>
      <c r="B3524" s="12" t="s">
        <v>3390</v>
      </c>
      <c r="C3524" s="12" t="s">
        <v>8793</v>
      </c>
      <c r="D3524" s="12">
        <v>204</v>
      </c>
      <c r="E3524" s="12"/>
      <c r="F3524" s="12">
        <v>400</v>
      </c>
      <c r="G3524" s="12">
        <v>8</v>
      </c>
      <c r="H3524" s="12">
        <v>3000</v>
      </c>
      <c r="I3524" s="12" t="s">
        <v>15028</v>
      </c>
      <c r="K3524" s="12" t="s">
        <v>18429</v>
      </c>
      <c r="L3524" s="12" t="s">
        <v>8624</v>
      </c>
      <c r="M3524" s="12" t="s">
        <v>23793</v>
      </c>
      <c r="N3524" s="12"/>
      <c r="T3524" s="39">
        <v>44769</v>
      </c>
      <c r="U3524" s="39">
        <v>44823</v>
      </c>
      <c r="V3524" s="12" t="s">
        <v>23952</v>
      </c>
      <c r="W3524" s="12" t="s">
        <v>26576</v>
      </c>
      <c r="X3524" s="12" t="s">
        <v>31241</v>
      </c>
      <c r="Z3524" s="12" t="s">
        <v>23952</v>
      </c>
      <c r="AA3524" s="12" t="s">
        <v>31247</v>
      </c>
      <c r="AC3524" s="39">
        <v>44791</v>
      </c>
    </row>
    <row r="3525" spans="1:29" ht="75" x14ac:dyDescent="0.25">
      <c r="A3525" s="12">
        <v>701882050</v>
      </c>
      <c r="B3525" s="12" t="s">
        <v>3391</v>
      </c>
      <c r="C3525" s="12" t="s">
        <v>11272</v>
      </c>
      <c r="D3525" s="12">
        <v>203</v>
      </c>
      <c r="E3525" s="12"/>
      <c r="F3525" s="12">
        <v>450</v>
      </c>
      <c r="G3525" s="12">
        <v>7</v>
      </c>
      <c r="H3525" s="12">
        <v>3000</v>
      </c>
      <c r="I3525" s="12" t="s">
        <v>15057</v>
      </c>
      <c r="K3525" s="12" t="s">
        <v>18430</v>
      </c>
      <c r="L3525" s="12" t="s">
        <v>23790</v>
      </c>
      <c r="M3525" s="12" t="s">
        <v>23793</v>
      </c>
      <c r="N3525" s="12"/>
      <c r="T3525" s="39">
        <v>44806</v>
      </c>
      <c r="U3525" s="39">
        <v>44839</v>
      </c>
      <c r="V3525" s="12" t="s">
        <v>23952</v>
      </c>
      <c r="W3525" s="12" t="s">
        <v>26577</v>
      </c>
      <c r="X3525" s="12" t="s">
        <v>31241</v>
      </c>
      <c r="Z3525" s="12" t="s">
        <v>23961</v>
      </c>
      <c r="AA3525" s="12" t="s">
        <v>31247</v>
      </c>
      <c r="AC3525" s="39">
        <v>44812</v>
      </c>
    </row>
    <row r="3526" spans="1:29" ht="60" x14ac:dyDescent="0.25">
      <c r="A3526" s="12">
        <v>700810300</v>
      </c>
      <c r="B3526" s="12" t="s">
        <v>2215</v>
      </c>
      <c r="C3526" s="12" t="s">
        <v>11273</v>
      </c>
      <c r="D3526" s="12">
        <v>204</v>
      </c>
      <c r="E3526" s="12"/>
      <c r="F3526" s="12">
        <v>500</v>
      </c>
      <c r="G3526" s="12">
        <v>6</v>
      </c>
      <c r="H3526" s="12">
        <v>3000</v>
      </c>
      <c r="I3526" s="12" t="s">
        <v>15141</v>
      </c>
      <c r="K3526" s="12" t="s">
        <v>18431</v>
      </c>
      <c r="L3526" s="12" t="s">
        <v>23790</v>
      </c>
      <c r="M3526" s="12" t="s">
        <v>23793</v>
      </c>
      <c r="N3526" s="12"/>
      <c r="T3526" s="39">
        <v>46052</v>
      </c>
      <c r="U3526" s="39">
        <v>46069</v>
      </c>
      <c r="V3526" s="12" t="s">
        <v>23957</v>
      </c>
      <c r="W3526" s="12" t="s">
        <v>26578</v>
      </c>
      <c r="X3526" s="12" t="s">
        <v>31241</v>
      </c>
      <c r="Z3526" s="12" t="s">
        <v>31371</v>
      </c>
      <c r="AA3526" s="12" t="s">
        <v>31247</v>
      </c>
      <c r="AC3526" s="39" t="s">
        <v>31253</v>
      </c>
    </row>
    <row r="3527" spans="1:29" ht="45" x14ac:dyDescent="0.25">
      <c r="A3527" s="12">
        <v>707706810</v>
      </c>
      <c r="B3527" s="12" t="s">
        <v>3392</v>
      </c>
      <c r="C3527" s="12" t="s">
        <v>11274</v>
      </c>
      <c r="D3527" s="12">
        <v>204</v>
      </c>
      <c r="E3527" s="12"/>
      <c r="F3527" s="12">
        <v>450</v>
      </c>
      <c r="G3527" s="12">
        <v>5</v>
      </c>
      <c r="H3527" s="12">
        <v>2000</v>
      </c>
      <c r="I3527" s="12" t="s">
        <v>15057</v>
      </c>
      <c r="K3527" s="12" t="s">
        <v>18432</v>
      </c>
      <c r="L3527" s="12" t="s">
        <v>23790</v>
      </c>
      <c r="M3527" s="12" t="s">
        <v>23793</v>
      </c>
      <c r="N3527" s="12"/>
      <c r="T3527" s="39">
        <v>44769</v>
      </c>
      <c r="U3527" s="39">
        <v>44819</v>
      </c>
      <c r="V3527" s="12" t="s">
        <v>23957</v>
      </c>
      <c r="W3527" s="12" t="s">
        <v>26579</v>
      </c>
      <c r="X3527" s="12" t="s">
        <v>31241</v>
      </c>
      <c r="Z3527" s="12" t="s">
        <v>23959</v>
      </c>
      <c r="AA3527" s="12" t="s">
        <v>31247</v>
      </c>
      <c r="AC3527" s="39">
        <v>44797</v>
      </c>
    </row>
    <row r="3528" spans="1:29" ht="45" x14ac:dyDescent="0.25">
      <c r="A3528" s="12">
        <v>710621152</v>
      </c>
      <c r="B3528" s="12" t="s">
        <v>3393</v>
      </c>
      <c r="C3528" s="12" t="s">
        <v>8645</v>
      </c>
      <c r="D3528" s="12">
        <v>413</v>
      </c>
      <c r="E3528" s="12"/>
      <c r="F3528" s="12">
        <v>400</v>
      </c>
      <c r="G3528" s="12">
        <v>10</v>
      </c>
      <c r="H3528" s="12">
        <v>4000</v>
      </c>
      <c r="I3528" s="12" t="s">
        <v>15098</v>
      </c>
      <c r="K3528" s="12" t="s">
        <v>18433</v>
      </c>
      <c r="L3528" s="12" t="s">
        <v>23790</v>
      </c>
      <c r="M3528" s="12" t="s">
        <v>23793</v>
      </c>
      <c r="N3528" s="12"/>
      <c r="T3528" s="39">
        <v>44769</v>
      </c>
      <c r="U3528" s="39">
        <v>44825</v>
      </c>
      <c r="V3528" s="12" t="s">
        <v>23957</v>
      </c>
      <c r="W3528" s="12" t="s">
        <v>26580</v>
      </c>
      <c r="X3528" s="12" t="s">
        <v>31241</v>
      </c>
      <c r="Z3528" s="12" t="s">
        <v>23961</v>
      </c>
      <c r="AA3528" s="12" t="s">
        <v>31247</v>
      </c>
      <c r="AC3528" s="39">
        <v>44770</v>
      </c>
    </row>
    <row r="3529" spans="1:29" ht="60" x14ac:dyDescent="0.25">
      <c r="A3529" s="12">
        <v>726223902</v>
      </c>
      <c r="B3529" s="12" t="s">
        <v>3394</v>
      </c>
      <c r="C3529" s="12" t="s">
        <v>8898</v>
      </c>
      <c r="D3529" s="12">
        <v>204</v>
      </c>
      <c r="E3529" s="12"/>
      <c r="F3529" s="12">
        <v>400</v>
      </c>
      <c r="G3529" s="12">
        <v>13</v>
      </c>
      <c r="H3529" s="12">
        <v>5000</v>
      </c>
      <c r="I3529" s="12" t="s">
        <v>15098</v>
      </c>
      <c r="K3529" s="12" t="s">
        <v>18434</v>
      </c>
      <c r="L3529" s="12" t="s">
        <v>23790</v>
      </c>
      <c r="M3529" s="12" t="s">
        <v>23793</v>
      </c>
      <c r="N3529" s="12"/>
      <c r="T3529" s="39">
        <v>44769</v>
      </c>
      <c r="U3529" s="39">
        <v>44844</v>
      </c>
      <c r="V3529" s="12" t="s">
        <v>23957</v>
      </c>
      <c r="W3529" s="12" t="s">
        <v>26581</v>
      </c>
      <c r="X3529" s="12" t="s">
        <v>31241</v>
      </c>
      <c r="Z3529" s="12" t="s">
        <v>23961</v>
      </c>
      <c r="AA3529" s="12" t="s">
        <v>31247</v>
      </c>
      <c r="AC3529" s="39">
        <v>44770</v>
      </c>
    </row>
    <row r="3530" spans="1:29" ht="45" x14ac:dyDescent="0.25">
      <c r="A3530" s="12">
        <v>711985320</v>
      </c>
      <c r="B3530" s="12" t="s">
        <v>3395</v>
      </c>
      <c r="C3530" s="12" t="s">
        <v>11275</v>
      </c>
      <c r="D3530" s="12">
        <v>207</v>
      </c>
      <c r="E3530" s="12"/>
      <c r="F3530" s="12">
        <v>530</v>
      </c>
      <c r="G3530" s="12">
        <v>6</v>
      </c>
      <c r="H3530" s="12">
        <v>3300</v>
      </c>
      <c r="I3530" s="12" t="s">
        <v>15118</v>
      </c>
      <c r="K3530" s="12" t="s">
        <v>18435</v>
      </c>
      <c r="L3530" s="12" t="s">
        <v>23790</v>
      </c>
      <c r="M3530" s="12" t="s">
        <v>23793</v>
      </c>
      <c r="N3530" s="12"/>
      <c r="T3530" s="39">
        <v>44742</v>
      </c>
      <c r="U3530" s="39">
        <v>44777</v>
      </c>
      <c r="V3530" s="12" t="s">
        <v>23957</v>
      </c>
      <c r="W3530" s="12" t="s">
        <v>26582</v>
      </c>
      <c r="X3530" s="12" t="s">
        <v>31241</v>
      </c>
      <c r="Z3530" s="12" t="s">
        <v>23959</v>
      </c>
      <c r="AA3530" s="12" t="s">
        <v>31247</v>
      </c>
      <c r="AC3530" s="39">
        <v>44775</v>
      </c>
    </row>
    <row r="3531" spans="1:29" ht="45" x14ac:dyDescent="0.25">
      <c r="A3531" s="12">
        <v>709741400</v>
      </c>
      <c r="B3531" s="12" t="s">
        <v>3396</v>
      </c>
      <c r="C3531" s="12" t="s">
        <v>11276</v>
      </c>
      <c r="D3531" s="12">
        <v>413</v>
      </c>
      <c r="E3531" s="12"/>
      <c r="F3531" s="12">
        <v>400</v>
      </c>
      <c r="G3531" s="12">
        <v>18</v>
      </c>
      <c r="H3531" s="12">
        <v>6000</v>
      </c>
      <c r="I3531" s="12" t="s">
        <v>15078</v>
      </c>
      <c r="K3531" s="12" t="s">
        <v>18436</v>
      </c>
      <c r="L3531" s="12" t="s">
        <v>23790</v>
      </c>
      <c r="M3531" s="12" t="s">
        <v>23793</v>
      </c>
      <c r="N3531" s="12"/>
      <c r="T3531" s="39">
        <v>44776</v>
      </c>
      <c r="U3531" s="39">
        <v>44868</v>
      </c>
      <c r="V3531" s="12" t="s">
        <v>23952</v>
      </c>
      <c r="W3531" s="12" t="s">
        <v>26583</v>
      </c>
      <c r="X3531" s="12" t="s">
        <v>31241</v>
      </c>
      <c r="Z3531" s="12" t="s">
        <v>23952</v>
      </c>
      <c r="AA3531" s="12" t="s">
        <v>31247</v>
      </c>
      <c r="AC3531" s="39">
        <v>44840</v>
      </c>
    </row>
    <row r="3532" spans="1:29" ht="45" x14ac:dyDescent="0.25">
      <c r="A3532" s="12">
        <v>700570590</v>
      </c>
      <c r="B3532" s="12" t="s">
        <v>3397</v>
      </c>
      <c r="C3532" s="12" t="s">
        <v>11277</v>
      </c>
      <c r="D3532" s="12">
        <v>203</v>
      </c>
      <c r="E3532" s="12"/>
      <c r="F3532" s="12">
        <v>540</v>
      </c>
      <c r="G3532" s="12">
        <v>6</v>
      </c>
      <c r="H3532" s="12">
        <v>3000</v>
      </c>
      <c r="I3532" s="12" t="s">
        <v>15142</v>
      </c>
      <c r="K3532" s="12" t="s">
        <v>18437</v>
      </c>
      <c r="L3532" s="12" t="s">
        <v>8624</v>
      </c>
      <c r="M3532" s="12" t="s">
        <v>23793</v>
      </c>
      <c r="N3532" s="12"/>
      <c r="T3532" s="39">
        <v>44776</v>
      </c>
      <c r="U3532" s="39">
        <v>44858</v>
      </c>
      <c r="V3532" s="12" t="s">
        <v>23957</v>
      </c>
      <c r="W3532" s="12" t="s">
        <v>8624</v>
      </c>
      <c r="X3532" s="12" t="s">
        <v>31241</v>
      </c>
      <c r="Z3532" s="12" t="s">
        <v>31320</v>
      </c>
      <c r="AA3532" s="12" t="s">
        <v>31247</v>
      </c>
      <c r="AC3532" s="39">
        <v>44780</v>
      </c>
    </row>
    <row r="3533" spans="1:29" ht="75" x14ac:dyDescent="0.25">
      <c r="A3533" s="12">
        <v>700563042</v>
      </c>
      <c r="B3533" s="12" t="s">
        <v>3398</v>
      </c>
      <c r="C3533" s="12" t="s">
        <v>11278</v>
      </c>
      <c r="D3533" s="12">
        <v>202</v>
      </c>
      <c r="E3533" s="12"/>
      <c r="F3533" s="12">
        <v>400</v>
      </c>
      <c r="G3533" s="12">
        <v>5</v>
      </c>
      <c r="H3533" s="12">
        <v>2200</v>
      </c>
      <c r="I3533" s="12" t="s">
        <v>15050</v>
      </c>
      <c r="K3533" s="12" t="s">
        <v>18438</v>
      </c>
      <c r="L3533" s="12" t="s">
        <v>8624</v>
      </c>
      <c r="M3533" s="12" t="s">
        <v>23793</v>
      </c>
      <c r="N3533" s="12"/>
      <c r="T3533" s="39">
        <v>44776</v>
      </c>
      <c r="U3533" s="39">
        <v>44839</v>
      </c>
      <c r="V3533" s="12" t="s">
        <v>23957</v>
      </c>
      <c r="W3533" s="12" t="s">
        <v>26584</v>
      </c>
      <c r="X3533" s="12" t="s">
        <v>31241</v>
      </c>
      <c r="Z3533" s="12" t="s">
        <v>31320</v>
      </c>
      <c r="AA3533" s="12" t="s">
        <v>31247</v>
      </c>
      <c r="AC3533" s="39">
        <v>44812</v>
      </c>
    </row>
    <row r="3534" spans="1:29" ht="45" x14ac:dyDescent="0.25">
      <c r="A3534" s="12">
        <v>707488880</v>
      </c>
      <c r="B3534" s="12" t="s">
        <v>3399</v>
      </c>
      <c r="C3534" s="12" t="s">
        <v>11279</v>
      </c>
      <c r="D3534" s="12">
        <v>413</v>
      </c>
      <c r="E3534" s="12"/>
      <c r="F3534" s="12">
        <v>350</v>
      </c>
      <c r="G3534" s="12">
        <v>6</v>
      </c>
      <c r="H3534" s="12">
        <v>2500</v>
      </c>
      <c r="I3534" s="12" t="s">
        <v>15050</v>
      </c>
      <c r="K3534" s="12" t="s">
        <v>18439</v>
      </c>
      <c r="L3534" s="12" t="s">
        <v>8624</v>
      </c>
      <c r="M3534" s="12" t="s">
        <v>8624</v>
      </c>
      <c r="N3534" s="12"/>
      <c r="T3534" s="39">
        <v>44776</v>
      </c>
      <c r="U3534" s="39">
        <v>44783</v>
      </c>
      <c r="V3534" s="12" t="s">
        <v>23952</v>
      </c>
      <c r="W3534" s="12" t="s">
        <v>26585</v>
      </c>
      <c r="X3534" s="12" t="s">
        <v>31241</v>
      </c>
      <c r="Z3534" s="12" t="s">
        <v>23959</v>
      </c>
      <c r="AA3534" s="12" t="s">
        <v>31247</v>
      </c>
      <c r="AC3534" s="39">
        <v>44777</v>
      </c>
    </row>
    <row r="3535" spans="1:29" ht="45" x14ac:dyDescent="0.25">
      <c r="A3535" s="16">
        <v>723400270</v>
      </c>
      <c r="B3535" s="12" t="s">
        <v>3400</v>
      </c>
      <c r="C3535" s="12" t="s">
        <v>8618</v>
      </c>
      <c r="D3535" s="12">
        <v>413</v>
      </c>
      <c r="E3535" s="12"/>
      <c r="F3535" s="12">
        <v>550</v>
      </c>
      <c r="G3535" s="12">
        <v>5</v>
      </c>
      <c r="H3535" s="12">
        <v>3300</v>
      </c>
      <c r="I3535" s="12" t="s">
        <v>15029</v>
      </c>
      <c r="K3535" s="12" t="s">
        <v>18440</v>
      </c>
      <c r="L3535" s="12" t="s">
        <v>23790</v>
      </c>
      <c r="M3535" s="12" t="s">
        <v>23793</v>
      </c>
      <c r="N3535" s="12"/>
      <c r="T3535" s="39">
        <v>44756</v>
      </c>
      <c r="U3535" s="39">
        <v>44807</v>
      </c>
      <c r="V3535" s="12" t="s">
        <v>23957</v>
      </c>
      <c r="W3535" s="12" t="s">
        <v>26586</v>
      </c>
      <c r="X3535" s="12" t="s">
        <v>31241</v>
      </c>
      <c r="Z3535" s="12" t="s">
        <v>23959</v>
      </c>
      <c r="AA3535" s="12" t="s">
        <v>31247</v>
      </c>
      <c r="AC3535" s="39">
        <v>44806</v>
      </c>
    </row>
    <row r="3536" spans="1:29" ht="45" x14ac:dyDescent="0.25">
      <c r="A3536" s="12">
        <v>718725391</v>
      </c>
      <c r="B3536" s="12" t="s">
        <v>3401</v>
      </c>
      <c r="C3536" s="12" t="s">
        <v>8618</v>
      </c>
      <c r="D3536" s="12">
        <v>420</v>
      </c>
      <c r="E3536" s="12"/>
      <c r="F3536" s="12">
        <v>550</v>
      </c>
      <c r="G3536" s="12">
        <v>10</v>
      </c>
      <c r="H3536" s="12">
        <v>6000</v>
      </c>
      <c r="I3536" s="12" t="s">
        <v>15029</v>
      </c>
      <c r="K3536" s="12" t="s">
        <v>15340</v>
      </c>
      <c r="L3536" s="12" t="s">
        <v>8624</v>
      </c>
      <c r="M3536" s="12" t="s">
        <v>23793</v>
      </c>
      <c r="N3536" s="12"/>
      <c r="T3536" s="39">
        <v>44755</v>
      </c>
      <c r="U3536" s="39"/>
      <c r="V3536" s="12" t="s">
        <v>23957</v>
      </c>
      <c r="W3536" s="12" t="s">
        <v>8624</v>
      </c>
      <c r="X3536" s="12" t="s">
        <v>31244</v>
      </c>
      <c r="Z3536" s="12"/>
      <c r="AA3536" s="12" t="s">
        <v>8624</v>
      </c>
      <c r="AC3536" s="39"/>
    </row>
    <row r="3537" spans="1:29" ht="45" x14ac:dyDescent="0.25">
      <c r="A3537" s="12">
        <v>722003601</v>
      </c>
      <c r="B3537" s="12" t="s">
        <v>3402</v>
      </c>
      <c r="C3537" s="12" t="s">
        <v>8618</v>
      </c>
      <c r="D3537" s="12">
        <v>202</v>
      </c>
      <c r="E3537" s="12"/>
      <c r="F3537" s="12">
        <v>420</v>
      </c>
      <c r="G3537" s="12">
        <v>5</v>
      </c>
      <c r="H3537" s="12">
        <v>2000</v>
      </c>
      <c r="I3537" s="12" t="s">
        <v>15029</v>
      </c>
      <c r="K3537" s="12" t="s">
        <v>18441</v>
      </c>
      <c r="L3537" s="12" t="s">
        <v>8624</v>
      </c>
      <c r="M3537" s="12" t="s">
        <v>8624</v>
      </c>
      <c r="N3537" s="12"/>
      <c r="T3537" s="39">
        <v>44755</v>
      </c>
      <c r="U3537" s="39">
        <v>44820</v>
      </c>
      <c r="V3537" s="12" t="s">
        <v>23957</v>
      </c>
      <c r="W3537" s="12" t="s">
        <v>26587</v>
      </c>
      <c r="X3537" s="12" t="s">
        <v>31241</v>
      </c>
      <c r="Z3537" s="12" t="s">
        <v>23961</v>
      </c>
      <c r="AA3537" s="12" t="s">
        <v>31247</v>
      </c>
      <c r="AC3537" s="39">
        <v>44806</v>
      </c>
    </row>
    <row r="3538" spans="1:29" ht="45" x14ac:dyDescent="0.25">
      <c r="A3538" s="12">
        <v>721844210</v>
      </c>
      <c r="B3538" s="12" t="s">
        <v>3403</v>
      </c>
      <c r="C3538" s="12" t="s">
        <v>8618</v>
      </c>
      <c r="D3538" s="12">
        <v>413</v>
      </c>
      <c r="E3538" s="12"/>
      <c r="F3538" s="12">
        <v>455</v>
      </c>
      <c r="G3538" s="12">
        <v>13</v>
      </c>
      <c r="H3538" s="12">
        <v>5800</v>
      </c>
      <c r="I3538" s="12" t="s">
        <v>15029</v>
      </c>
      <c r="K3538" s="12" t="s">
        <v>18442</v>
      </c>
      <c r="L3538" s="12" t="s">
        <v>23790</v>
      </c>
      <c r="M3538" s="12" t="s">
        <v>23793</v>
      </c>
      <c r="N3538" s="12"/>
      <c r="T3538" s="39">
        <v>44755</v>
      </c>
      <c r="U3538" s="39">
        <v>44807</v>
      </c>
      <c r="V3538" s="12" t="s">
        <v>23957</v>
      </c>
      <c r="W3538" s="12" t="s">
        <v>26588</v>
      </c>
      <c r="X3538" s="12" t="s">
        <v>31241</v>
      </c>
      <c r="Z3538" s="12" t="s">
        <v>23959</v>
      </c>
      <c r="AA3538" s="12" t="s">
        <v>31247</v>
      </c>
      <c r="AC3538" s="39">
        <v>44806</v>
      </c>
    </row>
    <row r="3539" spans="1:29" ht="60" x14ac:dyDescent="0.25">
      <c r="A3539" s="12">
        <v>724785560</v>
      </c>
      <c r="B3539" s="12" t="s">
        <v>3404</v>
      </c>
      <c r="C3539" s="12" t="s">
        <v>11280</v>
      </c>
      <c r="D3539" s="12">
        <v>207</v>
      </c>
      <c r="E3539" s="12"/>
      <c r="F3539" s="12">
        <v>345</v>
      </c>
      <c r="G3539" s="12">
        <v>9</v>
      </c>
      <c r="H3539" s="12">
        <v>3000</v>
      </c>
      <c r="I3539" s="12" t="s">
        <v>15143</v>
      </c>
      <c r="K3539" s="12" t="s">
        <v>18443</v>
      </c>
      <c r="L3539" s="12" t="s">
        <v>23790</v>
      </c>
      <c r="M3539" s="12" t="s">
        <v>23793</v>
      </c>
      <c r="N3539" s="12"/>
      <c r="T3539" s="39">
        <v>44769</v>
      </c>
      <c r="U3539" s="39">
        <v>45080</v>
      </c>
      <c r="V3539" s="12" t="s">
        <v>23952</v>
      </c>
      <c r="W3539" s="12" t="s">
        <v>26589</v>
      </c>
      <c r="X3539" s="12" t="s">
        <v>31241</v>
      </c>
      <c r="Z3539" s="12" t="s">
        <v>31342</v>
      </c>
      <c r="AA3539" s="12" t="s">
        <v>31247</v>
      </c>
      <c r="AC3539" s="39">
        <v>44776</v>
      </c>
    </row>
    <row r="3540" spans="1:29" ht="45" x14ac:dyDescent="0.25">
      <c r="A3540" s="12">
        <v>709745041</v>
      </c>
      <c r="B3540" s="12" t="s">
        <v>3405</v>
      </c>
      <c r="C3540" s="12" t="s">
        <v>11281</v>
      </c>
      <c r="D3540" s="12">
        <v>413</v>
      </c>
      <c r="E3540" s="12"/>
      <c r="F3540" s="12">
        <v>455</v>
      </c>
      <c r="G3540" s="12">
        <v>22</v>
      </c>
      <c r="H3540" s="12">
        <v>12000</v>
      </c>
      <c r="I3540" s="12" t="s">
        <v>15031</v>
      </c>
      <c r="K3540" s="12" t="s">
        <v>18444</v>
      </c>
      <c r="L3540" s="12" t="s">
        <v>23790</v>
      </c>
      <c r="M3540" s="12" t="s">
        <v>23793</v>
      </c>
      <c r="N3540" s="12"/>
      <c r="T3540" s="39">
        <v>44769</v>
      </c>
      <c r="U3540" s="39">
        <v>44814</v>
      </c>
      <c r="V3540" s="12" t="s">
        <v>23957</v>
      </c>
      <c r="W3540" s="12" t="s">
        <v>26590</v>
      </c>
      <c r="X3540" s="12" t="s">
        <v>31241</v>
      </c>
      <c r="Z3540" s="12" t="s">
        <v>31320</v>
      </c>
      <c r="AA3540" s="12" t="s">
        <v>31247</v>
      </c>
      <c r="AC3540" s="39">
        <v>44779</v>
      </c>
    </row>
    <row r="3541" spans="1:29" ht="45" x14ac:dyDescent="0.25">
      <c r="A3541" s="12">
        <v>708145700</v>
      </c>
      <c r="B3541" s="12" t="s">
        <v>3406</v>
      </c>
      <c r="C3541" s="12" t="s">
        <v>11282</v>
      </c>
      <c r="D3541" s="12">
        <v>204</v>
      </c>
      <c r="E3541" s="12"/>
      <c r="F3541" s="12">
        <v>455</v>
      </c>
      <c r="G3541" s="12">
        <v>7</v>
      </c>
      <c r="H3541" s="12">
        <v>3000</v>
      </c>
      <c r="I3541" s="12" t="s">
        <v>15050</v>
      </c>
      <c r="K3541" s="12" t="s">
        <v>18445</v>
      </c>
      <c r="L3541" s="12" t="s">
        <v>8624</v>
      </c>
      <c r="M3541" s="12" t="s">
        <v>23793</v>
      </c>
      <c r="N3541" s="12"/>
      <c r="T3541" s="39">
        <v>44760</v>
      </c>
      <c r="U3541" s="39">
        <v>44770</v>
      </c>
      <c r="V3541" s="12" t="s">
        <v>23957</v>
      </c>
      <c r="W3541" s="12" t="s">
        <v>26591</v>
      </c>
      <c r="X3541" s="12" t="s">
        <v>31241</v>
      </c>
      <c r="Z3541" s="12" t="s">
        <v>23959</v>
      </c>
      <c r="AA3541" s="12" t="s">
        <v>31247</v>
      </c>
      <c r="AC3541" s="39">
        <v>44765</v>
      </c>
    </row>
    <row r="3542" spans="1:29" ht="60" x14ac:dyDescent="0.25">
      <c r="A3542" s="12">
        <v>700980670</v>
      </c>
      <c r="B3542" s="12" t="s">
        <v>3407</v>
      </c>
      <c r="C3542" s="12" t="s">
        <v>11283</v>
      </c>
      <c r="D3542" s="12">
        <v>203</v>
      </c>
      <c r="E3542" s="12"/>
      <c r="F3542" s="12">
        <v>455</v>
      </c>
      <c r="G3542" s="12">
        <v>18</v>
      </c>
      <c r="H3542" s="12">
        <v>2000</v>
      </c>
      <c r="I3542" s="12" t="s">
        <v>15029</v>
      </c>
      <c r="K3542" s="12" t="s">
        <v>18446</v>
      </c>
      <c r="L3542" s="12" t="s">
        <v>23790</v>
      </c>
      <c r="M3542" s="12" t="s">
        <v>23793</v>
      </c>
      <c r="N3542" s="12"/>
      <c r="T3542" s="39">
        <v>44785</v>
      </c>
      <c r="U3542" s="39">
        <v>44805</v>
      </c>
      <c r="V3542" s="12" t="s">
        <v>23952</v>
      </c>
      <c r="W3542" s="12" t="s">
        <v>26592</v>
      </c>
      <c r="X3542" s="12" t="s">
        <v>31241</v>
      </c>
      <c r="Z3542" s="12" t="s">
        <v>23959</v>
      </c>
      <c r="AA3542" s="12" t="s">
        <v>31247</v>
      </c>
      <c r="AC3542" s="39">
        <v>44790</v>
      </c>
    </row>
    <row r="3543" spans="1:29" ht="45" x14ac:dyDescent="0.25">
      <c r="A3543" s="12">
        <v>707601520</v>
      </c>
      <c r="B3543" s="12" t="s">
        <v>3408</v>
      </c>
      <c r="C3543" s="12" t="s">
        <v>11284</v>
      </c>
      <c r="D3543" s="12">
        <v>203</v>
      </c>
      <c r="E3543" s="12"/>
      <c r="F3543" s="12">
        <v>450</v>
      </c>
      <c r="G3543" s="12">
        <v>7</v>
      </c>
      <c r="H3543" s="12">
        <v>3000</v>
      </c>
      <c r="I3543" s="12" t="s">
        <v>15059</v>
      </c>
      <c r="K3543" s="12" t="s">
        <v>18447</v>
      </c>
      <c r="L3543" s="12" t="s">
        <v>8624</v>
      </c>
      <c r="M3543" s="12" t="s">
        <v>23793</v>
      </c>
      <c r="N3543" s="12"/>
      <c r="T3543" s="39">
        <v>44769</v>
      </c>
      <c r="U3543" s="39">
        <v>44937</v>
      </c>
      <c r="V3543" s="12" t="s">
        <v>23952</v>
      </c>
      <c r="W3543" s="12" t="s">
        <v>26593</v>
      </c>
      <c r="X3543" s="12" t="s">
        <v>31241</v>
      </c>
      <c r="Z3543" s="12" t="s">
        <v>31320</v>
      </c>
      <c r="AA3543" s="12" t="s">
        <v>31247</v>
      </c>
      <c r="AC3543" s="39">
        <v>44832</v>
      </c>
    </row>
    <row r="3544" spans="1:29" ht="45" x14ac:dyDescent="0.25">
      <c r="A3544" s="12">
        <v>708384380</v>
      </c>
      <c r="B3544" s="12" t="s">
        <v>3409</v>
      </c>
      <c r="C3544" s="12" t="s">
        <v>8782</v>
      </c>
      <c r="D3544" s="12">
        <v>413</v>
      </c>
      <c r="E3544" s="12"/>
      <c r="F3544" s="12">
        <v>400</v>
      </c>
      <c r="G3544" s="12">
        <v>5</v>
      </c>
      <c r="H3544" s="12">
        <v>2000</v>
      </c>
      <c r="I3544" s="12" t="s">
        <v>15135</v>
      </c>
      <c r="K3544" s="12" t="s">
        <v>18448</v>
      </c>
      <c r="L3544" s="12" t="s">
        <v>23790</v>
      </c>
      <c r="M3544" s="12" t="s">
        <v>23793</v>
      </c>
      <c r="N3544" s="12"/>
      <c r="T3544" s="39">
        <v>44774</v>
      </c>
      <c r="U3544" s="39">
        <v>44807</v>
      </c>
      <c r="V3544" s="12" t="s">
        <v>23957</v>
      </c>
      <c r="W3544" s="12" t="s">
        <v>26594</v>
      </c>
      <c r="X3544" s="12" t="s">
        <v>31241</v>
      </c>
      <c r="Z3544" s="12" t="s">
        <v>31320</v>
      </c>
      <c r="AA3544" s="12" t="s">
        <v>31247</v>
      </c>
      <c r="AC3544" s="39">
        <v>44782</v>
      </c>
    </row>
    <row r="3545" spans="1:29" ht="45" x14ac:dyDescent="0.25">
      <c r="A3545" s="12">
        <v>708384390</v>
      </c>
      <c r="B3545" s="12" t="s">
        <v>3410</v>
      </c>
      <c r="C3545" s="12" t="s">
        <v>8782</v>
      </c>
      <c r="D3545" s="12">
        <v>413</v>
      </c>
      <c r="E3545" s="12"/>
      <c r="F3545" s="12">
        <v>545</v>
      </c>
      <c r="G3545" s="12">
        <v>19</v>
      </c>
      <c r="H3545" s="12">
        <v>3000</v>
      </c>
      <c r="I3545" s="12" t="s">
        <v>15144</v>
      </c>
      <c r="K3545" s="12" t="s">
        <v>18449</v>
      </c>
      <c r="L3545" s="12" t="s">
        <v>23790</v>
      </c>
      <c r="M3545" s="12" t="s">
        <v>23793</v>
      </c>
      <c r="N3545" s="12"/>
      <c r="T3545" s="39">
        <v>44774</v>
      </c>
      <c r="U3545" s="39">
        <v>44839</v>
      </c>
      <c r="V3545" s="12" t="s">
        <v>23952</v>
      </c>
      <c r="W3545" s="12" t="s">
        <v>26595</v>
      </c>
      <c r="X3545" s="12" t="s">
        <v>31241</v>
      </c>
      <c r="Z3545" s="12" t="s">
        <v>31320</v>
      </c>
      <c r="AA3545" s="12" t="s">
        <v>31247</v>
      </c>
      <c r="AC3545" s="39">
        <v>44790</v>
      </c>
    </row>
    <row r="3546" spans="1:29" ht="60" x14ac:dyDescent="0.25">
      <c r="A3546" s="12">
        <v>708744430</v>
      </c>
      <c r="B3546" s="12" t="s">
        <v>3411</v>
      </c>
      <c r="C3546" s="12" t="s">
        <v>11285</v>
      </c>
      <c r="D3546" s="12">
        <v>413</v>
      </c>
      <c r="E3546" s="12"/>
      <c r="F3546" s="12">
        <v>400</v>
      </c>
      <c r="G3546" s="12">
        <v>5</v>
      </c>
      <c r="H3546" s="12">
        <v>2000</v>
      </c>
      <c r="I3546" s="12" t="s">
        <v>15127</v>
      </c>
      <c r="K3546" s="12" t="s">
        <v>18450</v>
      </c>
      <c r="L3546" s="12" t="s">
        <v>8624</v>
      </c>
      <c r="M3546" s="12" t="s">
        <v>8624</v>
      </c>
      <c r="N3546" s="12"/>
      <c r="T3546" s="39">
        <v>44776</v>
      </c>
      <c r="U3546" s="39">
        <v>44822</v>
      </c>
      <c r="V3546" s="12" t="s">
        <v>23957</v>
      </c>
      <c r="W3546" s="12" t="s">
        <v>26596</v>
      </c>
      <c r="X3546" s="12" t="s">
        <v>31241</v>
      </c>
      <c r="Z3546" s="12" t="s">
        <v>23952</v>
      </c>
      <c r="AA3546" s="12" t="s">
        <v>31247</v>
      </c>
      <c r="AC3546" s="39">
        <v>44777</v>
      </c>
    </row>
    <row r="3547" spans="1:29" ht="45" x14ac:dyDescent="0.25">
      <c r="A3547" s="12">
        <v>707124550</v>
      </c>
      <c r="B3547" s="12" t="s">
        <v>3412</v>
      </c>
      <c r="C3547" s="12" t="s">
        <v>11286</v>
      </c>
      <c r="D3547" s="12">
        <v>204</v>
      </c>
      <c r="E3547" s="12"/>
      <c r="F3547" s="12">
        <v>400</v>
      </c>
      <c r="G3547" s="12">
        <v>5</v>
      </c>
      <c r="H3547" s="12">
        <v>2000</v>
      </c>
      <c r="I3547" s="12" t="s">
        <v>15028</v>
      </c>
      <c r="K3547" s="12" t="s">
        <v>18451</v>
      </c>
      <c r="L3547" s="12" t="s">
        <v>23790</v>
      </c>
      <c r="M3547" s="12" t="s">
        <v>23793</v>
      </c>
      <c r="N3547" s="12"/>
      <c r="T3547" s="39">
        <v>44775</v>
      </c>
      <c r="U3547" s="39">
        <v>44819</v>
      </c>
      <c r="V3547" s="12" t="s">
        <v>23957</v>
      </c>
      <c r="W3547" s="12" t="s">
        <v>26597</v>
      </c>
      <c r="X3547" s="12" t="s">
        <v>31241</v>
      </c>
      <c r="Z3547" s="12" t="s">
        <v>23952</v>
      </c>
      <c r="AA3547" s="12" t="s">
        <v>31247</v>
      </c>
      <c r="AC3547" s="39">
        <v>44784</v>
      </c>
    </row>
    <row r="3548" spans="1:29" ht="45" x14ac:dyDescent="0.25">
      <c r="A3548" s="12">
        <v>715843090</v>
      </c>
      <c r="B3548" s="12" t="s">
        <v>3413</v>
      </c>
      <c r="C3548" s="12" t="s">
        <v>11287</v>
      </c>
      <c r="D3548" s="12">
        <v>413</v>
      </c>
      <c r="E3548" s="12"/>
      <c r="F3548" s="12">
        <v>400</v>
      </c>
      <c r="G3548" s="12">
        <v>4</v>
      </c>
      <c r="H3548" s="12">
        <v>1500</v>
      </c>
      <c r="I3548" s="12" t="s">
        <v>15028</v>
      </c>
      <c r="K3548" s="12" t="s">
        <v>18452</v>
      </c>
      <c r="L3548" s="12" t="s">
        <v>23790</v>
      </c>
      <c r="M3548" s="12" t="s">
        <v>23793</v>
      </c>
      <c r="N3548" s="12"/>
      <c r="T3548" s="39">
        <v>44775</v>
      </c>
      <c r="U3548" s="39">
        <v>44821</v>
      </c>
      <c r="V3548" s="12" t="s">
        <v>23952</v>
      </c>
      <c r="W3548" s="12" t="s">
        <v>26598</v>
      </c>
      <c r="X3548" s="12" t="s">
        <v>31241</v>
      </c>
      <c r="Z3548" s="12" t="s">
        <v>23952</v>
      </c>
      <c r="AA3548" s="12" t="s">
        <v>31247</v>
      </c>
      <c r="AC3548" s="39">
        <v>44784</v>
      </c>
    </row>
    <row r="3549" spans="1:29" ht="60" x14ac:dyDescent="0.25">
      <c r="A3549" s="12">
        <v>711826351</v>
      </c>
      <c r="B3549" s="12" t="s">
        <v>3414</v>
      </c>
      <c r="C3549" s="12" t="s">
        <v>11288</v>
      </c>
      <c r="D3549" s="12">
        <v>207</v>
      </c>
      <c r="E3549" s="12"/>
      <c r="F3549" s="12">
        <v>450</v>
      </c>
      <c r="G3549" s="12">
        <v>7</v>
      </c>
      <c r="H3549" s="12">
        <v>3000</v>
      </c>
      <c r="I3549" s="12" t="s">
        <v>15061</v>
      </c>
      <c r="K3549" s="12" t="s">
        <v>18453</v>
      </c>
      <c r="L3549" s="12" t="s">
        <v>23790</v>
      </c>
      <c r="M3549" s="12" t="s">
        <v>23793</v>
      </c>
      <c r="N3549" s="12"/>
      <c r="T3549" s="39">
        <v>44775</v>
      </c>
      <c r="U3549" s="39">
        <v>44821</v>
      </c>
      <c r="V3549" s="12" t="s">
        <v>23952</v>
      </c>
      <c r="W3549" s="12" t="s">
        <v>26599</v>
      </c>
      <c r="X3549" s="12" t="s">
        <v>31241</v>
      </c>
      <c r="Z3549" s="12" t="s">
        <v>31344</v>
      </c>
      <c r="AA3549" s="12" t="s">
        <v>31247</v>
      </c>
      <c r="AC3549" s="39">
        <v>44784</v>
      </c>
    </row>
    <row r="3550" spans="1:29" ht="60" x14ac:dyDescent="0.25">
      <c r="A3550" s="12">
        <v>708984020</v>
      </c>
      <c r="B3550" s="12" t="s">
        <v>3415</v>
      </c>
      <c r="C3550" s="12" t="s">
        <v>11289</v>
      </c>
      <c r="D3550" s="12">
        <v>204</v>
      </c>
      <c r="E3550" s="12"/>
      <c r="F3550" s="12">
        <v>450</v>
      </c>
      <c r="G3550" s="12">
        <v>8</v>
      </c>
      <c r="H3550" s="12">
        <v>3600</v>
      </c>
      <c r="I3550" s="12" t="s">
        <v>15061</v>
      </c>
      <c r="K3550" s="12" t="s">
        <v>18454</v>
      </c>
      <c r="L3550" s="12" t="s">
        <v>23790</v>
      </c>
      <c r="M3550" s="12" t="s">
        <v>23793</v>
      </c>
      <c r="N3550" s="12"/>
      <c r="T3550" s="39">
        <v>44775</v>
      </c>
      <c r="U3550" s="39">
        <v>44864</v>
      </c>
      <c r="V3550" s="12" t="s">
        <v>23952</v>
      </c>
      <c r="W3550" s="12" t="s">
        <v>26600</v>
      </c>
      <c r="X3550" s="12" t="s">
        <v>31241</v>
      </c>
      <c r="Z3550" s="12" t="s">
        <v>31344</v>
      </c>
      <c r="AA3550" s="12" t="s">
        <v>31247</v>
      </c>
      <c r="AC3550" s="39">
        <v>44784</v>
      </c>
    </row>
    <row r="3551" spans="1:29" ht="75" x14ac:dyDescent="0.25">
      <c r="A3551" s="12">
        <v>714604350</v>
      </c>
      <c r="B3551" s="12" t="s">
        <v>3416</v>
      </c>
      <c r="C3551" s="12" t="s">
        <v>11290</v>
      </c>
      <c r="D3551" s="12">
        <v>203</v>
      </c>
      <c r="E3551" s="12"/>
      <c r="F3551" s="12">
        <v>400</v>
      </c>
      <c r="G3551" s="12">
        <v>8</v>
      </c>
      <c r="H3551" s="12">
        <v>3000</v>
      </c>
      <c r="I3551" s="12" t="s">
        <v>15038</v>
      </c>
      <c r="K3551" s="12" t="s">
        <v>18455</v>
      </c>
      <c r="L3551" s="12" t="s">
        <v>23790</v>
      </c>
      <c r="M3551" s="12" t="s">
        <v>23793</v>
      </c>
      <c r="N3551" s="12"/>
      <c r="T3551" s="39">
        <v>44775</v>
      </c>
      <c r="U3551" s="39">
        <v>44935</v>
      </c>
      <c r="V3551" s="12" t="s">
        <v>23952</v>
      </c>
      <c r="W3551" s="12" t="s">
        <v>26601</v>
      </c>
      <c r="X3551" s="12" t="s">
        <v>31241</v>
      </c>
      <c r="Z3551" s="12" t="s">
        <v>31318</v>
      </c>
      <c r="AA3551" s="12" t="s">
        <v>31247</v>
      </c>
      <c r="AC3551" s="39">
        <v>44784</v>
      </c>
    </row>
    <row r="3552" spans="1:29" ht="45" x14ac:dyDescent="0.25">
      <c r="A3552" s="12">
        <v>720922701</v>
      </c>
      <c r="B3552" s="12" t="s">
        <v>3417</v>
      </c>
      <c r="C3552" s="12" t="s">
        <v>11172</v>
      </c>
      <c r="D3552" s="12">
        <v>203</v>
      </c>
      <c r="E3552" s="12"/>
      <c r="F3552" s="12">
        <v>400</v>
      </c>
      <c r="G3552" s="12">
        <v>5</v>
      </c>
      <c r="H3552" s="12">
        <v>2000</v>
      </c>
      <c r="I3552" s="12" t="s">
        <v>15038</v>
      </c>
      <c r="K3552" s="12" t="s">
        <v>18456</v>
      </c>
      <c r="L3552" s="12" t="s">
        <v>23790</v>
      </c>
      <c r="M3552" s="12" t="s">
        <v>23793</v>
      </c>
      <c r="N3552" s="12"/>
      <c r="T3552" s="39">
        <v>44775</v>
      </c>
      <c r="U3552" s="39">
        <v>44823</v>
      </c>
      <c r="V3552" s="12" t="s">
        <v>23952</v>
      </c>
      <c r="W3552" s="12" t="s">
        <v>26602</v>
      </c>
      <c r="X3552" s="12" t="s">
        <v>31241</v>
      </c>
      <c r="Z3552" s="12" t="s">
        <v>23961</v>
      </c>
      <c r="AA3552" s="12" t="s">
        <v>31247</v>
      </c>
      <c r="AC3552" s="39">
        <v>44784</v>
      </c>
    </row>
    <row r="3553" spans="1:29" ht="60" x14ac:dyDescent="0.25">
      <c r="A3553" s="12">
        <v>727467730</v>
      </c>
      <c r="B3553" s="12" t="s">
        <v>3418</v>
      </c>
      <c r="C3553" s="12" t="s">
        <v>11291</v>
      </c>
      <c r="D3553" s="12">
        <v>203</v>
      </c>
      <c r="E3553" s="12"/>
      <c r="F3553" s="12">
        <v>400</v>
      </c>
      <c r="G3553" s="12">
        <v>5</v>
      </c>
      <c r="H3553" s="12">
        <v>2000</v>
      </c>
      <c r="I3553" s="12" t="s">
        <v>15091</v>
      </c>
      <c r="K3553" s="12" t="s">
        <v>18457</v>
      </c>
      <c r="L3553" s="12" t="s">
        <v>23790</v>
      </c>
      <c r="M3553" s="12" t="s">
        <v>23793</v>
      </c>
      <c r="N3553" s="12"/>
      <c r="T3553" s="39">
        <v>44775</v>
      </c>
      <c r="U3553" s="39">
        <v>44798</v>
      </c>
      <c r="V3553" s="12" t="s">
        <v>23952</v>
      </c>
      <c r="W3553" s="12" t="s">
        <v>26603</v>
      </c>
      <c r="X3553" s="12" t="s">
        <v>31241</v>
      </c>
      <c r="Z3553" s="12" t="s">
        <v>23952</v>
      </c>
      <c r="AA3553" s="12" t="s">
        <v>31247</v>
      </c>
      <c r="AC3553" s="39">
        <v>44784</v>
      </c>
    </row>
    <row r="3554" spans="1:29" ht="45" x14ac:dyDescent="0.25">
      <c r="A3554" s="12">
        <v>715841120</v>
      </c>
      <c r="B3554" s="12" t="s">
        <v>3419</v>
      </c>
      <c r="C3554" s="12" t="s">
        <v>11292</v>
      </c>
      <c r="D3554" s="12">
        <v>203</v>
      </c>
      <c r="E3554" s="12"/>
      <c r="F3554" s="12">
        <v>450</v>
      </c>
      <c r="G3554" s="12">
        <v>5</v>
      </c>
      <c r="H3554" s="12">
        <v>2500</v>
      </c>
      <c r="I3554" s="12" t="s">
        <v>15091</v>
      </c>
      <c r="K3554" s="12" t="s">
        <v>18458</v>
      </c>
      <c r="L3554" s="12" t="s">
        <v>23790</v>
      </c>
      <c r="M3554" s="12" t="s">
        <v>23793</v>
      </c>
      <c r="N3554" s="12"/>
      <c r="T3554" s="39">
        <v>44775</v>
      </c>
      <c r="U3554" s="39">
        <v>44798</v>
      </c>
      <c r="V3554" s="12" t="s">
        <v>23952</v>
      </c>
      <c r="W3554" s="12" t="s">
        <v>26604</v>
      </c>
      <c r="X3554" s="12" t="s">
        <v>31241</v>
      </c>
      <c r="Z3554" s="12" t="s">
        <v>23952</v>
      </c>
      <c r="AA3554" s="12" t="s">
        <v>31247</v>
      </c>
      <c r="AC3554" s="39">
        <v>44784</v>
      </c>
    </row>
    <row r="3555" spans="1:29" ht="60" x14ac:dyDescent="0.25">
      <c r="A3555" s="12">
        <v>704024410</v>
      </c>
      <c r="B3555" s="12" t="s">
        <v>3420</v>
      </c>
      <c r="C3555" s="12" t="s">
        <v>11293</v>
      </c>
      <c r="D3555" s="12">
        <v>204</v>
      </c>
      <c r="E3555" s="12"/>
      <c r="F3555" s="12">
        <v>400</v>
      </c>
      <c r="G3555" s="12">
        <v>5</v>
      </c>
      <c r="H3555" s="12">
        <v>2000</v>
      </c>
      <c r="I3555" s="12" t="s">
        <v>15091</v>
      </c>
      <c r="K3555" s="12" t="s">
        <v>18459</v>
      </c>
      <c r="L3555" s="12" t="s">
        <v>23790</v>
      </c>
      <c r="M3555" s="12" t="s">
        <v>23793</v>
      </c>
      <c r="N3555" s="12"/>
      <c r="T3555" s="39">
        <v>44775</v>
      </c>
      <c r="U3555" s="39">
        <v>44798</v>
      </c>
      <c r="V3555" s="12" t="s">
        <v>23952</v>
      </c>
      <c r="W3555" s="12" t="s">
        <v>26605</v>
      </c>
      <c r="X3555" s="12" t="s">
        <v>31241</v>
      </c>
      <c r="Z3555" s="12" t="s">
        <v>23952</v>
      </c>
      <c r="AA3555" s="12" t="s">
        <v>31247</v>
      </c>
      <c r="AC3555" s="39">
        <v>44784</v>
      </c>
    </row>
    <row r="3556" spans="1:29" ht="60" x14ac:dyDescent="0.25">
      <c r="A3556" s="12">
        <v>710366051</v>
      </c>
      <c r="B3556" s="12" t="s">
        <v>3421</v>
      </c>
      <c r="C3556" s="12" t="s">
        <v>11294</v>
      </c>
      <c r="D3556" s="12">
        <v>207</v>
      </c>
      <c r="E3556" s="12"/>
      <c r="F3556" s="12">
        <v>400</v>
      </c>
      <c r="G3556" s="12">
        <v>5</v>
      </c>
      <c r="H3556" s="12">
        <v>2000</v>
      </c>
      <c r="I3556" s="12" t="s">
        <v>15091</v>
      </c>
      <c r="K3556" s="12" t="s">
        <v>18460</v>
      </c>
      <c r="L3556" s="12" t="s">
        <v>23790</v>
      </c>
      <c r="M3556" s="12" t="s">
        <v>23793</v>
      </c>
      <c r="N3556" s="12"/>
      <c r="T3556" s="39">
        <v>44775</v>
      </c>
      <c r="U3556" s="39">
        <v>44798</v>
      </c>
      <c r="V3556" s="12" t="s">
        <v>23952</v>
      </c>
      <c r="W3556" s="12" t="s">
        <v>26606</v>
      </c>
      <c r="X3556" s="12" t="s">
        <v>31241</v>
      </c>
      <c r="Z3556" s="12" t="s">
        <v>23952</v>
      </c>
      <c r="AA3556" s="12" t="s">
        <v>31247</v>
      </c>
      <c r="AC3556" s="39">
        <v>44784</v>
      </c>
    </row>
    <row r="3557" spans="1:29" ht="45" x14ac:dyDescent="0.25">
      <c r="A3557" s="12">
        <v>708384000</v>
      </c>
      <c r="B3557" s="12" t="s">
        <v>3422</v>
      </c>
      <c r="C3557" s="12" t="s">
        <v>11295</v>
      </c>
      <c r="D3557" s="12">
        <v>204</v>
      </c>
      <c r="E3557" s="12"/>
      <c r="F3557" s="12">
        <v>400</v>
      </c>
      <c r="G3557" s="12">
        <v>5</v>
      </c>
      <c r="H3557" s="12">
        <v>2000</v>
      </c>
      <c r="I3557" s="12" t="s">
        <v>15135</v>
      </c>
      <c r="K3557" s="12" t="s">
        <v>18461</v>
      </c>
      <c r="L3557" s="12" t="s">
        <v>23790</v>
      </c>
      <c r="M3557" s="12" t="s">
        <v>23793</v>
      </c>
      <c r="N3557" s="12"/>
      <c r="T3557" s="39">
        <v>44775</v>
      </c>
      <c r="U3557" s="39">
        <v>44818</v>
      </c>
      <c r="V3557" s="12" t="s">
        <v>23952</v>
      </c>
      <c r="W3557" s="12" t="s">
        <v>26607</v>
      </c>
      <c r="X3557" s="12" t="s">
        <v>31241</v>
      </c>
      <c r="Z3557" s="12" t="s">
        <v>31320</v>
      </c>
      <c r="AA3557" s="12" t="s">
        <v>31247</v>
      </c>
      <c r="AC3557" s="39">
        <v>44784</v>
      </c>
    </row>
    <row r="3558" spans="1:29" ht="60" x14ac:dyDescent="0.25">
      <c r="A3558" s="12">
        <v>723923290</v>
      </c>
      <c r="B3558" s="12" t="s">
        <v>3423</v>
      </c>
      <c r="C3558" s="12" t="s">
        <v>11296</v>
      </c>
      <c r="D3558" s="12">
        <v>207</v>
      </c>
      <c r="E3558" s="12"/>
      <c r="F3558" s="12">
        <v>500</v>
      </c>
      <c r="G3558" s="12">
        <v>6</v>
      </c>
      <c r="H3558" s="12">
        <v>3000</v>
      </c>
      <c r="I3558" s="12" t="s">
        <v>15056</v>
      </c>
      <c r="K3558" s="12" t="s">
        <v>18462</v>
      </c>
      <c r="L3558" s="12" t="s">
        <v>23790</v>
      </c>
      <c r="M3558" s="12" t="s">
        <v>23793</v>
      </c>
      <c r="N3558" s="12" t="s">
        <v>23796</v>
      </c>
      <c r="T3558" s="39"/>
      <c r="U3558" s="39"/>
      <c r="V3558" s="12" t="s">
        <v>23952</v>
      </c>
      <c r="W3558" s="12"/>
      <c r="X3558" s="12"/>
      <c r="Z3558" s="12"/>
      <c r="AA3558" s="12"/>
      <c r="AC3558" s="39"/>
    </row>
    <row r="3559" spans="1:29" ht="60" x14ac:dyDescent="0.25">
      <c r="A3559" s="12">
        <v>723963290</v>
      </c>
      <c r="B3559" s="12" t="s">
        <v>3423</v>
      </c>
      <c r="C3559" s="12" t="s">
        <v>11296</v>
      </c>
      <c r="D3559" s="12">
        <v>207</v>
      </c>
      <c r="E3559" s="12"/>
      <c r="F3559" s="12">
        <v>500</v>
      </c>
      <c r="G3559" s="12">
        <v>6</v>
      </c>
      <c r="H3559" s="12">
        <v>3000</v>
      </c>
      <c r="I3559" s="12" t="s">
        <v>15056</v>
      </c>
      <c r="K3559" s="12" t="s">
        <v>18462</v>
      </c>
      <c r="L3559" s="12" t="s">
        <v>23790</v>
      </c>
      <c r="M3559" s="12" t="s">
        <v>23793</v>
      </c>
      <c r="N3559" s="12" t="s">
        <v>23796</v>
      </c>
      <c r="T3559" s="39">
        <v>44783</v>
      </c>
      <c r="U3559" s="39">
        <v>44821</v>
      </c>
      <c r="V3559" s="12" t="s">
        <v>23952</v>
      </c>
      <c r="W3559" s="12" t="s">
        <v>26608</v>
      </c>
      <c r="X3559" s="12" t="s">
        <v>31241</v>
      </c>
      <c r="Z3559" s="12" t="s">
        <v>31320</v>
      </c>
      <c r="AA3559" s="12" t="s">
        <v>31247</v>
      </c>
      <c r="AC3559" s="39">
        <v>44789</v>
      </c>
    </row>
    <row r="3560" spans="1:29" ht="60" x14ac:dyDescent="0.25">
      <c r="A3560" s="12">
        <v>716884250</v>
      </c>
      <c r="B3560" s="12" t="s">
        <v>3424</v>
      </c>
      <c r="C3560" s="12" t="s">
        <v>11297</v>
      </c>
      <c r="D3560" s="12">
        <v>207</v>
      </c>
      <c r="E3560" s="12"/>
      <c r="F3560" s="12">
        <v>530</v>
      </c>
      <c r="G3560" s="12">
        <v>4</v>
      </c>
      <c r="H3560" s="12">
        <v>4000</v>
      </c>
      <c r="I3560" s="12" t="s">
        <v>15039</v>
      </c>
      <c r="K3560" s="12" t="s">
        <v>18462</v>
      </c>
      <c r="L3560" s="12" t="s">
        <v>23790</v>
      </c>
      <c r="M3560" s="12" t="s">
        <v>23793</v>
      </c>
      <c r="N3560" s="12" t="s">
        <v>23796</v>
      </c>
      <c r="T3560" s="39">
        <v>44746</v>
      </c>
      <c r="U3560" s="39">
        <v>44759</v>
      </c>
      <c r="V3560" s="12" t="s">
        <v>23952</v>
      </c>
      <c r="W3560" s="12" t="s">
        <v>26609</v>
      </c>
      <c r="X3560" s="12" t="s">
        <v>31241</v>
      </c>
      <c r="Z3560" s="12" t="s">
        <v>23959</v>
      </c>
      <c r="AA3560" s="12" t="s">
        <v>31247</v>
      </c>
      <c r="AC3560" s="39">
        <v>44751</v>
      </c>
    </row>
    <row r="3561" spans="1:29" ht="60" x14ac:dyDescent="0.25">
      <c r="A3561" s="12">
        <v>723364800</v>
      </c>
      <c r="B3561" s="12" t="s">
        <v>3425</v>
      </c>
      <c r="C3561" s="12" t="s">
        <v>11298</v>
      </c>
      <c r="D3561" s="12">
        <v>203</v>
      </c>
      <c r="E3561" s="12"/>
      <c r="F3561" s="12">
        <v>540</v>
      </c>
      <c r="G3561" s="12">
        <v>8</v>
      </c>
      <c r="H3561" s="12">
        <v>4000</v>
      </c>
      <c r="I3561" s="12" t="s">
        <v>15026</v>
      </c>
      <c r="K3561" s="12" t="s">
        <v>18463</v>
      </c>
      <c r="L3561" s="12" t="s">
        <v>23790</v>
      </c>
      <c r="M3561" s="12" t="s">
        <v>23793</v>
      </c>
      <c r="N3561" s="12" t="s">
        <v>23796</v>
      </c>
      <c r="T3561" s="39">
        <v>44774</v>
      </c>
      <c r="U3561" s="39">
        <v>44821</v>
      </c>
      <c r="V3561" s="12" t="s">
        <v>23952</v>
      </c>
      <c r="W3561" s="12" t="s">
        <v>26610</v>
      </c>
      <c r="X3561" s="12" t="s">
        <v>31241</v>
      </c>
      <c r="Z3561" s="12" t="s">
        <v>23952</v>
      </c>
      <c r="AA3561" s="12" t="s">
        <v>31247</v>
      </c>
      <c r="AC3561" s="39">
        <v>44779</v>
      </c>
    </row>
    <row r="3562" spans="1:29" ht="75" x14ac:dyDescent="0.25">
      <c r="A3562" s="12">
        <v>704284790</v>
      </c>
      <c r="B3562" s="12" t="s">
        <v>3426</v>
      </c>
      <c r="C3562" s="12" t="s">
        <v>11299</v>
      </c>
      <c r="D3562" s="12">
        <v>413</v>
      </c>
      <c r="E3562" s="12"/>
      <c r="F3562" s="12">
        <v>340</v>
      </c>
      <c r="G3562" s="12">
        <v>6</v>
      </c>
      <c r="H3562" s="12">
        <v>2000</v>
      </c>
      <c r="I3562" s="12" t="s">
        <v>15026</v>
      </c>
      <c r="K3562" s="12" t="s">
        <v>18464</v>
      </c>
      <c r="L3562" s="12" t="s">
        <v>23790</v>
      </c>
      <c r="M3562" s="12" t="s">
        <v>23793</v>
      </c>
      <c r="N3562" s="12" t="s">
        <v>23796</v>
      </c>
      <c r="T3562" s="39">
        <v>44774</v>
      </c>
      <c r="U3562" s="39">
        <v>44795</v>
      </c>
      <c r="V3562" s="12" t="s">
        <v>23952</v>
      </c>
      <c r="W3562" s="12" t="s">
        <v>26611</v>
      </c>
      <c r="X3562" s="12"/>
      <c r="Z3562" s="12" t="s">
        <v>23952</v>
      </c>
      <c r="AA3562" s="12" t="s">
        <v>31247</v>
      </c>
      <c r="AC3562" s="39">
        <v>44779</v>
      </c>
    </row>
    <row r="3563" spans="1:29" ht="75" x14ac:dyDescent="0.25">
      <c r="A3563" s="12">
        <v>713702450</v>
      </c>
      <c r="B3563" s="12" t="s">
        <v>3427</v>
      </c>
      <c r="C3563" s="12" t="s">
        <v>11300</v>
      </c>
      <c r="D3563" s="12">
        <v>413</v>
      </c>
      <c r="E3563" s="12"/>
      <c r="F3563" s="12">
        <v>400</v>
      </c>
      <c r="G3563" s="12">
        <v>6</v>
      </c>
      <c r="H3563" s="12">
        <v>2000</v>
      </c>
      <c r="I3563" s="12" t="s">
        <v>15119</v>
      </c>
      <c r="K3563" s="12" t="s">
        <v>18465</v>
      </c>
      <c r="L3563" s="12" t="s">
        <v>23790</v>
      </c>
      <c r="M3563" s="12" t="s">
        <v>23793</v>
      </c>
      <c r="N3563" s="12" t="s">
        <v>23796</v>
      </c>
      <c r="T3563" s="39">
        <v>44783</v>
      </c>
      <c r="U3563" s="39">
        <v>44807</v>
      </c>
      <c r="V3563" s="12" t="s">
        <v>23952</v>
      </c>
      <c r="W3563" s="12" t="s">
        <v>26612</v>
      </c>
      <c r="X3563" s="12" t="s">
        <v>31241</v>
      </c>
      <c r="Z3563" s="12" t="s">
        <v>23960</v>
      </c>
      <c r="AA3563" s="12" t="s">
        <v>31247</v>
      </c>
      <c r="AC3563" s="39">
        <v>44790</v>
      </c>
    </row>
    <row r="3564" spans="1:29" ht="75" x14ac:dyDescent="0.25">
      <c r="A3564" s="12">
        <v>726545601</v>
      </c>
      <c r="B3564" s="12" t="s">
        <v>3428</v>
      </c>
      <c r="C3564" s="12" t="s">
        <v>11301</v>
      </c>
      <c r="D3564" s="12">
        <v>203</v>
      </c>
      <c r="E3564" s="12"/>
      <c r="F3564" s="12">
        <v>285</v>
      </c>
      <c r="G3564" s="12">
        <v>8</v>
      </c>
      <c r="H3564" s="12">
        <v>2000</v>
      </c>
      <c r="I3564" s="12" t="s">
        <v>15030</v>
      </c>
      <c r="K3564" s="12" t="s">
        <v>18466</v>
      </c>
      <c r="L3564" s="12" t="s">
        <v>23790</v>
      </c>
      <c r="M3564" s="12" t="s">
        <v>23793</v>
      </c>
      <c r="N3564" s="12" t="s">
        <v>23796</v>
      </c>
      <c r="T3564" s="39">
        <v>44788</v>
      </c>
      <c r="U3564" s="39">
        <v>44818</v>
      </c>
      <c r="V3564" s="12" t="s">
        <v>23952</v>
      </c>
      <c r="W3564" s="12" t="s">
        <v>26613</v>
      </c>
      <c r="X3564" s="12" t="s">
        <v>31241</v>
      </c>
      <c r="Z3564" s="12" t="s">
        <v>31320</v>
      </c>
      <c r="AA3564" s="12" t="s">
        <v>31247</v>
      </c>
      <c r="AC3564" s="39">
        <v>44790</v>
      </c>
    </row>
    <row r="3565" spans="1:29" ht="60" x14ac:dyDescent="0.25">
      <c r="A3565" s="12">
        <v>704306320</v>
      </c>
      <c r="B3565" s="12" t="s">
        <v>1645</v>
      </c>
      <c r="C3565" s="12" t="s">
        <v>11302</v>
      </c>
      <c r="D3565" s="12">
        <v>420</v>
      </c>
      <c r="E3565" s="12"/>
      <c r="F3565" s="12">
        <v>545</v>
      </c>
      <c r="G3565" s="12">
        <v>16</v>
      </c>
      <c r="H3565" s="12">
        <v>8000</v>
      </c>
      <c r="I3565" s="12" t="s">
        <v>15132</v>
      </c>
      <c r="K3565" s="12" t="s">
        <v>18467</v>
      </c>
      <c r="L3565" s="12" t="s">
        <v>23790</v>
      </c>
      <c r="M3565" s="12" t="s">
        <v>23793</v>
      </c>
      <c r="N3565" s="12"/>
      <c r="T3565" s="39">
        <v>44774</v>
      </c>
      <c r="U3565" s="39">
        <v>44839</v>
      </c>
      <c r="V3565" s="12" t="s">
        <v>23952</v>
      </c>
      <c r="W3565" s="12" t="s">
        <v>26614</v>
      </c>
      <c r="X3565" s="12" t="s">
        <v>31241</v>
      </c>
      <c r="Z3565" s="12" t="s">
        <v>31320</v>
      </c>
      <c r="AA3565" s="12" t="s">
        <v>31247</v>
      </c>
      <c r="AC3565" s="39">
        <v>44790</v>
      </c>
    </row>
    <row r="3566" spans="1:29" ht="60" x14ac:dyDescent="0.25">
      <c r="A3566" s="12">
        <v>722000310</v>
      </c>
      <c r="B3566" s="12" t="s">
        <v>3429</v>
      </c>
      <c r="C3566" s="12" t="s">
        <v>11303</v>
      </c>
      <c r="D3566" s="12">
        <v>420</v>
      </c>
      <c r="E3566" s="12"/>
      <c r="F3566" s="12">
        <v>455</v>
      </c>
      <c r="G3566" s="12">
        <v>6</v>
      </c>
      <c r="H3566" s="12">
        <v>15000</v>
      </c>
      <c r="I3566" s="12" t="s">
        <v>15031</v>
      </c>
      <c r="K3566" s="12" t="s">
        <v>18468</v>
      </c>
      <c r="L3566" s="12" t="s">
        <v>23790</v>
      </c>
      <c r="M3566" s="12" t="s">
        <v>23793</v>
      </c>
      <c r="N3566" s="12"/>
      <c r="T3566" s="39">
        <v>44774</v>
      </c>
      <c r="U3566" s="39">
        <v>44816</v>
      </c>
      <c r="V3566" s="12" t="s">
        <v>23952</v>
      </c>
      <c r="W3566" s="12" t="s">
        <v>26615</v>
      </c>
      <c r="X3566" s="12" t="s">
        <v>31241</v>
      </c>
      <c r="Z3566" s="12" t="s">
        <v>31372</v>
      </c>
      <c r="AA3566" s="12" t="s">
        <v>31247</v>
      </c>
      <c r="AC3566" s="39">
        <v>44787</v>
      </c>
    </row>
    <row r="3567" spans="1:29" ht="105" x14ac:dyDescent="0.25">
      <c r="A3567" s="12">
        <v>725923810</v>
      </c>
      <c r="B3567" s="12" t="s">
        <v>3430</v>
      </c>
      <c r="C3567" s="12" t="s">
        <v>11304</v>
      </c>
      <c r="D3567" s="12">
        <v>420</v>
      </c>
      <c r="E3567" s="12"/>
      <c r="F3567" s="12">
        <v>540</v>
      </c>
      <c r="G3567" s="12">
        <v>12</v>
      </c>
      <c r="H3567" s="12">
        <v>6000</v>
      </c>
      <c r="I3567" s="12" t="s">
        <v>15137</v>
      </c>
      <c r="K3567" s="12" t="s">
        <v>18469</v>
      </c>
      <c r="L3567" s="12" t="s">
        <v>23790</v>
      </c>
      <c r="M3567" s="12" t="s">
        <v>23793</v>
      </c>
      <c r="N3567" s="12"/>
      <c r="T3567" s="39">
        <v>44774</v>
      </c>
      <c r="U3567" s="39">
        <v>44800</v>
      </c>
      <c r="V3567" s="12" t="s">
        <v>23952</v>
      </c>
      <c r="W3567" s="12" t="s">
        <v>26616</v>
      </c>
      <c r="X3567" s="12" t="s">
        <v>31241</v>
      </c>
      <c r="Z3567" s="12" t="s">
        <v>23959</v>
      </c>
      <c r="AA3567" s="12" t="s">
        <v>31247</v>
      </c>
      <c r="AC3567" s="39">
        <v>44793</v>
      </c>
    </row>
    <row r="3568" spans="1:29" ht="75" x14ac:dyDescent="0.25">
      <c r="A3568" s="12">
        <v>709902590</v>
      </c>
      <c r="B3568" s="12" t="s">
        <v>3431</v>
      </c>
      <c r="C3568" s="12" t="s">
        <v>11305</v>
      </c>
      <c r="D3568" s="12">
        <v>204</v>
      </c>
      <c r="E3568" s="12"/>
      <c r="F3568" s="12">
        <v>450</v>
      </c>
      <c r="G3568" s="12">
        <v>5</v>
      </c>
      <c r="H3568" s="12">
        <v>2000</v>
      </c>
      <c r="I3568" s="12" t="s">
        <v>15137</v>
      </c>
      <c r="K3568" s="12" t="s">
        <v>18470</v>
      </c>
      <c r="L3568" s="12" t="s">
        <v>23790</v>
      </c>
      <c r="M3568" s="12" t="s">
        <v>23793</v>
      </c>
      <c r="N3568" s="12"/>
      <c r="T3568" s="39">
        <v>44774</v>
      </c>
      <c r="U3568" s="39">
        <v>44861</v>
      </c>
      <c r="V3568" s="12" t="s">
        <v>23952</v>
      </c>
      <c r="W3568" s="12" t="s">
        <v>26617</v>
      </c>
      <c r="X3568" s="12" t="s">
        <v>31241</v>
      </c>
      <c r="Z3568" s="12" t="s">
        <v>31320</v>
      </c>
      <c r="AA3568" s="12" t="s">
        <v>31247</v>
      </c>
      <c r="AC3568" s="39">
        <v>44790</v>
      </c>
    </row>
    <row r="3569" spans="1:29" ht="75" x14ac:dyDescent="0.25">
      <c r="A3569" s="12">
        <v>709902601</v>
      </c>
      <c r="B3569" s="12" t="s">
        <v>3432</v>
      </c>
      <c r="C3569" s="12" t="s">
        <v>11306</v>
      </c>
      <c r="D3569" s="12">
        <v>207</v>
      </c>
      <c r="E3569" s="12"/>
      <c r="F3569" s="12">
        <v>450</v>
      </c>
      <c r="G3569" s="12">
        <v>5</v>
      </c>
      <c r="H3569" s="12">
        <v>2000</v>
      </c>
      <c r="I3569" s="12" t="s">
        <v>15137</v>
      </c>
      <c r="K3569" s="12" t="s">
        <v>18471</v>
      </c>
      <c r="L3569" s="12" t="s">
        <v>23790</v>
      </c>
      <c r="M3569" s="12" t="s">
        <v>23793</v>
      </c>
      <c r="N3569" s="12"/>
      <c r="T3569" s="39">
        <v>44774</v>
      </c>
      <c r="U3569" s="39">
        <v>44935</v>
      </c>
      <c r="V3569" s="12" t="s">
        <v>23952</v>
      </c>
      <c r="W3569" s="12" t="s">
        <v>26618</v>
      </c>
      <c r="X3569" s="12" t="s">
        <v>31241</v>
      </c>
      <c r="Z3569" s="12" t="s">
        <v>31320</v>
      </c>
      <c r="AA3569" s="12" t="s">
        <v>31247</v>
      </c>
      <c r="AC3569" s="39">
        <v>44790</v>
      </c>
    </row>
    <row r="3570" spans="1:29" ht="60" x14ac:dyDescent="0.25">
      <c r="A3570" s="12">
        <v>710662150</v>
      </c>
      <c r="B3570" s="12" t="s">
        <v>3433</v>
      </c>
      <c r="C3570" s="12" t="s">
        <v>11307</v>
      </c>
      <c r="D3570" s="12">
        <v>204</v>
      </c>
      <c r="E3570" s="12"/>
      <c r="F3570" s="12">
        <v>450</v>
      </c>
      <c r="G3570" s="12">
        <v>5</v>
      </c>
      <c r="H3570" s="12">
        <v>2000</v>
      </c>
      <c r="I3570" s="12" t="s">
        <v>15137</v>
      </c>
      <c r="K3570" s="12" t="s">
        <v>18472</v>
      </c>
      <c r="L3570" s="12" t="s">
        <v>23790</v>
      </c>
      <c r="M3570" s="12" t="s">
        <v>23793</v>
      </c>
      <c r="N3570" s="12"/>
      <c r="T3570" s="39">
        <v>44774</v>
      </c>
      <c r="U3570" s="39">
        <v>44823</v>
      </c>
      <c r="V3570" s="12" t="s">
        <v>23952</v>
      </c>
      <c r="W3570" s="12" t="s">
        <v>26619</v>
      </c>
      <c r="X3570" s="12" t="s">
        <v>31241</v>
      </c>
      <c r="Z3570" s="12" t="s">
        <v>23960</v>
      </c>
      <c r="AA3570" s="12" t="s">
        <v>31247</v>
      </c>
      <c r="AC3570" s="39">
        <v>44790</v>
      </c>
    </row>
    <row r="3571" spans="1:29" ht="60" x14ac:dyDescent="0.25">
      <c r="A3571" s="12">
        <v>717721200</v>
      </c>
      <c r="B3571" s="12" t="s">
        <v>3434</v>
      </c>
      <c r="C3571" s="12" t="s">
        <v>7171</v>
      </c>
      <c r="D3571" s="12">
        <v>204</v>
      </c>
      <c r="E3571" s="12"/>
      <c r="F3571" s="12">
        <v>400</v>
      </c>
      <c r="G3571" s="12">
        <v>5</v>
      </c>
      <c r="H3571" s="12">
        <v>2000</v>
      </c>
      <c r="I3571" s="12" t="s">
        <v>15028</v>
      </c>
      <c r="K3571" s="12" t="s">
        <v>18473</v>
      </c>
      <c r="L3571" s="12" t="s">
        <v>23790</v>
      </c>
      <c r="M3571" s="12" t="s">
        <v>23793</v>
      </c>
      <c r="N3571" s="12" t="s">
        <v>23796</v>
      </c>
      <c r="T3571" s="39">
        <v>44774</v>
      </c>
      <c r="U3571" s="39">
        <v>44942</v>
      </c>
      <c r="V3571" s="12" t="s">
        <v>23952</v>
      </c>
      <c r="W3571" s="12" t="s">
        <v>26620</v>
      </c>
      <c r="X3571" s="12" t="s">
        <v>31241</v>
      </c>
      <c r="Z3571" s="12" t="s">
        <v>23952</v>
      </c>
      <c r="AA3571" s="12" t="s">
        <v>31247</v>
      </c>
      <c r="AC3571" s="39">
        <v>44791</v>
      </c>
    </row>
    <row r="3572" spans="1:29" ht="75" x14ac:dyDescent="0.25">
      <c r="A3572" s="12">
        <v>711641200</v>
      </c>
      <c r="B3572" s="12" t="s">
        <v>3435</v>
      </c>
      <c r="C3572" s="12" t="s">
        <v>11308</v>
      </c>
      <c r="D3572" s="12">
        <v>207</v>
      </c>
      <c r="E3572" s="12"/>
      <c r="F3572" s="12">
        <v>400</v>
      </c>
      <c r="G3572" s="12">
        <v>5</v>
      </c>
      <c r="H3572" s="12">
        <v>2000</v>
      </c>
      <c r="I3572" s="12" t="s">
        <v>15028</v>
      </c>
      <c r="K3572" s="12" t="s">
        <v>18474</v>
      </c>
      <c r="L3572" s="12" t="s">
        <v>23790</v>
      </c>
      <c r="M3572" s="12" t="s">
        <v>23793</v>
      </c>
      <c r="N3572" s="12" t="s">
        <v>23796</v>
      </c>
      <c r="T3572" s="39">
        <v>44774</v>
      </c>
      <c r="U3572" s="39">
        <v>44942</v>
      </c>
      <c r="V3572" s="12" t="s">
        <v>23952</v>
      </c>
      <c r="W3572" s="12" t="s">
        <v>26621</v>
      </c>
      <c r="X3572" s="12" t="s">
        <v>31241</v>
      </c>
      <c r="Z3572" s="12" t="s">
        <v>23952</v>
      </c>
      <c r="AA3572" s="12" t="s">
        <v>31247</v>
      </c>
      <c r="AC3572" s="39">
        <v>44791</v>
      </c>
    </row>
    <row r="3573" spans="1:29" ht="60" x14ac:dyDescent="0.25">
      <c r="A3573" s="12">
        <v>718401220</v>
      </c>
      <c r="B3573" s="12" t="s">
        <v>3436</v>
      </c>
      <c r="C3573" s="12" t="s">
        <v>11309</v>
      </c>
      <c r="D3573" s="12">
        <v>203</v>
      </c>
      <c r="E3573" s="12"/>
      <c r="F3573" s="12">
        <v>400</v>
      </c>
      <c r="G3573" s="12">
        <v>5</v>
      </c>
      <c r="H3573" s="12">
        <v>2000</v>
      </c>
      <c r="I3573" s="12" t="s">
        <v>15028</v>
      </c>
      <c r="K3573" s="12" t="s">
        <v>18475</v>
      </c>
      <c r="L3573" s="12" t="s">
        <v>23790</v>
      </c>
      <c r="M3573" s="12" t="s">
        <v>23793</v>
      </c>
      <c r="N3573" s="12" t="s">
        <v>23796</v>
      </c>
      <c r="T3573" s="39">
        <v>44774</v>
      </c>
      <c r="U3573" s="39">
        <v>44942</v>
      </c>
      <c r="V3573" s="12" t="s">
        <v>23952</v>
      </c>
      <c r="W3573" s="12" t="s">
        <v>26622</v>
      </c>
      <c r="X3573" s="12" t="s">
        <v>31241</v>
      </c>
      <c r="Z3573" s="12" t="s">
        <v>23952</v>
      </c>
      <c r="AA3573" s="12" t="s">
        <v>31247</v>
      </c>
      <c r="AC3573" s="39">
        <v>44791</v>
      </c>
    </row>
    <row r="3574" spans="1:29" ht="60" x14ac:dyDescent="0.25">
      <c r="A3574" s="12">
        <v>722307000</v>
      </c>
      <c r="B3574" s="12" t="s">
        <v>3437</v>
      </c>
      <c r="C3574" s="12" t="s">
        <v>11310</v>
      </c>
      <c r="D3574" s="12">
        <v>207</v>
      </c>
      <c r="E3574" s="12"/>
      <c r="F3574" s="12">
        <v>400</v>
      </c>
      <c r="G3574" s="12">
        <v>5</v>
      </c>
      <c r="H3574" s="12">
        <v>2000</v>
      </c>
      <c r="I3574" s="12" t="s">
        <v>15028</v>
      </c>
      <c r="K3574" s="12" t="s">
        <v>18476</v>
      </c>
      <c r="L3574" s="12" t="s">
        <v>23790</v>
      </c>
      <c r="M3574" s="12" t="s">
        <v>23793</v>
      </c>
      <c r="N3574" s="12" t="s">
        <v>23796</v>
      </c>
      <c r="T3574" s="39">
        <v>44774</v>
      </c>
      <c r="U3574" s="39">
        <v>44821</v>
      </c>
      <c r="V3574" s="12" t="s">
        <v>23952</v>
      </c>
      <c r="W3574" s="12" t="s">
        <v>26623</v>
      </c>
      <c r="X3574" s="12" t="s">
        <v>31241</v>
      </c>
      <c r="Z3574" s="12" t="s">
        <v>23952</v>
      </c>
      <c r="AA3574" s="12" t="s">
        <v>31247</v>
      </c>
      <c r="AC3574" s="39">
        <v>44791</v>
      </c>
    </row>
    <row r="3575" spans="1:29" ht="45" x14ac:dyDescent="0.25">
      <c r="A3575" s="12">
        <v>719745350</v>
      </c>
      <c r="B3575" s="12" t="s">
        <v>3438</v>
      </c>
      <c r="C3575" s="12" t="s">
        <v>11311</v>
      </c>
      <c r="D3575" s="12">
        <v>203</v>
      </c>
      <c r="E3575" s="12"/>
      <c r="F3575" s="12">
        <v>400</v>
      </c>
      <c r="G3575" s="12">
        <v>4</v>
      </c>
      <c r="H3575" s="12">
        <v>1500</v>
      </c>
      <c r="I3575" s="12" t="s">
        <v>15116</v>
      </c>
      <c r="K3575" s="12" t="s">
        <v>18477</v>
      </c>
      <c r="L3575" s="12" t="s">
        <v>23790</v>
      </c>
      <c r="M3575" s="12" t="s">
        <v>23793</v>
      </c>
      <c r="N3575" s="12"/>
      <c r="T3575" s="39">
        <v>44774</v>
      </c>
      <c r="U3575" s="39">
        <v>45051</v>
      </c>
      <c r="V3575" s="12" t="s">
        <v>23952</v>
      </c>
      <c r="W3575" s="12" t="s">
        <v>26624</v>
      </c>
      <c r="X3575" s="12" t="s">
        <v>31241</v>
      </c>
      <c r="Z3575" s="12" t="s">
        <v>23961</v>
      </c>
      <c r="AA3575" s="12" t="s">
        <v>31247</v>
      </c>
      <c r="AC3575" s="39">
        <v>44791</v>
      </c>
    </row>
    <row r="3576" spans="1:29" ht="60" x14ac:dyDescent="0.25">
      <c r="A3576" s="12">
        <v>71964501</v>
      </c>
      <c r="B3576" s="12" t="s">
        <v>3439</v>
      </c>
      <c r="C3576" s="12" t="s">
        <v>11312</v>
      </c>
      <c r="D3576" s="12">
        <v>207</v>
      </c>
      <c r="E3576" s="12"/>
      <c r="F3576" s="12">
        <v>400</v>
      </c>
      <c r="G3576" s="12">
        <v>4</v>
      </c>
      <c r="H3576" s="12">
        <v>1500</v>
      </c>
      <c r="I3576" s="12" t="s">
        <v>15116</v>
      </c>
      <c r="K3576" s="12" t="s">
        <v>18478</v>
      </c>
      <c r="L3576" s="12" t="s">
        <v>23790</v>
      </c>
      <c r="M3576" s="12" t="s">
        <v>23793</v>
      </c>
      <c r="N3576" s="12"/>
      <c r="T3576" s="39"/>
      <c r="U3576" s="39"/>
      <c r="V3576" s="12" t="s">
        <v>23952</v>
      </c>
      <c r="W3576" s="12"/>
      <c r="X3576" s="12"/>
      <c r="Z3576" s="12"/>
      <c r="AA3576" s="12"/>
      <c r="AC3576" s="39"/>
    </row>
    <row r="3577" spans="1:29" ht="60" x14ac:dyDescent="0.25">
      <c r="A3577" s="12">
        <v>719644501</v>
      </c>
      <c r="B3577" s="12" t="s">
        <v>3439</v>
      </c>
      <c r="C3577" s="12" t="s">
        <v>11312</v>
      </c>
      <c r="D3577" s="12">
        <v>207</v>
      </c>
      <c r="E3577" s="12"/>
      <c r="F3577" s="12">
        <v>400</v>
      </c>
      <c r="G3577" s="12">
        <v>4</v>
      </c>
      <c r="H3577" s="12">
        <v>1500</v>
      </c>
      <c r="I3577" s="12" t="s">
        <v>15116</v>
      </c>
      <c r="K3577" s="12" t="s">
        <v>18478</v>
      </c>
      <c r="L3577" s="12" t="s">
        <v>23790</v>
      </c>
      <c r="M3577" s="12" t="s">
        <v>23793</v>
      </c>
      <c r="N3577" s="12"/>
      <c r="T3577" s="39">
        <v>44774</v>
      </c>
      <c r="U3577" s="39">
        <v>45051</v>
      </c>
      <c r="V3577" s="12" t="s">
        <v>23952</v>
      </c>
      <c r="W3577" s="12" t="s">
        <v>26625</v>
      </c>
      <c r="X3577" s="12" t="s">
        <v>31241</v>
      </c>
      <c r="Z3577" s="12" t="s">
        <v>31356</v>
      </c>
      <c r="AA3577" s="12" t="s">
        <v>31247</v>
      </c>
      <c r="AC3577" s="39">
        <v>44791</v>
      </c>
    </row>
    <row r="3578" spans="1:29" ht="45" x14ac:dyDescent="0.25">
      <c r="A3578" s="12">
        <v>711563630</v>
      </c>
      <c r="B3578" s="12" t="s">
        <v>3440</v>
      </c>
      <c r="C3578" s="12" t="s">
        <v>11313</v>
      </c>
      <c r="D3578" s="12">
        <v>203</v>
      </c>
      <c r="E3578" s="12"/>
      <c r="F3578" s="12">
        <v>400</v>
      </c>
      <c r="G3578" s="12">
        <v>5</v>
      </c>
      <c r="H3578" s="12">
        <v>2000</v>
      </c>
      <c r="I3578" s="12" t="s">
        <v>15038</v>
      </c>
      <c r="K3578" s="12" t="s">
        <v>18479</v>
      </c>
      <c r="L3578" s="12" t="s">
        <v>23790</v>
      </c>
      <c r="M3578" s="12" t="s">
        <v>23793</v>
      </c>
      <c r="N3578" s="12"/>
      <c r="T3578" s="39">
        <v>44774</v>
      </c>
      <c r="U3578" s="39">
        <v>44935</v>
      </c>
      <c r="V3578" s="12" t="s">
        <v>23952</v>
      </c>
      <c r="W3578" s="12" t="s">
        <v>26626</v>
      </c>
      <c r="X3578" s="12" t="s">
        <v>31241</v>
      </c>
      <c r="Z3578" s="12" t="s">
        <v>23960</v>
      </c>
      <c r="AA3578" s="12" t="s">
        <v>31247</v>
      </c>
      <c r="AC3578" s="39">
        <v>44791</v>
      </c>
    </row>
    <row r="3579" spans="1:29" ht="75" x14ac:dyDescent="0.25">
      <c r="A3579" s="12">
        <v>713382801</v>
      </c>
      <c r="B3579" s="12" t="s">
        <v>3441</v>
      </c>
      <c r="C3579" s="12" t="s">
        <v>11314</v>
      </c>
      <c r="D3579" s="12">
        <v>207</v>
      </c>
      <c r="E3579" s="12"/>
      <c r="F3579" s="12">
        <v>400</v>
      </c>
      <c r="G3579" s="12">
        <v>6</v>
      </c>
      <c r="H3579" s="12">
        <v>2500</v>
      </c>
      <c r="I3579" s="12" t="s">
        <v>15038</v>
      </c>
      <c r="K3579" s="12" t="s">
        <v>18480</v>
      </c>
      <c r="L3579" s="12" t="s">
        <v>23790</v>
      </c>
      <c r="M3579" s="12" t="s">
        <v>23793</v>
      </c>
      <c r="N3579" s="12"/>
      <c r="T3579" s="39">
        <v>44774</v>
      </c>
      <c r="U3579" s="39">
        <v>44935</v>
      </c>
      <c r="V3579" s="12" t="s">
        <v>23952</v>
      </c>
      <c r="W3579" s="12" t="s">
        <v>26627</v>
      </c>
      <c r="X3579" s="12" t="s">
        <v>31241</v>
      </c>
      <c r="Z3579" s="12" t="s">
        <v>23960</v>
      </c>
      <c r="AA3579" s="12" t="s">
        <v>31247</v>
      </c>
      <c r="AC3579" s="39">
        <v>44791</v>
      </c>
    </row>
    <row r="3580" spans="1:29" ht="60" x14ac:dyDescent="0.25">
      <c r="A3580" s="12">
        <v>708261120</v>
      </c>
      <c r="B3580" s="12" t="s">
        <v>3442</v>
      </c>
      <c r="C3580" s="12" t="s">
        <v>11315</v>
      </c>
      <c r="D3580" s="12">
        <v>413</v>
      </c>
      <c r="E3580" s="12"/>
      <c r="F3580" s="12">
        <v>450</v>
      </c>
      <c r="G3580" s="12">
        <v>14</v>
      </c>
      <c r="H3580" s="12">
        <v>6000</v>
      </c>
      <c r="I3580" s="12" t="s">
        <v>15024</v>
      </c>
      <c r="K3580" s="12" t="s">
        <v>18481</v>
      </c>
      <c r="L3580" s="12" t="s">
        <v>23790</v>
      </c>
      <c r="M3580" s="12" t="s">
        <v>23793</v>
      </c>
      <c r="N3580" s="12"/>
      <c r="T3580" s="39">
        <v>44774</v>
      </c>
      <c r="U3580" s="39">
        <v>44847</v>
      </c>
      <c r="V3580" s="12" t="s">
        <v>23952</v>
      </c>
      <c r="W3580" s="12" t="s">
        <v>26628</v>
      </c>
      <c r="X3580" s="12" t="s">
        <v>31241</v>
      </c>
      <c r="Z3580" s="12" t="s">
        <v>31320</v>
      </c>
      <c r="AA3580" s="12" t="s">
        <v>31247</v>
      </c>
      <c r="AC3580" s="39">
        <v>44791</v>
      </c>
    </row>
    <row r="3581" spans="1:29" ht="45" x14ac:dyDescent="0.25">
      <c r="A3581" s="12">
        <v>711563042</v>
      </c>
      <c r="B3581" s="12" t="s">
        <v>3443</v>
      </c>
      <c r="C3581" s="12" t="s">
        <v>11316</v>
      </c>
      <c r="D3581" s="12">
        <v>413</v>
      </c>
      <c r="E3581" s="12"/>
      <c r="F3581" s="12">
        <v>455</v>
      </c>
      <c r="G3581" s="12">
        <v>7</v>
      </c>
      <c r="H3581" s="12">
        <v>5800</v>
      </c>
      <c r="I3581" s="12" t="s">
        <v>15050</v>
      </c>
      <c r="K3581" s="12" t="s">
        <v>18482</v>
      </c>
      <c r="L3581" s="12" t="s">
        <v>8624</v>
      </c>
      <c r="M3581" s="12" t="s">
        <v>23793</v>
      </c>
      <c r="N3581" s="12"/>
      <c r="T3581" s="39">
        <v>44782</v>
      </c>
      <c r="U3581" s="39">
        <v>44845</v>
      </c>
      <c r="V3581" s="12" t="s">
        <v>23952</v>
      </c>
      <c r="W3581" s="12" t="s">
        <v>26629</v>
      </c>
      <c r="X3581" s="12" t="s">
        <v>31241</v>
      </c>
      <c r="Z3581" s="12" t="s">
        <v>23960</v>
      </c>
      <c r="AA3581" s="12" t="s">
        <v>31247</v>
      </c>
      <c r="AC3581" s="39">
        <v>44792</v>
      </c>
    </row>
    <row r="3582" spans="1:29" ht="60" x14ac:dyDescent="0.25">
      <c r="A3582" s="12">
        <v>727956870</v>
      </c>
      <c r="B3582" s="12" t="s">
        <v>3444</v>
      </c>
      <c r="C3582" s="12" t="s">
        <v>11317</v>
      </c>
      <c r="D3582" s="12">
        <v>413</v>
      </c>
      <c r="E3582" s="12"/>
      <c r="F3582" s="12">
        <v>400</v>
      </c>
      <c r="G3582" s="12">
        <v>4</v>
      </c>
      <c r="H3582" s="12">
        <v>1500</v>
      </c>
      <c r="I3582" s="12" t="s">
        <v>15050</v>
      </c>
      <c r="K3582" s="12" t="s">
        <v>18483</v>
      </c>
      <c r="L3582" s="12" t="s">
        <v>23790</v>
      </c>
      <c r="M3582" s="12" t="s">
        <v>23793</v>
      </c>
      <c r="N3582" s="12"/>
      <c r="T3582" s="39">
        <v>44782</v>
      </c>
      <c r="U3582" s="39">
        <v>44844</v>
      </c>
      <c r="V3582" s="12" t="s">
        <v>23952</v>
      </c>
      <c r="W3582" s="12" t="s">
        <v>26630</v>
      </c>
      <c r="X3582" s="12" t="s">
        <v>31241</v>
      </c>
      <c r="Z3582" s="12" t="s">
        <v>23960</v>
      </c>
      <c r="AA3582" s="12" t="s">
        <v>31247</v>
      </c>
      <c r="AC3582" s="39">
        <v>44792</v>
      </c>
    </row>
    <row r="3583" spans="1:29" ht="90" x14ac:dyDescent="0.25">
      <c r="A3583" s="12">
        <v>726283401</v>
      </c>
      <c r="B3583" s="12" t="s">
        <v>3445</v>
      </c>
      <c r="C3583" s="12" t="s">
        <v>11318</v>
      </c>
      <c r="D3583" s="12">
        <v>207</v>
      </c>
      <c r="E3583" s="12"/>
      <c r="F3583" s="12">
        <v>550</v>
      </c>
      <c r="G3583" s="12">
        <v>8</v>
      </c>
      <c r="H3583" s="12">
        <v>4000</v>
      </c>
      <c r="I3583" s="12" t="s">
        <v>15029</v>
      </c>
      <c r="K3583" s="12" t="s">
        <v>18484</v>
      </c>
      <c r="L3583" s="12" t="s">
        <v>23790</v>
      </c>
      <c r="M3583" s="12" t="s">
        <v>23793</v>
      </c>
      <c r="N3583" s="12"/>
      <c r="T3583" s="39">
        <v>44783</v>
      </c>
      <c r="U3583" s="39">
        <v>44820</v>
      </c>
      <c r="V3583" s="12" t="s">
        <v>23952</v>
      </c>
      <c r="W3583" s="12" t="s">
        <v>26631</v>
      </c>
      <c r="X3583" s="12" t="s">
        <v>31241</v>
      </c>
      <c r="Z3583" s="12" t="s">
        <v>23961</v>
      </c>
      <c r="AA3583" s="12" t="s">
        <v>31247</v>
      </c>
      <c r="AC3583" s="39">
        <v>44792</v>
      </c>
    </row>
    <row r="3584" spans="1:29" ht="60" x14ac:dyDescent="0.25">
      <c r="A3584" s="12">
        <v>726283381</v>
      </c>
      <c r="B3584" s="12" t="s">
        <v>3446</v>
      </c>
      <c r="C3584" s="12" t="s">
        <v>11319</v>
      </c>
      <c r="D3584" s="12">
        <v>207</v>
      </c>
      <c r="E3584" s="12"/>
      <c r="F3584" s="12">
        <v>550</v>
      </c>
      <c r="G3584" s="12">
        <v>5</v>
      </c>
      <c r="H3584" s="12">
        <v>3300</v>
      </c>
      <c r="I3584" s="12" t="s">
        <v>15029</v>
      </c>
      <c r="K3584" s="12" t="s">
        <v>18485</v>
      </c>
      <c r="L3584" s="12" t="s">
        <v>23790</v>
      </c>
      <c r="M3584" s="12" t="s">
        <v>23793</v>
      </c>
      <c r="N3584" s="12" t="s">
        <v>23796</v>
      </c>
      <c r="T3584" s="39">
        <v>44782</v>
      </c>
      <c r="U3584" s="39">
        <v>44820</v>
      </c>
      <c r="V3584" s="12" t="s">
        <v>23952</v>
      </c>
      <c r="W3584" s="12" t="s">
        <v>26632</v>
      </c>
      <c r="X3584" s="12" t="s">
        <v>31241</v>
      </c>
      <c r="Z3584" s="12" t="s">
        <v>23961</v>
      </c>
      <c r="AA3584" s="12" t="s">
        <v>31247</v>
      </c>
      <c r="AC3584" s="39">
        <v>44795</v>
      </c>
    </row>
    <row r="3585" spans="1:29" ht="75" x14ac:dyDescent="0.25">
      <c r="A3585" s="12">
        <v>723946990</v>
      </c>
      <c r="B3585" s="12" t="s">
        <v>3447</v>
      </c>
      <c r="C3585" s="12" t="s">
        <v>11320</v>
      </c>
      <c r="D3585" s="12">
        <v>204</v>
      </c>
      <c r="E3585" s="12"/>
      <c r="F3585" s="12">
        <v>340</v>
      </c>
      <c r="G3585" s="12">
        <v>9</v>
      </c>
      <c r="H3585" s="12">
        <v>3300</v>
      </c>
      <c r="I3585" s="12" t="s">
        <v>15098</v>
      </c>
      <c r="K3585" s="12" t="s">
        <v>18486</v>
      </c>
      <c r="L3585" s="12" t="s">
        <v>23790</v>
      </c>
      <c r="M3585" s="12" t="s">
        <v>23793</v>
      </c>
      <c r="N3585" s="12" t="s">
        <v>23796</v>
      </c>
      <c r="T3585" s="39" t="s">
        <v>31640</v>
      </c>
      <c r="U3585" s="39" t="s">
        <v>23893</v>
      </c>
      <c r="V3585" s="12" t="s">
        <v>23952</v>
      </c>
      <c r="W3585" s="12" t="s">
        <v>26633</v>
      </c>
      <c r="X3585" s="12" t="s">
        <v>31241</v>
      </c>
      <c r="Z3585" s="12" t="s">
        <v>23961</v>
      </c>
      <c r="AA3585" s="12" t="s">
        <v>31247</v>
      </c>
      <c r="AC3585" s="39">
        <v>44781</v>
      </c>
    </row>
    <row r="3586" spans="1:29" ht="60" x14ac:dyDescent="0.25">
      <c r="A3586" s="12">
        <v>705867880</v>
      </c>
      <c r="B3586" s="12" t="s">
        <v>3448</v>
      </c>
      <c r="C3586" s="12" t="s">
        <v>11019</v>
      </c>
      <c r="D3586" s="12">
        <v>207</v>
      </c>
      <c r="E3586" s="12"/>
      <c r="F3586" s="12">
        <v>545</v>
      </c>
      <c r="G3586" s="12">
        <v>4</v>
      </c>
      <c r="H3586" s="12">
        <v>5000</v>
      </c>
      <c r="I3586" s="12" t="s">
        <v>15120</v>
      </c>
      <c r="K3586" s="12" t="s">
        <v>18487</v>
      </c>
      <c r="L3586" s="12" t="s">
        <v>23790</v>
      </c>
      <c r="M3586" s="12" t="s">
        <v>23793</v>
      </c>
      <c r="N3586" s="12" t="s">
        <v>23796</v>
      </c>
      <c r="T3586" s="39">
        <v>44782</v>
      </c>
      <c r="U3586" s="39">
        <v>44823</v>
      </c>
      <c r="V3586" s="12" t="s">
        <v>23952</v>
      </c>
      <c r="W3586" s="12" t="s">
        <v>26634</v>
      </c>
      <c r="X3586" s="12" t="s">
        <v>31241</v>
      </c>
      <c r="Z3586" s="12" t="s">
        <v>31320</v>
      </c>
      <c r="AA3586" s="12" t="s">
        <v>31247</v>
      </c>
      <c r="AC3586" s="39">
        <v>44795</v>
      </c>
    </row>
    <row r="3587" spans="1:29" ht="45" x14ac:dyDescent="0.25">
      <c r="A3587" s="12">
        <v>718446420</v>
      </c>
      <c r="B3587" s="12" t="s">
        <v>3449</v>
      </c>
      <c r="C3587" s="12" t="s">
        <v>9908</v>
      </c>
      <c r="D3587" s="12">
        <v>420</v>
      </c>
      <c r="E3587" s="12"/>
      <c r="F3587" s="12">
        <v>415</v>
      </c>
      <c r="G3587" s="12">
        <v>42</v>
      </c>
      <c r="H3587" s="12">
        <v>20000</v>
      </c>
      <c r="I3587" s="12" t="s">
        <v>15024</v>
      </c>
      <c r="K3587" s="12" t="s">
        <v>18488</v>
      </c>
      <c r="L3587" s="12" t="s">
        <v>23790</v>
      </c>
      <c r="M3587" s="12" t="s">
        <v>23793</v>
      </c>
      <c r="N3587" s="12" t="s">
        <v>23796</v>
      </c>
      <c r="T3587" s="39">
        <v>44782</v>
      </c>
      <c r="U3587" s="39">
        <v>45210</v>
      </c>
      <c r="V3587" s="12" t="s">
        <v>23952</v>
      </c>
      <c r="W3587" s="12" t="s">
        <v>26635</v>
      </c>
      <c r="X3587" s="12" t="s">
        <v>31241</v>
      </c>
      <c r="Z3587" s="12" t="s">
        <v>23952</v>
      </c>
      <c r="AA3587" s="12" t="s">
        <v>31247</v>
      </c>
      <c r="AC3587" s="39">
        <v>44795</v>
      </c>
    </row>
    <row r="3588" spans="1:29" ht="60" x14ac:dyDescent="0.25">
      <c r="A3588" s="12">
        <v>725663202</v>
      </c>
      <c r="B3588" s="12" t="s">
        <v>3450</v>
      </c>
      <c r="C3588" s="12" t="s">
        <v>11321</v>
      </c>
      <c r="D3588" s="12">
        <v>203</v>
      </c>
      <c r="E3588" s="12"/>
      <c r="F3588" s="12">
        <v>450</v>
      </c>
      <c r="G3588" s="12">
        <v>5</v>
      </c>
      <c r="H3588" s="12">
        <v>2000</v>
      </c>
      <c r="I3588" s="12" t="s">
        <v>15024</v>
      </c>
      <c r="K3588" s="12" t="s">
        <v>18489</v>
      </c>
      <c r="L3588" s="12" t="s">
        <v>23790</v>
      </c>
      <c r="M3588" s="12" t="s">
        <v>23793</v>
      </c>
      <c r="N3588" s="12" t="s">
        <v>23796</v>
      </c>
      <c r="T3588" s="39">
        <v>44782</v>
      </c>
      <c r="U3588" s="39">
        <v>44866</v>
      </c>
      <c r="V3588" s="12" t="s">
        <v>23952</v>
      </c>
      <c r="W3588" s="12" t="s">
        <v>26636</v>
      </c>
      <c r="X3588" s="12" t="s">
        <v>31241</v>
      </c>
      <c r="Z3588" s="12" t="s">
        <v>23961</v>
      </c>
      <c r="AA3588" s="12" t="s">
        <v>31247</v>
      </c>
      <c r="AC3588" s="39">
        <v>44795</v>
      </c>
    </row>
    <row r="3589" spans="1:29" ht="75" x14ac:dyDescent="0.25">
      <c r="A3589" s="12">
        <v>723243002</v>
      </c>
      <c r="B3589" s="12" t="s">
        <v>3451</v>
      </c>
      <c r="C3589" s="12" t="s">
        <v>11322</v>
      </c>
      <c r="D3589" s="12">
        <v>413</v>
      </c>
      <c r="E3589" s="12"/>
      <c r="F3589" s="12">
        <v>380</v>
      </c>
      <c r="G3589" s="12">
        <v>6</v>
      </c>
      <c r="H3589" s="12">
        <v>2200</v>
      </c>
      <c r="I3589" s="12" t="s">
        <v>15097</v>
      </c>
      <c r="K3589" s="12" t="s">
        <v>18490</v>
      </c>
      <c r="L3589" s="12" t="s">
        <v>23790</v>
      </c>
      <c r="M3589" s="12" t="s">
        <v>23793</v>
      </c>
      <c r="N3589" s="12" t="s">
        <v>23796</v>
      </c>
      <c r="T3589" s="39">
        <v>44775</v>
      </c>
      <c r="U3589" s="39">
        <v>44844</v>
      </c>
      <c r="V3589" s="12" t="s">
        <v>23952</v>
      </c>
      <c r="W3589" s="12" t="s">
        <v>26637</v>
      </c>
      <c r="X3589" s="12" t="s">
        <v>31241</v>
      </c>
      <c r="Z3589" s="12" t="s">
        <v>23960</v>
      </c>
      <c r="AA3589" s="12" t="s">
        <v>31247</v>
      </c>
      <c r="AC3589" s="39">
        <v>44796</v>
      </c>
    </row>
    <row r="3590" spans="1:29" ht="75" x14ac:dyDescent="0.25">
      <c r="A3590" s="12">
        <v>725420900</v>
      </c>
      <c r="B3590" s="12" t="s">
        <v>3452</v>
      </c>
      <c r="C3590" s="12" t="s">
        <v>11323</v>
      </c>
      <c r="D3590" s="12">
        <v>203</v>
      </c>
      <c r="E3590" s="12"/>
      <c r="F3590" s="12">
        <v>400</v>
      </c>
      <c r="G3590" s="12">
        <v>5</v>
      </c>
      <c r="H3590" s="12">
        <v>2000</v>
      </c>
      <c r="I3590" s="12" t="s">
        <v>15078</v>
      </c>
      <c r="K3590" s="12" t="s">
        <v>18491</v>
      </c>
      <c r="L3590" s="12" t="s">
        <v>23790</v>
      </c>
      <c r="M3590" s="12" t="s">
        <v>23793</v>
      </c>
      <c r="N3590" s="12" t="s">
        <v>23796</v>
      </c>
      <c r="T3590" s="39">
        <v>44793</v>
      </c>
      <c r="U3590" s="39">
        <v>44868</v>
      </c>
      <c r="V3590" s="12" t="s">
        <v>23952</v>
      </c>
      <c r="W3590" s="12" t="s">
        <v>26638</v>
      </c>
      <c r="X3590" s="12" t="s">
        <v>31241</v>
      </c>
      <c r="Z3590" s="12" t="s">
        <v>23961</v>
      </c>
      <c r="AA3590" s="12" t="s">
        <v>31247</v>
      </c>
      <c r="AC3590" s="39">
        <v>44796</v>
      </c>
    </row>
    <row r="3591" spans="1:29" ht="75" x14ac:dyDescent="0.25">
      <c r="A3591" s="12">
        <v>711261500</v>
      </c>
      <c r="B3591" s="12" t="s">
        <v>3453</v>
      </c>
      <c r="C3591" s="12" t="s">
        <v>11323</v>
      </c>
      <c r="D3591" s="12">
        <v>413</v>
      </c>
      <c r="E3591" s="12"/>
      <c r="F3591" s="12">
        <v>400</v>
      </c>
      <c r="G3591" s="12">
        <v>9</v>
      </c>
      <c r="H3591" s="12">
        <v>3300</v>
      </c>
      <c r="I3591" s="12" t="s">
        <v>15074</v>
      </c>
      <c r="K3591" s="12" t="s">
        <v>18492</v>
      </c>
      <c r="L3591" s="12" t="s">
        <v>23790</v>
      </c>
      <c r="M3591" s="12" t="s">
        <v>23793</v>
      </c>
      <c r="N3591" s="12" t="s">
        <v>23796</v>
      </c>
      <c r="T3591" s="39">
        <v>44783</v>
      </c>
      <c r="U3591" s="39">
        <v>44839</v>
      </c>
      <c r="V3591" s="12" t="s">
        <v>23952</v>
      </c>
      <c r="W3591" s="12" t="s">
        <v>26639</v>
      </c>
      <c r="X3591" s="12" t="s">
        <v>31241</v>
      </c>
      <c r="Z3591" s="12" t="s">
        <v>23952</v>
      </c>
      <c r="AA3591" s="12" t="s">
        <v>31247</v>
      </c>
      <c r="AC3591" s="39">
        <v>44796</v>
      </c>
    </row>
    <row r="3592" spans="1:29" ht="60" x14ac:dyDescent="0.25">
      <c r="A3592" s="12">
        <v>714805500</v>
      </c>
      <c r="B3592" s="12" t="s">
        <v>3454</v>
      </c>
      <c r="C3592" s="12" t="s">
        <v>11324</v>
      </c>
      <c r="D3592" s="12">
        <v>203</v>
      </c>
      <c r="E3592" s="12"/>
      <c r="F3592" s="12">
        <v>400</v>
      </c>
      <c r="G3592" s="12">
        <v>8</v>
      </c>
      <c r="H3592" s="12">
        <v>3000</v>
      </c>
      <c r="I3592" s="12" t="s">
        <v>15074</v>
      </c>
      <c r="K3592" s="12" t="s">
        <v>18493</v>
      </c>
      <c r="L3592" s="12" t="s">
        <v>23790</v>
      </c>
      <c r="M3592" s="12" t="s">
        <v>23793</v>
      </c>
      <c r="N3592" s="12" t="s">
        <v>23796</v>
      </c>
      <c r="T3592" s="39">
        <v>44783</v>
      </c>
      <c r="U3592" s="39">
        <v>44970</v>
      </c>
      <c r="V3592" s="12" t="s">
        <v>23952</v>
      </c>
      <c r="W3592" s="12" t="s">
        <v>26640</v>
      </c>
      <c r="X3592" s="12" t="s">
        <v>31241</v>
      </c>
      <c r="Z3592" s="12" t="s">
        <v>23952</v>
      </c>
      <c r="AA3592" s="12" t="s">
        <v>31247</v>
      </c>
      <c r="AC3592" s="39">
        <v>44796</v>
      </c>
    </row>
    <row r="3593" spans="1:29" ht="60" x14ac:dyDescent="0.25">
      <c r="A3593" s="12">
        <v>723301740</v>
      </c>
      <c r="B3593" s="12" t="s">
        <v>3455</v>
      </c>
      <c r="C3593" s="12" t="s">
        <v>11325</v>
      </c>
      <c r="D3593" s="12">
        <v>413</v>
      </c>
      <c r="E3593" s="12"/>
      <c r="F3593" s="12">
        <v>400</v>
      </c>
      <c r="G3593" s="12">
        <v>4</v>
      </c>
      <c r="H3593" s="12">
        <v>2000</v>
      </c>
      <c r="I3593" s="12" t="s">
        <v>15074</v>
      </c>
      <c r="K3593" s="12" t="s">
        <v>18494</v>
      </c>
      <c r="L3593" s="12" t="s">
        <v>23790</v>
      </c>
      <c r="M3593" s="12" t="s">
        <v>23793</v>
      </c>
      <c r="N3593" s="12" t="s">
        <v>23796</v>
      </c>
      <c r="T3593" s="39">
        <v>44783</v>
      </c>
      <c r="U3593" s="39">
        <v>44847</v>
      </c>
      <c r="V3593" s="12" t="s">
        <v>23952</v>
      </c>
      <c r="W3593" s="12" t="s">
        <v>26641</v>
      </c>
      <c r="X3593" s="12" t="s">
        <v>31241</v>
      </c>
      <c r="Z3593" s="12" t="s">
        <v>23952</v>
      </c>
      <c r="AA3593" s="12" t="s">
        <v>31247</v>
      </c>
      <c r="AC3593" s="39">
        <v>44801</v>
      </c>
    </row>
    <row r="3594" spans="1:29" ht="60" x14ac:dyDescent="0.25">
      <c r="A3594" s="12">
        <v>723301751</v>
      </c>
      <c r="B3594" s="12" t="s">
        <v>3456</v>
      </c>
      <c r="C3594" s="12" t="s">
        <v>11325</v>
      </c>
      <c r="D3594" s="12">
        <v>207</v>
      </c>
      <c r="E3594" s="12"/>
      <c r="F3594" s="12">
        <v>400</v>
      </c>
      <c r="G3594" s="12">
        <v>4</v>
      </c>
      <c r="H3594" s="12">
        <v>2000</v>
      </c>
      <c r="I3594" s="12" t="s">
        <v>15074</v>
      </c>
      <c r="K3594" s="12" t="s">
        <v>18495</v>
      </c>
      <c r="L3594" s="12" t="s">
        <v>23790</v>
      </c>
      <c r="M3594" s="12" t="s">
        <v>23793</v>
      </c>
      <c r="N3594" s="12" t="s">
        <v>23796</v>
      </c>
      <c r="T3594" s="39">
        <v>44783</v>
      </c>
      <c r="U3594" s="39">
        <v>45065</v>
      </c>
      <c r="V3594" s="12" t="s">
        <v>23952</v>
      </c>
      <c r="W3594" s="12" t="s">
        <v>26642</v>
      </c>
      <c r="X3594" s="12" t="s">
        <v>31241</v>
      </c>
      <c r="Z3594" s="12" t="s">
        <v>23961</v>
      </c>
      <c r="AA3594" s="12" t="s">
        <v>31247</v>
      </c>
      <c r="AC3594" s="39">
        <v>44801</v>
      </c>
    </row>
    <row r="3595" spans="1:29" ht="90" x14ac:dyDescent="0.25">
      <c r="A3595" s="12">
        <v>716804401</v>
      </c>
      <c r="B3595" s="12" t="s">
        <v>3457</v>
      </c>
      <c r="C3595" s="12" t="s">
        <v>11326</v>
      </c>
      <c r="D3595" s="12">
        <v>204</v>
      </c>
      <c r="E3595" s="12"/>
      <c r="F3595" s="12">
        <v>540</v>
      </c>
      <c r="G3595" s="12">
        <v>6</v>
      </c>
      <c r="H3595" s="12">
        <v>3000</v>
      </c>
      <c r="I3595" s="12" t="s">
        <v>15026</v>
      </c>
      <c r="K3595" s="12" t="s">
        <v>18496</v>
      </c>
      <c r="L3595" s="12" t="s">
        <v>23790</v>
      </c>
      <c r="M3595" s="12" t="s">
        <v>23793</v>
      </c>
      <c r="N3595" s="12" t="s">
        <v>23796</v>
      </c>
      <c r="T3595" s="39"/>
      <c r="U3595" s="39"/>
      <c r="V3595" s="12" t="s">
        <v>23952</v>
      </c>
      <c r="W3595" s="12"/>
      <c r="X3595" s="12"/>
      <c r="Z3595" s="12"/>
      <c r="AA3595" s="12"/>
      <c r="AC3595" s="39"/>
    </row>
    <row r="3596" spans="1:29" ht="90" x14ac:dyDescent="0.25">
      <c r="A3596" s="12">
        <v>725207100</v>
      </c>
      <c r="B3596" s="12" t="s">
        <v>3457</v>
      </c>
      <c r="C3596" s="12" t="s">
        <v>11326</v>
      </c>
      <c r="D3596" s="12">
        <v>204</v>
      </c>
      <c r="E3596" s="12"/>
      <c r="F3596" s="12">
        <v>540</v>
      </c>
      <c r="G3596" s="12">
        <v>6</v>
      </c>
      <c r="H3596" s="12">
        <v>3000</v>
      </c>
      <c r="I3596" s="12" t="s">
        <v>15026</v>
      </c>
      <c r="K3596" s="12" t="s">
        <v>18496</v>
      </c>
      <c r="L3596" s="12" t="s">
        <v>23790</v>
      </c>
      <c r="M3596" s="12" t="s">
        <v>23793</v>
      </c>
      <c r="N3596" s="12" t="s">
        <v>23796</v>
      </c>
      <c r="T3596" s="39">
        <v>44783</v>
      </c>
      <c r="U3596" s="39">
        <v>44823</v>
      </c>
      <c r="V3596" s="12" t="s">
        <v>23952</v>
      </c>
      <c r="W3596" s="12" t="s">
        <v>26643</v>
      </c>
      <c r="X3596" s="12" t="s">
        <v>31241</v>
      </c>
      <c r="Z3596" s="12" t="s">
        <v>23959</v>
      </c>
      <c r="AA3596" s="12" t="s">
        <v>31247</v>
      </c>
      <c r="AC3596" s="39">
        <v>44796</v>
      </c>
    </row>
    <row r="3597" spans="1:29" ht="45" x14ac:dyDescent="0.25">
      <c r="A3597" s="12">
        <v>715847230</v>
      </c>
      <c r="B3597" s="12" t="s">
        <v>3458</v>
      </c>
      <c r="C3597" s="12" t="s">
        <v>11327</v>
      </c>
      <c r="D3597" s="12">
        <v>413</v>
      </c>
      <c r="E3597" s="12"/>
      <c r="F3597" s="12">
        <v>275</v>
      </c>
      <c r="G3597" s="12">
        <v>11</v>
      </c>
      <c r="H3597" s="12">
        <v>3000</v>
      </c>
      <c r="I3597" s="12" t="s">
        <v>15026</v>
      </c>
      <c r="K3597" s="12" t="s">
        <v>18497</v>
      </c>
      <c r="L3597" s="12" t="s">
        <v>23790</v>
      </c>
      <c r="M3597" s="12" t="s">
        <v>23793</v>
      </c>
      <c r="N3597" s="12" t="s">
        <v>23796</v>
      </c>
      <c r="T3597" s="39">
        <v>44783</v>
      </c>
      <c r="U3597" s="39">
        <v>44810</v>
      </c>
      <c r="V3597" s="12" t="s">
        <v>23952</v>
      </c>
      <c r="W3597" s="12" t="s">
        <v>26644</v>
      </c>
      <c r="X3597" s="12" t="s">
        <v>31241</v>
      </c>
      <c r="Z3597" s="12" t="s">
        <v>23961</v>
      </c>
      <c r="AA3597" s="12" t="s">
        <v>31247</v>
      </c>
      <c r="AC3597" s="39">
        <v>44796</v>
      </c>
    </row>
    <row r="3598" spans="1:29" ht="60" x14ac:dyDescent="0.25">
      <c r="A3598" s="12">
        <v>722501500</v>
      </c>
      <c r="B3598" s="12" t="s">
        <v>3459</v>
      </c>
      <c r="C3598" s="12" t="s">
        <v>11328</v>
      </c>
      <c r="D3598" s="12">
        <v>207</v>
      </c>
      <c r="E3598" s="12"/>
      <c r="F3598" s="12">
        <v>340</v>
      </c>
      <c r="G3598" s="12">
        <v>9</v>
      </c>
      <c r="H3598" s="12">
        <v>3000</v>
      </c>
      <c r="I3598" s="12" t="s">
        <v>15026</v>
      </c>
      <c r="K3598" s="12" t="s">
        <v>18498</v>
      </c>
      <c r="L3598" s="12" t="s">
        <v>23790</v>
      </c>
      <c r="M3598" s="12" t="s">
        <v>23793</v>
      </c>
      <c r="N3598" s="12" t="s">
        <v>23796</v>
      </c>
      <c r="T3598" s="39">
        <v>44783</v>
      </c>
      <c r="U3598" s="39">
        <v>44935</v>
      </c>
      <c r="V3598" s="12" t="s">
        <v>23952</v>
      </c>
      <c r="W3598" s="12" t="s">
        <v>26645</v>
      </c>
      <c r="X3598" s="12"/>
      <c r="Z3598" s="12" t="s">
        <v>23960</v>
      </c>
      <c r="AA3598" s="12" t="s">
        <v>31247</v>
      </c>
      <c r="AC3598" s="39">
        <v>44792</v>
      </c>
    </row>
    <row r="3599" spans="1:29" ht="75" x14ac:dyDescent="0.25">
      <c r="A3599" s="12">
        <v>705127301</v>
      </c>
      <c r="B3599" s="12" t="s">
        <v>3460</v>
      </c>
      <c r="C3599" s="12" t="s">
        <v>11329</v>
      </c>
      <c r="D3599" s="12">
        <v>204</v>
      </c>
      <c r="E3599" s="12"/>
      <c r="F3599" s="12">
        <v>400</v>
      </c>
      <c r="G3599" s="12">
        <v>4</v>
      </c>
      <c r="H3599" s="12">
        <v>1500</v>
      </c>
      <c r="I3599" s="12" t="s">
        <v>15099</v>
      </c>
      <c r="K3599" s="12" t="s">
        <v>18499</v>
      </c>
      <c r="L3599" s="12" t="s">
        <v>23790</v>
      </c>
      <c r="M3599" s="12" t="s">
        <v>23793</v>
      </c>
      <c r="N3599" s="12" t="s">
        <v>23796</v>
      </c>
      <c r="T3599" s="39">
        <v>44783</v>
      </c>
      <c r="U3599" s="39">
        <v>44823</v>
      </c>
      <c r="V3599" s="12" t="s">
        <v>23952</v>
      </c>
      <c r="W3599" s="12" t="s">
        <v>26646</v>
      </c>
      <c r="X3599" s="12" t="s">
        <v>31241</v>
      </c>
      <c r="Z3599" s="12" t="s">
        <v>31320</v>
      </c>
      <c r="AA3599" s="12" t="s">
        <v>31247</v>
      </c>
      <c r="AC3599" s="39">
        <v>44797</v>
      </c>
    </row>
    <row r="3600" spans="1:29" ht="60" x14ac:dyDescent="0.25">
      <c r="A3600" s="12">
        <v>717525950</v>
      </c>
      <c r="B3600" s="12" t="s">
        <v>3461</v>
      </c>
      <c r="C3600" s="12" t="s">
        <v>11330</v>
      </c>
      <c r="D3600" s="12">
        <v>203</v>
      </c>
      <c r="E3600" s="12"/>
      <c r="F3600" s="12">
        <v>455</v>
      </c>
      <c r="G3600" s="12">
        <v>7</v>
      </c>
      <c r="H3600" s="12">
        <v>3000</v>
      </c>
      <c r="I3600" s="12" t="s">
        <v>15057</v>
      </c>
      <c r="K3600" s="12" t="s">
        <v>18370</v>
      </c>
      <c r="L3600" s="12" t="s">
        <v>23790</v>
      </c>
      <c r="M3600" s="12" t="s">
        <v>23793</v>
      </c>
      <c r="N3600" s="12" t="s">
        <v>23796</v>
      </c>
      <c r="T3600" s="39">
        <v>44783</v>
      </c>
      <c r="U3600" s="39">
        <v>44848</v>
      </c>
      <c r="V3600" s="12" t="s">
        <v>23952</v>
      </c>
      <c r="W3600" s="12" t="s">
        <v>26647</v>
      </c>
      <c r="X3600" s="12" t="s">
        <v>31241</v>
      </c>
      <c r="Z3600" s="12" t="s">
        <v>31373</v>
      </c>
      <c r="AA3600" s="12" t="s">
        <v>31247</v>
      </c>
      <c r="AC3600" s="39">
        <v>44797</v>
      </c>
    </row>
    <row r="3601" spans="1:29" ht="45" x14ac:dyDescent="0.25">
      <c r="A3601" s="12">
        <v>718604001</v>
      </c>
      <c r="B3601" s="12" t="s">
        <v>3462</v>
      </c>
      <c r="C3601" s="12" t="s">
        <v>11331</v>
      </c>
      <c r="D3601" s="12">
        <v>207</v>
      </c>
      <c r="E3601" s="12"/>
      <c r="F3601" s="12">
        <v>400</v>
      </c>
      <c r="G3601" s="12">
        <v>8</v>
      </c>
      <c r="H3601" s="12">
        <v>3000</v>
      </c>
      <c r="I3601" s="12" t="s">
        <v>15074</v>
      </c>
      <c r="K3601" s="12" t="s">
        <v>18500</v>
      </c>
      <c r="L3601" s="12" t="s">
        <v>23790</v>
      </c>
      <c r="M3601" s="12" t="s">
        <v>23793</v>
      </c>
      <c r="N3601" s="12"/>
      <c r="T3601" s="39">
        <v>44783</v>
      </c>
      <c r="U3601" s="39">
        <v>44823</v>
      </c>
      <c r="V3601" s="12" t="s">
        <v>23952</v>
      </c>
      <c r="W3601" s="12" t="s">
        <v>26648</v>
      </c>
      <c r="X3601" s="12" t="s">
        <v>31241</v>
      </c>
      <c r="Z3601" s="12" t="s">
        <v>23952</v>
      </c>
      <c r="AA3601" s="12" t="s">
        <v>31247</v>
      </c>
      <c r="AC3601" s="39">
        <v>44797</v>
      </c>
    </row>
    <row r="3602" spans="1:29" ht="60" x14ac:dyDescent="0.25">
      <c r="A3602" s="12">
        <v>726926820</v>
      </c>
      <c r="B3602" s="12" t="s">
        <v>3463</v>
      </c>
      <c r="C3602" s="12" t="s">
        <v>11332</v>
      </c>
      <c r="D3602" s="12">
        <v>207</v>
      </c>
      <c r="E3602" s="12"/>
      <c r="F3602" s="12">
        <v>275</v>
      </c>
      <c r="G3602" s="12">
        <v>7</v>
      </c>
      <c r="H3602" s="12">
        <v>2000</v>
      </c>
      <c r="I3602" s="12" t="s">
        <v>15122</v>
      </c>
      <c r="K3602" s="12" t="s">
        <v>18501</v>
      </c>
      <c r="L3602" s="12" t="s">
        <v>23790</v>
      </c>
      <c r="M3602" s="12" t="s">
        <v>23793</v>
      </c>
      <c r="N3602" s="12"/>
      <c r="T3602" s="39">
        <v>44774</v>
      </c>
      <c r="U3602" s="39">
        <v>44823</v>
      </c>
      <c r="V3602" s="12" t="s">
        <v>23952</v>
      </c>
      <c r="W3602" s="12" t="s">
        <v>26649</v>
      </c>
      <c r="X3602" s="12" t="s">
        <v>31241</v>
      </c>
      <c r="Z3602" s="12" t="s">
        <v>23960</v>
      </c>
      <c r="AA3602" s="12" t="s">
        <v>31247</v>
      </c>
      <c r="AC3602" s="39">
        <v>44797</v>
      </c>
    </row>
    <row r="3603" spans="1:29" ht="45" x14ac:dyDescent="0.25">
      <c r="A3603" s="12">
        <v>721427400</v>
      </c>
      <c r="B3603" s="12" t="s">
        <v>3464</v>
      </c>
      <c r="C3603" s="12" t="s">
        <v>11333</v>
      </c>
      <c r="D3603" s="12">
        <v>413</v>
      </c>
      <c r="E3603" s="12"/>
      <c r="F3603" s="12">
        <v>450</v>
      </c>
      <c r="G3603" s="12">
        <v>5</v>
      </c>
      <c r="H3603" s="12">
        <v>2000</v>
      </c>
      <c r="I3603" s="12" t="s">
        <v>15137</v>
      </c>
      <c r="K3603" s="12" t="s">
        <v>18502</v>
      </c>
      <c r="L3603" s="12" t="s">
        <v>23790</v>
      </c>
      <c r="M3603" s="12" t="s">
        <v>23793</v>
      </c>
      <c r="N3603" s="12"/>
      <c r="T3603" s="39">
        <v>44783</v>
      </c>
      <c r="U3603" s="39">
        <v>44800</v>
      </c>
      <c r="V3603" s="12" t="s">
        <v>23952</v>
      </c>
      <c r="W3603" s="12" t="s">
        <v>26650</v>
      </c>
      <c r="X3603" s="12" t="s">
        <v>31241</v>
      </c>
      <c r="Z3603" s="12" t="s">
        <v>23959</v>
      </c>
      <c r="AA3603" s="12" t="s">
        <v>31247</v>
      </c>
      <c r="AC3603" s="39">
        <v>44794</v>
      </c>
    </row>
    <row r="3604" spans="1:29" ht="75" x14ac:dyDescent="0.25">
      <c r="A3604" s="12">
        <v>711764961</v>
      </c>
      <c r="B3604" s="12" t="s">
        <v>3465</v>
      </c>
      <c r="C3604" s="12" t="s">
        <v>11334</v>
      </c>
      <c r="D3604" s="12">
        <v>207</v>
      </c>
      <c r="E3604" s="12"/>
      <c r="F3604" s="12">
        <v>340</v>
      </c>
      <c r="G3604" s="12">
        <v>9</v>
      </c>
      <c r="H3604" s="12">
        <v>3000</v>
      </c>
      <c r="I3604" s="12" t="s">
        <v>15118</v>
      </c>
      <c r="K3604" s="12" t="s">
        <v>18503</v>
      </c>
      <c r="L3604" s="12" t="s">
        <v>23790</v>
      </c>
      <c r="M3604" s="12" t="s">
        <v>23793</v>
      </c>
      <c r="N3604" s="12"/>
      <c r="T3604" s="39">
        <v>44783</v>
      </c>
      <c r="U3604" s="39">
        <v>44800</v>
      </c>
      <c r="V3604" s="12" t="s">
        <v>23952</v>
      </c>
      <c r="W3604" s="12" t="s">
        <v>26651</v>
      </c>
      <c r="X3604" s="12" t="s">
        <v>31241</v>
      </c>
      <c r="Z3604" s="12" t="s">
        <v>23959</v>
      </c>
      <c r="AA3604" s="12" t="s">
        <v>31247</v>
      </c>
      <c r="AC3604" s="39">
        <v>44794</v>
      </c>
    </row>
    <row r="3605" spans="1:29" ht="75" x14ac:dyDescent="0.25">
      <c r="A3605" s="12">
        <v>711764971</v>
      </c>
      <c r="B3605" s="12" t="s">
        <v>3465</v>
      </c>
      <c r="C3605" s="12" t="s">
        <v>11334</v>
      </c>
      <c r="D3605" s="12">
        <v>207</v>
      </c>
      <c r="E3605" s="12"/>
      <c r="F3605" s="12">
        <v>415</v>
      </c>
      <c r="G3605" s="12">
        <v>5</v>
      </c>
      <c r="H3605" s="12">
        <v>2000</v>
      </c>
      <c r="I3605" s="12" t="s">
        <v>15118</v>
      </c>
      <c r="K3605" s="12" t="s">
        <v>18504</v>
      </c>
      <c r="L3605" s="12" t="s">
        <v>23790</v>
      </c>
      <c r="M3605" s="12" t="s">
        <v>23793</v>
      </c>
      <c r="N3605" s="12"/>
      <c r="T3605" s="39">
        <v>44783</v>
      </c>
      <c r="U3605" s="39">
        <v>44800</v>
      </c>
      <c r="V3605" s="12" t="s">
        <v>23952</v>
      </c>
      <c r="W3605" s="12" t="s">
        <v>26652</v>
      </c>
      <c r="X3605" s="12" t="s">
        <v>31241</v>
      </c>
      <c r="Z3605" s="12" t="s">
        <v>23959</v>
      </c>
      <c r="AA3605" s="12" t="s">
        <v>31247</v>
      </c>
      <c r="AC3605" s="39">
        <v>44794</v>
      </c>
    </row>
    <row r="3606" spans="1:29" ht="75" x14ac:dyDescent="0.25">
      <c r="A3606" s="12">
        <v>711764982</v>
      </c>
      <c r="B3606" s="12" t="s">
        <v>3465</v>
      </c>
      <c r="C3606" s="12" t="s">
        <v>11334</v>
      </c>
      <c r="D3606" s="12">
        <v>207</v>
      </c>
      <c r="E3606" s="12"/>
      <c r="F3606" s="12">
        <v>415</v>
      </c>
      <c r="G3606" s="12">
        <v>5</v>
      </c>
      <c r="H3606" s="12">
        <v>2000</v>
      </c>
      <c r="I3606" s="12" t="s">
        <v>15118</v>
      </c>
      <c r="K3606" s="12" t="s">
        <v>18505</v>
      </c>
      <c r="L3606" s="12" t="s">
        <v>23790</v>
      </c>
      <c r="M3606" s="12" t="s">
        <v>23793</v>
      </c>
      <c r="N3606" s="12"/>
      <c r="T3606" s="39">
        <v>44783</v>
      </c>
      <c r="U3606" s="39">
        <v>44800</v>
      </c>
      <c r="V3606" s="12" t="s">
        <v>23952</v>
      </c>
      <c r="W3606" s="12" t="s">
        <v>26653</v>
      </c>
      <c r="X3606" s="12" t="s">
        <v>31241</v>
      </c>
      <c r="Z3606" s="12" t="s">
        <v>23959</v>
      </c>
      <c r="AA3606" s="12" t="s">
        <v>31247</v>
      </c>
      <c r="AC3606" s="39">
        <v>44794</v>
      </c>
    </row>
    <row r="3607" spans="1:29" ht="60" x14ac:dyDescent="0.25">
      <c r="A3607" s="12">
        <v>706967480</v>
      </c>
      <c r="B3607" s="12" t="s">
        <v>3466</v>
      </c>
      <c r="C3607" s="12" t="s">
        <v>11335</v>
      </c>
      <c r="D3607" s="12">
        <v>207</v>
      </c>
      <c r="E3607" s="12"/>
      <c r="F3607" s="12">
        <v>400</v>
      </c>
      <c r="G3607" s="12">
        <v>12</v>
      </c>
      <c r="H3607" s="12">
        <v>5000</v>
      </c>
      <c r="I3607" s="12" t="s">
        <v>15110</v>
      </c>
      <c r="K3607" s="12" t="s">
        <v>18506</v>
      </c>
      <c r="L3607" s="12" t="s">
        <v>23790</v>
      </c>
      <c r="M3607" s="12" t="s">
        <v>23793</v>
      </c>
      <c r="N3607" s="12"/>
      <c r="T3607" s="39">
        <v>44797</v>
      </c>
      <c r="U3607" s="39">
        <v>45045</v>
      </c>
      <c r="V3607" s="12" t="s">
        <v>23952</v>
      </c>
      <c r="W3607" s="12" t="s">
        <v>26654</v>
      </c>
      <c r="X3607" s="12" t="s">
        <v>31244</v>
      </c>
      <c r="Z3607" s="12" t="s">
        <v>31374</v>
      </c>
      <c r="AA3607" s="12" t="s">
        <v>31247</v>
      </c>
      <c r="AC3607" s="39">
        <v>44863</v>
      </c>
    </row>
    <row r="3608" spans="1:29" ht="45" x14ac:dyDescent="0.25">
      <c r="A3608" s="12">
        <v>717021700</v>
      </c>
      <c r="B3608" s="12" t="s">
        <v>3467</v>
      </c>
      <c r="C3608" s="12" t="s">
        <v>11336</v>
      </c>
      <c r="D3608" s="12">
        <v>207</v>
      </c>
      <c r="E3608" s="12"/>
      <c r="F3608" s="12">
        <v>450</v>
      </c>
      <c r="G3608" s="12">
        <v>9</v>
      </c>
      <c r="H3608" s="12">
        <v>4000</v>
      </c>
      <c r="I3608" s="12" t="s">
        <v>15081</v>
      </c>
      <c r="K3608" s="12" t="s">
        <v>18507</v>
      </c>
      <c r="L3608" s="12" t="s">
        <v>23790</v>
      </c>
      <c r="M3608" s="12" t="s">
        <v>23793</v>
      </c>
      <c r="N3608" s="12"/>
      <c r="T3608" s="39">
        <v>44798</v>
      </c>
      <c r="U3608" s="39">
        <v>45069</v>
      </c>
      <c r="V3608" s="12" t="s">
        <v>23952</v>
      </c>
      <c r="W3608" s="12" t="s">
        <v>26655</v>
      </c>
      <c r="X3608" s="12" t="s">
        <v>31241</v>
      </c>
      <c r="Z3608" s="12" t="s">
        <v>23961</v>
      </c>
      <c r="AA3608" s="12" t="s">
        <v>31247</v>
      </c>
      <c r="AC3608" s="39">
        <v>44803</v>
      </c>
    </row>
    <row r="3609" spans="1:29" ht="60" x14ac:dyDescent="0.25">
      <c r="A3609" s="12">
        <v>720873490</v>
      </c>
      <c r="B3609" s="12" t="s">
        <v>3468</v>
      </c>
      <c r="C3609" s="12" t="s">
        <v>11337</v>
      </c>
      <c r="D3609" s="12">
        <v>420</v>
      </c>
      <c r="E3609" s="12"/>
      <c r="F3609" s="12">
        <v>400</v>
      </c>
      <c r="G3609" s="12">
        <v>5</v>
      </c>
      <c r="H3609" s="12">
        <v>8000</v>
      </c>
      <c r="I3609" s="12" t="s">
        <v>15105</v>
      </c>
      <c r="K3609" s="12" t="s">
        <v>18507</v>
      </c>
      <c r="L3609" s="12" t="s">
        <v>23790</v>
      </c>
      <c r="M3609" s="12" t="s">
        <v>23793</v>
      </c>
      <c r="N3609" s="12"/>
      <c r="T3609" s="39">
        <v>44786</v>
      </c>
      <c r="U3609" s="39">
        <v>44825</v>
      </c>
      <c r="V3609" s="12" t="s">
        <v>23952</v>
      </c>
      <c r="W3609" s="12" t="s">
        <v>26656</v>
      </c>
      <c r="X3609" s="12" t="s">
        <v>31241</v>
      </c>
      <c r="Z3609" s="12" t="s">
        <v>23960</v>
      </c>
      <c r="AA3609" s="12" t="s">
        <v>31247</v>
      </c>
      <c r="AC3609" s="39">
        <v>44808</v>
      </c>
    </row>
    <row r="3610" spans="1:29" ht="45" x14ac:dyDescent="0.25">
      <c r="A3610" s="12">
        <v>726543641</v>
      </c>
      <c r="B3610" s="12" t="s">
        <v>3469</v>
      </c>
      <c r="C3610" s="12" t="s">
        <v>11338</v>
      </c>
      <c r="D3610" s="12">
        <v>420</v>
      </c>
      <c r="E3610" s="12"/>
      <c r="F3610" s="12">
        <v>450</v>
      </c>
      <c r="G3610" s="12">
        <v>5</v>
      </c>
      <c r="H3610" s="12">
        <v>2000</v>
      </c>
      <c r="I3610" s="12" t="s">
        <v>15022</v>
      </c>
      <c r="K3610" s="12" t="s">
        <v>18508</v>
      </c>
      <c r="L3610" s="12" t="s">
        <v>23790</v>
      </c>
      <c r="M3610" s="12" t="s">
        <v>23793</v>
      </c>
      <c r="N3610" s="12"/>
      <c r="T3610" s="39">
        <v>44786</v>
      </c>
      <c r="U3610" s="39">
        <v>44866</v>
      </c>
      <c r="V3610" s="12" t="s">
        <v>23952</v>
      </c>
      <c r="W3610" s="12" t="s">
        <v>26657</v>
      </c>
      <c r="X3610" s="12" t="s">
        <v>31241</v>
      </c>
      <c r="Z3610" s="12" t="s">
        <v>23961</v>
      </c>
      <c r="AA3610" s="12" t="s">
        <v>31247</v>
      </c>
      <c r="AC3610" s="39">
        <v>44804</v>
      </c>
    </row>
    <row r="3611" spans="1:29" ht="75" x14ac:dyDescent="0.25">
      <c r="A3611" s="12">
        <v>725505600</v>
      </c>
      <c r="B3611" s="12" t="s">
        <v>3470</v>
      </c>
      <c r="C3611" s="12" t="s">
        <v>11339</v>
      </c>
      <c r="D3611" s="12">
        <v>204</v>
      </c>
      <c r="E3611" s="12"/>
      <c r="F3611" s="12">
        <v>400</v>
      </c>
      <c r="G3611" s="12">
        <v>3</v>
      </c>
      <c r="H3611" s="12">
        <v>1600</v>
      </c>
      <c r="I3611" s="12" t="s">
        <v>15039</v>
      </c>
      <c r="K3611" s="12" t="s">
        <v>18509</v>
      </c>
      <c r="L3611" s="12" t="s">
        <v>23790</v>
      </c>
      <c r="M3611" s="12" t="s">
        <v>23793</v>
      </c>
      <c r="N3611" s="12"/>
      <c r="T3611" s="39">
        <v>44786</v>
      </c>
      <c r="U3611" s="39">
        <v>45071</v>
      </c>
      <c r="V3611" s="12" t="s">
        <v>23952</v>
      </c>
      <c r="W3611" s="12" t="s">
        <v>26658</v>
      </c>
      <c r="X3611" s="12" t="s">
        <v>31241</v>
      </c>
      <c r="Z3611" s="12" t="s">
        <v>23961</v>
      </c>
      <c r="AA3611" s="12" t="s">
        <v>31247</v>
      </c>
      <c r="AC3611" s="39">
        <v>44804</v>
      </c>
    </row>
    <row r="3612" spans="1:29" ht="75" x14ac:dyDescent="0.25">
      <c r="A3612" s="12">
        <v>711621400</v>
      </c>
      <c r="B3612" s="12" t="s">
        <v>3471</v>
      </c>
      <c r="C3612" s="12" t="s">
        <v>11340</v>
      </c>
      <c r="D3612" s="12">
        <v>413</v>
      </c>
      <c r="E3612" s="12"/>
      <c r="F3612" s="12">
        <v>400</v>
      </c>
      <c r="G3612" s="12">
        <v>6</v>
      </c>
      <c r="H3612" s="12">
        <v>2500</v>
      </c>
      <c r="I3612" s="12" t="s">
        <v>15066</v>
      </c>
      <c r="K3612" s="12" t="s">
        <v>18509</v>
      </c>
      <c r="L3612" s="12" t="s">
        <v>23790</v>
      </c>
      <c r="M3612" s="12" t="s">
        <v>23793</v>
      </c>
      <c r="N3612" s="12"/>
      <c r="T3612" s="39">
        <v>44786</v>
      </c>
      <c r="U3612" s="39">
        <v>44825</v>
      </c>
      <c r="V3612" s="12" t="s">
        <v>23952</v>
      </c>
      <c r="W3612" s="12" t="s">
        <v>26659</v>
      </c>
      <c r="X3612" s="12" t="s">
        <v>31241</v>
      </c>
      <c r="Z3612" s="12" t="s">
        <v>31320</v>
      </c>
      <c r="AA3612" s="12" t="s">
        <v>31247</v>
      </c>
      <c r="AC3612" s="39">
        <v>44804</v>
      </c>
    </row>
    <row r="3613" spans="1:29" ht="75" x14ac:dyDescent="0.25">
      <c r="A3613" s="12">
        <v>708480281</v>
      </c>
      <c r="B3613" s="12" t="s">
        <v>3472</v>
      </c>
      <c r="C3613" s="12" t="s">
        <v>11340</v>
      </c>
      <c r="D3613" s="12">
        <v>203</v>
      </c>
      <c r="E3613" s="12"/>
      <c r="F3613" s="12">
        <v>400</v>
      </c>
      <c r="G3613" s="12">
        <v>6</v>
      </c>
      <c r="H3613" s="12">
        <v>2500</v>
      </c>
      <c r="I3613" s="12" t="s">
        <v>15066</v>
      </c>
      <c r="K3613" s="12" t="s">
        <v>18510</v>
      </c>
      <c r="L3613" s="12" t="s">
        <v>23790</v>
      </c>
      <c r="M3613" s="12" t="s">
        <v>23793</v>
      </c>
      <c r="N3613" s="12"/>
      <c r="T3613" s="39">
        <v>44786</v>
      </c>
      <c r="U3613" s="39">
        <v>44943</v>
      </c>
      <c r="V3613" s="12" t="s">
        <v>23952</v>
      </c>
      <c r="W3613" s="12" t="s">
        <v>26660</v>
      </c>
      <c r="X3613" s="12" t="s">
        <v>31241</v>
      </c>
      <c r="Z3613" s="12" t="s">
        <v>31320</v>
      </c>
      <c r="AA3613" s="12" t="s">
        <v>31247</v>
      </c>
      <c r="AC3613" s="39">
        <v>44804</v>
      </c>
    </row>
    <row r="3614" spans="1:29" ht="75" x14ac:dyDescent="0.25">
      <c r="A3614" s="12">
        <v>709104860</v>
      </c>
      <c r="B3614" s="12" t="s">
        <v>3473</v>
      </c>
      <c r="C3614" s="12" t="s">
        <v>11341</v>
      </c>
      <c r="D3614" s="12">
        <v>203</v>
      </c>
      <c r="E3614" s="12"/>
      <c r="F3614" s="12">
        <v>400</v>
      </c>
      <c r="G3614" s="12">
        <v>6</v>
      </c>
      <c r="H3614" s="12">
        <v>2500</v>
      </c>
      <c r="I3614" s="12" t="s">
        <v>15066</v>
      </c>
      <c r="K3614" s="12" t="s">
        <v>18511</v>
      </c>
      <c r="L3614" s="12" t="s">
        <v>23790</v>
      </c>
      <c r="M3614" s="12" t="s">
        <v>23793</v>
      </c>
      <c r="N3614" s="12"/>
      <c r="T3614" s="39">
        <v>44786</v>
      </c>
      <c r="U3614" s="39">
        <v>44943</v>
      </c>
      <c r="V3614" s="12" t="s">
        <v>23952</v>
      </c>
      <c r="W3614" s="12" t="s">
        <v>26661</v>
      </c>
      <c r="X3614" s="12" t="s">
        <v>31241</v>
      </c>
      <c r="Z3614" s="12" t="s">
        <v>31320</v>
      </c>
      <c r="AA3614" s="12" t="s">
        <v>31247</v>
      </c>
      <c r="AC3614" s="39">
        <v>44804</v>
      </c>
    </row>
    <row r="3615" spans="1:29" ht="75" x14ac:dyDescent="0.25">
      <c r="A3615" s="12">
        <v>708026530</v>
      </c>
      <c r="B3615" s="12" t="s">
        <v>3474</v>
      </c>
      <c r="C3615" s="12" t="s">
        <v>11342</v>
      </c>
      <c r="D3615" s="12">
        <v>204</v>
      </c>
      <c r="E3615" s="12"/>
      <c r="F3615" s="12">
        <v>400</v>
      </c>
      <c r="G3615" s="12">
        <v>6</v>
      </c>
      <c r="H3615" s="12">
        <v>2500</v>
      </c>
      <c r="I3615" s="12" t="s">
        <v>15120</v>
      </c>
      <c r="K3615" s="12" t="s">
        <v>18512</v>
      </c>
      <c r="L3615" s="12" t="s">
        <v>23790</v>
      </c>
      <c r="M3615" s="12" t="s">
        <v>23793</v>
      </c>
      <c r="N3615" s="12"/>
      <c r="T3615" s="39">
        <v>44786</v>
      </c>
      <c r="U3615" s="39">
        <v>44870</v>
      </c>
      <c r="V3615" s="12" t="s">
        <v>23952</v>
      </c>
      <c r="W3615" s="12" t="s">
        <v>26662</v>
      </c>
      <c r="X3615" s="12" t="s">
        <v>31241</v>
      </c>
      <c r="Z3615" s="12" t="s">
        <v>31320</v>
      </c>
      <c r="AA3615" s="12" t="s">
        <v>31247</v>
      </c>
      <c r="AC3615" s="39">
        <v>44804</v>
      </c>
    </row>
    <row r="3616" spans="1:29" ht="60" x14ac:dyDescent="0.25">
      <c r="A3616" s="12">
        <v>706585002</v>
      </c>
      <c r="B3616" s="12" t="s">
        <v>3475</v>
      </c>
      <c r="C3616" s="12" t="s">
        <v>11343</v>
      </c>
      <c r="D3616" s="12">
        <v>204</v>
      </c>
      <c r="E3616" s="12"/>
      <c r="F3616" s="12">
        <v>400</v>
      </c>
      <c r="G3616" s="12">
        <v>8</v>
      </c>
      <c r="H3616" s="12">
        <v>3300</v>
      </c>
      <c r="I3616" s="12" t="s">
        <v>15055</v>
      </c>
      <c r="K3616" s="12" t="s">
        <v>18513</v>
      </c>
      <c r="L3616" s="12" t="s">
        <v>23790</v>
      </c>
      <c r="M3616" s="12" t="s">
        <v>23793</v>
      </c>
      <c r="N3616" s="12"/>
      <c r="T3616" s="39">
        <v>44803</v>
      </c>
      <c r="U3616" s="39">
        <v>44937</v>
      </c>
      <c r="V3616" s="12" t="s">
        <v>23952</v>
      </c>
      <c r="W3616" s="12" t="s">
        <v>26663</v>
      </c>
      <c r="X3616" s="12" t="s">
        <v>31241</v>
      </c>
      <c r="Z3616" s="12" t="s">
        <v>31320</v>
      </c>
      <c r="AA3616" s="12" t="s">
        <v>31247</v>
      </c>
      <c r="AC3616" s="39">
        <v>44805</v>
      </c>
    </row>
    <row r="3617" spans="1:29" ht="75" x14ac:dyDescent="0.25">
      <c r="A3617" s="12">
        <v>713643960</v>
      </c>
      <c r="B3617" s="12" t="s">
        <v>3476</v>
      </c>
      <c r="C3617" s="12" t="s">
        <v>11344</v>
      </c>
      <c r="D3617" s="12">
        <v>413</v>
      </c>
      <c r="E3617" s="12"/>
      <c r="F3617" s="12">
        <v>400</v>
      </c>
      <c r="G3617" s="12">
        <v>10</v>
      </c>
      <c r="H3617" s="12">
        <v>4000</v>
      </c>
      <c r="I3617" s="12" t="s">
        <v>15140</v>
      </c>
      <c r="K3617" s="12" t="s">
        <v>18514</v>
      </c>
      <c r="L3617" s="12" t="s">
        <v>23790</v>
      </c>
      <c r="M3617" s="12" t="s">
        <v>23793</v>
      </c>
      <c r="N3617" s="12"/>
      <c r="T3617" s="39">
        <v>44791</v>
      </c>
      <c r="U3617" s="39">
        <v>44868</v>
      </c>
      <c r="V3617" s="12" t="s">
        <v>23952</v>
      </c>
      <c r="W3617" s="12" t="s">
        <v>26664</v>
      </c>
      <c r="X3617" s="12" t="s">
        <v>31241</v>
      </c>
      <c r="Z3617" s="12" t="s">
        <v>23952</v>
      </c>
      <c r="AA3617" s="12" t="s">
        <v>31247</v>
      </c>
      <c r="AC3617" s="39">
        <v>44805</v>
      </c>
    </row>
    <row r="3618" spans="1:29" ht="60" x14ac:dyDescent="0.25">
      <c r="A3618" s="12">
        <v>707823710</v>
      </c>
      <c r="B3618" s="12" t="s">
        <v>3477</v>
      </c>
      <c r="C3618" s="12" t="s">
        <v>11345</v>
      </c>
      <c r="D3618" s="12">
        <v>413</v>
      </c>
      <c r="E3618" s="12"/>
      <c r="F3618" s="12">
        <v>305</v>
      </c>
      <c r="G3618" s="12">
        <v>6</v>
      </c>
      <c r="H3618" s="12">
        <v>2000</v>
      </c>
      <c r="I3618" s="12" t="s">
        <v>15029</v>
      </c>
      <c r="K3618" s="12" t="s">
        <v>18515</v>
      </c>
      <c r="L3618" s="12" t="s">
        <v>23790</v>
      </c>
      <c r="M3618" s="12" t="s">
        <v>23793</v>
      </c>
      <c r="N3618" s="12"/>
      <c r="T3618" s="39">
        <v>44798</v>
      </c>
      <c r="U3618" s="39">
        <v>44807</v>
      </c>
      <c r="V3618" s="12" t="s">
        <v>23952</v>
      </c>
      <c r="W3618" s="12" t="s">
        <v>26665</v>
      </c>
      <c r="X3618" s="12" t="s">
        <v>31241</v>
      </c>
      <c r="Z3618" s="12" t="s">
        <v>23959</v>
      </c>
      <c r="AA3618" s="12" t="s">
        <v>31247</v>
      </c>
      <c r="AC3618" s="39">
        <v>44806</v>
      </c>
    </row>
    <row r="3619" spans="1:29" ht="60" x14ac:dyDescent="0.25">
      <c r="A3619" s="12">
        <v>704325360</v>
      </c>
      <c r="B3619" s="12" t="s">
        <v>3478</v>
      </c>
      <c r="C3619" s="12" t="s">
        <v>11346</v>
      </c>
      <c r="D3619" s="12">
        <v>420</v>
      </c>
      <c r="E3619" s="12"/>
      <c r="F3619" s="12">
        <v>500</v>
      </c>
      <c r="G3619" s="12">
        <v>6</v>
      </c>
      <c r="H3619" s="12">
        <v>3000</v>
      </c>
      <c r="I3619" s="12" t="s">
        <v>15061</v>
      </c>
      <c r="K3619" s="12" t="s">
        <v>18516</v>
      </c>
      <c r="L3619" s="12" t="s">
        <v>23790</v>
      </c>
      <c r="M3619" s="12" t="s">
        <v>23793</v>
      </c>
      <c r="N3619" s="12"/>
      <c r="T3619" s="39">
        <v>44798</v>
      </c>
      <c r="U3619" s="39">
        <v>44835</v>
      </c>
      <c r="V3619" s="12" t="s">
        <v>23952</v>
      </c>
      <c r="W3619" s="12" t="s">
        <v>26666</v>
      </c>
      <c r="X3619" s="12" t="s">
        <v>31241</v>
      </c>
      <c r="Z3619" s="12" t="s">
        <v>31344</v>
      </c>
      <c r="AA3619" s="12" t="s">
        <v>31247</v>
      </c>
      <c r="AC3619" s="39">
        <v>44801</v>
      </c>
    </row>
    <row r="3620" spans="1:29" ht="60" x14ac:dyDescent="0.25">
      <c r="A3620" s="12">
        <v>707186590</v>
      </c>
      <c r="B3620" s="12" t="s">
        <v>3479</v>
      </c>
      <c r="C3620" s="12" t="s">
        <v>11347</v>
      </c>
      <c r="D3620" s="12">
        <v>207</v>
      </c>
      <c r="E3620" s="12"/>
      <c r="F3620" s="12">
        <v>400</v>
      </c>
      <c r="G3620" s="12">
        <v>5</v>
      </c>
      <c r="H3620" s="12">
        <v>2200</v>
      </c>
      <c r="I3620" s="12" t="s">
        <v>15050</v>
      </c>
      <c r="K3620" s="12" t="s">
        <v>18282</v>
      </c>
      <c r="L3620" s="12" t="s">
        <v>23790</v>
      </c>
      <c r="M3620" s="12" t="s">
        <v>23793</v>
      </c>
      <c r="N3620" s="12" t="s">
        <v>23796</v>
      </c>
      <c r="T3620" s="39">
        <v>44791</v>
      </c>
      <c r="U3620" s="39">
        <v>44823</v>
      </c>
      <c r="V3620" s="12" t="s">
        <v>23952</v>
      </c>
      <c r="W3620" s="12" t="s">
        <v>26667</v>
      </c>
      <c r="X3620" s="12" t="s">
        <v>31241</v>
      </c>
      <c r="Z3620" s="12" t="s">
        <v>31320</v>
      </c>
      <c r="AA3620" s="12" t="s">
        <v>31247</v>
      </c>
      <c r="AC3620" s="39">
        <v>44806</v>
      </c>
    </row>
    <row r="3621" spans="1:29" ht="75" x14ac:dyDescent="0.25">
      <c r="A3621" s="12">
        <v>717165940</v>
      </c>
      <c r="B3621" s="12" t="s">
        <v>3480</v>
      </c>
      <c r="C3621" s="12" t="s">
        <v>11348</v>
      </c>
      <c r="D3621" s="12">
        <v>420</v>
      </c>
      <c r="E3621" s="12"/>
      <c r="F3621" s="12">
        <v>545</v>
      </c>
      <c r="G3621" s="12">
        <v>19</v>
      </c>
      <c r="H3621" s="12">
        <v>10000</v>
      </c>
      <c r="I3621" s="12" t="s">
        <v>15028</v>
      </c>
      <c r="K3621" s="12" t="s">
        <v>18517</v>
      </c>
      <c r="L3621" s="12" t="s">
        <v>23790</v>
      </c>
      <c r="M3621" s="12" t="s">
        <v>23793</v>
      </c>
      <c r="N3621" s="12" t="s">
        <v>23796</v>
      </c>
      <c r="T3621" s="39">
        <v>44806</v>
      </c>
      <c r="U3621" s="39">
        <v>44813</v>
      </c>
      <c r="V3621" s="12" t="s">
        <v>23952</v>
      </c>
      <c r="W3621" s="12" t="s">
        <v>26668</v>
      </c>
      <c r="X3621" s="12" t="s">
        <v>31241</v>
      </c>
      <c r="Z3621" s="12" t="s">
        <v>23952</v>
      </c>
      <c r="AA3621" s="12" t="s">
        <v>31247</v>
      </c>
      <c r="AC3621" s="39">
        <v>44810</v>
      </c>
    </row>
    <row r="3622" spans="1:29" ht="45" x14ac:dyDescent="0.25">
      <c r="A3622" s="12">
        <v>703418140</v>
      </c>
      <c r="B3622" s="12" t="s">
        <v>3481</v>
      </c>
      <c r="C3622" s="12" t="s">
        <v>11349</v>
      </c>
      <c r="D3622" s="12">
        <v>207</v>
      </c>
      <c r="E3622" s="12"/>
      <c r="F3622" s="12">
        <v>415</v>
      </c>
      <c r="G3622" s="12">
        <v>5</v>
      </c>
      <c r="H3622" s="12">
        <v>2500</v>
      </c>
      <c r="I3622" s="12" t="s">
        <v>15118</v>
      </c>
      <c r="K3622" s="12" t="s">
        <v>18518</v>
      </c>
      <c r="L3622" s="12" t="s">
        <v>23790</v>
      </c>
      <c r="M3622" s="12" t="s">
        <v>23793</v>
      </c>
      <c r="N3622" s="12" t="s">
        <v>23796</v>
      </c>
      <c r="T3622" s="39">
        <v>44810</v>
      </c>
      <c r="U3622" s="39">
        <v>44935</v>
      </c>
      <c r="V3622" s="12" t="s">
        <v>23952</v>
      </c>
      <c r="W3622" s="12" t="s">
        <v>26669</v>
      </c>
      <c r="X3622" s="12" t="s">
        <v>31243</v>
      </c>
      <c r="Z3622" s="12" t="s">
        <v>23959</v>
      </c>
      <c r="AA3622" s="12" t="s">
        <v>31247</v>
      </c>
      <c r="AC3622" s="39">
        <v>44840</v>
      </c>
    </row>
    <row r="3623" spans="1:29" ht="75" x14ac:dyDescent="0.25">
      <c r="A3623" s="12">
        <v>707652610</v>
      </c>
      <c r="B3623" s="12" t="s">
        <v>3482</v>
      </c>
      <c r="C3623" s="12" t="s">
        <v>11350</v>
      </c>
      <c r="D3623" s="12">
        <v>207</v>
      </c>
      <c r="E3623" s="12"/>
      <c r="F3623" s="12">
        <v>410</v>
      </c>
      <c r="G3623" s="12">
        <v>5</v>
      </c>
      <c r="H3623" s="12">
        <v>2000</v>
      </c>
      <c r="I3623" s="12" t="s">
        <v>15130</v>
      </c>
      <c r="K3623" s="12" t="s">
        <v>18519</v>
      </c>
      <c r="L3623" s="12" t="s">
        <v>23790</v>
      </c>
      <c r="M3623" s="12" t="s">
        <v>23793</v>
      </c>
      <c r="N3623" s="12" t="s">
        <v>23796</v>
      </c>
      <c r="T3623" s="39">
        <v>44806</v>
      </c>
      <c r="U3623" s="39">
        <v>44821</v>
      </c>
      <c r="V3623" s="12" t="s">
        <v>23952</v>
      </c>
      <c r="W3623" s="12" t="s">
        <v>26670</v>
      </c>
      <c r="X3623" s="12" t="s">
        <v>31241</v>
      </c>
      <c r="Z3623" s="12" t="s">
        <v>31320</v>
      </c>
      <c r="AA3623" s="12" t="s">
        <v>31247</v>
      </c>
      <c r="AC3623" s="39">
        <v>44810</v>
      </c>
    </row>
    <row r="3624" spans="1:29" ht="60" x14ac:dyDescent="0.25">
      <c r="A3624" s="12">
        <v>727393300</v>
      </c>
      <c r="B3624" s="12" t="s">
        <v>3483</v>
      </c>
      <c r="C3624" s="12" t="s">
        <v>11351</v>
      </c>
      <c r="D3624" s="12">
        <v>413</v>
      </c>
      <c r="E3624" s="12"/>
      <c r="F3624" s="12">
        <v>400</v>
      </c>
      <c r="G3624" s="12">
        <v>6</v>
      </c>
      <c r="H3624" s="12">
        <v>2000</v>
      </c>
      <c r="I3624" s="12" t="s">
        <v>15116</v>
      </c>
      <c r="K3624" s="12" t="s">
        <v>18520</v>
      </c>
      <c r="L3624" s="12" t="s">
        <v>23790</v>
      </c>
      <c r="M3624" s="12" t="s">
        <v>23793</v>
      </c>
      <c r="N3624" s="12" t="s">
        <v>23796</v>
      </c>
      <c r="T3624" s="39">
        <v>44806</v>
      </c>
      <c r="U3624" s="39">
        <v>44870</v>
      </c>
      <c r="V3624" s="12" t="s">
        <v>23952</v>
      </c>
      <c r="W3624" s="12" t="s">
        <v>26671</v>
      </c>
      <c r="X3624" s="12" t="s">
        <v>31241</v>
      </c>
      <c r="Z3624" s="12" t="s">
        <v>23960</v>
      </c>
      <c r="AA3624" s="12" t="s">
        <v>31247</v>
      </c>
      <c r="AC3624" s="39">
        <v>44811</v>
      </c>
    </row>
    <row r="3625" spans="1:29" ht="90" x14ac:dyDescent="0.25">
      <c r="A3625" s="12">
        <v>723583610</v>
      </c>
      <c r="B3625" s="12" t="s">
        <v>3484</v>
      </c>
      <c r="C3625" s="12" t="s">
        <v>11352</v>
      </c>
      <c r="D3625" s="12">
        <v>420</v>
      </c>
      <c r="E3625" s="12"/>
      <c r="F3625" s="12">
        <v>340</v>
      </c>
      <c r="G3625" s="12">
        <v>10</v>
      </c>
      <c r="H3625" s="12">
        <v>4000</v>
      </c>
      <c r="I3625" s="12" t="s">
        <v>15098</v>
      </c>
      <c r="K3625" s="12" t="s">
        <v>18520</v>
      </c>
      <c r="L3625" s="12" t="s">
        <v>23790</v>
      </c>
      <c r="M3625" s="12" t="s">
        <v>23793</v>
      </c>
      <c r="N3625" s="12" t="s">
        <v>23796</v>
      </c>
      <c r="T3625" s="39">
        <v>44806</v>
      </c>
      <c r="U3625" s="39">
        <v>44841</v>
      </c>
      <c r="V3625" s="12" t="s">
        <v>23952</v>
      </c>
      <c r="W3625" s="12" t="s">
        <v>26672</v>
      </c>
      <c r="X3625" s="12" t="s">
        <v>31241</v>
      </c>
      <c r="Z3625" s="12" t="s">
        <v>23960</v>
      </c>
      <c r="AA3625" s="12" t="s">
        <v>31247</v>
      </c>
      <c r="AC3625" s="39">
        <v>44811</v>
      </c>
    </row>
    <row r="3626" spans="1:29" ht="60" x14ac:dyDescent="0.25">
      <c r="A3626" s="12">
        <v>707168200</v>
      </c>
      <c r="B3626" s="12" t="s">
        <v>3485</v>
      </c>
      <c r="C3626" s="12" t="s">
        <v>11353</v>
      </c>
      <c r="D3626" s="12">
        <v>204</v>
      </c>
      <c r="E3626" s="12"/>
      <c r="F3626" s="12">
        <v>400</v>
      </c>
      <c r="G3626" s="12">
        <v>5</v>
      </c>
      <c r="H3626" s="12">
        <v>2000</v>
      </c>
      <c r="I3626" s="12" t="s">
        <v>15130</v>
      </c>
      <c r="K3626" s="12" t="s">
        <v>18521</v>
      </c>
      <c r="L3626" s="12" t="s">
        <v>23790</v>
      </c>
      <c r="M3626" s="12" t="s">
        <v>23793</v>
      </c>
      <c r="N3626" s="12" t="s">
        <v>23796</v>
      </c>
      <c r="T3626" s="39">
        <v>44806</v>
      </c>
      <c r="U3626" s="39">
        <v>44821</v>
      </c>
      <c r="V3626" s="12" t="s">
        <v>23952</v>
      </c>
      <c r="W3626" s="12" t="s">
        <v>26673</v>
      </c>
      <c r="X3626" s="12" t="s">
        <v>31241</v>
      </c>
      <c r="Z3626" s="12" t="s">
        <v>31320</v>
      </c>
      <c r="AA3626" s="12" t="s">
        <v>31247</v>
      </c>
      <c r="AC3626" s="39">
        <v>44811</v>
      </c>
    </row>
    <row r="3627" spans="1:29" ht="90" x14ac:dyDescent="0.25">
      <c r="A3627" s="12">
        <v>710787200</v>
      </c>
      <c r="B3627" s="12" t="s">
        <v>3486</v>
      </c>
      <c r="C3627" s="12" t="s">
        <v>11354</v>
      </c>
      <c r="D3627" s="12">
        <v>203</v>
      </c>
      <c r="E3627" s="12"/>
      <c r="F3627" s="12">
        <v>400</v>
      </c>
      <c r="G3627" s="12">
        <v>5</v>
      </c>
      <c r="H3627" s="12">
        <v>2000</v>
      </c>
      <c r="I3627" s="12" t="s">
        <v>15127</v>
      </c>
      <c r="K3627" s="12" t="s">
        <v>18522</v>
      </c>
      <c r="L3627" s="12" t="s">
        <v>23790</v>
      </c>
      <c r="M3627" s="12" t="s">
        <v>23793</v>
      </c>
      <c r="N3627" s="12" t="s">
        <v>23796</v>
      </c>
      <c r="T3627" s="39">
        <v>44806</v>
      </c>
      <c r="U3627" s="39">
        <v>44937</v>
      </c>
      <c r="V3627" s="12" t="s">
        <v>23952</v>
      </c>
      <c r="W3627" s="12" t="s">
        <v>26674</v>
      </c>
      <c r="X3627" s="12" t="s">
        <v>31241</v>
      </c>
      <c r="Z3627" s="12" t="s">
        <v>31320</v>
      </c>
      <c r="AA3627" s="12" t="s">
        <v>31247</v>
      </c>
      <c r="AC3627" s="39">
        <v>44811</v>
      </c>
    </row>
    <row r="3628" spans="1:29" ht="75" x14ac:dyDescent="0.25">
      <c r="A3628" s="12">
        <v>709767001</v>
      </c>
      <c r="B3628" s="12" t="s">
        <v>3487</v>
      </c>
      <c r="C3628" s="12" t="s">
        <v>11355</v>
      </c>
      <c r="D3628" s="12">
        <v>204</v>
      </c>
      <c r="E3628" s="12"/>
      <c r="F3628" s="12">
        <v>450</v>
      </c>
      <c r="G3628" s="12">
        <v>7</v>
      </c>
      <c r="H3628" s="12">
        <v>3000</v>
      </c>
      <c r="I3628" s="12" t="s">
        <v>15057</v>
      </c>
      <c r="K3628" s="12" t="s">
        <v>18523</v>
      </c>
      <c r="L3628" s="12" t="s">
        <v>23790</v>
      </c>
      <c r="M3628" s="12" t="s">
        <v>23793</v>
      </c>
      <c r="N3628" s="12" t="s">
        <v>23796</v>
      </c>
      <c r="T3628" s="39">
        <v>44796</v>
      </c>
      <c r="U3628" s="39">
        <v>44848</v>
      </c>
      <c r="V3628" s="12" t="s">
        <v>23952</v>
      </c>
      <c r="W3628" s="12" t="s">
        <v>26675</v>
      </c>
      <c r="X3628" s="12" t="s">
        <v>31241</v>
      </c>
      <c r="Z3628" s="12" t="s">
        <v>31349</v>
      </c>
      <c r="AA3628" s="12" t="s">
        <v>31247</v>
      </c>
      <c r="AC3628" s="39">
        <v>44801</v>
      </c>
    </row>
    <row r="3629" spans="1:29" ht="75" x14ac:dyDescent="0.25">
      <c r="A3629" s="12">
        <v>713261100</v>
      </c>
      <c r="B3629" s="12" t="s">
        <v>3488</v>
      </c>
      <c r="C3629" s="12" t="s">
        <v>11232</v>
      </c>
      <c r="D3629" s="12">
        <v>207</v>
      </c>
      <c r="E3629" s="12"/>
      <c r="F3629" s="12">
        <v>450</v>
      </c>
      <c r="G3629" s="12">
        <v>5</v>
      </c>
      <c r="H3629" s="12">
        <v>2000</v>
      </c>
      <c r="I3629" s="12" t="s">
        <v>15057</v>
      </c>
      <c r="K3629" s="12" t="s">
        <v>18523</v>
      </c>
      <c r="L3629" s="12" t="s">
        <v>23790</v>
      </c>
      <c r="M3629" s="12" t="s">
        <v>23793</v>
      </c>
      <c r="N3629" s="12" t="s">
        <v>23796</v>
      </c>
      <c r="T3629" s="39">
        <v>44806</v>
      </c>
      <c r="U3629" s="39">
        <v>44935</v>
      </c>
      <c r="V3629" s="12" t="s">
        <v>23952</v>
      </c>
      <c r="W3629" s="12" t="s">
        <v>26676</v>
      </c>
      <c r="X3629" s="12" t="s">
        <v>31241</v>
      </c>
      <c r="Z3629" s="12" t="s">
        <v>31373</v>
      </c>
      <c r="AA3629" s="12" t="s">
        <v>31247</v>
      </c>
      <c r="AC3629" s="39">
        <v>44811</v>
      </c>
    </row>
    <row r="3630" spans="1:29" ht="75" x14ac:dyDescent="0.25">
      <c r="A3630" s="12">
        <v>704305560</v>
      </c>
      <c r="B3630" s="12" t="s">
        <v>3489</v>
      </c>
      <c r="C3630" s="12" t="s">
        <v>11356</v>
      </c>
      <c r="D3630" s="12">
        <v>204</v>
      </c>
      <c r="E3630" s="12"/>
      <c r="F3630" s="12">
        <v>450</v>
      </c>
      <c r="G3630" s="12">
        <v>3</v>
      </c>
      <c r="H3630" s="12">
        <v>1500</v>
      </c>
      <c r="I3630" s="12" t="s">
        <v>15057</v>
      </c>
      <c r="K3630" s="12" t="s">
        <v>18524</v>
      </c>
      <c r="L3630" s="12" t="s">
        <v>23790</v>
      </c>
      <c r="M3630" s="12" t="s">
        <v>23793</v>
      </c>
      <c r="N3630" s="12" t="s">
        <v>23796</v>
      </c>
      <c r="T3630" s="39">
        <v>44806</v>
      </c>
      <c r="U3630" s="39">
        <v>44935</v>
      </c>
      <c r="V3630" s="12" t="s">
        <v>23952</v>
      </c>
      <c r="W3630" s="12" t="s">
        <v>26677</v>
      </c>
      <c r="X3630" s="12" t="s">
        <v>31241</v>
      </c>
      <c r="Z3630" s="12" t="s">
        <v>31349</v>
      </c>
      <c r="AA3630" s="12" t="s">
        <v>31247</v>
      </c>
      <c r="AC3630" s="39">
        <v>44811</v>
      </c>
    </row>
    <row r="3631" spans="1:29" ht="60" x14ac:dyDescent="0.25">
      <c r="A3631" s="12">
        <v>716124800</v>
      </c>
      <c r="B3631" s="12" t="s">
        <v>3490</v>
      </c>
      <c r="C3631" s="12" t="s">
        <v>11357</v>
      </c>
      <c r="D3631" s="12">
        <v>203</v>
      </c>
      <c r="E3631" s="12"/>
      <c r="F3631" s="12">
        <v>400</v>
      </c>
      <c r="G3631" s="12">
        <v>8</v>
      </c>
      <c r="H3631" s="12">
        <v>3000</v>
      </c>
      <c r="I3631" s="12" t="s">
        <v>15118</v>
      </c>
      <c r="K3631" s="12" t="s">
        <v>18525</v>
      </c>
      <c r="L3631" s="12" t="s">
        <v>23790</v>
      </c>
      <c r="M3631" s="12" t="s">
        <v>23793</v>
      </c>
      <c r="N3631" s="12" t="s">
        <v>23796</v>
      </c>
      <c r="T3631" s="39">
        <v>44806</v>
      </c>
      <c r="U3631" s="39">
        <v>44817</v>
      </c>
      <c r="V3631" s="12" t="s">
        <v>23952</v>
      </c>
      <c r="W3631" s="12" t="s">
        <v>25670</v>
      </c>
      <c r="X3631" s="12" t="s">
        <v>31241</v>
      </c>
      <c r="Z3631" s="12" t="s">
        <v>23959</v>
      </c>
      <c r="AA3631" s="12" t="s">
        <v>31247</v>
      </c>
      <c r="AC3631" s="39">
        <v>44811</v>
      </c>
    </row>
    <row r="3632" spans="1:29" ht="45" x14ac:dyDescent="0.25">
      <c r="A3632" s="12">
        <v>723946950</v>
      </c>
      <c r="B3632" s="12" t="s">
        <v>3491</v>
      </c>
      <c r="C3632" s="12" t="s">
        <v>11210</v>
      </c>
      <c r="D3632" s="12">
        <v>207</v>
      </c>
      <c r="E3632" s="12"/>
      <c r="F3632" s="12">
        <v>400</v>
      </c>
      <c r="G3632" s="12">
        <v>8</v>
      </c>
      <c r="H3632" s="12">
        <v>3000</v>
      </c>
      <c r="I3632" s="12" t="s">
        <v>15054</v>
      </c>
      <c r="K3632" s="12" t="s">
        <v>18526</v>
      </c>
      <c r="L3632" s="12" t="s">
        <v>23790</v>
      </c>
      <c r="M3632" s="12" t="s">
        <v>23793</v>
      </c>
      <c r="N3632" s="12" t="s">
        <v>23796</v>
      </c>
      <c r="T3632" s="39">
        <v>44806</v>
      </c>
      <c r="U3632" s="39">
        <v>44847</v>
      </c>
      <c r="V3632" s="12" t="s">
        <v>23952</v>
      </c>
      <c r="W3632" s="12" t="s">
        <v>26678</v>
      </c>
      <c r="X3632" s="12" t="s">
        <v>31241</v>
      </c>
      <c r="Z3632" s="12" t="s">
        <v>23960</v>
      </c>
      <c r="AA3632" s="12" t="s">
        <v>31247</v>
      </c>
      <c r="AC3632" s="39">
        <v>44811</v>
      </c>
    </row>
    <row r="3633" spans="1:29" ht="75" x14ac:dyDescent="0.25">
      <c r="A3633" s="12">
        <v>711386500</v>
      </c>
      <c r="B3633" s="12" t="s">
        <v>1695</v>
      </c>
      <c r="C3633" s="12" t="s">
        <v>11358</v>
      </c>
      <c r="D3633" s="12">
        <v>413</v>
      </c>
      <c r="E3633" s="12"/>
      <c r="F3633" s="12">
        <v>545</v>
      </c>
      <c r="G3633" s="12">
        <v>9</v>
      </c>
      <c r="H3633" s="12">
        <v>4200</v>
      </c>
      <c r="I3633" s="12" t="s">
        <v>15024</v>
      </c>
      <c r="K3633" s="12" t="s">
        <v>18527</v>
      </c>
      <c r="L3633" s="12" t="s">
        <v>23790</v>
      </c>
      <c r="M3633" s="12" t="s">
        <v>23793</v>
      </c>
      <c r="N3633" s="12" t="s">
        <v>23796</v>
      </c>
      <c r="T3633" s="39">
        <v>44811</v>
      </c>
      <c r="U3633" s="39">
        <v>44844</v>
      </c>
      <c r="V3633" s="12" t="s">
        <v>23952</v>
      </c>
      <c r="W3633" s="12" t="s">
        <v>26679</v>
      </c>
      <c r="X3633" s="12" t="s">
        <v>31241</v>
      </c>
      <c r="Z3633" s="12" t="s">
        <v>31320</v>
      </c>
      <c r="AA3633" s="12" t="s">
        <v>31247</v>
      </c>
      <c r="AC3633" s="39">
        <v>44812</v>
      </c>
    </row>
    <row r="3634" spans="1:29" ht="75" x14ac:dyDescent="0.25">
      <c r="A3634" s="12">
        <v>710661350</v>
      </c>
      <c r="B3634" s="12" t="s">
        <v>3492</v>
      </c>
      <c r="C3634" s="12" t="s">
        <v>11359</v>
      </c>
      <c r="D3634" s="12">
        <v>207</v>
      </c>
      <c r="E3634" s="12"/>
      <c r="F3634" s="12">
        <v>450</v>
      </c>
      <c r="G3634" s="12">
        <v>5</v>
      </c>
      <c r="H3634" s="12">
        <v>2500</v>
      </c>
      <c r="I3634" s="12" t="s">
        <v>15061</v>
      </c>
      <c r="K3634" s="12" t="s">
        <v>18528</v>
      </c>
      <c r="L3634" s="12" t="s">
        <v>23790</v>
      </c>
      <c r="M3634" s="12" t="s">
        <v>23793</v>
      </c>
      <c r="N3634" s="12" t="s">
        <v>23796</v>
      </c>
      <c r="T3634" s="39">
        <v>44811</v>
      </c>
      <c r="U3634" s="39">
        <v>45045</v>
      </c>
      <c r="V3634" s="12" t="s">
        <v>23952</v>
      </c>
      <c r="W3634" s="12" t="s">
        <v>26680</v>
      </c>
      <c r="X3634" s="12" t="s">
        <v>31241</v>
      </c>
      <c r="Z3634" s="12" t="s">
        <v>23961</v>
      </c>
      <c r="AA3634" s="12" t="s">
        <v>31247</v>
      </c>
      <c r="AC3634" s="39">
        <v>44812</v>
      </c>
    </row>
    <row r="3635" spans="1:29" ht="75" x14ac:dyDescent="0.25">
      <c r="A3635" s="12">
        <v>714306350</v>
      </c>
      <c r="B3635" s="12" t="s">
        <v>3493</v>
      </c>
      <c r="C3635" s="12" t="s">
        <v>11359</v>
      </c>
      <c r="D3635" s="12">
        <v>420</v>
      </c>
      <c r="E3635" s="12"/>
      <c r="F3635" s="12">
        <v>545</v>
      </c>
      <c r="G3635" s="12">
        <v>22</v>
      </c>
      <c r="H3635" s="12">
        <v>6000</v>
      </c>
      <c r="I3635" s="12" t="s">
        <v>15031</v>
      </c>
      <c r="K3635" s="12" t="s">
        <v>18529</v>
      </c>
      <c r="L3635" s="12" t="s">
        <v>23790</v>
      </c>
      <c r="M3635" s="12" t="s">
        <v>23793</v>
      </c>
      <c r="N3635" s="12" t="s">
        <v>23796</v>
      </c>
      <c r="T3635" s="39">
        <v>44811</v>
      </c>
      <c r="U3635" s="39">
        <v>44839</v>
      </c>
      <c r="V3635" s="12" t="s">
        <v>23952</v>
      </c>
      <c r="W3635" s="12" t="s">
        <v>26681</v>
      </c>
      <c r="X3635" s="12" t="s">
        <v>31241</v>
      </c>
      <c r="Z3635" s="12" t="s">
        <v>31356</v>
      </c>
      <c r="AA3635" s="12" t="s">
        <v>31247</v>
      </c>
      <c r="AC3635" s="39">
        <v>44812</v>
      </c>
    </row>
    <row r="3636" spans="1:29" ht="60" x14ac:dyDescent="0.25">
      <c r="A3636" s="12">
        <v>710761200</v>
      </c>
      <c r="B3636" s="12" t="s">
        <v>3494</v>
      </c>
      <c r="C3636" s="12" t="s">
        <v>11360</v>
      </c>
      <c r="D3636" s="12">
        <v>204</v>
      </c>
      <c r="E3636" s="12"/>
      <c r="F3636" s="12">
        <v>400</v>
      </c>
      <c r="G3636" s="12">
        <v>5</v>
      </c>
      <c r="H3636" s="12">
        <v>2000</v>
      </c>
      <c r="I3636" s="12" t="s">
        <v>15091</v>
      </c>
      <c r="K3636" s="12" t="s">
        <v>18530</v>
      </c>
      <c r="L3636" s="12" t="s">
        <v>8624</v>
      </c>
      <c r="M3636" s="12" t="s">
        <v>23793</v>
      </c>
      <c r="N3636" s="12" t="s">
        <v>23796</v>
      </c>
      <c r="T3636" s="39">
        <v>44775</v>
      </c>
      <c r="U3636" s="39">
        <v>44937</v>
      </c>
      <c r="V3636" s="12" t="s">
        <v>23957</v>
      </c>
      <c r="W3636" s="12" t="s">
        <v>26682</v>
      </c>
      <c r="X3636" s="12" t="s">
        <v>31241</v>
      </c>
      <c r="Z3636" s="12" t="s">
        <v>23960</v>
      </c>
      <c r="AA3636" s="12" t="s">
        <v>31247</v>
      </c>
      <c r="AC3636" s="39">
        <v>44812</v>
      </c>
    </row>
    <row r="3637" spans="1:29" ht="60" x14ac:dyDescent="0.25">
      <c r="A3637" s="12">
        <v>701050140</v>
      </c>
      <c r="B3637" s="12" t="s">
        <v>3495</v>
      </c>
      <c r="C3637" s="12" t="s">
        <v>11360</v>
      </c>
      <c r="D3637" s="12">
        <v>204</v>
      </c>
      <c r="E3637" s="12"/>
      <c r="F3637" s="12">
        <v>455</v>
      </c>
      <c r="G3637" s="12">
        <v>9</v>
      </c>
      <c r="H3637" s="12">
        <v>3600</v>
      </c>
      <c r="I3637" s="12" t="s">
        <v>15057</v>
      </c>
      <c r="K3637" s="12" t="s">
        <v>18531</v>
      </c>
      <c r="L3637" s="12" t="s">
        <v>23790</v>
      </c>
      <c r="M3637" s="12" t="s">
        <v>23793</v>
      </c>
      <c r="N3637" s="12" t="s">
        <v>23796</v>
      </c>
      <c r="T3637" s="39">
        <v>44806</v>
      </c>
      <c r="U3637" s="39">
        <v>44839</v>
      </c>
      <c r="V3637" s="12" t="s">
        <v>23952</v>
      </c>
      <c r="W3637" s="12" t="s">
        <v>26683</v>
      </c>
      <c r="X3637" s="12" t="s">
        <v>31241</v>
      </c>
      <c r="Z3637" s="12" t="s">
        <v>31320</v>
      </c>
      <c r="AA3637" s="12" t="s">
        <v>31247</v>
      </c>
      <c r="AC3637" s="39">
        <v>44828</v>
      </c>
    </row>
    <row r="3638" spans="1:29" ht="90" x14ac:dyDescent="0.25">
      <c r="A3638" s="12">
        <v>701942110</v>
      </c>
      <c r="B3638" s="12" t="s">
        <v>3496</v>
      </c>
      <c r="C3638" s="12" t="s">
        <v>11361</v>
      </c>
      <c r="D3638" s="12">
        <v>204</v>
      </c>
      <c r="E3638" s="12"/>
      <c r="F3638" s="12">
        <v>400</v>
      </c>
      <c r="G3638" s="12">
        <v>8</v>
      </c>
      <c r="H3638" s="12">
        <v>3300</v>
      </c>
      <c r="I3638" s="12" t="s">
        <v>15022</v>
      </c>
      <c r="K3638" s="12" t="s">
        <v>18532</v>
      </c>
      <c r="L3638" s="12" t="s">
        <v>23790</v>
      </c>
      <c r="M3638" s="12" t="s">
        <v>23793</v>
      </c>
      <c r="N3638" s="12"/>
      <c r="T3638" s="39">
        <v>44775</v>
      </c>
      <c r="U3638" s="39">
        <v>44839</v>
      </c>
      <c r="V3638" s="12" t="s">
        <v>23952</v>
      </c>
      <c r="W3638" s="12" t="s">
        <v>26684</v>
      </c>
      <c r="X3638" s="12" t="s">
        <v>31241</v>
      </c>
      <c r="Z3638" s="12" t="s">
        <v>23961</v>
      </c>
      <c r="AA3638" s="12" t="s">
        <v>31247</v>
      </c>
      <c r="AC3638" s="39">
        <v>44813</v>
      </c>
    </row>
    <row r="3639" spans="1:29" ht="60" x14ac:dyDescent="0.25">
      <c r="A3639" s="12">
        <v>700975350</v>
      </c>
      <c r="B3639" s="12" t="s">
        <v>3497</v>
      </c>
      <c r="C3639" s="12" t="s">
        <v>11362</v>
      </c>
      <c r="D3639" s="12">
        <v>202</v>
      </c>
      <c r="E3639" s="12"/>
      <c r="F3639" s="12">
        <v>400</v>
      </c>
      <c r="G3639" s="12">
        <v>5</v>
      </c>
      <c r="H3639" s="12">
        <v>2000</v>
      </c>
      <c r="I3639" s="12" t="s">
        <v>15028</v>
      </c>
      <c r="K3639" s="12" t="s">
        <v>18533</v>
      </c>
      <c r="L3639" s="12" t="s">
        <v>23790</v>
      </c>
      <c r="M3639" s="12" t="s">
        <v>23793</v>
      </c>
      <c r="N3639" s="12"/>
      <c r="T3639" s="39">
        <v>44806</v>
      </c>
      <c r="U3639" s="39">
        <v>44839</v>
      </c>
      <c r="V3639" s="12" t="s">
        <v>23952</v>
      </c>
      <c r="W3639" s="12" t="s">
        <v>26685</v>
      </c>
      <c r="X3639" s="12" t="s">
        <v>31241</v>
      </c>
      <c r="Z3639" s="12" t="s">
        <v>31320</v>
      </c>
      <c r="AA3639" s="12" t="s">
        <v>31247</v>
      </c>
      <c r="AC3639" s="39">
        <v>44813</v>
      </c>
    </row>
    <row r="3640" spans="1:29" ht="60" x14ac:dyDescent="0.25">
      <c r="A3640" s="12">
        <v>718367121</v>
      </c>
      <c r="B3640" s="12" t="s">
        <v>3498</v>
      </c>
      <c r="C3640" s="12" t="s">
        <v>11363</v>
      </c>
      <c r="D3640" s="12">
        <v>202</v>
      </c>
      <c r="E3640" s="12"/>
      <c r="F3640" s="12">
        <v>455</v>
      </c>
      <c r="G3640" s="12">
        <v>7</v>
      </c>
      <c r="H3640" s="12">
        <v>3300</v>
      </c>
      <c r="I3640" s="12" t="s">
        <v>15029</v>
      </c>
      <c r="K3640" s="12" t="s">
        <v>18534</v>
      </c>
      <c r="L3640" s="12" t="s">
        <v>23790</v>
      </c>
      <c r="M3640" s="12" t="s">
        <v>23793</v>
      </c>
      <c r="N3640" s="12"/>
      <c r="T3640" s="39">
        <v>44803</v>
      </c>
      <c r="U3640" s="39">
        <v>44820</v>
      </c>
      <c r="V3640" s="12" t="s">
        <v>23952</v>
      </c>
      <c r="W3640" s="12" t="s">
        <v>26686</v>
      </c>
      <c r="X3640" s="12" t="s">
        <v>31243</v>
      </c>
      <c r="Z3640" s="12" t="s">
        <v>23961</v>
      </c>
      <c r="AA3640" s="12" t="s">
        <v>31247</v>
      </c>
      <c r="AC3640" s="39">
        <v>44808</v>
      </c>
    </row>
    <row r="3641" spans="1:29" ht="60" x14ac:dyDescent="0.25">
      <c r="A3641" s="12">
        <v>717745460</v>
      </c>
      <c r="B3641" s="12" t="s">
        <v>3499</v>
      </c>
      <c r="C3641" s="12" t="s">
        <v>11364</v>
      </c>
      <c r="D3641" s="12">
        <v>204</v>
      </c>
      <c r="E3641" s="12"/>
      <c r="F3641" s="12">
        <v>400</v>
      </c>
      <c r="G3641" s="12">
        <v>5</v>
      </c>
      <c r="H3641" s="12">
        <v>2000</v>
      </c>
      <c r="I3641" s="12" t="s">
        <v>15145</v>
      </c>
      <c r="K3641" s="12" t="s">
        <v>18535</v>
      </c>
      <c r="L3641" s="12" t="s">
        <v>23790</v>
      </c>
      <c r="M3641" s="12" t="s">
        <v>23793</v>
      </c>
      <c r="N3641" s="12"/>
      <c r="T3641" s="39">
        <v>44803</v>
      </c>
      <c r="U3641" s="39">
        <v>44925</v>
      </c>
      <c r="V3641" s="12" t="s">
        <v>23952</v>
      </c>
      <c r="W3641" s="12" t="s">
        <v>26687</v>
      </c>
      <c r="X3641" s="12" t="s">
        <v>31241</v>
      </c>
      <c r="Z3641" s="12" t="s">
        <v>31356</v>
      </c>
      <c r="AA3641" s="12" t="s">
        <v>31247</v>
      </c>
      <c r="AC3641" s="39">
        <v>44808</v>
      </c>
    </row>
    <row r="3642" spans="1:29" ht="60" x14ac:dyDescent="0.25">
      <c r="A3642" s="12">
        <v>717822500</v>
      </c>
      <c r="B3642" s="12" t="s">
        <v>3500</v>
      </c>
      <c r="C3642" s="12" t="s">
        <v>11364</v>
      </c>
      <c r="D3642" s="12">
        <v>413</v>
      </c>
      <c r="E3642" s="12"/>
      <c r="F3642" s="12">
        <v>400</v>
      </c>
      <c r="G3642" s="12">
        <v>5</v>
      </c>
      <c r="H3642" s="12">
        <v>1500</v>
      </c>
      <c r="I3642" s="12" t="s">
        <v>15145</v>
      </c>
      <c r="K3642" s="12" t="s">
        <v>18536</v>
      </c>
      <c r="L3642" s="12" t="s">
        <v>23790</v>
      </c>
      <c r="M3642" s="12" t="s">
        <v>23793</v>
      </c>
      <c r="N3642" s="12"/>
      <c r="T3642" s="39">
        <v>44813</v>
      </c>
      <c r="U3642" s="39">
        <v>44839</v>
      </c>
      <c r="V3642" s="12" t="s">
        <v>23952</v>
      </c>
      <c r="W3642" s="12" t="s">
        <v>26688</v>
      </c>
      <c r="X3642" s="12" t="s">
        <v>31241</v>
      </c>
      <c r="Z3642" s="12" t="s">
        <v>31373</v>
      </c>
      <c r="AA3642" s="12" t="s">
        <v>31247</v>
      </c>
      <c r="AC3642" s="39">
        <v>44813</v>
      </c>
    </row>
    <row r="3643" spans="1:29" ht="75" x14ac:dyDescent="0.25">
      <c r="A3643" s="12">
        <v>718806130</v>
      </c>
      <c r="B3643" s="12" t="s">
        <v>3501</v>
      </c>
      <c r="C3643" s="12" t="s">
        <v>11365</v>
      </c>
      <c r="D3643" s="12">
        <v>207</v>
      </c>
      <c r="E3643" s="12"/>
      <c r="F3643" s="12">
        <v>420</v>
      </c>
      <c r="G3643" s="12">
        <v>5</v>
      </c>
      <c r="H3643" s="12">
        <v>2000</v>
      </c>
      <c r="I3643" s="12" t="s">
        <v>15145</v>
      </c>
      <c r="K3643" s="12" t="s">
        <v>18537</v>
      </c>
      <c r="L3643" s="12" t="s">
        <v>23790</v>
      </c>
      <c r="M3643" s="12" t="s">
        <v>23793</v>
      </c>
      <c r="N3643" s="12"/>
      <c r="T3643" s="39">
        <v>44813</v>
      </c>
      <c r="U3643" s="39">
        <v>44866</v>
      </c>
      <c r="V3643" s="12" t="s">
        <v>23952</v>
      </c>
      <c r="W3643" s="12" t="s">
        <v>26689</v>
      </c>
      <c r="X3643" s="12" t="s">
        <v>31241</v>
      </c>
      <c r="Z3643" s="12" t="s">
        <v>31356</v>
      </c>
      <c r="AA3643" s="12" t="s">
        <v>31247</v>
      </c>
      <c r="AC3643" s="39">
        <v>44813</v>
      </c>
    </row>
    <row r="3644" spans="1:29" ht="60" x14ac:dyDescent="0.25">
      <c r="A3644" s="12">
        <v>717746540</v>
      </c>
      <c r="B3644" s="12" t="s">
        <v>3502</v>
      </c>
      <c r="C3644" s="12" t="s">
        <v>11366</v>
      </c>
      <c r="D3644" s="12">
        <v>413</v>
      </c>
      <c r="E3644" s="12"/>
      <c r="F3644" s="12">
        <v>420</v>
      </c>
      <c r="G3644" s="12">
        <v>5</v>
      </c>
      <c r="H3644" s="12">
        <v>2000</v>
      </c>
      <c r="I3644" s="12" t="s">
        <v>15145</v>
      </c>
      <c r="K3644" s="12" t="s">
        <v>18538</v>
      </c>
      <c r="L3644" s="12" t="s">
        <v>23790</v>
      </c>
      <c r="M3644" s="12" t="s">
        <v>23793</v>
      </c>
      <c r="N3644" s="12"/>
      <c r="T3644" s="39">
        <v>44813</v>
      </c>
      <c r="U3644" s="39">
        <v>44839</v>
      </c>
      <c r="V3644" s="12" t="s">
        <v>23952</v>
      </c>
      <c r="W3644" s="12" t="s">
        <v>8624</v>
      </c>
      <c r="X3644" s="12" t="s">
        <v>31241</v>
      </c>
      <c r="Z3644" s="12" t="s">
        <v>31373</v>
      </c>
      <c r="AA3644" s="12" t="s">
        <v>31247</v>
      </c>
      <c r="AC3644" s="39">
        <v>44813</v>
      </c>
    </row>
    <row r="3645" spans="1:29" ht="60" x14ac:dyDescent="0.25">
      <c r="A3645" s="12">
        <v>707620550</v>
      </c>
      <c r="B3645" s="12" t="s">
        <v>3503</v>
      </c>
      <c r="C3645" s="12" t="s">
        <v>11367</v>
      </c>
      <c r="D3645" s="12">
        <v>413</v>
      </c>
      <c r="E3645" s="12"/>
      <c r="F3645" s="12">
        <v>400</v>
      </c>
      <c r="G3645" s="12">
        <v>18</v>
      </c>
      <c r="H3645" s="12">
        <v>8000</v>
      </c>
      <c r="I3645" s="12" t="s">
        <v>15118</v>
      </c>
      <c r="K3645" s="12" t="s">
        <v>18539</v>
      </c>
      <c r="L3645" s="12" t="s">
        <v>23790</v>
      </c>
      <c r="M3645" s="12" t="s">
        <v>23793</v>
      </c>
      <c r="N3645" s="12" t="s">
        <v>23796</v>
      </c>
      <c r="T3645" s="39">
        <v>44806</v>
      </c>
      <c r="U3645" s="39">
        <v>44817</v>
      </c>
      <c r="V3645" s="12" t="s">
        <v>23952</v>
      </c>
      <c r="W3645" s="12" t="s">
        <v>26690</v>
      </c>
      <c r="X3645" s="12" t="s">
        <v>31241</v>
      </c>
      <c r="Z3645" s="12" t="s">
        <v>23959</v>
      </c>
      <c r="AA3645" s="12" t="s">
        <v>31247</v>
      </c>
      <c r="AC3645" s="39">
        <v>44817</v>
      </c>
    </row>
    <row r="3646" spans="1:29" ht="45" x14ac:dyDescent="0.25">
      <c r="A3646" s="12">
        <v>706786030</v>
      </c>
      <c r="B3646" s="12" t="s">
        <v>3504</v>
      </c>
      <c r="C3646" s="12" t="s">
        <v>11368</v>
      </c>
      <c r="D3646" s="12">
        <v>207</v>
      </c>
      <c r="E3646" s="12"/>
      <c r="F3646" s="12">
        <v>450</v>
      </c>
      <c r="G3646" s="12">
        <v>9</v>
      </c>
      <c r="H3646" s="12">
        <v>4000</v>
      </c>
      <c r="I3646" s="12" t="s">
        <v>15059</v>
      </c>
      <c r="K3646" s="12" t="s">
        <v>18540</v>
      </c>
      <c r="L3646" s="12" t="s">
        <v>8624</v>
      </c>
      <c r="M3646" s="12" t="s">
        <v>23793</v>
      </c>
      <c r="N3646" s="12" t="s">
        <v>23796</v>
      </c>
      <c r="T3646" s="39">
        <v>44813</v>
      </c>
      <c r="U3646" s="39">
        <v>44848</v>
      </c>
      <c r="V3646" s="12" t="s">
        <v>23957</v>
      </c>
      <c r="W3646" s="12" t="s">
        <v>26691</v>
      </c>
      <c r="X3646" s="12" t="s">
        <v>31241</v>
      </c>
      <c r="Z3646" s="12" t="s">
        <v>23959</v>
      </c>
      <c r="AA3646" s="12" t="s">
        <v>31247</v>
      </c>
      <c r="AC3646" s="39">
        <v>44833</v>
      </c>
    </row>
    <row r="3647" spans="1:29" ht="90" x14ac:dyDescent="0.25">
      <c r="A3647" s="12">
        <v>707934902</v>
      </c>
      <c r="B3647" s="12" t="s">
        <v>3505</v>
      </c>
      <c r="C3647" s="12" t="s">
        <v>11369</v>
      </c>
      <c r="D3647" s="12">
        <v>413</v>
      </c>
      <c r="E3647" s="12"/>
      <c r="F3647" s="12">
        <v>470</v>
      </c>
      <c r="G3647" s="12">
        <v>14</v>
      </c>
      <c r="H3647" s="12">
        <v>6000</v>
      </c>
      <c r="I3647" s="12" t="s">
        <v>15066</v>
      </c>
      <c r="K3647" s="12" t="s">
        <v>18541</v>
      </c>
      <c r="L3647" s="12" t="s">
        <v>23790</v>
      </c>
      <c r="M3647" s="12" t="s">
        <v>23793</v>
      </c>
      <c r="N3647" s="12" t="s">
        <v>23796</v>
      </c>
      <c r="T3647" s="39">
        <v>44809</v>
      </c>
      <c r="U3647" s="39">
        <v>44839</v>
      </c>
      <c r="V3647" s="12" t="s">
        <v>23952</v>
      </c>
      <c r="W3647" s="12" t="s">
        <v>26692</v>
      </c>
      <c r="X3647" s="12" t="s">
        <v>31241</v>
      </c>
      <c r="Z3647" s="12" t="s">
        <v>31320</v>
      </c>
      <c r="AA3647" s="12" t="s">
        <v>31247</v>
      </c>
      <c r="AC3647" s="39">
        <v>44818</v>
      </c>
    </row>
    <row r="3648" spans="1:29" ht="75" x14ac:dyDescent="0.25">
      <c r="A3648" s="12">
        <v>725223320</v>
      </c>
      <c r="B3648" s="12" t="s">
        <v>3506</v>
      </c>
      <c r="C3648" s="12" t="s">
        <v>11370</v>
      </c>
      <c r="D3648" s="12">
        <v>203</v>
      </c>
      <c r="E3648" s="12"/>
      <c r="F3648" s="12">
        <v>400</v>
      </c>
      <c r="G3648" s="12">
        <v>3</v>
      </c>
      <c r="H3648" s="12">
        <v>1100</v>
      </c>
      <c r="I3648" s="12" t="s">
        <v>15119</v>
      </c>
      <c r="K3648" s="12" t="s">
        <v>18542</v>
      </c>
      <c r="L3648" s="12" t="s">
        <v>23790</v>
      </c>
      <c r="M3648" s="12" t="s">
        <v>23793</v>
      </c>
      <c r="N3648" s="12" t="s">
        <v>23796</v>
      </c>
      <c r="T3648" s="39">
        <v>44805</v>
      </c>
      <c r="U3648" s="39">
        <v>44937</v>
      </c>
      <c r="V3648" s="12" t="s">
        <v>23952</v>
      </c>
      <c r="W3648" s="12" t="s">
        <v>26693</v>
      </c>
      <c r="X3648" s="12" t="s">
        <v>31241</v>
      </c>
      <c r="Z3648" s="12" t="s">
        <v>23961</v>
      </c>
      <c r="AA3648" s="12" t="s">
        <v>31247</v>
      </c>
      <c r="AC3648" s="39">
        <v>44818</v>
      </c>
    </row>
    <row r="3649" spans="1:29" ht="90" x14ac:dyDescent="0.25">
      <c r="A3649" s="12">
        <v>725202510</v>
      </c>
      <c r="B3649" s="12" t="s">
        <v>3507</v>
      </c>
      <c r="C3649" s="12" t="s">
        <v>11371</v>
      </c>
      <c r="D3649" s="12">
        <v>204</v>
      </c>
      <c r="E3649" s="12"/>
      <c r="F3649" s="12">
        <v>400</v>
      </c>
      <c r="G3649" s="12">
        <v>7</v>
      </c>
      <c r="H3649" s="12">
        <v>3000</v>
      </c>
      <c r="I3649" s="12" t="s">
        <v>15119</v>
      </c>
      <c r="K3649" s="12" t="s">
        <v>18543</v>
      </c>
      <c r="L3649" s="12" t="s">
        <v>23790</v>
      </c>
      <c r="M3649" s="12" t="s">
        <v>23793</v>
      </c>
      <c r="N3649" s="12" t="s">
        <v>23796</v>
      </c>
      <c r="T3649" s="39">
        <v>44806</v>
      </c>
      <c r="U3649" s="39">
        <v>44823</v>
      </c>
      <c r="V3649" s="12" t="s">
        <v>23952</v>
      </c>
      <c r="W3649" s="12" t="s">
        <v>26694</v>
      </c>
      <c r="X3649" s="12" t="s">
        <v>31241</v>
      </c>
      <c r="Z3649" s="12" t="s">
        <v>23961</v>
      </c>
      <c r="AA3649" s="12" t="s">
        <v>31247</v>
      </c>
      <c r="AC3649" s="39">
        <v>44818</v>
      </c>
    </row>
    <row r="3650" spans="1:29" ht="60" x14ac:dyDescent="0.25">
      <c r="A3650" s="12">
        <v>717721100</v>
      </c>
      <c r="B3650" s="12" t="s">
        <v>3508</v>
      </c>
      <c r="C3650" s="12" t="s">
        <v>11372</v>
      </c>
      <c r="D3650" s="12">
        <v>204</v>
      </c>
      <c r="E3650" s="12"/>
      <c r="F3650" s="12">
        <v>400</v>
      </c>
      <c r="G3650" s="12">
        <v>8</v>
      </c>
      <c r="H3650" s="12">
        <v>3000</v>
      </c>
      <c r="I3650" s="12" t="s">
        <v>15038</v>
      </c>
      <c r="K3650" s="12" t="s">
        <v>18544</v>
      </c>
      <c r="L3650" s="12" t="s">
        <v>23790</v>
      </c>
      <c r="M3650" s="12" t="s">
        <v>23793</v>
      </c>
      <c r="N3650" s="12" t="s">
        <v>23796</v>
      </c>
      <c r="T3650" s="39">
        <v>44805</v>
      </c>
      <c r="U3650" s="39">
        <v>44942</v>
      </c>
      <c r="V3650" s="12" t="s">
        <v>23952</v>
      </c>
      <c r="W3650" s="12" t="s">
        <v>26695</v>
      </c>
      <c r="X3650" s="12" t="s">
        <v>31241</v>
      </c>
      <c r="Z3650" s="12" t="s">
        <v>23952</v>
      </c>
      <c r="AA3650" s="12" t="s">
        <v>31247</v>
      </c>
      <c r="AC3650" s="39">
        <v>44818</v>
      </c>
    </row>
    <row r="3651" spans="1:29" ht="45" x14ac:dyDescent="0.25">
      <c r="A3651" s="12">
        <v>724164909</v>
      </c>
      <c r="B3651" s="12" t="s">
        <v>3509</v>
      </c>
      <c r="C3651" s="12" t="s">
        <v>8668</v>
      </c>
      <c r="D3651" s="12">
        <v>453</v>
      </c>
      <c r="E3651" s="12">
        <v>3500</v>
      </c>
      <c r="F3651" s="12">
        <v>345</v>
      </c>
      <c r="G3651" s="12">
        <v>9</v>
      </c>
      <c r="H3651" s="12">
        <v>5000</v>
      </c>
      <c r="I3651" s="12" t="s">
        <v>15146</v>
      </c>
      <c r="K3651" s="12" t="s">
        <v>18545</v>
      </c>
      <c r="L3651" s="12" t="s">
        <v>23790</v>
      </c>
      <c r="M3651" s="12" t="s">
        <v>23793</v>
      </c>
      <c r="N3651" s="12" t="s">
        <v>23796</v>
      </c>
      <c r="T3651" s="39" t="s">
        <v>31641</v>
      </c>
      <c r="U3651" s="39" t="s">
        <v>23894</v>
      </c>
      <c r="V3651" s="12" t="s">
        <v>23957</v>
      </c>
      <c r="W3651" s="12" t="s">
        <v>26696</v>
      </c>
      <c r="X3651" s="12" t="s">
        <v>31241</v>
      </c>
      <c r="Z3651" s="12" t="s">
        <v>23961</v>
      </c>
      <c r="AA3651" s="12" t="s">
        <v>31247</v>
      </c>
      <c r="AC3651" s="39">
        <v>44831</v>
      </c>
    </row>
    <row r="3652" spans="1:29" ht="45" x14ac:dyDescent="0.25">
      <c r="A3652" s="12">
        <v>704305580</v>
      </c>
      <c r="B3652" s="12" t="s">
        <v>3510</v>
      </c>
      <c r="C3652" s="12" t="s">
        <v>11373</v>
      </c>
      <c r="D3652" s="12">
        <v>413</v>
      </c>
      <c r="E3652" s="12"/>
      <c r="F3652" s="12">
        <v>455</v>
      </c>
      <c r="G3652" s="12">
        <v>7</v>
      </c>
      <c r="H3652" s="12">
        <v>3000</v>
      </c>
      <c r="I3652" s="12" t="s">
        <v>15057</v>
      </c>
      <c r="K3652" s="12" t="s">
        <v>18546</v>
      </c>
      <c r="L3652" s="12" t="s">
        <v>23790</v>
      </c>
      <c r="M3652" s="12" t="s">
        <v>23793</v>
      </c>
      <c r="N3652" s="12"/>
      <c r="T3652" s="39">
        <v>44826</v>
      </c>
      <c r="U3652" s="39">
        <v>44831</v>
      </c>
      <c r="V3652" s="12" t="s">
        <v>23957</v>
      </c>
      <c r="W3652" s="12" t="s">
        <v>26697</v>
      </c>
      <c r="X3652" s="12" t="s">
        <v>31241</v>
      </c>
      <c r="Z3652" s="12" t="s">
        <v>23959</v>
      </c>
      <c r="AA3652" s="12" t="s">
        <v>31247</v>
      </c>
      <c r="AC3652" s="39">
        <v>44827</v>
      </c>
    </row>
    <row r="3653" spans="1:29" ht="45" x14ac:dyDescent="0.25">
      <c r="A3653" s="12">
        <v>723786601</v>
      </c>
      <c r="B3653" s="12" t="s">
        <v>3511</v>
      </c>
      <c r="C3653" s="12" t="s">
        <v>8618</v>
      </c>
      <c r="D3653" s="12">
        <v>413</v>
      </c>
      <c r="E3653" s="12"/>
      <c r="F3653" s="12">
        <v>455</v>
      </c>
      <c r="G3653" s="12">
        <v>18</v>
      </c>
      <c r="H3653" s="12">
        <v>7500</v>
      </c>
      <c r="I3653" s="12" t="s">
        <v>15029</v>
      </c>
      <c r="K3653" s="12" t="s">
        <v>18547</v>
      </c>
      <c r="L3653" s="12" t="s">
        <v>23790</v>
      </c>
      <c r="M3653" s="12" t="s">
        <v>23793</v>
      </c>
      <c r="N3653" s="12"/>
      <c r="T3653" s="39">
        <v>44826</v>
      </c>
      <c r="U3653" s="39">
        <v>44840</v>
      </c>
      <c r="V3653" s="12" t="s">
        <v>23957</v>
      </c>
      <c r="W3653" s="12" t="s">
        <v>26698</v>
      </c>
      <c r="X3653" s="12" t="s">
        <v>31241</v>
      </c>
      <c r="Z3653" s="12" t="s">
        <v>23959</v>
      </c>
      <c r="AA3653" s="12" t="s">
        <v>31247</v>
      </c>
      <c r="AC3653" s="39">
        <v>44834</v>
      </c>
    </row>
    <row r="3654" spans="1:29" ht="45" x14ac:dyDescent="0.25">
      <c r="A3654" s="12">
        <v>722504000</v>
      </c>
      <c r="B3654" s="12" t="s">
        <v>3512</v>
      </c>
      <c r="C3654" s="12" t="s">
        <v>8876</v>
      </c>
      <c r="D3654" s="12">
        <v>204</v>
      </c>
      <c r="E3654" s="12"/>
      <c r="F3654" s="12">
        <v>400</v>
      </c>
      <c r="G3654" s="12">
        <v>5</v>
      </c>
      <c r="H3654" s="12">
        <v>2000</v>
      </c>
      <c r="I3654" s="12" t="s">
        <v>15137</v>
      </c>
      <c r="K3654" s="12" t="s">
        <v>18548</v>
      </c>
      <c r="L3654" s="12" t="s">
        <v>8624</v>
      </c>
      <c r="M3654" s="12" t="s">
        <v>23793</v>
      </c>
      <c r="N3654" s="12"/>
      <c r="T3654" s="39">
        <v>44826</v>
      </c>
      <c r="U3654" s="39">
        <v>45051</v>
      </c>
      <c r="V3654" s="12" t="s">
        <v>23952</v>
      </c>
      <c r="W3654" s="12" t="s">
        <v>26699</v>
      </c>
      <c r="X3654" s="12" t="s">
        <v>31241</v>
      </c>
      <c r="Z3654" s="12" t="s">
        <v>31318</v>
      </c>
      <c r="AA3654" s="12" t="s">
        <v>31247</v>
      </c>
      <c r="AC3654" s="39">
        <v>44827</v>
      </c>
    </row>
    <row r="3655" spans="1:29" ht="60" x14ac:dyDescent="0.25">
      <c r="A3655" s="12">
        <v>713040500</v>
      </c>
      <c r="B3655" s="12" t="s">
        <v>3513</v>
      </c>
      <c r="C3655" s="12" t="s">
        <v>8618</v>
      </c>
      <c r="D3655" s="12">
        <v>203</v>
      </c>
      <c r="E3655" s="12"/>
      <c r="F3655" s="12">
        <v>400</v>
      </c>
      <c r="G3655" s="12">
        <v>4</v>
      </c>
      <c r="H3655" s="12">
        <v>1500</v>
      </c>
      <c r="I3655" s="12" t="s">
        <v>15116</v>
      </c>
      <c r="K3655" s="12" t="s">
        <v>18549</v>
      </c>
      <c r="L3655" s="12" t="s">
        <v>8624</v>
      </c>
      <c r="M3655" s="12" t="s">
        <v>23793</v>
      </c>
      <c r="N3655" s="12"/>
      <c r="T3655" s="39">
        <v>44826</v>
      </c>
      <c r="U3655" s="39">
        <v>45058</v>
      </c>
      <c r="V3655" s="12" t="s">
        <v>23952</v>
      </c>
      <c r="W3655" s="12" t="s">
        <v>26700</v>
      </c>
      <c r="X3655" s="12" t="s">
        <v>31241</v>
      </c>
      <c r="Z3655" s="12" t="s">
        <v>31349</v>
      </c>
      <c r="AA3655" s="12" t="s">
        <v>31247</v>
      </c>
      <c r="AC3655" s="39">
        <v>44827</v>
      </c>
    </row>
    <row r="3656" spans="1:29" ht="45" x14ac:dyDescent="0.25">
      <c r="A3656" s="12">
        <v>707142290</v>
      </c>
      <c r="B3656" s="12" t="s">
        <v>3514</v>
      </c>
      <c r="C3656" s="12" t="s">
        <v>8618</v>
      </c>
      <c r="D3656" s="12">
        <v>413</v>
      </c>
      <c r="E3656" s="12"/>
      <c r="F3656" s="12">
        <v>275</v>
      </c>
      <c r="G3656" s="12">
        <v>11</v>
      </c>
      <c r="H3656" s="12">
        <v>3000</v>
      </c>
      <c r="I3656" s="12" t="s">
        <v>15026</v>
      </c>
      <c r="K3656" s="12" t="s">
        <v>18550</v>
      </c>
      <c r="L3656" s="12" t="s">
        <v>23790</v>
      </c>
      <c r="M3656" s="12" t="s">
        <v>23793</v>
      </c>
      <c r="N3656" s="12"/>
      <c r="T3656" s="39">
        <v>44826</v>
      </c>
      <c r="U3656" s="39">
        <v>44838</v>
      </c>
      <c r="V3656" s="12" t="s">
        <v>23957</v>
      </c>
      <c r="W3656" s="12" t="s">
        <v>26701</v>
      </c>
      <c r="X3656" s="12" t="s">
        <v>31241</v>
      </c>
      <c r="Z3656" s="12" t="s">
        <v>23959</v>
      </c>
      <c r="AA3656" s="12" t="s">
        <v>31247</v>
      </c>
      <c r="AC3656" s="39">
        <v>44827</v>
      </c>
    </row>
    <row r="3657" spans="1:29" ht="45" x14ac:dyDescent="0.25">
      <c r="A3657" s="12">
        <v>726741850</v>
      </c>
      <c r="B3657" s="12" t="s">
        <v>3515</v>
      </c>
      <c r="C3657" s="12" t="s">
        <v>11374</v>
      </c>
      <c r="D3657" s="12">
        <v>413</v>
      </c>
      <c r="E3657" s="12"/>
      <c r="F3657" s="12">
        <v>540</v>
      </c>
      <c r="G3657" s="12">
        <v>8</v>
      </c>
      <c r="H3657" s="12">
        <v>4000</v>
      </c>
      <c r="I3657" s="12" t="s">
        <v>15026</v>
      </c>
      <c r="K3657" s="12" t="s">
        <v>18551</v>
      </c>
      <c r="L3657" s="12" t="s">
        <v>23790</v>
      </c>
      <c r="M3657" s="12" t="s">
        <v>23793</v>
      </c>
      <c r="N3657" s="12"/>
      <c r="T3657" s="39">
        <v>44826</v>
      </c>
      <c r="U3657" s="39">
        <v>44838</v>
      </c>
      <c r="V3657" s="12" t="s">
        <v>23957</v>
      </c>
      <c r="W3657" s="12" t="s">
        <v>26702</v>
      </c>
      <c r="X3657" s="12" t="s">
        <v>31241</v>
      </c>
      <c r="Z3657" s="12" t="s">
        <v>23959</v>
      </c>
      <c r="AA3657" s="12" t="s">
        <v>31247</v>
      </c>
      <c r="AC3657" s="39">
        <v>44828</v>
      </c>
    </row>
    <row r="3658" spans="1:29" ht="45" x14ac:dyDescent="0.25">
      <c r="A3658" s="12">
        <v>718582050</v>
      </c>
      <c r="B3658" s="12" t="s">
        <v>3516</v>
      </c>
      <c r="C3658" s="12" t="s">
        <v>11375</v>
      </c>
      <c r="D3658" s="12">
        <v>203</v>
      </c>
      <c r="E3658" s="12"/>
      <c r="F3658" s="12">
        <v>275</v>
      </c>
      <c r="G3658" s="12">
        <v>8</v>
      </c>
      <c r="H3658" s="12">
        <v>2000</v>
      </c>
      <c r="I3658" s="12" t="s">
        <v>15026</v>
      </c>
      <c r="K3658" s="12" t="s">
        <v>18552</v>
      </c>
      <c r="L3658" s="12" t="s">
        <v>8624</v>
      </c>
      <c r="M3658" s="12" t="s">
        <v>23793</v>
      </c>
      <c r="N3658" s="12"/>
      <c r="T3658" s="39">
        <v>44826</v>
      </c>
      <c r="U3658" s="39">
        <v>44935</v>
      </c>
      <c r="V3658" s="12" t="s">
        <v>23952</v>
      </c>
      <c r="W3658" s="12" t="s">
        <v>26703</v>
      </c>
      <c r="X3658" s="12" t="s">
        <v>31241</v>
      </c>
      <c r="Z3658" s="12" t="s">
        <v>23959</v>
      </c>
      <c r="AA3658" s="12" t="s">
        <v>31247</v>
      </c>
      <c r="AC3658" s="39">
        <v>44827</v>
      </c>
    </row>
    <row r="3659" spans="1:29" ht="45" x14ac:dyDescent="0.25">
      <c r="A3659" s="12">
        <v>713382630</v>
      </c>
      <c r="B3659" s="12" t="s">
        <v>3517</v>
      </c>
      <c r="C3659" s="12" t="s">
        <v>11376</v>
      </c>
      <c r="D3659" s="12">
        <v>207</v>
      </c>
      <c r="E3659" s="12"/>
      <c r="F3659" s="12">
        <v>450</v>
      </c>
      <c r="G3659" s="12">
        <v>5</v>
      </c>
      <c r="H3659" s="12">
        <v>3000</v>
      </c>
      <c r="I3659" s="12" t="s">
        <v>15137</v>
      </c>
      <c r="K3659" s="12" t="s">
        <v>18553</v>
      </c>
      <c r="L3659" s="12" t="s">
        <v>8624</v>
      </c>
      <c r="M3659" s="12" t="s">
        <v>8624</v>
      </c>
      <c r="N3659" s="12"/>
      <c r="T3659" s="39">
        <v>44826</v>
      </c>
      <c r="U3659" s="39">
        <v>45058</v>
      </c>
      <c r="V3659" s="12" t="s">
        <v>23952</v>
      </c>
      <c r="W3659" s="12" t="s">
        <v>26704</v>
      </c>
      <c r="X3659" s="12" t="s">
        <v>31243</v>
      </c>
      <c r="Z3659" s="12" t="s">
        <v>23959</v>
      </c>
      <c r="AA3659" s="12" t="s">
        <v>31247</v>
      </c>
      <c r="AC3659" s="39">
        <v>44827</v>
      </c>
    </row>
    <row r="3660" spans="1:29" ht="60" x14ac:dyDescent="0.25">
      <c r="A3660" s="12">
        <v>726287460</v>
      </c>
      <c r="B3660" s="12" t="s">
        <v>3518</v>
      </c>
      <c r="C3660" s="12" t="s">
        <v>11377</v>
      </c>
      <c r="D3660" s="12">
        <v>204</v>
      </c>
      <c r="E3660" s="12"/>
      <c r="F3660" s="12">
        <v>450</v>
      </c>
      <c r="G3660" s="12">
        <v>7</v>
      </c>
      <c r="H3660" s="12">
        <v>3300</v>
      </c>
      <c r="I3660" s="12" t="s">
        <v>15077</v>
      </c>
      <c r="K3660" s="12" t="s">
        <v>18554</v>
      </c>
      <c r="L3660" s="12" t="s">
        <v>8624</v>
      </c>
      <c r="M3660" s="12" t="s">
        <v>23793</v>
      </c>
      <c r="N3660" s="12"/>
      <c r="T3660" s="39">
        <v>44826</v>
      </c>
      <c r="U3660" s="39">
        <v>44870</v>
      </c>
      <c r="V3660" s="12" t="s">
        <v>23952</v>
      </c>
      <c r="W3660" s="12" t="s">
        <v>26705</v>
      </c>
      <c r="X3660" s="12" t="s">
        <v>31241</v>
      </c>
      <c r="Z3660" s="12" t="s">
        <v>23961</v>
      </c>
      <c r="AA3660" s="12" t="s">
        <v>31247</v>
      </c>
      <c r="AC3660" s="39">
        <v>44828</v>
      </c>
    </row>
    <row r="3661" spans="1:29" ht="45" x14ac:dyDescent="0.25">
      <c r="A3661" s="12">
        <v>717909000</v>
      </c>
      <c r="B3661" s="12" t="s">
        <v>3519</v>
      </c>
      <c r="C3661" s="12" t="s">
        <v>11378</v>
      </c>
      <c r="D3661" s="12">
        <v>413</v>
      </c>
      <c r="E3661" s="12"/>
      <c r="F3661" s="12">
        <v>400</v>
      </c>
      <c r="G3661" s="12">
        <v>5</v>
      </c>
      <c r="H3661" s="12">
        <v>2000</v>
      </c>
      <c r="I3661" s="12" t="s">
        <v>15130</v>
      </c>
      <c r="K3661" s="12" t="s">
        <v>18555</v>
      </c>
      <c r="L3661" s="12" t="s">
        <v>8624</v>
      </c>
      <c r="M3661" s="12" t="s">
        <v>23793</v>
      </c>
      <c r="N3661" s="12"/>
      <c r="T3661" s="39">
        <v>44827</v>
      </c>
      <c r="U3661" s="39">
        <v>44846</v>
      </c>
      <c r="V3661" s="12" t="s">
        <v>23952</v>
      </c>
      <c r="W3661" s="12" t="s">
        <v>26706</v>
      </c>
      <c r="X3661" s="12" t="s">
        <v>31241</v>
      </c>
      <c r="Z3661" s="12" t="s">
        <v>23952</v>
      </c>
      <c r="AA3661" s="12" t="s">
        <v>31247</v>
      </c>
      <c r="AC3661" s="39">
        <v>44829</v>
      </c>
    </row>
    <row r="3662" spans="1:29" ht="45" x14ac:dyDescent="0.25">
      <c r="A3662" s="12">
        <v>717223870</v>
      </c>
      <c r="B3662" s="12" t="s">
        <v>3520</v>
      </c>
      <c r="C3662" s="12" t="s">
        <v>8618</v>
      </c>
      <c r="D3662" s="12">
        <v>413</v>
      </c>
      <c r="E3662" s="12"/>
      <c r="F3662" s="12">
        <v>500</v>
      </c>
      <c r="G3662" s="12">
        <v>20</v>
      </c>
      <c r="H3662" s="12">
        <v>12000</v>
      </c>
      <c r="I3662" s="12" t="s">
        <v>15147</v>
      </c>
      <c r="K3662" s="12" t="s">
        <v>18556</v>
      </c>
      <c r="L3662" s="12" t="s">
        <v>8624</v>
      </c>
      <c r="M3662" s="12" t="s">
        <v>23793</v>
      </c>
      <c r="N3662" s="12"/>
      <c r="T3662" s="39">
        <v>44835</v>
      </c>
      <c r="U3662" s="39">
        <v>44858</v>
      </c>
      <c r="V3662" s="12" t="s">
        <v>23952</v>
      </c>
      <c r="W3662" s="12" t="s">
        <v>26703</v>
      </c>
      <c r="X3662" s="12" t="s">
        <v>31241</v>
      </c>
      <c r="Z3662" s="12" t="s">
        <v>31320</v>
      </c>
      <c r="AA3662" s="12" t="s">
        <v>31247</v>
      </c>
      <c r="AC3662" s="39">
        <v>44840</v>
      </c>
    </row>
    <row r="3663" spans="1:29" ht="45" x14ac:dyDescent="0.25">
      <c r="A3663" s="12">
        <v>717482500</v>
      </c>
      <c r="B3663" s="12" t="s">
        <v>3521</v>
      </c>
      <c r="C3663" s="12" t="s">
        <v>8676</v>
      </c>
      <c r="D3663" s="12">
        <v>204</v>
      </c>
      <c r="E3663" s="12"/>
      <c r="F3663" s="12">
        <v>455</v>
      </c>
      <c r="G3663" s="12">
        <v>5</v>
      </c>
      <c r="H3663" s="12">
        <v>2000</v>
      </c>
      <c r="I3663" s="12" t="s">
        <v>15022</v>
      </c>
      <c r="K3663" s="12" t="s">
        <v>18557</v>
      </c>
      <c r="L3663" s="12" t="s">
        <v>8624</v>
      </c>
      <c r="M3663" s="12" t="s">
        <v>23793</v>
      </c>
      <c r="N3663" s="12"/>
      <c r="T3663" s="39">
        <v>44827</v>
      </c>
      <c r="U3663" s="39">
        <v>45072</v>
      </c>
      <c r="V3663" s="12" t="s">
        <v>23952</v>
      </c>
      <c r="W3663" s="12" t="s">
        <v>26707</v>
      </c>
      <c r="X3663" s="12" t="s">
        <v>31241</v>
      </c>
      <c r="Z3663" s="12" t="s">
        <v>31318</v>
      </c>
      <c r="AA3663" s="12" t="s">
        <v>31247</v>
      </c>
      <c r="AC3663" s="39">
        <v>44830</v>
      </c>
    </row>
    <row r="3664" spans="1:29" ht="45" x14ac:dyDescent="0.25">
      <c r="A3664" s="12">
        <v>706862021</v>
      </c>
      <c r="B3664" s="12" t="s">
        <v>3522</v>
      </c>
      <c r="C3664" s="12" t="s">
        <v>11379</v>
      </c>
      <c r="D3664" s="12">
        <v>413</v>
      </c>
      <c r="E3664" s="12"/>
      <c r="F3664" s="12">
        <v>540</v>
      </c>
      <c r="G3664" s="12">
        <v>8</v>
      </c>
      <c r="H3664" s="12">
        <v>4000</v>
      </c>
      <c r="I3664" s="12" t="s">
        <v>15022</v>
      </c>
      <c r="K3664" s="12" t="s">
        <v>18558</v>
      </c>
      <c r="L3664" s="12" t="s">
        <v>23790</v>
      </c>
      <c r="M3664" s="12" t="s">
        <v>23793</v>
      </c>
      <c r="N3664" s="12"/>
      <c r="T3664" s="39">
        <v>44827</v>
      </c>
      <c r="U3664" s="39">
        <v>44866</v>
      </c>
      <c r="V3664" s="12" t="s">
        <v>23957</v>
      </c>
      <c r="W3664" s="12" t="s">
        <v>26708</v>
      </c>
      <c r="X3664" s="12" t="s">
        <v>31241</v>
      </c>
      <c r="Z3664" s="12" t="s">
        <v>31320</v>
      </c>
      <c r="AA3664" s="12" t="s">
        <v>31247</v>
      </c>
      <c r="AC3664" s="39">
        <v>44830</v>
      </c>
    </row>
    <row r="3665" spans="1:29" ht="45" x14ac:dyDescent="0.25">
      <c r="A3665" s="12">
        <v>706862041</v>
      </c>
      <c r="B3665" s="12" t="s">
        <v>3522</v>
      </c>
      <c r="C3665" s="12" t="s">
        <v>11379</v>
      </c>
      <c r="D3665" s="12">
        <v>413</v>
      </c>
      <c r="E3665" s="12"/>
      <c r="F3665" s="12">
        <v>540</v>
      </c>
      <c r="G3665" s="12">
        <v>13</v>
      </c>
      <c r="H3665" s="12">
        <v>7500</v>
      </c>
      <c r="I3665" s="12" t="s">
        <v>15022</v>
      </c>
      <c r="K3665" s="12" t="s">
        <v>18559</v>
      </c>
      <c r="L3665" s="12" t="s">
        <v>23790</v>
      </c>
      <c r="M3665" s="12" t="s">
        <v>23793</v>
      </c>
      <c r="N3665" s="12"/>
      <c r="T3665" s="39">
        <v>44827</v>
      </c>
      <c r="U3665" s="39">
        <v>44866</v>
      </c>
      <c r="V3665" s="12" t="s">
        <v>23952</v>
      </c>
      <c r="W3665" s="12" t="s">
        <v>26709</v>
      </c>
      <c r="X3665" s="12" t="s">
        <v>31241</v>
      </c>
      <c r="Z3665" s="12" t="s">
        <v>31320</v>
      </c>
      <c r="AA3665" s="12" t="s">
        <v>31247</v>
      </c>
      <c r="AC3665" s="39">
        <v>44830</v>
      </c>
    </row>
    <row r="3666" spans="1:29" ht="45" x14ac:dyDescent="0.25">
      <c r="A3666" s="12">
        <v>706862031</v>
      </c>
      <c r="B3666" s="12" t="s">
        <v>3522</v>
      </c>
      <c r="C3666" s="12" t="s">
        <v>11379</v>
      </c>
      <c r="D3666" s="12">
        <v>413</v>
      </c>
      <c r="E3666" s="12"/>
      <c r="F3666" s="12">
        <v>540</v>
      </c>
      <c r="G3666" s="12">
        <v>8</v>
      </c>
      <c r="H3666" s="12">
        <v>4000</v>
      </c>
      <c r="I3666" s="12" t="s">
        <v>15022</v>
      </c>
      <c r="K3666" s="12" t="s">
        <v>18560</v>
      </c>
      <c r="L3666" s="12" t="s">
        <v>23790</v>
      </c>
      <c r="M3666" s="12" t="s">
        <v>23793</v>
      </c>
      <c r="N3666" s="12"/>
      <c r="T3666" s="39">
        <v>44827</v>
      </c>
      <c r="U3666" s="39">
        <v>44866</v>
      </c>
      <c r="V3666" s="12" t="s">
        <v>23957</v>
      </c>
      <c r="W3666" s="12" t="s">
        <v>26710</v>
      </c>
      <c r="X3666" s="12" t="s">
        <v>31241</v>
      </c>
      <c r="Z3666" s="12" t="s">
        <v>31320</v>
      </c>
      <c r="AA3666" s="12" t="s">
        <v>31247</v>
      </c>
      <c r="AC3666" s="39">
        <v>44830</v>
      </c>
    </row>
    <row r="3667" spans="1:29" ht="30" x14ac:dyDescent="0.25">
      <c r="A3667" s="12">
        <v>721562450</v>
      </c>
      <c r="B3667" s="12" t="s">
        <v>3523</v>
      </c>
      <c r="C3667" s="12" t="s">
        <v>11380</v>
      </c>
      <c r="D3667" s="12">
        <v>413</v>
      </c>
      <c r="E3667" s="12"/>
      <c r="F3667" s="12">
        <v>400</v>
      </c>
      <c r="G3667" s="12">
        <v>3</v>
      </c>
      <c r="H3667" s="12">
        <v>1000</v>
      </c>
      <c r="I3667" s="12" t="s">
        <v>15078</v>
      </c>
      <c r="K3667" s="12" t="s">
        <v>15340</v>
      </c>
      <c r="L3667" s="12" t="s">
        <v>8624</v>
      </c>
      <c r="M3667" s="12" t="s">
        <v>23793</v>
      </c>
      <c r="N3667" s="12"/>
      <c r="T3667" s="39">
        <v>45192</v>
      </c>
      <c r="U3667" s="39"/>
      <c r="V3667" s="12" t="s">
        <v>23957</v>
      </c>
      <c r="W3667" s="12" t="s">
        <v>8624</v>
      </c>
      <c r="X3667" s="12"/>
      <c r="Z3667" s="12"/>
      <c r="AA3667" s="12" t="s">
        <v>8624</v>
      </c>
      <c r="AC3667" s="39"/>
    </row>
    <row r="3668" spans="1:29" ht="75" x14ac:dyDescent="0.25">
      <c r="A3668" s="12">
        <v>704227262</v>
      </c>
      <c r="B3668" s="12" t="s">
        <v>3524</v>
      </c>
      <c r="C3668" s="12" t="s">
        <v>11381</v>
      </c>
      <c r="D3668" s="12">
        <v>204</v>
      </c>
      <c r="E3668" s="12"/>
      <c r="F3668" s="12">
        <v>450</v>
      </c>
      <c r="G3668" s="12">
        <v>7</v>
      </c>
      <c r="H3668" s="12">
        <v>3000</v>
      </c>
      <c r="I3668" s="12" t="s">
        <v>15135</v>
      </c>
      <c r="K3668" s="12" t="s">
        <v>18561</v>
      </c>
      <c r="L3668" s="12" t="s">
        <v>8624</v>
      </c>
      <c r="M3668" s="12" t="s">
        <v>23793</v>
      </c>
      <c r="N3668" s="12"/>
      <c r="T3668" s="39">
        <v>44832</v>
      </c>
      <c r="U3668" s="39">
        <v>44935</v>
      </c>
      <c r="V3668" s="12" t="s">
        <v>23957</v>
      </c>
      <c r="W3668" s="12" t="s">
        <v>8624</v>
      </c>
      <c r="X3668" s="12" t="s">
        <v>31241</v>
      </c>
      <c r="Z3668" s="12" t="s">
        <v>31320</v>
      </c>
      <c r="AA3668" s="12" t="s">
        <v>31247</v>
      </c>
      <c r="AC3668" s="39">
        <v>44833</v>
      </c>
    </row>
    <row r="3669" spans="1:29" ht="45" x14ac:dyDescent="0.25">
      <c r="A3669" s="12">
        <v>704127500</v>
      </c>
      <c r="B3669" s="12" t="s">
        <v>3525</v>
      </c>
      <c r="C3669" s="12" t="s">
        <v>11382</v>
      </c>
      <c r="D3669" s="12">
        <v>413</v>
      </c>
      <c r="E3669" s="12"/>
      <c r="F3669" s="12">
        <v>400</v>
      </c>
      <c r="G3669" s="12">
        <v>5</v>
      </c>
      <c r="H3669" s="12">
        <v>2000</v>
      </c>
      <c r="I3669" s="12" t="s">
        <v>15148</v>
      </c>
      <c r="K3669" s="12" t="s">
        <v>18562</v>
      </c>
      <c r="L3669" s="12" t="s">
        <v>8624</v>
      </c>
      <c r="M3669" s="12" t="s">
        <v>23793</v>
      </c>
      <c r="N3669" s="12"/>
      <c r="T3669" s="39">
        <v>44832</v>
      </c>
      <c r="U3669" s="39">
        <v>44887</v>
      </c>
      <c r="V3669" s="12" t="s">
        <v>23952</v>
      </c>
      <c r="W3669" s="12" t="s">
        <v>26711</v>
      </c>
      <c r="X3669" s="12" t="s">
        <v>31241</v>
      </c>
      <c r="Z3669" s="12" t="s">
        <v>23961</v>
      </c>
      <c r="AA3669" s="12" t="s">
        <v>31247</v>
      </c>
      <c r="AC3669" s="39">
        <v>44833</v>
      </c>
    </row>
    <row r="3670" spans="1:29" ht="75" x14ac:dyDescent="0.25">
      <c r="A3670" s="12">
        <v>708027901</v>
      </c>
      <c r="B3670" s="12" t="s">
        <v>3526</v>
      </c>
      <c r="C3670" s="12" t="s">
        <v>11383</v>
      </c>
      <c r="D3670" s="12">
        <v>204</v>
      </c>
      <c r="E3670" s="12"/>
      <c r="F3670" s="12">
        <v>275</v>
      </c>
      <c r="G3670" s="12">
        <v>11</v>
      </c>
      <c r="H3670" s="12">
        <v>3000</v>
      </c>
      <c r="I3670" s="12" t="s">
        <v>15026</v>
      </c>
      <c r="K3670" s="12" t="s">
        <v>18563</v>
      </c>
      <c r="L3670" s="12" t="s">
        <v>23790</v>
      </c>
      <c r="M3670" s="12" t="s">
        <v>23793</v>
      </c>
      <c r="N3670" s="12"/>
      <c r="T3670" s="39">
        <v>44832</v>
      </c>
      <c r="U3670" s="39">
        <v>44935</v>
      </c>
      <c r="V3670" s="12" t="s">
        <v>23952</v>
      </c>
      <c r="W3670" s="12" t="s">
        <v>26712</v>
      </c>
      <c r="X3670" s="12" t="s">
        <v>31241</v>
      </c>
      <c r="Z3670" s="12" t="s">
        <v>23959</v>
      </c>
      <c r="AA3670" s="12" t="s">
        <v>31247</v>
      </c>
      <c r="AC3670" s="39">
        <v>44833</v>
      </c>
    </row>
    <row r="3671" spans="1:29" ht="45" x14ac:dyDescent="0.25">
      <c r="A3671" s="12">
        <v>711326730</v>
      </c>
      <c r="B3671" s="12" t="s">
        <v>3527</v>
      </c>
      <c r="C3671" s="12" t="s">
        <v>11384</v>
      </c>
      <c r="D3671" s="12">
        <v>413</v>
      </c>
      <c r="E3671" s="12"/>
      <c r="F3671" s="12">
        <v>415</v>
      </c>
      <c r="G3671" s="12">
        <v>5</v>
      </c>
      <c r="H3671" s="12">
        <v>2000</v>
      </c>
      <c r="I3671" s="12" t="s">
        <v>15026</v>
      </c>
      <c r="K3671" s="12" t="s">
        <v>18564</v>
      </c>
      <c r="L3671" s="12" t="s">
        <v>23790</v>
      </c>
      <c r="M3671" s="12" t="s">
        <v>23793</v>
      </c>
      <c r="N3671" s="12"/>
      <c r="T3671" s="39">
        <v>44823</v>
      </c>
      <c r="U3671" s="39">
        <v>44845</v>
      </c>
      <c r="V3671" s="12" t="s">
        <v>23957</v>
      </c>
      <c r="W3671" s="12" t="s">
        <v>26713</v>
      </c>
      <c r="X3671" s="12" t="s">
        <v>31241</v>
      </c>
      <c r="Z3671" s="12" t="s">
        <v>23959</v>
      </c>
      <c r="AA3671" s="12" t="s">
        <v>31247</v>
      </c>
      <c r="AC3671" s="39">
        <v>44828</v>
      </c>
    </row>
    <row r="3672" spans="1:29" ht="45" x14ac:dyDescent="0.25">
      <c r="A3672" s="12">
        <v>718248250</v>
      </c>
      <c r="B3672" s="12" t="s">
        <v>3528</v>
      </c>
      <c r="C3672" s="12" t="s">
        <v>11385</v>
      </c>
      <c r="D3672" s="12">
        <v>413</v>
      </c>
      <c r="E3672" s="12"/>
      <c r="F3672" s="12">
        <v>455</v>
      </c>
      <c r="G3672" s="12">
        <v>6</v>
      </c>
      <c r="H3672" s="12">
        <v>3000</v>
      </c>
      <c r="I3672" s="12" t="s">
        <v>15057</v>
      </c>
      <c r="K3672" s="12" t="s">
        <v>18565</v>
      </c>
      <c r="L3672" s="12" t="s">
        <v>23790</v>
      </c>
      <c r="M3672" s="12" t="s">
        <v>23793</v>
      </c>
      <c r="N3672" s="12"/>
      <c r="T3672" s="39">
        <v>44832</v>
      </c>
      <c r="U3672" s="39">
        <v>44848</v>
      </c>
      <c r="V3672" s="12" t="s">
        <v>23957</v>
      </c>
      <c r="W3672" s="12" t="s">
        <v>26714</v>
      </c>
      <c r="X3672" s="12" t="s">
        <v>31241</v>
      </c>
      <c r="Z3672" s="12" t="s">
        <v>23959</v>
      </c>
      <c r="AA3672" s="12" t="s">
        <v>31247</v>
      </c>
      <c r="AC3672" s="39">
        <v>44833</v>
      </c>
    </row>
    <row r="3673" spans="1:29" ht="60" x14ac:dyDescent="0.25">
      <c r="A3673" s="12">
        <v>725204070</v>
      </c>
      <c r="B3673" s="12" t="s">
        <v>3529</v>
      </c>
      <c r="C3673" s="12" t="s">
        <v>11386</v>
      </c>
      <c r="D3673" s="12">
        <v>420</v>
      </c>
      <c r="E3673" s="12"/>
      <c r="F3673" s="12">
        <v>540</v>
      </c>
      <c r="G3673" s="12">
        <v>13</v>
      </c>
      <c r="H3673" s="12">
        <v>8000</v>
      </c>
      <c r="I3673" s="12" t="s">
        <v>15137</v>
      </c>
      <c r="K3673" s="12" t="s">
        <v>18566</v>
      </c>
      <c r="L3673" s="12" t="s">
        <v>23790</v>
      </c>
      <c r="M3673" s="12" t="s">
        <v>23793</v>
      </c>
      <c r="N3673" s="12"/>
      <c r="T3673" s="39">
        <v>44832</v>
      </c>
      <c r="U3673" s="39">
        <v>45061</v>
      </c>
      <c r="V3673" s="12" t="s">
        <v>23952</v>
      </c>
      <c r="W3673" s="12" t="s">
        <v>26715</v>
      </c>
      <c r="X3673" s="12" t="s">
        <v>31241</v>
      </c>
      <c r="Z3673" s="12" t="s">
        <v>31320</v>
      </c>
      <c r="AA3673" s="12" t="s">
        <v>31247</v>
      </c>
      <c r="AC3673" s="39">
        <v>44833</v>
      </c>
    </row>
    <row r="3674" spans="1:29" ht="45" x14ac:dyDescent="0.25">
      <c r="A3674" s="12">
        <v>704405430</v>
      </c>
      <c r="B3674" s="12" t="s">
        <v>3530</v>
      </c>
      <c r="C3674" s="12" t="s">
        <v>11387</v>
      </c>
      <c r="D3674" s="12">
        <v>203</v>
      </c>
      <c r="E3674" s="12"/>
      <c r="F3674" s="12">
        <v>455</v>
      </c>
      <c r="G3674" s="12">
        <v>5</v>
      </c>
      <c r="H3674" s="12">
        <v>2000</v>
      </c>
      <c r="I3674" s="12" t="s">
        <v>15057</v>
      </c>
      <c r="K3674" s="12" t="s">
        <v>18566</v>
      </c>
      <c r="L3674" s="12" t="s">
        <v>8624</v>
      </c>
      <c r="M3674" s="12" t="s">
        <v>8624</v>
      </c>
      <c r="N3674" s="12"/>
      <c r="T3674" s="39">
        <v>44833</v>
      </c>
      <c r="U3674" s="39">
        <v>44853</v>
      </c>
      <c r="V3674" s="12" t="s">
        <v>23957</v>
      </c>
      <c r="W3674" s="12" t="s">
        <v>26716</v>
      </c>
      <c r="X3674" s="12" t="s">
        <v>31241</v>
      </c>
      <c r="Z3674" s="12" t="s">
        <v>23959</v>
      </c>
      <c r="AA3674" s="12" t="s">
        <v>31247</v>
      </c>
      <c r="AC3674" s="39">
        <v>44833</v>
      </c>
    </row>
    <row r="3675" spans="1:29" ht="60" x14ac:dyDescent="0.25">
      <c r="A3675" s="12">
        <v>721424200</v>
      </c>
      <c r="B3675" s="12" t="s">
        <v>3531</v>
      </c>
      <c r="C3675" s="12" t="s">
        <v>11388</v>
      </c>
      <c r="D3675" s="12">
        <v>204</v>
      </c>
      <c r="E3675" s="12"/>
      <c r="F3675" s="12">
        <v>400</v>
      </c>
      <c r="G3675" s="12">
        <v>5</v>
      </c>
      <c r="H3675" s="12">
        <v>2000</v>
      </c>
      <c r="I3675" s="12" t="s">
        <v>15078</v>
      </c>
      <c r="K3675" s="12" t="s">
        <v>18567</v>
      </c>
      <c r="L3675" s="12" t="s">
        <v>23790</v>
      </c>
      <c r="M3675" s="12" t="s">
        <v>23793</v>
      </c>
      <c r="N3675" s="12"/>
      <c r="T3675" s="39">
        <v>44832</v>
      </c>
      <c r="U3675" s="39">
        <v>45070</v>
      </c>
      <c r="V3675" s="12" t="s">
        <v>23952</v>
      </c>
      <c r="W3675" s="12" t="s">
        <v>26717</v>
      </c>
      <c r="X3675" s="12" t="s">
        <v>31241</v>
      </c>
      <c r="Z3675" s="12" t="s">
        <v>31375</v>
      </c>
      <c r="AA3675" s="12" t="s">
        <v>31247</v>
      </c>
      <c r="AC3675" s="39">
        <v>44833</v>
      </c>
    </row>
    <row r="3676" spans="1:29" ht="45" x14ac:dyDescent="0.25">
      <c r="A3676" s="12">
        <v>710666811</v>
      </c>
      <c r="B3676" s="12" t="s">
        <v>3532</v>
      </c>
      <c r="C3676" s="12" t="s">
        <v>11389</v>
      </c>
      <c r="D3676" s="12">
        <v>204</v>
      </c>
      <c r="E3676" s="12"/>
      <c r="F3676" s="12">
        <v>420</v>
      </c>
      <c r="G3676" s="12">
        <v>8</v>
      </c>
      <c r="H3676" s="12">
        <v>2000</v>
      </c>
      <c r="I3676" s="12" t="s">
        <v>15039</v>
      </c>
      <c r="K3676" s="12" t="s">
        <v>18568</v>
      </c>
      <c r="L3676" s="12" t="s">
        <v>8624</v>
      </c>
      <c r="M3676" s="12" t="s">
        <v>8624</v>
      </c>
      <c r="N3676" s="12"/>
      <c r="T3676" s="39">
        <v>44832</v>
      </c>
      <c r="U3676" s="39">
        <v>44945</v>
      </c>
      <c r="V3676" s="12" t="s">
        <v>23957</v>
      </c>
      <c r="W3676" s="12" t="s">
        <v>26718</v>
      </c>
      <c r="X3676" s="12" t="s">
        <v>31241</v>
      </c>
      <c r="Z3676" s="12" t="s">
        <v>31320</v>
      </c>
      <c r="AA3676" s="12" t="s">
        <v>31247</v>
      </c>
      <c r="AC3676" s="39">
        <v>44833</v>
      </c>
    </row>
    <row r="3677" spans="1:29" ht="45" x14ac:dyDescent="0.25">
      <c r="A3677" s="12">
        <v>718367100</v>
      </c>
      <c r="B3677" s="12" t="s">
        <v>3533</v>
      </c>
      <c r="C3677" s="12" t="s">
        <v>11390</v>
      </c>
      <c r="D3677" s="12">
        <v>203</v>
      </c>
      <c r="E3677" s="12"/>
      <c r="F3677" s="12">
        <v>400</v>
      </c>
      <c r="G3677" s="12">
        <v>5</v>
      </c>
      <c r="H3677" s="12">
        <v>2000</v>
      </c>
      <c r="I3677" s="12" t="s">
        <v>15078</v>
      </c>
      <c r="K3677" s="12" t="s">
        <v>18569</v>
      </c>
      <c r="L3677" s="12" t="s">
        <v>8624</v>
      </c>
      <c r="M3677" s="12" t="s">
        <v>23793</v>
      </c>
      <c r="N3677" s="12" t="s">
        <v>23796</v>
      </c>
      <c r="T3677" s="39">
        <v>44832</v>
      </c>
      <c r="U3677" s="39">
        <v>45113</v>
      </c>
      <c r="V3677" s="12" t="s">
        <v>23952</v>
      </c>
      <c r="W3677" s="12" t="s">
        <v>26719</v>
      </c>
      <c r="X3677" s="12" t="s">
        <v>31241</v>
      </c>
      <c r="Z3677" s="12" t="s">
        <v>23961</v>
      </c>
      <c r="AA3677" s="12" t="s">
        <v>31247</v>
      </c>
      <c r="AC3677" s="39">
        <v>44833</v>
      </c>
    </row>
    <row r="3678" spans="1:29" ht="60" x14ac:dyDescent="0.25">
      <c r="A3678" s="12">
        <v>725201880</v>
      </c>
      <c r="B3678" s="12" t="s">
        <v>3534</v>
      </c>
      <c r="C3678" s="12" t="s">
        <v>8618</v>
      </c>
      <c r="D3678" s="12">
        <v>204</v>
      </c>
      <c r="E3678" s="12"/>
      <c r="F3678" s="12">
        <v>415</v>
      </c>
      <c r="G3678" s="12">
        <v>8</v>
      </c>
      <c r="H3678" s="12">
        <v>1500</v>
      </c>
      <c r="I3678" s="12" t="s">
        <v>15127</v>
      </c>
      <c r="K3678" s="12" t="s">
        <v>18570</v>
      </c>
      <c r="L3678" s="12" t="s">
        <v>23790</v>
      </c>
      <c r="M3678" s="12" t="s">
        <v>23793</v>
      </c>
      <c r="N3678" s="12" t="s">
        <v>23796</v>
      </c>
      <c r="T3678" s="39">
        <v>44832</v>
      </c>
      <c r="U3678" s="39">
        <v>44937</v>
      </c>
      <c r="V3678" s="12" t="s">
        <v>23957</v>
      </c>
      <c r="W3678" s="12" t="s">
        <v>26720</v>
      </c>
      <c r="X3678" s="12" t="s">
        <v>31241</v>
      </c>
      <c r="Z3678" s="12" t="s">
        <v>31373</v>
      </c>
      <c r="AA3678" s="12" t="s">
        <v>31247</v>
      </c>
      <c r="AC3678" s="39">
        <v>44833</v>
      </c>
    </row>
    <row r="3679" spans="1:29" ht="45" x14ac:dyDescent="0.25">
      <c r="A3679" s="12">
        <v>726563010</v>
      </c>
      <c r="B3679" s="12" t="s">
        <v>3535</v>
      </c>
      <c r="C3679" s="12" t="s">
        <v>8746</v>
      </c>
      <c r="D3679" s="12">
        <v>204</v>
      </c>
      <c r="E3679" s="12"/>
      <c r="F3679" s="12">
        <v>470</v>
      </c>
      <c r="G3679" s="12">
        <v>7</v>
      </c>
      <c r="H3679" s="12">
        <v>3000</v>
      </c>
      <c r="I3679" s="12" t="s">
        <v>15078</v>
      </c>
      <c r="K3679" s="12" t="s">
        <v>18571</v>
      </c>
      <c r="L3679" s="12" t="s">
        <v>23790</v>
      </c>
      <c r="M3679" s="12" t="s">
        <v>23793</v>
      </c>
      <c r="N3679" s="12" t="s">
        <v>23796</v>
      </c>
      <c r="T3679" s="39">
        <v>44832</v>
      </c>
      <c r="U3679" s="39">
        <v>45099</v>
      </c>
      <c r="V3679" s="12" t="s">
        <v>23952</v>
      </c>
      <c r="W3679" s="12" t="s">
        <v>26721</v>
      </c>
      <c r="X3679" s="12" t="s">
        <v>31241</v>
      </c>
      <c r="Z3679" s="12" t="s">
        <v>23960</v>
      </c>
      <c r="AA3679" s="12" t="s">
        <v>31247</v>
      </c>
      <c r="AC3679" s="39">
        <v>45083</v>
      </c>
    </row>
    <row r="3680" spans="1:29" ht="45" x14ac:dyDescent="0.25">
      <c r="A3680" s="12">
        <v>727425200</v>
      </c>
      <c r="B3680" s="12" t="s">
        <v>3536</v>
      </c>
      <c r="C3680" s="12" t="s">
        <v>11391</v>
      </c>
      <c r="D3680" s="12">
        <v>204</v>
      </c>
      <c r="E3680" s="12"/>
      <c r="F3680" s="12">
        <v>470</v>
      </c>
      <c r="G3680" s="12">
        <v>5</v>
      </c>
      <c r="H3680" s="12">
        <v>2000</v>
      </c>
      <c r="I3680" s="12" t="s">
        <v>15024</v>
      </c>
      <c r="K3680" s="12" t="s">
        <v>18572</v>
      </c>
      <c r="L3680" s="12" t="s">
        <v>23790</v>
      </c>
      <c r="M3680" s="12" t="s">
        <v>23793</v>
      </c>
      <c r="N3680" s="12" t="s">
        <v>23796</v>
      </c>
      <c r="T3680" s="39">
        <v>44832</v>
      </c>
      <c r="U3680" s="39">
        <v>44968</v>
      </c>
      <c r="V3680" s="12" t="s">
        <v>23957</v>
      </c>
      <c r="W3680" s="12" t="s">
        <v>26722</v>
      </c>
      <c r="X3680" s="12" t="s">
        <v>31241</v>
      </c>
      <c r="Z3680" s="12" t="s">
        <v>23952</v>
      </c>
      <c r="AA3680" s="12" t="s">
        <v>31247</v>
      </c>
      <c r="AC3680" s="39">
        <v>44833</v>
      </c>
    </row>
    <row r="3681" spans="1:29" ht="60" x14ac:dyDescent="0.25">
      <c r="A3681" s="12">
        <v>725665600</v>
      </c>
      <c r="B3681" s="12" t="s">
        <v>3537</v>
      </c>
      <c r="C3681" s="12" t="s">
        <v>11392</v>
      </c>
      <c r="D3681" s="12">
        <v>413</v>
      </c>
      <c r="E3681" s="12"/>
      <c r="F3681" s="12">
        <v>410</v>
      </c>
      <c r="G3681" s="12">
        <v>10</v>
      </c>
      <c r="H3681" s="12">
        <v>4200</v>
      </c>
      <c r="I3681" s="12" t="s">
        <v>15099</v>
      </c>
      <c r="K3681" s="12" t="s">
        <v>18572</v>
      </c>
      <c r="L3681" s="12" t="s">
        <v>23790</v>
      </c>
      <c r="M3681" s="12" t="s">
        <v>23793</v>
      </c>
      <c r="N3681" s="12" t="s">
        <v>23796</v>
      </c>
      <c r="T3681" s="39">
        <v>44823</v>
      </c>
      <c r="U3681" s="39">
        <v>44852</v>
      </c>
      <c r="V3681" s="12" t="s">
        <v>23957</v>
      </c>
      <c r="W3681" s="12" t="s">
        <v>26723</v>
      </c>
      <c r="X3681" s="12" t="s">
        <v>31241</v>
      </c>
      <c r="Z3681" s="12" t="s">
        <v>31376</v>
      </c>
      <c r="AA3681" s="12" t="s">
        <v>31247</v>
      </c>
      <c r="AC3681" s="39">
        <v>44828</v>
      </c>
    </row>
    <row r="3682" spans="1:29" ht="60" x14ac:dyDescent="0.25">
      <c r="A3682" s="12">
        <v>701531480</v>
      </c>
      <c r="B3682" s="12" t="s">
        <v>3538</v>
      </c>
      <c r="C3682" s="12" t="s">
        <v>11393</v>
      </c>
      <c r="D3682" s="12">
        <v>202</v>
      </c>
      <c r="E3682" s="12"/>
      <c r="F3682" s="12">
        <v>450</v>
      </c>
      <c r="G3682" s="12">
        <v>7</v>
      </c>
      <c r="H3682" s="12">
        <v>3000</v>
      </c>
      <c r="I3682" s="12" t="s">
        <v>15057</v>
      </c>
      <c r="K3682" s="12" t="s">
        <v>18573</v>
      </c>
      <c r="L3682" s="12" t="s">
        <v>23790</v>
      </c>
      <c r="M3682" s="12" t="s">
        <v>23793</v>
      </c>
      <c r="N3682" s="12" t="s">
        <v>23796</v>
      </c>
      <c r="T3682" s="39">
        <v>44823</v>
      </c>
      <c r="U3682" s="39">
        <v>44839</v>
      </c>
      <c r="V3682" s="12" t="s">
        <v>23957</v>
      </c>
      <c r="W3682" s="12" t="s">
        <v>26724</v>
      </c>
      <c r="X3682" s="12" t="s">
        <v>31241</v>
      </c>
      <c r="Z3682" s="12" t="s">
        <v>23961</v>
      </c>
      <c r="AA3682" s="12" t="s">
        <v>31247</v>
      </c>
      <c r="AC3682" s="39">
        <v>44828</v>
      </c>
    </row>
    <row r="3683" spans="1:29" ht="45" x14ac:dyDescent="0.25">
      <c r="A3683" s="12">
        <v>717424160</v>
      </c>
      <c r="B3683" s="12" t="s">
        <v>3539</v>
      </c>
      <c r="C3683" s="12" t="s">
        <v>8627</v>
      </c>
      <c r="D3683" s="12">
        <v>204</v>
      </c>
      <c r="E3683" s="12"/>
      <c r="F3683" s="12">
        <v>400</v>
      </c>
      <c r="G3683" s="12">
        <v>4</v>
      </c>
      <c r="H3683" s="12">
        <v>3000</v>
      </c>
      <c r="I3683" s="12" t="s">
        <v>15130</v>
      </c>
      <c r="K3683" s="12" t="s">
        <v>18574</v>
      </c>
      <c r="L3683" s="12" t="s">
        <v>23790</v>
      </c>
      <c r="M3683" s="12" t="s">
        <v>23793</v>
      </c>
      <c r="N3683" s="12" t="s">
        <v>23796</v>
      </c>
      <c r="T3683" s="39">
        <v>44823</v>
      </c>
      <c r="U3683" s="39">
        <v>44877</v>
      </c>
      <c r="V3683" s="12" t="s">
        <v>23957</v>
      </c>
      <c r="W3683" s="12" t="s">
        <v>26725</v>
      </c>
      <c r="X3683" s="12" t="s">
        <v>31241</v>
      </c>
      <c r="Z3683" s="12" t="s">
        <v>23952</v>
      </c>
      <c r="AA3683" s="12" t="s">
        <v>31247</v>
      </c>
      <c r="AC3683" s="39">
        <v>44828</v>
      </c>
    </row>
    <row r="3684" spans="1:29" ht="45" x14ac:dyDescent="0.25">
      <c r="A3684" s="12">
        <v>717424460</v>
      </c>
      <c r="B3684" s="12" t="s">
        <v>3539</v>
      </c>
      <c r="C3684" s="12" t="s">
        <v>11394</v>
      </c>
      <c r="D3684" s="12">
        <v>204</v>
      </c>
      <c r="E3684" s="12"/>
      <c r="F3684" s="12">
        <v>400</v>
      </c>
      <c r="G3684" s="12">
        <v>8</v>
      </c>
      <c r="H3684" s="12">
        <v>3000</v>
      </c>
      <c r="I3684" s="12" t="s">
        <v>15130</v>
      </c>
      <c r="K3684" s="12" t="s">
        <v>18575</v>
      </c>
      <c r="L3684" s="12" t="s">
        <v>8624</v>
      </c>
      <c r="M3684" s="12" t="s">
        <v>8624</v>
      </c>
      <c r="N3684" s="12" t="s">
        <v>23796</v>
      </c>
      <c r="T3684" s="39">
        <v>44823</v>
      </c>
      <c r="U3684" s="39">
        <v>44877</v>
      </c>
      <c r="V3684" s="12" t="s">
        <v>23957</v>
      </c>
      <c r="W3684" s="12" t="s">
        <v>25338</v>
      </c>
      <c r="X3684" s="12" t="s">
        <v>31241</v>
      </c>
      <c r="Z3684" s="12" t="s">
        <v>23952</v>
      </c>
      <c r="AA3684" s="12" t="s">
        <v>31247</v>
      </c>
      <c r="AC3684" s="39">
        <v>44828</v>
      </c>
    </row>
    <row r="3685" spans="1:29" ht="45" x14ac:dyDescent="0.25">
      <c r="A3685" s="12">
        <v>714642300</v>
      </c>
      <c r="B3685" s="12" t="s">
        <v>3540</v>
      </c>
      <c r="C3685" s="12" t="s">
        <v>11395</v>
      </c>
      <c r="D3685" s="12">
        <v>207</v>
      </c>
      <c r="E3685" s="12"/>
      <c r="F3685" s="12">
        <v>540</v>
      </c>
      <c r="G3685" s="12">
        <v>4</v>
      </c>
      <c r="H3685" s="12">
        <v>2000</v>
      </c>
      <c r="I3685" s="12" t="s">
        <v>15026</v>
      </c>
      <c r="K3685" s="12" t="s">
        <v>18576</v>
      </c>
      <c r="L3685" s="12" t="s">
        <v>23790</v>
      </c>
      <c r="M3685" s="12" t="s">
        <v>23793</v>
      </c>
      <c r="N3685" s="12" t="s">
        <v>23796</v>
      </c>
      <c r="T3685" s="39">
        <v>44823</v>
      </c>
      <c r="U3685" s="39">
        <v>45072</v>
      </c>
      <c r="V3685" s="12" t="s">
        <v>23952</v>
      </c>
      <c r="W3685" s="12" t="s">
        <v>26726</v>
      </c>
      <c r="X3685" s="12" t="s">
        <v>31241</v>
      </c>
      <c r="Z3685" s="12" t="s">
        <v>23961</v>
      </c>
      <c r="AA3685" s="12" t="s">
        <v>31247</v>
      </c>
      <c r="AC3685" s="39">
        <v>44828</v>
      </c>
    </row>
    <row r="3686" spans="1:29" ht="45" x14ac:dyDescent="0.25">
      <c r="A3686" s="12">
        <v>707806480</v>
      </c>
      <c r="B3686" s="12" t="s">
        <v>3541</v>
      </c>
      <c r="C3686" s="12" t="s">
        <v>11396</v>
      </c>
      <c r="D3686" s="12">
        <v>420</v>
      </c>
      <c r="E3686" s="12"/>
      <c r="F3686" s="12">
        <v>415</v>
      </c>
      <c r="G3686" s="12">
        <v>13</v>
      </c>
      <c r="H3686" s="12">
        <v>5000</v>
      </c>
      <c r="I3686" s="12" t="s">
        <v>15026</v>
      </c>
      <c r="K3686" s="12" t="s">
        <v>18577</v>
      </c>
      <c r="L3686" s="12" t="s">
        <v>23790</v>
      </c>
      <c r="M3686" s="12" t="s">
        <v>23793</v>
      </c>
      <c r="N3686" s="12" t="s">
        <v>23796</v>
      </c>
      <c r="T3686" s="39">
        <v>44823</v>
      </c>
      <c r="U3686" s="39">
        <v>44866</v>
      </c>
      <c r="V3686" s="12" t="s">
        <v>23957</v>
      </c>
      <c r="W3686" s="12" t="s">
        <v>26727</v>
      </c>
      <c r="X3686" s="12" t="s">
        <v>31241</v>
      </c>
      <c r="Z3686" s="12" t="s">
        <v>23959</v>
      </c>
      <c r="AA3686" s="12" t="s">
        <v>31247</v>
      </c>
      <c r="AC3686" s="39">
        <v>44828</v>
      </c>
    </row>
    <row r="3687" spans="1:29" ht="45" x14ac:dyDescent="0.25">
      <c r="A3687" s="12">
        <v>727430880</v>
      </c>
      <c r="B3687" s="12" t="s">
        <v>3542</v>
      </c>
      <c r="C3687" s="12" t="s">
        <v>8665</v>
      </c>
      <c r="D3687" s="12">
        <v>207</v>
      </c>
      <c r="E3687" s="12"/>
      <c r="F3687" s="12">
        <v>400</v>
      </c>
      <c r="G3687" s="12">
        <v>8</v>
      </c>
      <c r="H3687" s="12">
        <v>3000</v>
      </c>
      <c r="I3687" s="12" t="s">
        <v>15038</v>
      </c>
      <c r="K3687" s="12" t="s">
        <v>18578</v>
      </c>
      <c r="L3687" s="12" t="s">
        <v>23790</v>
      </c>
      <c r="M3687" s="12" t="s">
        <v>23793</v>
      </c>
      <c r="N3687" s="12" t="s">
        <v>23796</v>
      </c>
      <c r="T3687" s="39">
        <v>44798</v>
      </c>
      <c r="U3687" s="39">
        <v>44839</v>
      </c>
      <c r="V3687" s="12" t="s">
        <v>23957</v>
      </c>
      <c r="W3687" s="12" t="s">
        <v>26728</v>
      </c>
      <c r="X3687" s="12" t="s">
        <v>31241</v>
      </c>
      <c r="Z3687" s="12" t="s">
        <v>23961</v>
      </c>
      <c r="AA3687" s="12" t="s">
        <v>31247</v>
      </c>
      <c r="AC3687" s="39">
        <v>44828</v>
      </c>
    </row>
    <row r="3688" spans="1:29" ht="45" x14ac:dyDescent="0.25">
      <c r="A3688" s="12">
        <v>727324500</v>
      </c>
      <c r="B3688" s="12" t="s">
        <v>3543</v>
      </c>
      <c r="C3688" s="12" t="s">
        <v>8665</v>
      </c>
      <c r="D3688" s="12">
        <v>207</v>
      </c>
      <c r="E3688" s="12"/>
      <c r="F3688" s="12">
        <v>400</v>
      </c>
      <c r="G3688" s="12">
        <v>5</v>
      </c>
      <c r="H3688" s="12">
        <v>2000</v>
      </c>
      <c r="I3688" s="12" t="s">
        <v>15091</v>
      </c>
      <c r="K3688" s="12" t="s">
        <v>18579</v>
      </c>
      <c r="L3688" s="12" t="s">
        <v>23790</v>
      </c>
      <c r="M3688" s="12" t="s">
        <v>23793</v>
      </c>
      <c r="N3688" s="12" t="s">
        <v>23796</v>
      </c>
      <c r="T3688" s="39">
        <v>44824</v>
      </c>
      <c r="U3688" s="39">
        <v>44839</v>
      </c>
      <c r="V3688" s="12" t="s">
        <v>23957</v>
      </c>
      <c r="W3688" s="12" t="s">
        <v>26729</v>
      </c>
      <c r="X3688" s="12" t="s">
        <v>31241</v>
      </c>
      <c r="Z3688" s="12" t="s">
        <v>23961</v>
      </c>
      <c r="AA3688" s="12" t="s">
        <v>31247</v>
      </c>
      <c r="AC3688" s="39">
        <v>44829</v>
      </c>
    </row>
    <row r="3689" spans="1:29" ht="45" x14ac:dyDescent="0.25">
      <c r="A3689" s="12">
        <v>727324510</v>
      </c>
      <c r="B3689" s="12" t="s">
        <v>3543</v>
      </c>
      <c r="C3689" s="12" t="s">
        <v>8665</v>
      </c>
      <c r="D3689" s="12">
        <v>207</v>
      </c>
      <c r="E3689" s="12"/>
      <c r="F3689" s="12">
        <v>400</v>
      </c>
      <c r="G3689" s="12">
        <v>5</v>
      </c>
      <c r="H3689" s="12">
        <v>2000</v>
      </c>
      <c r="I3689" s="12" t="s">
        <v>15091</v>
      </c>
      <c r="K3689" s="12" t="s">
        <v>18580</v>
      </c>
      <c r="L3689" s="12" t="s">
        <v>23790</v>
      </c>
      <c r="M3689" s="12" t="s">
        <v>23793</v>
      </c>
      <c r="N3689" s="12" t="s">
        <v>23796</v>
      </c>
      <c r="T3689" s="39">
        <v>44824</v>
      </c>
      <c r="U3689" s="39">
        <v>44839</v>
      </c>
      <c r="V3689" s="12" t="s">
        <v>23957</v>
      </c>
      <c r="W3689" s="12" t="s">
        <v>26730</v>
      </c>
      <c r="X3689" s="12" t="s">
        <v>31241</v>
      </c>
      <c r="Z3689" s="12" t="s">
        <v>23961</v>
      </c>
      <c r="AA3689" s="12" t="s">
        <v>31247</v>
      </c>
      <c r="AC3689" s="39">
        <v>44829</v>
      </c>
    </row>
    <row r="3690" spans="1:29" ht="45" x14ac:dyDescent="0.25">
      <c r="A3690" s="12">
        <v>700988601</v>
      </c>
      <c r="B3690" s="12" t="s">
        <v>3544</v>
      </c>
      <c r="C3690" s="12" t="s">
        <v>11397</v>
      </c>
      <c r="D3690" s="12">
        <v>207</v>
      </c>
      <c r="E3690" s="12"/>
      <c r="F3690" s="12">
        <v>400</v>
      </c>
      <c r="G3690" s="12">
        <v>5</v>
      </c>
      <c r="H3690" s="12">
        <v>2000</v>
      </c>
      <c r="I3690" s="12" t="s">
        <v>15091</v>
      </c>
      <c r="K3690" s="12" t="s">
        <v>18581</v>
      </c>
      <c r="L3690" s="12" t="s">
        <v>23790</v>
      </c>
      <c r="M3690" s="12" t="s">
        <v>23793</v>
      </c>
      <c r="N3690" s="12" t="s">
        <v>23796</v>
      </c>
      <c r="T3690" s="39">
        <v>44826</v>
      </c>
      <c r="U3690" s="39">
        <v>44839</v>
      </c>
      <c r="V3690" s="12" t="s">
        <v>23957</v>
      </c>
      <c r="W3690" s="12" t="s">
        <v>26731</v>
      </c>
      <c r="X3690" s="12" t="s">
        <v>31241</v>
      </c>
      <c r="Z3690" s="12" t="s">
        <v>31320</v>
      </c>
      <c r="AA3690" s="12" t="s">
        <v>31247</v>
      </c>
      <c r="AC3690" s="39">
        <v>44831</v>
      </c>
    </row>
    <row r="3691" spans="1:29" ht="45" x14ac:dyDescent="0.25">
      <c r="A3691" s="12">
        <v>708981400</v>
      </c>
      <c r="B3691" s="12" t="s">
        <v>3545</v>
      </c>
      <c r="C3691" s="12" t="s">
        <v>11398</v>
      </c>
      <c r="D3691" s="12">
        <v>207</v>
      </c>
      <c r="E3691" s="12"/>
      <c r="F3691" s="12">
        <v>400</v>
      </c>
      <c r="G3691" s="12">
        <v>6</v>
      </c>
      <c r="H3691" s="12">
        <v>2500</v>
      </c>
      <c r="I3691" s="12" t="s">
        <v>15091</v>
      </c>
      <c r="K3691" s="12" t="s">
        <v>18582</v>
      </c>
      <c r="L3691" s="12" t="s">
        <v>23790</v>
      </c>
      <c r="M3691" s="12" t="s">
        <v>23793</v>
      </c>
      <c r="N3691" s="12" t="s">
        <v>23796</v>
      </c>
      <c r="T3691" s="39">
        <v>44827</v>
      </c>
      <c r="U3691" s="39">
        <v>44848</v>
      </c>
      <c r="V3691" s="12" t="s">
        <v>23957</v>
      </c>
      <c r="W3691" s="12" t="s">
        <v>26732</v>
      </c>
      <c r="X3691" s="12" t="s">
        <v>31241</v>
      </c>
      <c r="Z3691" s="12" t="s">
        <v>31320</v>
      </c>
      <c r="AA3691" s="12" t="s">
        <v>31247</v>
      </c>
      <c r="AC3691" s="39">
        <v>44832</v>
      </c>
    </row>
    <row r="3692" spans="1:29" ht="45" x14ac:dyDescent="0.25">
      <c r="A3692" s="12">
        <v>717103100</v>
      </c>
      <c r="B3692" s="12" t="s">
        <v>3546</v>
      </c>
      <c r="C3692" s="12" t="s">
        <v>11399</v>
      </c>
      <c r="D3692" s="12">
        <v>207</v>
      </c>
      <c r="E3692" s="12" t="s">
        <v>15016</v>
      </c>
      <c r="F3692" s="12">
        <v>400</v>
      </c>
      <c r="G3692" s="12">
        <v>8</v>
      </c>
      <c r="H3692" s="12">
        <v>3000</v>
      </c>
      <c r="I3692" s="12" t="s">
        <v>15078</v>
      </c>
      <c r="K3692" s="12" t="s">
        <v>18583</v>
      </c>
      <c r="L3692" s="12" t="s">
        <v>23790</v>
      </c>
      <c r="M3692" s="12" t="s">
        <v>23793</v>
      </c>
      <c r="N3692" s="12" t="s">
        <v>23796</v>
      </c>
      <c r="T3692" s="39">
        <v>44833</v>
      </c>
      <c r="U3692" s="39">
        <v>44844</v>
      </c>
      <c r="V3692" s="12" t="s">
        <v>23957</v>
      </c>
      <c r="W3692" s="12" t="s">
        <v>26733</v>
      </c>
      <c r="X3692" s="12" t="s">
        <v>31241</v>
      </c>
      <c r="Z3692" s="12" t="s">
        <v>23961</v>
      </c>
      <c r="AA3692" s="12" t="s">
        <v>31247</v>
      </c>
      <c r="AC3692" s="39">
        <v>44834</v>
      </c>
    </row>
    <row r="3693" spans="1:29" ht="45" x14ac:dyDescent="0.25">
      <c r="A3693" s="12">
        <v>714685503</v>
      </c>
      <c r="B3693" s="12" t="s">
        <v>3547</v>
      </c>
      <c r="C3693" s="12" t="s">
        <v>11400</v>
      </c>
      <c r="D3693" s="12">
        <v>413</v>
      </c>
      <c r="E3693" s="12"/>
      <c r="F3693" s="12">
        <v>455</v>
      </c>
      <c r="G3693" s="12">
        <v>11</v>
      </c>
      <c r="H3693" s="12">
        <v>6000</v>
      </c>
      <c r="I3693" s="12" t="s">
        <v>15031</v>
      </c>
      <c r="K3693" s="12" t="s">
        <v>18584</v>
      </c>
      <c r="L3693" s="12" t="s">
        <v>8624</v>
      </c>
      <c r="M3693" s="12" t="s">
        <v>8624</v>
      </c>
      <c r="N3693" s="12"/>
      <c r="T3693" s="39">
        <v>44834</v>
      </c>
      <c r="U3693" s="39">
        <v>44937</v>
      </c>
      <c r="V3693" s="12" t="s">
        <v>23952</v>
      </c>
      <c r="W3693" s="12" t="s">
        <v>26734</v>
      </c>
      <c r="X3693" s="12" t="s">
        <v>31241</v>
      </c>
      <c r="Z3693" s="12" t="s">
        <v>23959</v>
      </c>
      <c r="AA3693" s="12" t="s">
        <v>31247</v>
      </c>
      <c r="AC3693" s="39">
        <v>44834</v>
      </c>
    </row>
    <row r="3694" spans="1:29" ht="60" x14ac:dyDescent="0.25">
      <c r="A3694" s="12">
        <v>701793820</v>
      </c>
      <c r="B3694" s="12" t="s">
        <v>3548</v>
      </c>
      <c r="C3694" s="12" t="s">
        <v>11401</v>
      </c>
      <c r="D3694" s="12">
        <v>204</v>
      </c>
      <c r="E3694" s="12"/>
      <c r="F3694" s="12">
        <v>400</v>
      </c>
      <c r="G3694" s="12">
        <v>8</v>
      </c>
      <c r="H3694" s="12">
        <v>3000</v>
      </c>
      <c r="I3694" s="12" t="s">
        <v>15116</v>
      </c>
      <c r="K3694" s="12" t="s">
        <v>18585</v>
      </c>
      <c r="L3694" s="12" t="s">
        <v>23790</v>
      </c>
      <c r="M3694" s="12" t="s">
        <v>23793</v>
      </c>
      <c r="N3694" s="12"/>
      <c r="T3694" s="39">
        <v>44834</v>
      </c>
      <c r="U3694" s="39">
        <v>45089</v>
      </c>
      <c r="V3694" s="12" t="s">
        <v>23952</v>
      </c>
      <c r="W3694" s="12" t="s">
        <v>26735</v>
      </c>
      <c r="X3694" s="12" t="s">
        <v>31241</v>
      </c>
      <c r="Z3694" s="12" t="s">
        <v>31320</v>
      </c>
      <c r="AA3694" s="12" t="s">
        <v>31247</v>
      </c>
      <c r="AC3694" s="39">
        <v>44834</v>
      </c>
    </row>
    <row r="3695" spans="1:29" ht="60" x14ac:dyDescent="0.25">
      <c r="A3695" s="12">
        <v>710445752</v>
      </c>
      <c r="B3695" s="12" t="s">
        <v>3549</v>
      </c>
      <c r="C3695" s="12" t="s">
        <v>11402</v>
      </c>
      <c r="D3695" s="12">
        <v>207</v>
      </c>
      <c r="E3695" s="12"/>
      <c r="F3695" s="12">
        <v>400</v>
      </c>
      <c r="G3695" s="12">
        <v>8</v>
      </c>
      <c r="H3695" s="12">
        <v>3000</v>
      </c>
      <c r="I3695" s="12" t="s">
        <v>15116</v>
      </c>
      <c r="K3695" s="12" t="s">
        <v>18586</v>
      </c>
      <c r="L3695" s="12" t="s">
        <v>8624</v>
      </c>
      <c r="M3695" s="12" t="s">
        <v>23793</v>
      </c>
      <c r="N3695" s="12"/>
      <c r="T3695" s="39">
        <v>44834</v>
      </c>
      <c r="U3695" s="39">
        <v>44974</v>
      </c>
      <c r="V3695" s="12" t="s">
        <v>23952</v>
      </c>
      <c r="W3695" s="12" t="s">
        <v>26736</v>
      </c>
      <c r="X3695" s="12" t="s">
        <v>31241</v>
      </c>
      <c r="Z3695" s="12" t="s">
        <v>31320</v>
      </c>
      <c r="AA3695" s="12" t="s">
        <v>31247</v>
      </c>
      <c r="AC3695" s="39">
        <v>44834</v>
      </c>
    </row>
    <row r="3696" spans="1:29" ht="45" x14ac:dyDescent="0.25">
      <c r="A3696" s="12">
        <v>717424500</v>
      </c>
      <c r="B3696" s="12" t="s">
        <v>3550</v>
      </c>
      <c r="C3696" s="12" t="s">
        <v>11403</v>
      </c>
      <c r="D3696" s="12">
        <v>413</v>
      </c>
      <c r="E3696" s="12"/>
      <c r="F3696" s="12">
        <v>400</v>
      </c>
      <c r="G3696" s="12">
        <v>5</v>
      </c>
      <c r="H3696" s="12">
        <v>2000</v>
      </c>
      <c r="I3696" s="12" t="s">
        <v>15130</v>
      </c>
      <c r="K3696" s="12" t="s">
        <v>18587</v>
      </c>
      <c r="L3696" s="12" t="s">
        <v>23790</v>
      </c>
      <c r="M3696" s="12" t="s">
        <v>23793</v>
      </c>
      <c r="N3696" s="12"/>
      <c r="T3696" s="39">
        <v>44834</v>
      </c>
      <c r="U3696" s="39">
        <v>44877</v>
      </c>
      <c r="V3696" s="12" t="s">
        <v>23957</v>
      </c>
      <c r="W3696" s="12" t="s">
        <v>26737</v>
      </c>
      <c r="X3696" s="12" t="s">
        <v>31241</v>
      </c>
      <c r="Z3696" s="12" t="s">
        <v>23952</v>
      </c>
      <c r="AA3696" s="12" t="s">
        <v>31247</v>
      </c>
      <c r="AC3696" s="39">
        <v>44834</v>
      </c>
    </row>
    <row r="3697" spans="1:29" ht="45" x14ac:dyDescent="0.25">
      <c r="A3697" s="12">
        <v>725604450</v>
      </c>
      <c r="B3697" s="12" t="s">
        <v>3551</v>
      </c>
      <c r="C3697" s="12" t="s">
        <v>11403</v>
      </c>
      <c r="D3697" s="12">
        <v>203</v>
      </c>
      <c r="E3697" s="12"/>
      <c r="F3697" s="12">
        <v>415</v>
      </c>
      <c r="G3697" s="12">
        <v>5</v>
      </c>
      <c r="H3697" s="12">
        <v>2000</v>
      </c>
      <c r="I3697" s="12" t="s">
        <v>15026</v>
      </c>
      <c r="K3697" s="12" t="s">
        <v>18588</v>
      </c>
      <c r="L3697" s="12" t="s">
        <v>8624</v>
      </c>
      <c r="M3697" s="12" t="s">
        <v>8624</v>
      </c>
      <c r="N3697" s="12"/>
      <c r="T3697" s="39">
        <v>44834</v>
      </c>
      <c r="U3697" s="39">
        <v>44935</v>
      </c>
      <c r="V3697" s="12" t="s">
        <v>23952</v>
      </c>
      <c r="W3697" s="12" t="s">
        <v>26738</v>
      </c>
      <c r="X3697" s="12" t="s">
        <v>31241</v>
      </c>
      <c r="Z3697" s="12" t="s">
        <v>23961</v>
      </c>
      <c r="AA3697" s="12" t="s">
        <v>31247</v>
      </c>
      <c r="AC3697" s="39">
        <v>44875</v>
      </c>
    </row>
    <row r="3698" spans="1:29" ht="45" x14ac:dyDescent="0.25">
      <c r="A3698" s="12">
        <v>718403410</v>
      </c>
      <c r="B3698" s="12" t="s">
        <v>3552</v>
      </c>
      <c r="C3698" s="12" t="s">
        <v>11404</v>
      </c>
      <c r="D3698" s="12">
        <v>413</v>
      </c>
      <c r="E3698" s="12"/>
      <c r="F3698" s="12">
        <v>345</v>
      </c>
      <c r="G3698" s="12">
        <v>5</v>
      </c>
      <c r="H3698" s="12">
        <v>2000</v>
      </c>
      <c r="I3698" s="12" t="s">
        <v>15026</v>
      </c>
      <c r="K3698" s="12" t="s">
        <v>18146</v>
      </c>
      <c r="L3698" s="12" t="s">
        <v>23790</v>
      </c>
      <c r="M3698" s="12" t="s">
        <v>23793</v>
      </c>
      <c r="N3698" s="12"/>
      <c r="T3698" s="39">
        <v>44834</v>
      </c>
      <c r="U3698" s="39">
        <v>44968</v>
      </c>
      <c r="V3698" s="12" t="s">
        <v>23957</v>
      </c>
      <c r="W3698" s="12" t="s">
        <v>26739</v>
      </c>
      <c r="X3698" s="12" t="s">
        <v>31241</v>
      </c>
      <c r="Z3698" s="12"/>
      <c r="AA3698" s="12" t="s">
        <v>31247</v>
      </c>
      <c r="AC3698" s="39">
        <v>44835</v>
      </c>
    </row>
    <row r="3699" spans="1:29" ht="45" x14ac:dyDescent="0.25">
      <c r="A3699" s="12">
        <v>704661340</v>
      </c>
      <c r="B3699" s="12" t="s">
        <v>3553</v>
      </c>
      <c r="C3699" s="12" t="s">
        <v>11405</v>
      </c>
      <c r="D3699" s="12">
        <v>202</v>
      </c>
      <c r="E3699" s="12"/>
      <c r="F3699" s="12">
        <v>335</v>
      </c>
      <c r="G3699" s="12">
        <v>6</v>
      </c>
      <c r="H3699" s="12">
        <v>2000</v>
      </c>
      <c r="I3699" s="12" t="s">
        <v>15068</v>
      </c>
      <c r="K3699" s="12" t="s">
        <v>18589</v>
      </c>
      <c r="L3699" s="12" t="s">
        <v>23790</v>
      </c>
      <c r="M3699" s="12" t="s">
        <v>23793</v>
      </c>
      <c r="N3699" s="12"/>
      <c r="T3699" s="39">
        <v>44836</v>
      </c>
      <c r="U3699" s="39">
        <v>44935</v>
      </c>
      <c r="V3699" s="12" t="s">
        <v>23952</v>
      </c>
      <c r="W3699" s="12" t="s">
        <v>26740</v>
      </c>
      <c r="X3699" s="12" t="s">
        <v>31241</v>
      </c>
      <c r="Z3699" s="12" t="s">
        <v>31320</v>
      </c>
      <c r="AA3699" s="12" t="s">
        <v>31247</v>
      </c>
      <c r="AC3699" s="39">
        <v>44839</v>
      </c>
    </row>
    <row r="3700" spans="1:29" ht="45" x14ac:dyDescent="0.25">
      <c r="A3700" s="12">
        <v>716661550</v>
      </c>
      <c r="B3700" s="12" t="s">
        <v>3554</v>
      </c>
      <c r="C3700" s="12" t="s">
        <v>11406</v>
      </c>
      <c r="D3700" s="12">
        <v>413</v>
      </c>
      <c r="E3700" s="12"/>
      <c r="F3700" s="12">
        <v>410</v>
      </c>
      <c r="G3700" s="12">
        <v>5</v>
      </c>
      <c r="H3700" s="12">
        <v>2000</v>
      </c>
      <c r="I3700" s="12" t="s">
        <v>15086</v>
      </c>
      <c r="K3700" s="12" t="s">
        <v>18590</v>
      </c>
      <c r="L3700" s="12" t="s">
        <v>23790</v>
      </c>
      <c r="M3700" s="12" t="s">
        <v>23793</v>
      </c>
      <c r="N3700" s="12"/>
      <c r="T3700" s="39">
        <v>44837</v>
      </c>
      <c r="U3700" s="39">
        <v>44887</v>
      </c>
      <c r="V3700" s="12" t="s">
        <v>23952</v>
      </c>
      <c r="W3700" s="12" t="s">
        <v>26741</v>
      </c>
      <c r="X3700" s="12" t="s">
        <v>31241</v>
      </c>
      <c r="Z3700" s="12" t="s">
        <v>31320</v>
      </c>
      <c r="AA3700" s="12" t="s">
        <v>31247</v>
      </c>
      <c r="AC3700" s="39">
        <v>44854</v>
      </c>
    </row>
    <row r="3701" spans="1:29" ht="60" x14ac:dyDescent="0.25">
      <c r="A3701" s="12">
        <v>723321801</v>
      </c>
      <c r="B3701" s="12" t="s">
        <v>3555</v>
      </c>
      <c r="C3701" s="12" t="s">
        <v>11407</v>
      </c>
      <c r="D3701" s="12">
        <v>207</v>
      </c>
      <c r="E3701" s="12"/>
      <c r="F3701" s="12">
        <v>400</v>
      </c>
      <c r="G3701" s="12">
        <v>8</v>
      </c>
      <c r="H3701" s="12">
        <v>3000</v>
      </c>
      <c r="I3701" s="12" t="s">
        <v>15115</v>
      </c>
      <c r="K3701" s="12" t="s">
        <v>18591</v>
      </c>
      <c r="L3701" s="12" t="s">
        <v>23790</v>
      </c>
      <c r="M3701" s="12" t="s">
        <v>23793</v>
      </c>
      <c r="N3701" s="12"/>
      <c r="T3701" s="39">
        <v>44836</v>
      </c>
      <c r="U3701" s="39">
        <v>44866</v>
      </c>
      <c r="V3701" s="12" t="s">
        <v>23952</v>
      </c>
      <c r="W3701" s="12" t="s">
        <v>26742</v>
      </c>
      <c r="X3701" s="12" t="s">
        <v>31241</v>
      </c>
      <c r="Z3701" s="12" t="s">
        <v>23961</v>
      </c>
      <c r="AA3701" s="12" t="s">
        <v>31247</v>
      </c>
      <c r="AC3701" s="39">
        <v>44839</v>
      </c>
    </row>
    <row r="3702" spans="1:29" ht="75" x14ac:dyDescent="0.25">
      <c r="A3702" s="12">
        <v>708284601</v>
      </c>
      <c r="B3702" s="12" t="s">
        <v>3556</v>
      </c>
      <c r="C3702" s="12" t="s">
        <v>11161</v>
      </c>
      <c r="D3702" s="12">
        <v>420</v>
      </c>
      <c r="E3702" s="12"/>
      <c r="F3702" s="12">
        <v>400</v>
      </c>
      <c r="G3702" s="12">
        <v>11</v>
      </c>
      <c r="H3702" s="12">
        <v>5000</v>
      </c>
      <c r="I3702" s="12" t="s">
        <v>15056</v>
      </c>
      <c r="K3702" s="12" t="s">
        <v>18592</v>
      </c>
      <c r="L3702" s="12" t="s">
        <v>23790</v>
      </c>
      <c r="M3702" s="12" t="s">
        <v>23793</v>
      </c>
      <c r="N3702" s="12" t="s">
        <v>23796</v>
      </c>
      <c r="T3702" s="39">
        <v>44836</v>
      </c>
      <c r="U3702" s="39">
        <v>44968</v>
      </c>
      <c r="V3702" s="12" t="s">
        <v>23952</v>
      </c>
      <c r="W3702" s="12" t="s">
        <v>26739</v>
      </c>
      <c r="X3702" s="12" t="s">
        <v>31241</v>
      </c>
      <c r="Z3702" s="12" t="s">
        <v>31320</v>
      </c>
      <c r="AA3702" s="12" t="s">
        <v>31247</v>
      </c>
      <c r="AC3702" s="39">
        <v>44881</v>
      </c>
    </row>
    <row r="3703" spans="1:29" ht="45" x14ac:dyDescent="0.25">
      <c r="A3703" s="12">
        <v>704207750</v>
      </c>
      <c r="B3703" s="12" t="s">
        <v>3557</v>
      </c>
      <c r="C3703" s="12" t="s">
        <v>11408</v>
      </c>
      <c r="D3703" s="12">
        <v>420</v>
      </c>
      <c r="E3703" s="12"/>
      <c r="F3703" s="12">
        <v>545</v>
      </c>
      <c r="G3703" s="12">
        <v>16</v>
      </c>
      <c r="H3703" s="12">
        <v>10000</v>
      </c>
      <c r="I3703" s="12" t="s">
        <v>15029</v>
      </c>
      <c r="K3703" s="12" t="s">
        <v>18593</v>
      </c>
      <c r="L3703" s="12" t="s">
        <v>23790</v>
      </c>
      <c r="M3703" s="12" t="s">
        <v>23793</v>
      </c>
      <c r="N3703" s="12" t="s">
        <v>23796</v>
      </c>
      <c r="T3703" s="39">
        <v>44824</v>
      </c>
      <c r="U3703" s="39">
        <v>44844</v>
      </c>
      <c r="V3703" s="12" t="s">
        <v>23952</v>
      </c>
      <c r="W3703" s="12" t="s">
        <v>26743</v>
      </c>
      <c r="X3703" s="12" t="s">
        <v>31241</v>
      </c>
      <c r="Z3703" s="12" t="s">
        <v>23959</v>
      </c>
      <c r="AA3703" s="12" t="s">
        <v>31247</v>
      </c>
      <c r="AC3703" s="39">
        <v>44840</v>
      </c>
    </row>
    <row r="3704" spans="1:29" ht="45" x14ac:dyDescent="0.25">
      <c r="A3704" s="12">
        <v>719246921</v>
      </c>
      <c r="B3704" s="12" t="s">
        <v>3558</v>
      </c>
      <c r="C3704" s="12" t="s">
        <v>11409</v>
      </c>
      <c r="D3704" s="12">
        <v>204</v>
      </c>
      <c r="E3704" s="12"/>
      <c r="F3704" s="12">
        <v>400</v>
      </c>
      <c r="G3704" s="12">
        <v>8</v>
      </c>
      <c r="H3704" s="12">
        <v>3000</v>
      </c>
      <c r="I3704" s="12" t="s">
        <v>15028</v>
      </c>
      <c r="K3704" s="12" t="s">
        <v>18594</v>
      </c>
      <c r="L3704" s="12" t="s">
        <v>23790</v>
      </c>
      <c r="M3704" s="12" t="s">
        <v>23793</v>
      </c>
      <c r="N3704" s="12" t="s">
        <v>23796</v>
      </c>
      <c r="T3704" s="39">
        <v>44836</v>
      </c>
      <c r="U3704" s="39">
        <v>44844</v>
      </c>
      <c r="V3704" s="12" t="s">
        <v>23952</v>
      </c>
      <c r="W3704" s="12" t="s">
        <v>26744</v>
      </c>
      <c r="X3704" s="12" t="s">
        <v>31241</v>
      </c>
      <c r="Z3704" s="12" t="s">
        <v>23952</v>
      </c>
      <c r="AA3704" s="12" t="s">
        <v>31247</v>
      </c>
      <c r="AC3704" s="39">
        <v>44840</v>
      </c>
    </row>
    <row r="3705" spans="1:29" ht="75" x14ac:dyDescent="0.25">
      <c r="A3705" s="12">
        <v>704240610</v>
      </c>
      <c r="B3705" s="12" t="s">
        <v>603</v>
      </c>
      <c r="C3705" s="12" t="s">
        <v>11410</v>
      </c>
      <c r="D3705" s="12">
        <v>204</v>
      </c>
      <c r="E3705" s="12"/>
      <c r="F3705" s="12">
        <v>400</v>
      </c>
      <c r="G3705" s="12">
        <v>5</v>
      </c>
      <c r="H3705" s="12">
        <v>2000</v>
      </c>
      <c r="I3705" s="12" t="s">
        <v>15024</v>
      </c>
      <c r="K3705" s="12" t="s">
        <v>18595</v>
      </c>
      <c r="L3705" s="12" t="s">
        <v>23790</v>
      </c>
      <c r="M3705" s="12" t="s">
        <v>23793</v>
      </c>
      <c r="N3705" s="12" t="s">
        <v>23796</v>
      </c>
      <c r="T3705" s="39">
        <v>44839</v>
      </c>
      <c r="U3705" s="39">
        <v>44847</v>
      </c>
      <c r="V3705" s="12" t="s">
        <v>23952</v>
      </c>
      <c r="W3705" s="12" t="s">
        <v>26745</v>
      </c>
      <c r="X3705" s="12" t="s">
        <v>31241</v>
      </c>
      <c r="Z3705" s="12" t="s">
        <v>31320</v>
      </c>
      <c r="AA3705" s="12" t="s">
        <v>31247</v>
      </c>
      <c r="AC3705" s="39">
        <v>44840</v>
      </c>
    </row>
    <row r="3706" spans="1:29" ht="60" x14ac:dyDescent="0.25">
      <c r="A3706" s="12">
        <v>723723801</v>
      </c>
      <c r="B3706" s="12" t="s">
        <v>3559</v>
      </c>
      <c r="C3706" s="12" t="s">
        <v>11411</v>
      </c>
      <c r="D3706" s="12">
        <v>420</v>
      </c>
      <c r="E3706" s="12"/>
      <c r="F3706" s="12">
        <v>545</v>
      </c>
      <c r="G3706" s="12">
        <v>16</v>
      </c>
      <c r="H3706" s="12">
        <v>7500</v>
      </c>
      <c r="I3706" s="12" t="s">
        <v>15031</v>
      </c>
      <c r="K3706" s="12" t="s">
        <v>18596</v>
      </c>
      <c r="L3706" s="12" t="s">
        <v>23790</v>
      </c>
      <c r="M3706" s="12" t="s">
        <v>23793</v>
      </c>
      <c r="N3706" s="12" t="s">
        <v>23796</v>
      </c>
      <c r="T3706" s="39">
        <v>44824</v>
      </c>
      <c r="U3706" s="39">
        <v>44844</v>
      </c>
      <c r="V3706" s="12" t="s">
        <v>23952</v>
      </c>
      <c r="W3706" s="12" t="s">
        <v>26746</v>
      </c>
      <c r="X3706" s="12" t="s">
        <v>31241</v>
      </c>
      <c r="Z3706" s="12" t="s">
        <v>23961</v>
      </c>
      <c r="AA3706" s="12" t="s">
        <v>31247</v>
      </c>
      <c r="AC3706" s="39">
        <v>44840</v>
      </c>
    </row>
    <row r="3707" spans="1:29" ht="60" x14ac:dyDescent="0.25">
      <c r="A3707" s="12">
        <v>727598891</v>
      </c>
      <c r="B3707" s="12" t="s">
        <v>3560</v>
      </c>
      <c r="C3707" s="12" t="s">
        <v>11411</v>
      </c>
      <c r="D3707" s="12">
        <v>207</v>
      </c>
      <c r="E3707" s="12"/>
      <c r="F3707" s="12">
        <v>455</v>
      </c>
      <c r="G3707" s="12">
        <v>9</v>
      </c>
      <c r="H3707" s="12">
        <v>4600</v>
      </c>
      <c r="I3707" s="12" t="s">
        <v>15031</v>
      </c>
      <c r="K3707" s="12" t="s">
        <v>18597</v>
      </c>
      <c r="L3707" s="12" t="s">
        <v>8624</v>
      </c>
      <c r="M3707" s="12" t="s">
        <v>23793</v>
      </c>
      <c r="N3707" s="12" t="s">
        <v>23796</v>
      </c>
      <c r="T3707" s="39">
        <v>44836</v>
      </c>
      <c r="U3707" s="39">
        <v>44945</v>
      </c>
      <c r="V3707" s="12" t="s">
        <v>23952</v>
      </c>
      <c r="W3707" s="12" t="s">
        <v>26747</v>
      </c>
      <c r="X3707" s="12" t="s">
        <v>31241</v>
      </c>
      <c r="Z3707" s="12" t="s">
        <v>31320</v>
      </c>
      <c r="AA3707" s="12" t="s">
        <v>31247</v>
      </c>
      <c r="AC3707" s="39">
        <v>44840</v>
      </c>
    </row>
    <row r="3708" spans="1:29" ht="45" x14ac:dyDescent="0.25">
      <c r="A3708" s="12">
        <v>706862011</v>
      </c>
      <c r="B3708" s="12" t="s">
        <v>3522</v>
      </c>
      <c r="C3708" s="12" t="s">
        <v>11379</v>
      </c>
      <c r="D3708" s="12">
        <v>413</v>
      </c>
      <c r="E3708" s="12"/>
      <c r="F3708" s="12">
        <v>540</v>
      </c>
      <c r="G3708" s="12">
        <v>8</v>
      </c>
      <c r="H3708" s="12">
        <v>4000</v>
      </c>
      <c r="I3708" s="12" t="s">
        <v>15022</v>
      </c>
      <c r="K3708" s="12" t="s">
        <v>18598</v>
      </c>
      <c r="L3708" s="12" t="s">
        <v>8624</v>
      </c>
      <c r="M3708" s="12" t="s">
        <v>23793</v>
      </c>
      <c r="N3708" s="12"/>
      <c r="T3708" s="39">
        <v>44836</v>
      </c>
      <c r="U3708" s="39">
        <v>44866</v>
      </c>
      <c r="V3708" s="12" t="s">
        <v>23952</v>
      </c>
      <c r="W3708" s="12" t="s">
        <v>26748</v>
      </c>
      <c r="X3708" s="12" t="s">
        <v>31241</v>
      </c>
      <c r="Z3708" s="12" t="s">
        <v>31320</v>
      </c>
      <c r="AA3708" s="12" t="s">
        <v>31247</v>
      </c>
      <c r="AC3708" s="39">
        <v>44840</v>
      </c>
    </row>
    <row r="3709" spans="1:29" ht="75" x14ac:dyDescent="0.25">
      <c r="A3709" s="12">
        <v>710641820</v>
      </c>
      <c r="B3709" s="12" t="s">
        <v>3561</v>
      </c>
      <c r="C3709" s="12" t="s">
        <v>11412</v>
      </c>
      <c r="D3709" s="12">
        <v>413</v>
      </c>
      <c r="E3709" s="12"/>
      <c r="F3709" s="12">
        <v>450</v>
      </c>
      <c r="G3709" s="12">
        <v>8</v>
      </c>
      <c r="H3709" s="12">
        <v>3600</v>
      </c>
      <c r="I3709" s="12" t="s">
        <v>15077</v>
      </c>
      <c r="K3709" s="12" t="s">
        <v>18599</v>
      </c>
      <c r="L3709" s="12" t="s">
        <v>23790</v>
      </c>
      <c r="M3709" s="12" t="s">
        <v>23793</v>
      </c>
      <c r="N3709" s="12"/>
      <c r="T3709" s="39">
        <v>44836</v>
      </c>
      <c r="U3709" s="39">
        <v>44856</v>
      </c>
      <c r="V3709" s="12" t="s">
        <v>23952</v>
      </c>
      <c r="W3709" s="12" t="s">
        <v>26749</v>
      </c>
      <c r="X3709" s="12" t="s">
        <v>31241</v>
      </c>
      <c r="Z3709" s="12" t="s">
        <v>23961</v>
      </c>
      <c r="AA3709" s="12" t="s">
        <v>31247</v>
      </c>
      <c r="AC3709" s="39">
        <v>44840</v>
      </c>
    </row>
    <row r="3710" spans="1:29" ht="60" x14ac:dyDescent="0.25">
      <c r="A3710" s="12">
        <v>719381091</v>
      </c>
      <c r="B3710" s="12" t="s">
        <v>3562</v>
      </c>
      <c r="C3710" s="12" t="s">
        <v>11413</v>
      </c>
      <c r="D3710" s="12">
        <v>207</v>
      </c>
      <c r="E3710" s="12"/>
      <c r="F3710" s="12">
        <v>450</v>
      </c>
      <c r="G3710" s="12">
        <v>7</v>
      </c>
      <c r="H3710" s="12">
        <v>3000</v>
      </c>
      <c r="I3710" s="12" t="s">
        <v>15077</v>
      </c>
      <c r="K3710" s="12" t="s">
        <v>18600</v>
      </c>
      <c r="L3710" s="12" t="s">
        <v>23790</v>
      </c>
      <c r="M3710" s="12" t="s">
        <v>23793</v>
      </c>
      <c r="N3710" s="12"/>
      <c r="T3710" s="39">
        <v>44835</v>
      </c>
      <c r="U3710" s="39">
        <v>45054</v>
      </c>
      <c r="V3710" s="12" t="s">
        <v>23952</v>
      </c>
      <c r="W3710" s="12" t="s">
        <v>26750</v>
      </c>
      <c r="X3710" s="12" t="s">
        <v>31241</v>
      </c>
      <c r="Z3710" s="12" t="s">
        <v>23961</v>
      </c>
      <c r="AA3710" s="12" t="s">
        <v>31247</v>
      </c>
      <c r="AC3710" s="39">
        <v>44840</v>
      </c>
    </row>
    <row r="3711" spans="1:29" ht="45" x14ac:dyDescent="0.25">
      <c r="A3711" s="12">
        <v>717943900</v>
      </c>
      <c r="B3711" s="12" t="s">
        <v>3563</v>
      </c>
      <c r="C3711" s="12" t="s">
        <v>11414</v>
      </c>
      <c r="D3711" s="12">
        <v>204</v>
      </c>
      <c r="E3711" s="12"/>
      <c r="F3711" s="12">
        <v>545</v>
      </c>
      <c r="G3711" s="12">
        <v>6</v>
      </c>
      <c r="H3711" s="12">
        <v>3300</v>
      </c>
      <c r="I3711" s="12" t="s">
        <v>15127</v>
      </c>
      <c r="K3711" s="12" t="s">
        <v>18601</v>
      </c>
      <c r="L3711" s="12" t="s">
        <v>23790</v>
      </c>
      <c r="M3711" s="12" t="s">
        <v>23793</v>
      </c>
      <c r="N3711" s="12" t="s">
        <v>23796</v>
      </c>
      <c r="T3711" s="39">
        <v>44844</v>
      </c>
      <c r="U3711" s="39">
        <v>44858</v>
      </c>
      <c r="V3711" s="12" t="s">
        <v>23952</v>
      </c>
      <c r="W3711" s="12" t="s">
        <v>8624</v>
      </c>
      <c r="X3711" s="12" t="s">
        <v>31241</v>
      </c>
      <c r="Z3711" s="12" t="s">
        <v>31320</v>
      </c>
      <c r="AA3711" s="12" t="s">
        <v>31247</v>
      </c>
      <c r="AC3711" s="39">
        <v>44845</v>
      </c>
    </row>
    <row r="3712" spans="1:29" ht="45" x14ac:dyDescent="0.25">
      <c r="A3712" s="12">
        <v>722320251</v>
      </c>
      <c r="B3712" s="12" t="s">
        <v>3564</v>
      </c>
      <c r="C3712" s="12" t="s">
        <v>11415</v>
      </c>
      <c r="D3712" s="12">
        <v>413</v>
      </c>
      <c r="E3712" s="12"/>
      <c r="F3712" s="12">
        <v>400</v>
      </c>
      <c r="G3712" s="12">
        <v>10</v>
      </c>
      <c r="H3712" s="12">
        <v>4000</v>
      </c>
      <c r="I3712" s="12" t="s">
        <v>15149</v>
      </c>
      <c r="K3712" s="12" t="s">
        <v>18602</v>
      </c>
      <c r="L3712" s="12" t="s">
        <v>23790</v>
      </c>
      <c r="M3712" s="12" t="s">
        <v>23793</v>
      </c>
      <c r="N3712" s="12" t="s">
        <v>23796</v>
      </c>
      <c r="T3712" s="39">
        <v>44835</v>
      </c>
      <c r="U3712" s="39">
        <v>44884</v>
      </c>
      <c r="V3712" s="12" t="s">
        <v>23952</v>
      </c>
      <c r="W3712" s="12" t="s">
        <v>26751</v>
      </c>
      <c r="X3712" s="12" t="s">
        <v>31244</v>
      </c>
      <c r="Z3712" s="12" t="s">
        <v>23961</v>
      </c>
      <c r="AA3712" s="12" t="s">
        <v>31247</v>
      </c>
      <c r="AC3712" s="39">
        <v>44840</v>
      </c>
    </row>
    <row r="3713" spans="1:29" ht="75" x14ac:dyDescent="0.25">
      <c r="A3713" s="12">
        <v>713868010</v>
      </c>
      <c r="B3713" s="12" t="s">
        <v>3565</v>
      </c>
      <c r="C3713" s="12" t="s">
        <v>11416</v>
      </c>
      <c r="D3713" s="12">
        <v>207</v>
      </c>
      <c r="E3713" s="12"/>
      <c r="F3713" s="12">
        <v>400</v>
      </c>
      <c r="G3713" s="12">
        <v>8</v>
      </c>
      <c r="H3713" s="12">
        <v>3000</v>
      </c>
      <c r="I3713" s="12" t="s">
        <v>15091</v>
      </c>
      <c r="K3713" s="12" t="s">
        <v>18603</v>
      </c>
      <c r="L3713" s="12" t="s">
        <v>23790</v>
      </c>
      <c r="M3713" s="12" t="s">
        <v>23793</v>
      </c>
      <c r="N3713" s="12" t="s">
        <v>23796</v>
      </c>
      <c r="T3713" s="39">
        <v>44835</v>
      </c>
      <c r="U3713" s="39">
        <v>44848</v>
      </c>
      <c r="V3713" s="12" t="s">
        <v>23952</v>
      </c>
      <c r="W3713" s="12" t="s">
        <v>26752</v>
      </c>
      <c r="X3713" s="12" t="s">
        <v>31241</v>
      </c>
      <c r="Z3713" s="12" t="s">
        <v>31320</v>
      </c>
      <c r="AA3713" s="12" t="s">
        <v>31247</v>
      </c>
      <c r="AC3713" s="39">
        <v>44840</v>
      </c>
    </row>
    <row r="3714" spans="1:29" ht="60" x14ac:dyDescent="0.25">
      <c r="A3714" s="12">
        <v>704364852</v>
      </c>
      <c r="B3714" s="12" t="s">
        <v>3566</v>
      </c>
      <c r="C3714" s="12" t="s">
        <v>11417</v>
      </c>
      <c r="D3714" s="12">
        <v>202</v>
      </c>
      <c r="E3714" s="12"/>
      <c r="F3714" s="12">
        <v>455</v>
      </c>
      <c r="G3714" s="12">
        <v>5</v>
      </c>
      <c r="H3714" s="12">
        <v>2000</v>
      </c>
      <c r="I3714" s="12" t="s">
        <v>15057</v>
      </c>
      <c r="K3714" s="12" t="s">
        <v>18604</v>
      </c>
      <c r="L3714" s="12" t="s">
        <v>23790</v>
      </c>
      <c r="M3714" s="12" t="s">
        <v>23793</v>
      </c>
      <c r="N3714" s="12"/>
      <c r="T3714" s="39">
        <v>44836</v>
      </c>
      <c r="U3714" s="39">
        <v>44848</v>
      </c>
      <c r="V3714" s="12" t="s">
        <v>23952</v>
      </c>
      <c r="W3714" s="12" t="s">
        <v>26753</v>
      </c>
      <c r="X3714" s="12" t="s">
        <v>31241</v>
      </c>
      <c r="Z3714" s="12" t="s">
        <v>23959</v>
      </c>
      <c r="AA3714" s="12" t="s">
        <v>31247</v>
      </c>
      <c r="AC3714" s="39">
        <v>44845</v>
      </c>
    </row>
    <row r="3715" spans="1:29" ht="60" x14ac:dyDescent="0.25">
      <c r="A3715" s="12">
        <v>726566300</v>
      </c>
      <c r="B3715" s="12" t="s">
        <v>3567</v>
      </c>
      <c r="C3715" s="12" t="s">
        <v>11418</v>
      </c>
      <c r="D3715" s="12">
        <v>413</v>
      </c>
      <c r="E3715" s="12"/>
      <c r="F3715" s="12">
        <v>400</v>
      </c>
      <c r="G3715" s="12">
        <v>25</v>
      </c>
      <c r="H3715" s="12">
        <v>6000</v>
      </c>
      <c r="I3715" s="12" t="s">
        <v>15059</v>
      </c>
      <c r="K3715" s="12" t="s">
        <v>18605</v>
      </c>
      <c r="L3715" s="12" t="s">
        <v>23790</v>
      </c>
      <c r="M3715" s="12" t="s">
        <v>23793</v>
      </c>
      <c r="N3715" s="12"/>
      <c r="T3715" s="39">
        <v>44836</v>
      </c>
      <c r="U3715" s="39">
        <v>44854</v>
      </c>
      <c r="V3715" s="12" t="s">
        <v>23952</v>
      </c>
      <c r="W3715" s="12" t="s">
        <v>26754</v>
      </c>
      <c r="X3715" s="12" t="s">
        <v>31241</v>
      </c>
      <c r="Z3715" s="12" t="s">
        <v>23961</v>
      </c>
      <c r="AA3715" s="12" t="s">
        <v>31247</v>
      </c>
      <c r="AC3715" s="39">
        <v>44845</v>
      </c>
    </row>
    <row r="3716" spans="1:29" ht="60" x14ac:dyDescent="0.25">
      <c r="A3716" s="12">
        <v>719146780</v>
      </c>
      <c r="B3716" s="12" t="s">
        <v>3568</v>
      </c>
      <c r="C3716" s="12" t="s">
        <v>11418</v>
      </c>
      <c r="D3716" s="12">
        <v>207</v>
      </c>
      <c r="E3716" s="12"/>
      <c r="F3716" s="12">
        <v>505</v>
      </c>
      <c r="G3716" s="12">
        <v>4</v>
      </c>
      <c r="H3716" s="12">
        <v>2000</v>
      </c>
      <c r="I3716" s="12" t="s">
        <v>15061</v>
      </c>
      <c r="K3716" s="12" t="s">
        <v>18606</v>
      </c>
      <c r="L3716" s="12" t="s">
        <v>23790</v>
      </c>
      <c r="M3716" s="12" t="s">
        <v>23793</v>
      </c>
      <c r="N3716" s="12"/>
      <c r="T3716" s="39">
        <v>44839</v>
      </c>
      <c r="U3716" s="39">
        <v>44986</v>
      </c>
      <c r="V3716" s="12" t="s">
        <v>23952</v>
      </c>
      <c r="W3716" s="12" t="s">
        <v>26755</v>
      </c>
      <c r="X3716" s="12" t="s">
        <v>31241</v>
      </c>
      <c r="Z3716" s="12" t="s">
        <v>23961</v>
      </c>
      <c r="AA3716" s="12" t="s">
        <v>31247</v>
      </c>
      <c r="AC3716" s="39">
        <v>44845</v>
      </c>
    </row>
    <row r="3717" spans="1:29" ht="60" x14ac:dyDescent="0.25">
      <c r="A3717" s="12">
        <v>717102610</v>
      </c>
      <c r="B3717" s="12" t="s">
        <v>3569</v>
      </c>
      <c r="C3717" s="12" t="s">
        <v>11418</v>
      </c>
      <c r="D3717" s="12">
        <v>420</v>
      </c>
      <c r="E3717" s="12"/>
      <c r="F3717" s="12">
        <v>540</v>
      </c>
      <c r="G3717" s="12">
        <v>6</v>
      </c>
      <c r="H3717" s="12">
        <v>3000</v>
      </c>
      <c r="I3717" s="12" t="s">
        <v>15061</v>
      </c>
      <c r="K3717" s="12" t="s">
        <v>18607</v>
      </c>
      <c r="L3717" s="12" t="s">
        <v>23790</v>
      </c>
      <c r="M3717" s="12" t="s">
        <v>23793</v>
      </c>
      <c r="N3717" s="12"/>
      <c r="T3717" s="39">
        <v>44836</v>
      </c>
      <c r="U3717" s="39">
        <v>44884</v>
      </c>
      <c r="V3717" s="12" t="s">
        <v>23952</v>
      </c>
      <c r="W3717" s="12" t="s">
        <v>26756</v>
      </c>
      <c r="X3717" s="12" t="s">
        <v>31241</v>
      </c>
      <c r="Z3717" s="12" t="s">
        <v>23961</v>
      </c>
      <c r="AA3717" s="12" t="s">
        <v>31247</v>
      </c>
      <c r="AC3717" s="39">
        <v>44845</v>
      </c>
    </row>
    <row r="3718" spans="1:29" ht="60" x14ac:dyDescent="0.25">
      <c r="A3718" s="12">
        <v>727391000</v>
      </c>
      <c r="B3718" s="12" t="s">
        <v>3570</v>
      </c>
      <c r="C3718" s="12" t="s">
        <v>11419</v>
      </c>
      <c r="D3718" s="12">
        <v>413</v>
      </c>
      <c r="E3718" s="12"/>
      <c r="F3718" s="12">
        <v>400</v>
      </c>
      <c r="G3718" s="12">
        <v>8</v>
      </c>
      <c r="H3718" s="12">
        <v>3000</v>
      </c>
      <c r="I3718" s="12" t="s">
        <v>15074</v>
      </c>
      <c r="K3718" s="12" t="s">
        <v>18608</v>
      </c>
      <c r="L3718" s="12" t="s">
        <v>23790</v>
      </c>
      <c r="M3718" s="12" t="s">
        <v>23793</v>
      </c>
      <c r="N3718" s="12"/>
      <c r="T3718" s="39">
        <v>44835</v>
      </c>
      <c r="U3718" s="39">
        <v>44846</v>
      </c>
      <c r="V3718" s="12" t="s">
        <v>23952</v>
      </c>
      <c r="W3718" s="12" t="s">
        <v>26757</v>
      </c>
      <c r="X3718" s="12" t="s">
        <v>31241</v>
      </c>
      <c r="Z3718" s="12" t="s">
        <v>23959</v>
      </c>
      <c r="AA3718" s="12" t="s">
        <v>31247</v>
      </c>
      <c r="AC3718" s="39">
        <v>44845</v>
      </c>
    </row>
    <row r="3719" spans="1:29" ht="45" x14ac:dyDescent="0.25">
      <c r="A3719" s="12">
        <v>723220250</v>
      </c>
      <c r="B3719" s="12" t="s">
        <v>3571</v>
      </c>
      <c r="C3719" s="12" t="s">
        <v>11042</v>
      </c>
      <c r="D3719" s="12">
        <v>204</v>
      </c>
      <c r="E3719" s="12"/>
      <c r="F3719" s="12">
        <v>400</v>
      </c>
      <c r="G3719" s="12">
        <v>6</v>
      </c>
      <c r="H3719" s="12">
        <v>2500</v>
      </c>
      <c r="I3719" s="12" t="s">
        <v>15074</v>
      </c>
      <c r="K3719" s="12" t="s">
        <v>18609</v>
      </c>
      <c r="L3719" s="12" t="s">
        <v>8624</v>
      </c>
      <c r="M3719" s="12" t="s">
        <v>23793</v>
      </c>
      <c r="N3719" s="12"/>
      <c r="T3719" s="39">
        <v>44836</v>
      </c>
      <c r="U3719" s="39">
        <v>44935</v>
      </c>
      <c r="V3719" s="12" t="s">
        <v>23952</v>
      </c>
      <c r="W3719" s="12" t="s">
        <v>26758</v>
      </c>
      <c r="X3719" s="12" t="s">
        <v>31241</v>
      </c>
      <c r="Z3719" s="12" t="s">
        <v>23961</v>
      </c>
      <c r="AA3719" s="12" t="s">
        <v>31247</v>
      </c>
      <c r="AC3719" s="39">
        <v>44845</v>
      </c>
    </row>
    <row r="3720" spans="1:29" ht="75" x14ac:dyDescent="0.25">
      <c r="A3720" s="12">
        <v>724363401</v>
      </c>
      <c r="B3720" s="12" t="s">
        <v>3572</v>
      </c>
      <c r="C3720" s="12" t="s">
        <v>9988</v>
      </c>
      <c r="D3720" s="12">
        <v>204</v>
      </c>
      <c r="E3720" s="12"/>
      <c r="F3720" s="12">
        <v>400</v>
      </c>
      <c r="G3720" s="12">
        <v>6</v>
      </c>
      <c r="H3720" s="12">
        <v>2500</v>
      </c>
      <c r="I3720" s="12" t="s">
        <v>15074</v>
      </c>
      <c r="K3720" s="12" t="s">
        <v>18610</v>
      </c>
      <c r="L3720" s="12" t="s">
        <v>23790</v>
      </c>
      <c r="M3720" s="12" t="s">
        <v>23793</v>
      </c>
      <c r="N3720" s="12"/>
      <c r="T3720" s="39">
        <v>44836</v>
      </c>
      <c r="U3720" s="39">
        <v>45070</v>
      </c>
      <c r="V3720" s="12" t="s">
        <v>23952</v>
      </c>
      <c r="W3720" s="12" t="s">
        <v>26759</v>
      </c>
      <c r="X3720" s="12" t="s">
        <v>31241</v>
      </c>
      <c r="Z3720" s="12" t="s">
        <v>23961</v>
      </c>
      <c r="AA3720" s="12" t="s">
        <v>31247</v>
      </c>
      <c r="AC3720" s="39">
        <v>44845</v>
      </c>
    </row>
    <row r="3721" spans="1:29" ht="75" x14ac:dyDescent="0.25">
      <c r="A3721" s="12">
        <v>725202790</v>
      </c>
      <c r="B3721" s="12" t="s">
        <v>3573</v>
      </c>
      <c r="C3721" s="12" t="s">
        <v>11420</v>
      </c>
      <c r="D3721" s="12">
        <v>204</v>
      </c>
      <c r="E3721" s="12"/>
      <c r="F3721" s="12">
        <v>415</v>
      </c>
      <c r="G3721" s="12">
        <v>12</v>
      </c>
      <c r="H3721" s="12">
        <v>2000</v>
      </c>
      <c r="I3721" s="12" t="s">
        <v>15028</v>
      </c>
      <c r="K3721" s="12" t="s">
        <v>18611</v>
      </c>
      <c r="L3721" s="12" t="s">
        <v>23790</v>
      </c>
      <c r="M3721" s="12" t="s">
        <v>23793</v>
      </c>
      <c r="N3721" s="12"/>
      <c r="T3721" s="39">
        <v>44836</v>
      </c>
      <c r="U3721" s="39">
        <v>44868</v>
      </c>
      <c r="V3721" s="12" t="s">
        <v>23952</v>
      </c>
      <c r="W3721" s="12" t="s">
        <v>26760</v>
      </c>
      <c r="X3721" s="12" t="s">
        <v>31241</v>
      </c>
      <c r="Z3721" s="12" t="s">
        <v>23952</v>
      </c>
      <c r="AA3721" s="12" t="s">
        <v>31247</v>
      </c>
      <c r="AC3721" s="39">
        <v>44845</v>
      </c>
    </row>
    <row r="3722" spans="1:29" ht="60" x14ac:dyDescent="0.25">
      <c r="A3722" s="12">
        <v>720044730</v>
      </c>
      <c r="B3722" s="12" t="s">
        <v>3574</v>
      </c>
      <c r="C3722" s="12" t="s">
        <v>11421</v>
      </c>
      <c r="D3722" s="12">
        <v>420</v>
      </c>
      <c r="E3722" s="12"/>
      <c r="F3722" s="12">
        <v>545</v>
      </c>
      <c r="G3722" s="12">
        <v>13</v>
      </c>
      <c r="H3722" s="12">
        <v>7000</v>
      </c>
      <c r="I3722" s="12" t="s">
        <v>15124</v>
      </c>
      <c r="K3722" s="12" t="s">
        <v>18612</v>
      </c>
      <c r="L3722" s="12" t="s">
        <v>23790</v>
      </c>
      <c r="M3722" s="12" t="s">
        <v>23793</v>
      </c>
      <c r="N3722" s="12" t="s">
        <v>23796</v>
      </c>
      <c r="T3722" s="39">
        <v>44823</v>
      </c>
      <c r="U3722" s="39">
        <v>44846</v>
      </c>
      <c r="V3722" s="12" t="s">
        <v>23952</v>
      </c>
      <c r="W3722" s="12" t="s">
        <v>26761</v>
      </c>
      <c r="X3722" s="12" t="s">
        <v>31241</v>
      </c>
      <c r="Z3722" s="12" t="s">
        <v>23959</v>
      </c>
      <c r="AA3722" s="12" t="s">
        <v>31247</v>
      </c>
      <c r="AC3722" s="39">
        <v>44845</v>
      </c>
    </row>
    <row r="3723" spans="1:29" ht="45" x14ac:dyDescent="0.25">
      <c r="A3723" s="12">
        <v>708301550</v>
      </c>
      <c r="B3723" s="12" t="s">
        <v>3575</v>
      </c>
      <c r="C3723" s="12" t="s">
        <v>8661</v>
      </c>
      <c r="D3723" s="12">
        <v>413</v>
      </c>
      <c r="E3723" s="12"/>
      <c r="F3723" s="12">
        <v>455</v>
      </c>
      <c r="G3723" s="12">
        <v>5</v>
      </c>
      <c r="H3723" s="12">
        <v>2000</v>
      </c>
      <c r="I3723" s="12" t="s">
        <v>15050</v>
      </c>
      <c r="K3723" s="12" t="s">
        <v>18613</v>
      </c>
      <c r="L3723" s="12" t="s">
        <v>23790</v>
      </c>
      <c r="M3723" s="12" t="s">
        <v>23793</v>
      </c>
      <c r="N3723" s="12" t="s">
        <v>23796</v>
      </c>
      <c r="T3723" s="39">
        <v>44835</v>
      </c>
      <c r="U3723" s="39">
        <v>44849</v>
      </c>
      <c r="V3723" s="12" t="s">
        <v>23952</v>
      </c>
      <c r="W3723" s="12" t="s">
        <v>26762</v>
      </c>
      <c r="X3723" s="12" t="s">
        <v>31241</v>
      </c>
      <c r="Z3723" s="12" t="s">
        <v>23959</v>
      </c>
      <c r="AA3723" s="12" t="s">
        <v>31247</v>
      </c>
      <c r="AC3723" s="39">
        <v>44840</v>
      </c>
    </row>
    <row r="3724" spans="1:29" ht="60" x14ac:dyDescent="0.25">
      <c r="A3724" s="12">
        <v>721562800</v>
      </c>
      <c r="B3724" s="12" t="s">
        <v>3576</v>
      </c>
      <c r="C3724" s="12" t="s">
        <v>11422</v>
      </c>
      <c r="D3724" s="12">
        <v>203</v>
      </c>
      <c r="E3724" s="12">
        <v>3616</v>
      </c>
      <c r="F3724" s="12">
        <v>400</v>
      </c>
      <c r="G3724" s="12">
        <v>3</v>
      </c>
      <c r="H3724" s="12">
        <v>1000</v>
      </c>
      <c r="I3724" s="12" t="s">
        <v>15078</v>
      </c>
      <c r="K3724" s="12" t="s">
        <v>18614</v>
      </c>
      <c r="L3724" s="12" t="s">
        <v>23790</v>
      </c>
      <c r="M3724" s="12" t="s">
        <v>23793</v>
      </c>
      <c r="N3724" s="12"/>
      <c r="T3724" s="39">
        <v>44836</v>
      </c>
      <c r="U3724" s="39">
        <v>45080</v>
      </c>
      <c r="V3724" s="12" t="s">
        <v>23952</v>
      </c>
      <c r="W3724" s="12" t="s">
        <v>26763</v>
      </c>
      <c r="X3724" s="12" t="s">
        <v>31241</v>
      </c>
      <c r="Z3724" s="12" t="s">
        <v>23952</v>
      </c>
      <c r="AA3724" s="12" t="s">
        <v>31247</v>
      </c>
      <c r="AC3724" s="39">
        <v>44847</v>
      </c>
    </row>
    <row r="3725" spans="1:29" ht="75" x14ac:dyDescent="0.25">
      <c r="A3725" s="12">
        <v>705581740</v>
      </c>
      <c r="B3725" s="12" t="s">
        <v>3577</v>
      </c>
      <c r="C3725" s="12" t="s">
        <v>11423</v>
      </c>
      <c r="D3725" s="12">
        <v>207</v>
      </c>
      <c r="E3725" s="12">
        <v>3616</v>
      </c>
      <c r="F3725" s="12">
        <v>400</v>
      </c>
      <c r="G3725" s="12">
        <v>3</v>
      </c>
      <c r="H3725" s="12">
        <v>1000</v>
      </c>
      <c r="I3725" s="12" t="s">
        <v>15078</v>
      </c>
      <c r="K3725" s="12" t="s">
        <v>18615</v>
      </c>
      <c r="L3725" s="12" t="s">
        <v>23790</v>
      </c>
      <c r="M3725" s="12" t="s">
        <v>23793</v>
      </c>
      <c r="N3725" s="12"/>
      <c r="T3725" s="39">
        <v>44836</v>
      </c>
      <c r="U3725" s="39">
        <v>45071</v>
      </c>
      <c r="V3725" s="12" t="s">
        <v>23957</v>
      </c>
      <c r="W3725" s="12" t="s">
        <v>26764</v>
      </c>
      <c r="X3725" s="12" t="s">
        <v>31241</v>
      </c>
      <c r="Z3725" s="12" t="s">
        <v>23952</v>
      </c>
      <c r="AA3725" s="12" t="s">
        <v>31247</v>
      </c>
      <c r="AC3725" s="39">
        <v>44847</v>
      </c>
    </row>
    <row r="3726" spans="1:29" ht="75" x14ac:dyDescent="0.25">
      <c r="A3726" s="12">
        <v>711061760</v>
      </c>
      <c r="B3726" s="12" t="s">
        <v>3578</v>
      </c>
      <c r="C3726" s="12" t="s">
        <v>11424</v>
      </c>
      <c r="D3726" s="12">
        <v>204</v>
      </c>
      <c r="E3726" s="12">
        <v>3616</v>
      </c>
      <c r="F3726" s="12">
        <v>400</v>
      </c>
      <c r="G3726" s="12">
        <v>8</v>
      </c>
      <c r="H3726" s="12">
        <v>3000</v>
      </c>
      <c r="I3726" s="12" t="s">
        <v>15078</v>
      </c>
      <c r="K3726" s="12" t="s">
        <v>18616</v>
      </c>
      <c r="L3726" s="12" t="s">
        <v>23790</v>
      </c>
      <c r="M3726" s="12" t="s">
        <v>23793</v>
      </c>
      <c r="N3726" s="12"/>
      <c r="T3726" s="39">
        <v>44835</v>
      </c>
      <c r="U3726" s="39">
        <v>45083</v>
      </c>
      <c r="V3726" s="12" t="s">
        <v>23952</v>
      </c>
      <c r="W3726" s="12" t="s">
        <v>26765</v>
      </c>
      <c r="X3726" s="12" t="s">
        <v>31241</v>
      </c>
      <c r="Z3726" s="12" t="s">
        <v>23952</v>
      </c>
      <c r="AA3726" s="12" t="s">
        <v>31247</v>
      </c>
      <c r="AC3726" s="39">
        <v>44847</v>
      </c>
    </row>
    <row r="3727" spans="1:29" ht="60" x14ac:dyDescent="0.25">
      <c r="A3727" s="12">
        <v>717226651</v>
      </c>
      <c r="B3727" s="12" t="s">
        <v>3579</v>
      </c>
      <c r="C3727" s="12" t="s">
        <v>11425</v>
      </c>
      <c r="D3727" s="12">
        <v>203</v>
      </c>
      <c r="E3727" s="12">
        <v>3616</v>
      </c>
      <c r="F3727" s="12">
        <v>400</v>
      </c>
      <c r="G3727" s="12">
        <v>8</v>
      </c>
      <c r="H3727" s="12">
        <v>3000</v>
      </c>
      <c r="I3727" s="12" t="s">
        <v>15078</v>
      </c>
      <c r="K3727" s="12" t="s">
        <v>18616</v>
      </c>
      <c r="L3727" s="12" t="s">
        <v>23790</v>
      </c>
      <c r="M3727" s="12" t="s">
        <v>23793</v>
      </c>
      <c r="N3727" s="12"/>
      <c r="T3727" s="39">
        <v>44836</v>
      </c>
      <c r="U3727" s="39">
        <v>44951</v>
      </c>
      <c r="V3727" s="12" t="s">
        <v>23952</v>
      </c>
      <c r="W3727" s="12" t="s">
        <v>26766</v>
      </c>
      <c r="X3727" s="12" t="s">
        <v>31241</v>
      </c>
      <c r="Z3727" s="12" t="s">
        <v>23952</v>
      </c>
      <c r="AA3727" s="12" t="s">
        <v>31247</v>
      </c>
      <c r="AC3727" s="39">
        <v>44847</v>
      </c>
    </row>
    <row r="3728" spans="1:29" ht="60" x14ac:dyDescent="0.25">
      <c r="A3728" s="12">
        <v>717226301</v>
      </c>
      <c r="B3728" s="12" t="s">
        <v>3579</v>
      </c>
      <c r="C3728" s="12" t="s">
        <v>11425</v>
      </c>
      <c r="D3728" s="12">
        <v>204</v>
      </c>
      <c r="E3728" s="12">
        <v>3616</v>
      </c>
      <c r="F3728" s="12">
        <v>400</v>
      </c>
      <c r="G3728" s="12">
        <v>10</v>
      </c>
      <c r="H3728" s="12">
        <v>4600</v>
      </c>
      <c r="I3728" s="12" t="s">
        <v>15078</v>
      </c>
      <c r="K3728" s="12" t="s">
        <v>18617</v>
      </c>
      <c r="L3728" s="12" t="s">
        <v>23790</v>
      </c>
      <c r="M3728" s="12" t="s">
        <v>23793</v>
      </c>
      <c r="N3728" s="12"/>
      <c r="T3728" s="39">
        <v>44835</v>
      </c>
      <c r="U3728" s="39">
        <v>44951</v>
      </c>
      <c r="V3728" s="12" t="s">
        <v>23952</v>
      </c>
      <c r="W3728" s="12" t="s">
        <v>26767</v>
      </c>
      <c r="X3728" s="12" t="s">
        <v>31241</v>
      </c>
      <c r="Z3728" s="12" t="s">
        <v>23952</v>
      </c>
      <c r="AA3728" s="12" t="s">
        <v>31247</v>
      </c>
      <c r="AC3728" s="39">
        <v>44847</v>
      </c>
    </row>
    <row r="3729" spans="1:29" ht="75" x14ac:dyDescent="0.25">
      <c r="A3729" s="12">
        <v>725223350</v>
      </c>
      <c r="B3729" s="12" t="s">
        <v>3580</v>
      </c>
      <c r="C3729" s="12" t="s">
        <v>11426</v>
      </c>
      <c r="D3729" s="12">
        <v>203</v>
      </c>
      <c r="E3729" s="12"/>
      <c r="F3729" s="12">
        <v>400</v>
      </c>
      <c r="G3729" s="12">
        <v>5</v>
      </c>
      <c r="H3729" s="12">
        <v>1500</v>
      </c>
      <c r="I3729" s="12" t="s">
        <v>15050</v>
      </c>
      <c r="K3729" s="12" t="s">
        <v>18618</v>
      </c>
      <c r="L3729" s="12" t="s">
        <v>23790</v>
      </c>
      <c r="M3729" s="12" t="s">
        <v>23793</v>
      </c>
      <c r="N3729" s="12"/>
      <c r="T3729" s="39">
        <v>44836</v>
      </c>
      <c r="U3729" s="39">
        <v>44942</v>
      </c>
      <c r="V3729" s="12" t="s">
        <v>23952</v>
      </c>
      <c r="W3729" s="12" t="s">
        <v>26768</v>
      </c>
      <c r="X3729" s="12" t="s">
        <v>31241</v>
      </c>
      <c r="Z3729" s="12" t="s">
        <v>23959</v>
      </c>
      <c r="AA3729" s="12" t="s">
        <v>31247</v>
      </c>
      <c r="AC3729" s="39">
        <v>44847</v>
      </c>
    </row>
    <row r="3730" spans="1:29" ht="60" x14ac:dyDescent="0.25">
      <c r="A3730" s="12">
        <v>713488301</v>
      </c>
      <c r="B3730" s="12" t="s">
        <v>268</v>
      </c>
      <c r="C3730" s="12" t="s">
        <v>11427</v>
      </c>
      <c r="D3730" s="12">
        <v>203</v>
      </c>
      <c r="E3730" s="12"/>
      <c r="F3730" s="12">
        <v>400</v>
      </c>
      <c r="G3730" s="12">
        <v>5</v>
      </c>
      <c r="H3730" s="12">
        <v>2200</v>
      </c>
      <c r="I3730" s="12" t="s">
        <v>15050</v>
      </c>
      <c r="K3730" s="12" t="s">
        <v>18619</v>
      </c>
      <c r="L3730" s="12" t="s">
        <v>23790</v>
      </c>
      <c r="M3730" s="12" t="s">
        <v>23793</v>
      </c>
      <c r="N3730" s="12"/>
      <c r="T3730" s="39">
        <v>44835</v>
      </c>
      <c r="U3730" s="39">
        <v>44943</v>
      </c>
      <c r="V3730" s="12" t="s">
        <v>23952</v>
      </c>
      <c r="W3730" s="12" t="s">
        <v>26769</v>
      </c>
      <c r="X3730" s="12" t="s">
        <v>31241</v>
      </c>
      <c r="Z3730" s="12" t="s">
        <v>23959</v>
      </c>
      <c r="AA3730" s="12" t="s">
        <v>31247</v>
      </c>
      <c r="AC3730" s="39">
        <v>44847</v>
      </c>
    </row>
    <row r="3731" spans="1:29" ht="60" x14ac:dyDescent="0.25">
      <c r="A3731" s="12">
        <v>707656490</v>
      </c>
      <c r="B3731" s="12" t="s">
        <v>3581</v>
      </c>
      <c r="C3731" s="12" t="s">
        <v>11428</v>
      </c>
      <c r="D3731" s="12">
        <v>204</v>
      </c>
      <c r="E3731" s="12"/>
      <c r="F3731" s="12">
        <v>400</v>
      </c>
      <c r="G3731" s="12">
        <v>4</v>
      </c>
      <c r="H3731" s="12">
        <v>1500</v>
      </c>
      <c r="I3731" s="12" t="s">
        <v>15050</v>
      </c>
      <c r="K3731" s="12" t="s">
        <v>18620</v>
      </c>
      <c r="L3731" s="12" t="s">
        <v>23790</v>
      </c>
      <c r="M3731" s="12" t="s">
        <v>23793</v>
      </c>
      <c r="N3731" s="12"/>
      <c r="T3731" s="39">
        <v>44835</v>
      </c>
      <c r="U3731" s="39">
        <v>45080</v>
      </c>
      <c r="V3731" s="12" t="s">
        <v>23952</v>
      </c>
      <c r="W3731" s="12" t="s">
        <v>26770</v>
      </c>
      <c r="X3731" s="12"/>
      <c r="Z3731" s="12" t="s">
        <v>23959</v>
      </c>
      <c r="AA3731" s="12" t="s">
        <v>31247</v>
      </c>
      <c r="AC3731" s="39">
        <v>44842</v>
      </c>
    </row>
    <row r="3732" spans="1:29" ht="60" x14ac:dyDescent="0.25">
      <c r="A3732" s="12">
        <v>712981700</v>
      </c>
      <c r="B3732" s="12" t="s">
        <v>3582</v>
      </c>
      <c r="C3732" s="12" t="s">
        <v>11429</v>
      </c>
      <c r="D3732" s="12">
        <v>204</v>
      </c>
      <c r="E3732" s="12"/>
      <c r="F3732" s="12">
        <v>500</v>
      </c>
      <c r="G3732" s="12">
        <v>6</v>
      </c>
      <c r="H3732" s="12">
        <v>3000</v>
      </c>
      <c r="I3732" s="12" t="s">
        <v>15061</v>
      </c>
      <c r="K3732" s="12" t="s">
        <v>18621</v>
      </c>
      <c r="L3732" s="12" t="s">
        <v>23790</v>
      </c>
      <c r="M3732" s="12" t="s">
        <v>23793</v>
      </c>
      <c r="N3732" s="12"/>
      <c r="T3732" s="39">
        <v>44817</v>
      </c>
      <c r="U3732" s="39">
        <v>44935</v>
      </c>
      <c r="V3732" s="12" t="s">
        <v>23952</v>
      </c>
      <c r="W3732" s="12" t="s">
        <v>26771</v>
      </c>
      <c r="X3732" s="12" t="s">
        <v>31241</v>
      </c>
      <c r="Z3732" s="12" t="s">
        <v>31320</v>
      </c>
      <c r="AA3732" s="12" t="s">
        <v>31247</v>
      </c>
      <c r="AC3732" s="39">
        <v>44847</v>
      </c>
    </row>
    <row r="3733" spans="1:29" ht="45" x14ac:dyDescent="0.25">
      <c r="A3733" s="12">
        <v>706167550</v>
      </c>
      <c r="B3733" s="12" t="s">
        <v>3583</v>
      </c>
      <c r="C3733" s="12" t="s">
        <v>11430</v>
      </c>
      <c r="D3733" s="12">
        <v>204</v>
      </c>
      <c r="E3733" s="12"/>
      <c r="F3733" s="12">
        <v>450</v>
      </c>
      <c r="G3733" s="12">
        <v>5</v>
      </c>
      <c r="H3733" s="12">
        <v>2000</v>
      </c>
      <c r="I3733" s="12" t="s">
        <v>15081</v>
      </c>
      <c r="K3733" s="12" t="s">
        <v>18622</v>
      </c>
      <c r="L3733" s="12" t="s">
        <v>23790</v>
      </c>
      <c r="M3733" s="12" t="s">
        <v>23793</v>
      </c>
      <c r="N3733" s="12"/>
      <c r="T3733" s="39">
        <v>44826</v>
      </c>
      <c r="U3733" s="39">
        <v>44937</v>
      </c>
      <c r="V3733" s="12" t="s">
        <v>23952</v>
      </c>
      <c r="W3733" s="12" t="s">
        <v>26772</v>
      </c>
      <c r="X3733" s="12"/>
      <c r="Z3733" s="12" t="s">
        <v>31320</v>
      </c>
      <c r="AA3733" s="12" t="s">
        <v>31247</v>
      </c>
      <c r="AC3733" s="39">
        <v>44842</v>
      </c>
    </row>
    <row r="3734" spans="1:29" ht="75" x14ac:dyDescent="0.25">
      <c r="A3734" s="12">
        <v>726565401</v>
      </c>
      <c r="B3734" s="12" t="s">
        <v>3584</v>
      </c>
      <c r="C3734" s="12" t="s">
        <v>11431</v>
      </c>
      <c r="D3734" s="12">
        <v>413</v>
      </c>
      <c r="E3734" s="12"/>
      <c r="F3734" s="12">
        <v>540</v>
      </c>
      <c r="G3734" s="12">
        <v>5</v>
      </c>
      <c r="H3734" s="12">
        <v>3000</v>
      </c>
      <c r="I3734" s="12" t="s">
        <v>15081</v>
      </c>
      <c r="K3734" s="12" t="s">
        <v>18623</v>
      </c>
      <c r="L3734" s="12" t="s">
        <v>23790</v>
      </c>
      <c r="M3734" s="12" t="s">
        <v>23793</v>
      </c>
      <c r="N3734" s="12"/>
      <c r="T3734" s="39">
        <v>44819</v>
      </c>
      <c r="U3734" s="39">
        <v>44865</v>
      </c>
      <c r="V3734" s="12" t="s">
        <v>23952</v>
      </c>
      <c r="W3734" s="12" t="s">
        <v>26773</v>
      </c>
      <c r="X3734" s="12" t="s">
        <v>31241</v>
      </c>
      <c r="Z3734" s="12" t="s">
        <v>23961</v>
      </c>
      <c r="AA3734" s="12" t="s">
        <v>31247</v>
      </c>
      <c r="AC3734" s="39">
        <v>44847</v>
      </c>
    </row>
    <row r="3735" spans="1:29" ht="45" x14ac:dyDescent="0.25">
      <c r="A3735" s="12">
        <v>717504121</v>
      </c>
      <c r="B3735" s="12" t="s">
        <v>3585</v>
      </c>
      <c r="C3735" s="12" t="s">
        <v>9908</v>
      </c>
      <c r="D3735" s="12">
        <v>413</v>
      </c>
      <c r="E3735" s="12"/>
      <c r="F3735" s="12">
        <v>540</v>
      </c>
      <c r="G3735" s="12">
        <v>10</v>
      </c>
      <c r="H3735" s="12">
        <v>6000</v>
      </c>
      <c r="I3735" s="12" t="s">
        <v>15081</v>
      </c>
      <c r="K3735" s="12" t="s">
        <v>18624</v>
      </c>
      <c r="L3735" s="12" t="s">
        <v>23790</v>
      </c>
      <c r="M3735" s="12" t="s">
        <v>23793</v>
      </c>
      <c r="N3735" s="12"/>
      <c r="T3735" s="39">
        <v>44819</v>
      </c>
      <c r="U3735" s="39">
        <v>44866</v>
      </c>
      <c r="V3735" s="12" t="s">
        <v>23952</v>
      </c>
      <c r="W3735" s="12" t="s">
        <v>26774</v>
      </c>
      <c r="X3735" s="12" t="s">
        <v>31241</v>
      </c>
      <c r="Z3735" s="12" t="s">
        <v>23961</v>
      </c>
      <c r="AA3735" s="12" t="s">
        <v>31247</v>
      </c>
      <c r="AC3735" s="39">
        <v>44847</v>
      </c>
    </row>
    <row r="3736" spans="1:29" ht="75" x14ac:dyDescent="0.25">
      <c r="A3736" s="12">
        <v>723583010</v>
      </c>
      <c r="B3736" s="12" t="s">
        <v>3586</v>
      </c>
      <c r="C3736" s="12" t="s">
        <v>11432</v>
      </c>
      <c r="D3736" s="12">
        <v>207</v>
      </c>
      <c r="E3736" s="12"/>
      <c r="F3736" s="12">
        <v>400</v>
      </c>
      <c r="G3736" s="12">
        <v>8</v>
      </c>
      <c r="H3736" s="12">
        <v>3000</v>
      </c>
      <c r="I3736" s="12" t="s">
        <v>15039</v>
      </c>
      <c r="K3736" s="12" t="s">
        <v>18625</v>
      </c>
      <c r="L3736" s="12" t="s">
        <v>23790</v>
      </c>
      <c r="M3736" s="12" t="s">
        <v>23793</v>
      </c>
      <c r="N3736" s="12"/>
      <c r="T3736" s="39">
        <v>44836</v>
      </c>
      <c r="U3736" s="39">
        <v>45068</v>
      </c>
      <c r="V3736" s="12" t="s">
        <v>23952</v>
      </c>
      <c r="W3736" s="12" t="s">
        <v>26775</v>
      </c>
      <c r="X3736" s="12" t="s">
        <v>31241</v>
      </c>
      <c r="Z3736" s="12" t="s">
        <v>31320</v>
      </c>
      <c r="AA3736" s="12" t="s">
        <v>31247</v>
      </c>
      <c r="AC3736" s="39">
        <v>44848</v>
      </c>
    </row>
    <row r="3737" spans="1:29" ht="75" x14ac:dyDescent="0.25">
      <c r="A3737" s="12">
        <v>706270660</v>
      </c>
      <c r="B3737" s="12" t="s">
        <v>3587</v>
      </c>
      <c r="C3737" s="12" t="s">
        <v>11433</v>
      </c>
      <c r="D3737" s="12">
        <v>203</v>
      </c>
      <c r="E3737" s="12"/>
      <c r="F3737" s="12">
        <v>450</v>
      </c>
      <c r="G3737" s="12">
        <v>5</v>
      </c>
      <c r="H3737" s="12">
        <v>2000</v>
      </c>
      <c r="I3737" s="12" t="s">
        <v>15150</v>
      </c>
      <c r="K3737" s="12" t="s">
        <v>18626</v>
      </c>
      <c r="L3737" s="12" t="s">
        <v>23790</v>
      </c>
      <c r="M3737" s="12" t="s">
        <v>23793</v>
      </c>
      <c r="N3737" s="12"/>
      <c r="T3737" s="39">
        <v>44844</v>
      </c>
      <c r="U3737" s="39">
        <v>45272</v>
      </c>
      <c r="V3737" s="12" t="s">
        <v>23957</v>
      </c>
      <c r="W3737" s="12" t="s">
        <v>26776</v>
      </c>
      <c r="X3737" s="12" t="s">
        <v>31241</v>
      </c>
      <c r="Z3737" s="12" t="s">
        <v>31377</v>
      </c>
      <c r="AA3737" s="12" t="s">
        <v>31247</v>
      </c>
      <c r="AC3737" s="39">
        <v>45078</v>
      </c>
    </row>
    <row r="3738" spans="1:29" ht="45" x14ac:dyDescent="0.25">
      <c r="A3738" s="12">
        <v>720582900</v>
      </c>
      <c r="B3738" s="12" t="s">
        <v>3588</v>
      </c>
      <c r="C3738" s="12" t="s">
        <v>11434</v>
      </c>
      <c r="D3738" s="12">
        <v>203</v>
      </c>
      <c r="E3738" s="12"/>
      <c r="F3738" s="12">
        <v>450</v>
      </c>
      <c r="G3738" s="12">
        <v>5</v>
      </c>
      <c r="H3738" s="12">
        <v>2000</v>
      </c>
      <c r="I3738" s="12" t="s">
        <v>15068</v>
      </c>
      <c r="K3738" s="12" t="s">
        <v>18627</v>
      </c>
      <c r="L3738" s="12" t="s">
        <v>23790</v>
      </c>
      <c r="M3738" s="12" t="s">
        <v>23793</v>
      </c>
      <c r="N3738" s="12"/>
      <c r="T3738" s="39">
        <v>44844</v>
      </c>
      <c r="U3738" s="39">
        <v>44935</v>
      </c>
      <c r="V3738" s="12" t="s">
        <v>23952</v>
      </c>
      <c r="W3738" s="12" t="s">
        <v>26777</v>
      </c>
      <c r="X3738" s="12" t="s">
        <v>31241</v>
      </c>
      <c r="Z3738" s="12" t="s">
        <v>23961</v>
      </c>
      <c r="AA3738" s="12" t="s">
        <v>31247</v>
      </c>
      <c r="AC3738" s="39">
        <v>44848</v>
      </c>
    </row>
    <row r="3739" spans="1:29" ht="90" x14ac:dyDescent="0.25">
      <c r="A3739" s="12">
        <v>711341451</v>
      </c>
      <c r="B3739" s="12" t="s">
        <v>3589</v>
      </c>
      <c r="C3739" s="12" t="s">
        <v>11435</v>
      </c>
      <c r="D3739" s="12">
        <v>413</v>
      </c>
      <c r="E3739" s="12"/>
      <c r="F3739" s="12">
        <v>400</v>
      </c>
      <c r="G3739" s="12">
        <v>13</v>
      </c>
      <c r="H3739" s="12">
        <v>5000</v>
      </c>
      <c r="I3739" s="12" t="s">
        <v>15078</v>
      </c>
      <c r="K3739" s="12" t="s">
        <v>18628</v>
      </c>
      <c r="L3739" s="12" t="s">
        <v>8624</v>
      </c>
      <c r="M3739" s="12" t="s">
        <v>23793</v>
      </c>
      <c r="N3739" s="12"/>
      <c r="T3739" s="39">
        <v>44835</v>
      </c>
      <c r="U3739" s="39">
        <v>44938</v>
      </c>
      <c r="V3739" s="12" t="s">
        <v>23952</v>
      </c>
      <c r="W3739" s="12" t="s">
        <v>26778</v>
      </c>
      <c r="X3739" s="12" t="s">
        <v>31241</v>
      </c>
      <c r="Z3739" s="12" t="s">
        <v>23952</v>
      </c>
      <c r="AA3739" s="12" t="s">
        <v>31247</v>
      </c>
      <c r="AC3739" s="39">
        <v>44843</v>
      </c>
    </row>
    <row r="3740" spans="1:29" ht="45" x14ac:dyDescent="0.25">
      <c r="A3740" s="12">
        <v>727142850</v>
      </c>
      <c r="B3740" s="12" t="s">
        <v>3590</v>
      </c>
      <c r="C3740" s="12" t="s">
        <v>11436</v>
      </c>
      <c r="D3740" s="12">
        <v>413</v>
      </c>
      <c r="E3740" s="12"/>
      <c r="F3740" s="12">
        <v>455</v>
      </c>
      <c r="G3740" s="12">
        <v>8</v>
      </c>
      <c r="H3740" s="12">
        <v>2500</v>
      </c>
      <c r="I3740" s="12" t="s">
        <v>15055</v>
      </c>
      <c r="K3740" s="12" t="s">
        <v>18629</v>
      </c>
      <c r="L3740" s="12" t="s">
        <v>23790</v>
      </c>
      <c r="M3740" s="12" t="s">
        <v>23793</v>
      </c>
      <c r="N3740" s="12"/>
      <c r="T3740" s="39">
        <v>44848</v>
      </c>
      <c r="U3740" s="39">
        <v>44868</v>
      </c>
      <c r="V3740" s="12" t="s">
        <v>23952</v>
      </c>
      <c r="W3740" s="12" t="s">
        <v>26779</v>
      </c>
      <c r="X3740" s="12" t="s">
        <v>31241</v>
      </c>
      <c r="Z3740" s="12" t="s">
        <v>23961</v>
      </c>
      <c r="AA3740" s="12" t="s">
        <v>31247</v>
      </c>
      <c r="AC3740" s="39">
        <v>44851</v>
      </c>
    </row>
    <row r="3741" spans="1:29" ht="60" x14ac:dyDescent="0.25">
      <c r="A3741" s="12">
        <v>716148600</v>
      </c>
      <c r="B3741" s="12" t="s">
        <v>3591</v>
      </c>
      <c r="C3741" s="12" t="s">
        <v>11433</v>
      </c>
      <c r="D3741" s="12">
        <v>207</v>
      </c>
      <c r="E3741" s="12"/>
      <c r="F3741" s="12">
        <v>450</v>
      </c>
      <c r="G3741" s="12">
        <v>7</v>
      </c>
      <c r="H3741" s="12">
        <v>3000</v>
      </c>
      <c r="I3741" s="12" t="s">
        <v>15101</v>
      </c>
      <c r="K3741" s="12" t="s">
        <v>18630</v>
      </c>
      <c r="L3741" s="12" t="s">
        <v>23790</v>
      </c>
      <c r="M3741" s="12" t="s">
        <v>23793</v>
      </c>
      <c r="N3741" s="12"/>
      <c r="T3741" s="39">
        <v>44836</v>
      </c>
      <c r="U3741" s="39">
        <v>45170</v>
      </c>
      <c r="V3741" s="12" t="s">
        <v>23952</v>
      </c>
      <c r="W3741" s="12" t="s">
        <v>26780</v>
      </c>
      <c r="X3741" s="12" t="s">
        <v>31241</v>
      </c>
      <c r="Z3741" s="12" t="s">
        <v>31349</v>
      </c>
      <c r="AA3741" s="12" t="s">
        <v>31247</v>
      </c>
      <c r="AC3741" s="39">
        <v>44926</v>
      </c>
    </row>
    <row r="3742" spans="1:29" ht="45" x14ac:dyDescent="0.25">
      <c r="A3742" s="12">
        <v>715082381</v>
      </c>
      <c r="B3742" s="12" t="s">
        <v>3592</v>
      </c>
      <c r="C3742" s="12" t="s">
        <v>11269</v>
      </c>
      <c r="D3742" s="12">
        <v>207</v>
      </c>
      <c r="E3742" s="12"/>
      <c r="F3742" s="12">
        <v>505</v>
      </c>
      <c r="G3742" s="12">
        <v>6</v>
      </c>
      <c r="H3742" s="12">
        <v>2000</v>
      </c>
      <c r="I3742" s="12" t="s">
        <v>15059</v>
      </c>
      <c r="K3742" s="12" t="s">
        <v>18631</v>
      </c>
      <c r="L3742" s="12" t="s">
        <v>8624</v>
      </c>
      <c r="M3742" s="12" t="s">
        <v>8624</v>
      </c>
      <c r="N3742" s="12"/>
      <c r="T3742" s="39">
        <v>44804</v>
      </c>
      <c r="U3742" s="39">
        <v>44866</v>
      </c>
      <c r="V3742" s="12" t="s">
        <v>23952</v>
      </c>
      <c r="W3742" s="12" t="s">
        <v>26781</v>
      </c>
      <c r="X3742" s="12" t="s">
        <v>31241</v>
      </c>
      <c r="Z3742" s="12" t="s">
        <v>23961</v>
      </c>
      <c r="AA3742" s="12" t="s">
        <v>31247</v>
      </c>
      <c r="AC3742" s="39">
        <v>44852</v>
      </c>
    </row>
    <row r="3743" spans="1:29" ht="75" x14ac:dyDescent="0.25">
      <c r="A3743" s="12">
        <v>727376751</v>
      </c>
      <c r="B3743" s="12" t="s">
        <v>3593</v>
      </c>
      <c r="C3743" s="12" t="s">
        <v>11437</v>
      </c>
      <c r="D3743" s="12">
        <v>207</v>
      </c>
      <c r="E3743" s="12"/>
      <c r="F3743" s="12">
        <v>420</v>
      </c>
      <c r="G3743" s="12">
        <v>5</v>
      </c>
      <c r="H3743" s="12">
        <v>2000</v>
      </c>
      <c r="I3743" s="12" t="s">
        <v>15029</v>
      </c>
      <c r="K3743" s="12" t="s">
        <v>18631</v>
      </c>
      <c r="L3743" s="12" t="s">
        <v>8624</v>
      </c>
      <c r="M3743" s="12" t="s">
        <v>23793</v>
      </c>
      <c r="N3743" s="12"/>
      <c r="T3743" s="39">
        <v>44844</v>
      </c>
      <c r="U3743" s="39">
        <v>44937</v>
      </c>
      <c r="V3743" s="12" t="s">
        <v>23952</v>
      </c>
      <c r="W3743" s="12" t="s">
        <v>26782</v>
      </c>
      <c r="X3743" s="12" t="s">
        <v>31241</v>
      </c>
      <c r="Z3743" s="12" t="s">
        <v>23959</v>
      </c>
      <c r="AA3743" s="12" t="s">
        <v>31247</v>
      </c>
      <c r="AC3743" s="39">
        <v>44852</v>
      </c>
    </row>
    <row r="3744" spans="1:29" ht="75" x14ac:dyDescent="0.25">
      <c r="A3744" s="12">
        <v>727376701</v>
      </c>
      <c r="B3744" s="12" t="s">
        <v>3594</v>
      </c>
      <c r="C3744" s="12" t="s">
        <v>11437</v>
      </c>
      <c r="D3744" s="12">
        <v>207</v>
      </c>
      <c r="E3744" s="12"/>
      <c r="F3744" s="12">
        <v>420</v>
      </c>
      <c r="G3744" s="12">
        <v>5</v>
      </c>
      <c r="H3744" s="12">
        <v>2000</v>
      </c>
      <c r="I3744" s="12" t="s">
        <v>15029</v>
      </c>
      <c r="K3744" s="12" t="s">
        <v>18632</v>
      </c>
      <c r="L3744" s="12" t="s">
        <v>8624</v>
      </c>
      <c r="M3744" s="12" t="s">
        <v>8624</v>
      </c>
      <c r="N3744" s="12"/>
      <c r="T3744" s="39">
        <v>44844</v>
      </c>
      <c r="U3744" s="39">
        <v>44937</v>
      </c>
      <c r="V3744" s="12" t="s">
        <v>23952</v>
      </c>
      <c r="W3744" s="12" t="s">
        <v>26783</v>
      </c>
      <c r="X3744" s="12" t="s">
        <v>31241</v>
      </c>
      <c r="Z3744" s="12" t="s">
        <v>23959</v>
      </c>
      <c r="AA3744" s="12" t="s">
        <v>31247</v>
      </c>
      <c r="AC3744" s="39">
        <v>44852</v>
      </c>
    </row>
    <row r="3745" spans="1:29" ht="60" x14ac:dyDescent="0.25">
      <c r="A3745" s="12">
        <v>717945960</v>
      </c>
      <c r="B3745" s="12" t="s">
        <v>3595</v>
      </c>
      <c r="C3745" s="12" t="s">
        <v>11438</v>
      </c>
      <c r="D3745" s="12">
        <v>207</v>
      </c>
      <c r="E3745" s="12"/>
      <c r="F3745" s="12">
        <v>345</v>
      </c>
      <c r="G3745" s="12">
        <v>9</v>
      </c>
      <c r="H3745" s="12">
        <v>3000</v>
      </c>
      <c r="I3745" s="12" t="s">
        <v>15143</v>
      </c>
      <c r="K3745" s="12" t="s">
        <v>18633</v>
      </c>
      <c r="L3745" s="12" t="s">
        <v>23790</v>
      </c>
      <c r="M3745" s="12" t="s">
        <v>23793</v>
      </c>
      <c r="N3745" s="12"/>
      <c r="T3745" s="39">
        <v>44768</v>
      </c>
      <c r="U3745" s="39">
        <v>45129</v>
      </c>
      <c r="V3745" s="12" t="s">
        <v>23952</v>
      </c>
      <c r="W3745" s="12" t="s">
        <v>26784</v>
      </c>
      <c r="X3745" s="12" t="s">
        <v>31241</v>
      </c>
      <c r="Z3745" s="12" t="s">
        <v>31342</v>
      </c>
      <c r="AA3745" s="12" t="s">
        <v>31247</v>
      </c>
      <c r="AC3745" s="39">
        <v>44852</v>
      </c>
    </row>
    <row r="3746" spans="1:29" ht="75" x14ac:dyDescent="0.25">
      <c r="A3746" s="12">
        <v>714087780</v>
      </c>
      <c r="B3746" s="12" t="s">
        <v>3596</v>
      </c>
      <c r="C3746" s="12" t="s">
        <v>11439</v>
      </c>
      <c r="D3746" s="12">
        <v>203</v>
      </c>
      <c r="E3746" s="12"/>
      <c r="F3746" s="12">
        <v>400</v>
      </c>
      <c r="G3746" s="12">
        <v>5</v>
      </c>
      <c r="H3746" s="12">
        <v>2000</v>
      </c>
      <c r="I3746" s="12" t="s">
        <v>15110</v>
      </c>
      <c r="K3746" s="12" t="s">
        <v>18634</v>
      </c>
      <c r="L3746" s="12" t="s">
        <v>23790</v>
      </c>
      <c r="M3746" s="12" t="s">
        <v>23793</v>
      </c>
      <c r="N3746" s="12"/>
      <c r="T3746" s="39">
        <v>44803</v>
      </c>
      <c r="U3746" s="39">
        <v>44943</v>
      </c>
      <c r="V3746" s="12" t="s">
        <v>23952</v>
      </c>
      <c r="W3746" s="12" t="s">
        <v>26785</v>
      </c>
      <c r="X3746" s="12" t="s">
        <v>31241</v>
      </c>
      <c r="Z3746" s="12" t="s">
        <v>31378</v>
      </c>
      <c r="AA3746" s="12" t="s">
        <v>31247</v>
      </c>
      <c r="AC3746" s="39">
        <v>44847</v>
      </c>
    </row>
    <row r="3747" spans="1:29" ht="75" x14ac:dyDescent="0.25">
      <c r="A3747" s="12">
        <v>727043451</v>
      </c>
      <c r="B3747" s="12" t="s">
        <v>3597</v>
      </c>
      <c r="C3747" s="12" t="s">
        <v>11440</v>
      </c>
      <c r="D3747" s="12">
        <v>420</v>
      </c>
      <c r="E3747" s="12"/>
      <c r="F3747" s="12">
        <v>400</v>
      </c>
      <c r="G3747" s="12">
        <v>16</v>
      </c>
      <c r="H3747" s="12">
        <v>7500</v>
      </c>
      <c r="I3747" s="12" t="s">
        <v>15140</v>
      </c>
      <c r="K3747" s="12" t="s">
        <v>18635</v>
      </c>
      <c r="L3747" s="12" t="s">
        <v>23790</v>
      </c>
      <c r="M3747" s="12" t="s">
        <v>23793</v>
      </c>
      <c r="N3747" s="12"/>
      <c r="T3747" s="39">
        <v>44827</v>
      </c>
      <c r="U3747" s="39">
        <v>44935</v>
      </c>
      <c r="V3747" s="12" t="s">
        <v>23952</v>
      </c>
      <c r="W3747" s="12" t="s">
        <v>26786</v>
      </c>
      <c r="X3747" s="12" t="s">
        <v>31241</v>
      </c>
      <c r="Z3747" s="12" t="s">
        <v>23960</v>
      </c>
      <c r="AA3747" s="12" t="s">
        <v>31247</v>
      </c>
      <c r="AC3747" s="39">
        <v>44852</v>
      </c>
    </row>
    <row r="3748" spans="1:29" ht="45" x14ac:dyDescent="0.25">
      <c r="A3748" s="12">
        <v>715867740</v>
      </c>
      <c r="B3748" s="12" t="s">
        <v>3598</v>
      </c>
      <c r="C3748" s="12" t="s">
        <v>11441</v>
      </c>
      <c r="D3748" s="12">
        <v>207</v>
      </c>
      <c r="E3748" s="12"/>
      <c r="F3748" s="12">
        <v>450</v>
      </c>
      <c r="G3748" s="12">
        <v>6</v>
      </c>
      <c r="H3748" s="12">
        <v>3000</v>
      </c>
      <c r="I3748" s="12" t="s">
        <v>15024</v>
      </c>
      <c r="K3748" s="12" t="s">
        <v>18636</v>
      </c>
      <c r="L3748" s="12" t="s">
        <v>23790</v>
      </c>
      <c r="M3748" s="12" t="s">
        <v>23793</v>
      </c>
      <c r="N3748" s="12"/>
      <c r="T3748" s="39">
        <v>44851</v>
      </c>
      <c r="U3748" s="39">
        <v>44977</v>
      </c>
      <c r="V3748" s="12" t="s">
        <v>23957</v>
      </c>
      <c r="W3748" s="12" t="s">
        <v>26787</v>
      </c>
      <c r="X3748" s="12" t="s">
        <v>31241</v>
      </c>
      <c r="Z3748" s="12" t="s">
        <v>23960</v>
      </c>
      <c r="AA3748" s="12" t="s">
        <v>31247</v>
      </c>
      <c r="AC3748" s="39">
        <v>44852</v>
      </c>
    </row>
    <row r="3749" spans="1:29" ht="75" x14ac:dyDescent="0.25">
      <c r="A3749" s="12">
        <v>704072990</v>
      </c>
      <c r="B3749" s="12" t="s">
        <v>3599</v>
      </c>
      <c r="C3749" s="12" t="s">
        <v>11442</v>
      </c>
      <c r="D3749" s="12">
        <v>420</v>
      </c>
      <c r="E3749" s="12"/>
      <c r="F3749" s="12">
        <v>545</v>
      </c>
      <c r="G3749" s="12">
        <v>20</v>
      </c>
      <c r="H3749" s="12">
        <v>10000</v>
      </c>
      <c r="I3749" s="12" t="s">
        <v>15024</v>
      </c>
      <c r="K3749" s="12" t="s">
        <v>18637</v>
      </c>
      <c r="L3749" s="12" t="s">
        <v>23790</v>
      </c>
      <c r="M3749" s="12" t="s">
        <v>23793</v>
      </c>
      <c r="N3749" s="12"/>
      <c r="T3749" s="39">
        <v>44826</v>
      </c>
      <c r="U3749" s="39">
        <v>44858</v>
      </c>
      <c r="V3749" s="12" t="s">
        <v>23952</v>
      </c>
      <c r="W3749" s="12" t="s">
        <v>8624</v>
      </c>
      <c r="X3749" s="12" t="s">
        <v>31241</v>
      </c>
      <c r="Z3749" s="12" t="s">
        <v>23952</v>
      </c>
      <c r="AA3749" s="12" t="s">
        <v>31247</v>
      </c>
      <c r="AC3749" s="39">
        <v>44831</v>
      </c>
    </row>
    <row r="3750" spans="1:29" ht="60" x14ac:dyDescent="0.25">
      <c r="A3750" s="12">
        <v>709647283</v>
      </c>
      <c r="B3750" s="12" t="s">
        <v>3600</v>
      </c>
      <c r="C3750" s="12" t="s">
        <v>11443</v>
      </c>
      <c r="D3750" s="12">
        <v>433</v>
      </c>
      <c r="E3750" s="12"/>
      <c r="F3750" s="12">
        <v>535</v>
      </c>
      <c r="G3750" s="12">
        <v>42</v>
      </c>
      <c r="H3750" s="12">
        <v>20000</v>
      </c>
      <c r="I3750" s="12" t="s">
        <v>15024</v>
      </c>
      <c r="K3750" s="12" t="s">
        <v>18638</v>
      </c>
      <c r="L3750" s="12" t="s">
        <v>23790</v>
      </c>
      <c r="M3750" s="12" t="s">
        <v>23793</v>
      </c>
      <c r="N3750" s="12"/>
      <c r="T3750" s="39">
        <v>44844</v>
      </c>
      <c r="U3750" s="39">
        <v>44867</v>
      </c>
      <c r="V3750" s="12" t="s">
        <v>23952</v>
      </c>
      <c r="W3750" s="12" t="s">
        <v>26788</v>
      </c>
      <c r="X3750" s="12" t="s">
        <v>31241</v>
      </c>
      <c r="Z3750" s="12" t="s">
        <v>23959</v>
      </c>
      <c r="AA3750" s="12" t="s">
        <v>31247</v>
      </c>
      <c r="AC3750" s="39">
        <v>44852</v>
      </c>
    </row>
    <row r="3751" spans="1:29" ht="60" x14ac:dyDescent="0.25">
      <c r="A3751" s="12">
        <v>719360640</v>
      </c>
      <c r="B3751" s="12" t="s">
        <v>3601</v>
      </c>
      <c r="C3751" s="12" t="s">
        <v>11444</v>
      </c>
      <c r="D3751" s="12">
        <v>207</v>
      </c>
      <c r="E3751" s="12"/>
      <c r="F3751" s="12">
        <v>415</v>
      </c>
      <c r="G3751" s="12">
        <v>12</v>
      </c>
      <c r="H3751" s="12">
        <v>5000</v>
      </c>
      <c r="I3751" s="12" t="s">
        <v>15024</v>
      </c>
      <c r="K3751" s="12" t="s">
        <v>18639</v>
      </c>
      <c r="L3751" s="12" t="s">
        <v>23790</v>
      </c>
      <c r="M3751" s="12" t="s">
        <v>23793</v>
      </c>
      <c r="N3751" s="12"/>
      <c r="T3751" s="39">
        <v>44844</v>
      </c>
      <c r="U3751" s="39">
        <v>44935</v>
      </c>
      <c r="V3751" s="12" t="s">
        <v>23952</v>
      </c>
      <c r="W3751" s="12" t="s">
        <v>26786</v>
      </c>
      <c r="X3751" s="12" t="s">
        <v>31241</v>
      </c>
      <c r="Z3751" s="12" t="s">
        <v>23952</v>
      </c>
      <c r="AA3751" s="12" t="s">
        <v>31247</v>
      </c>
      <c r="AC3751" s="39">
        <v>44852</v>
      </c>
    </row>
    <row r="3752" spans="1:29" ht="60" x14ac:dyDescent="0.25">
      <c r="A3752" s="12">
        <v>717941360</v>
      </c>
      <c r="B3752" s="12" t="s">
        <v>3602</v>
      </c>
      <c r="C3752" s="12" t="s">
        <v>11445</v>
      </c>
      <c r="D3752" s="12">
        <v>207</v>
      </c>
      <c r="E3752" s="12"/>
      <c r="F3752" s="12">
        <v>400</v>
      </c>
      <c r="G3752" s="12">
        <v>5</v>
      </c>
      <c r="H3752" s="12">
        <v>2500</v>
      </c>
      <c r="I3752" s="12" t="s">
        <v>15050</v>
      </c>
      <c r="K3752" s="12" t="s">
        <v>18640</v>
      </c>
      <c r="L3752" s="12" t="s">
        <v>23790</v>
      </c>
      <c r="M3752" s="12" t="s">
        <v>23793</v>
      </c>
      <c r="N3752" s="12"/>
      <c r="T3752" s="39">
        <v>44844</v>
      </c>
      <c r="U3752" s="39">
        <v>44866</v>
      </c>
      <c r="V3752" s="12" t="s">
        <v>23952</v>
      </c>
      <c r="W3752" s="12" t="s">
        <v>26789</v>
      </c>
      <c r="X3752" s="12" t="s">
        <v>31241</v>
      </c>
      <c r="Z3752" s="12" t="s">
        <v>23961</v>
      </c>
      <c r="AA3752" s="12" t="s">
        <v>31247</v>
      </c>
      <c r="AC3752" s="39">
        <v>44852</v>
      </c>
    </row>
    <row r="3753" spans="1:29" ht="60" x14ac:dyDescent="0.25">
      <c r="A3753" s="12">
        <v>708440850</v>
      </c>
      <c r="B3753" s="12" t="s">
        <v>3603</v>
      </c>
      <c r="C3753" s="12" t="s">
        <v>11446</v>
      </c>
      <c r="D3753" s="12">
        <v>413</v>
      </c>
      <c r="E3753" s="12"/>
      <c r="F3753" s="12">
        <v>500</v>
      </c>
      <c r="G3753" s="12">
        <v>6</v>
      </c>
      <c r="H3753" s="12">
        <v>3000</v>
      </c>
      <c r="I3753" s="12" t="s">
        <v>15061</v>
      </c>
      <c r="K3753" s="12" t="s">
        <v>18641</v>
      </c>
      <c r="L3753" s="12" t="s">
        <v>23790</v>
      </c>
      <c r="M3753" s="12" t="s">
        <v>23793</v>
      </c>
      <c r="N3753" s="12"/>
      <c r="T3753" s="39">
        <v>44851</v>
      </c>
      <c r="U3753" s="39">
        <v>44865</v>
      </c>
      <c r="V3753" s="12" t="s">
        <v>23952</v>
      </c>
      <c r="W3753" s="12" t="s">
        <v>8624</v>
      </c>
      <c r="X3753" s="12" t="s">
        <v>31241</v>
      </c>
      <c r="Z3753" s="12" t="s">
        <v>31320</v>
      </c>
      <c r="AA3753" s="12" t="s">
        <v>31247</v>
      </c>
      <c r="AC3753" s="39">
        <v>44852</v>
      </c>
    </row>
    <row r="3754" spans="1:29" ht="75" x14ac:dyDescent="0.25">
      <c r="A3754" s="12">
        <v>723288410</v>
      </c>
      <c r="B3754" s="12" t="s">
        <v>3604</v>
      </c>
      <c r="C3754" s="12" t="s">
        <v>11447</v>
      </c>
      <c r="D3754" s="12">
        <v>207</v>
      </c>
      <c r="E3754" s="12"/>
      <c r="F3754" s="12">
        <v>500</v>
      </c>
      <c r="G3754" s="12">
        <v>6</v>
      </c>
      <c r="H3754" s="12">
        <v>3000</v>
      </c>
      <c r="I3754" s="12" t="s">
        <v>15061</v>
      </c>
      <c r="K3754" s="12" t="s">
        <v>18642</v>
      </c>
      <c r="L3754" s="12" t="s">
        <v>23790</v>
      </c>
      <c r="M3754" s="12" t="s">
        <v>23793</v>
      </c>
      <c r="N3754" s="12"/>
      <c r="T3754" s="39">
        <v>44844</v>
      </c>
      <c r="U3754" s="39">
        <v>44935</v>
      </c>
      <c r="V3754" s="12" t="s">
        <v>23952</v>
      </c>
      <c r="W3754" s="12" t="s">
        <v>26790</v>
      </c>
      <c r="X3754" s="12" t="s">
        <v>31241</v>
      </c>
      <c r="Z3754" s="12" t="s">
        <v>31320</v>
      </c>
      <c r="AA3754" s="12" t="s">
        <v>31247</v>
      </c>
      <c r="AC3754" s="39">
        <v>44852</v>
      </c>
    </row>
    <row r="3755" spans="1:29" ht="60" x14ac:dyDescent="0.25">
      <c r="A3755" s="12">
        <v>712581700</v>
      </c>
      <c r="B3755" s="12" t="s">
        <v>3605</v>
      </c>
      <c r="C3755" s="12" t="s">
        <v>11448</v>
      </c>
      <c r="D3755" s="12">
        <v>433</v>
      </c>
      <c r="E3755" s="12"/>
      <c r="F3755" s="12">
        <v>540</v>
      </c>
      <c r="G3755" s="12">
        <v>38</v>
      </c>
      <c r="H3755" s="12">
        <v>25000</v>
      </c>
      <c r="I3755" s="12" t="s">
        <v>15028</v>
      </c>
      <c r="K3755" s="12" t="s">
        <v>18621</v>
      </c>
      <c r="L3755" s="12" t="s">
        <v>23790</v>
      </c>
      <c r="M3755" s="12" t="s">
        <v>23793</v>
      </c>
      <c r="N3755" s="12"/>
      <c r="T3755" s="39"/>
      <c r="U3755" s="39"/>
      <c r="V3755" s="12" t="s">
        <v>23952</v>
      </c>
      <c r="W3755" s="12"/>
      <c r="X3755" s="12"/>
      <c r="Z3755" s="12"/>
      <c r="AA3755" s="12"/>
      <c r="AC3755" s="39"/>
    </row>
    <row r="3756" spans="1:29" ht="60" x14ac:dyDescent="0.25">
      <c r="A3756" s="12">
        <v>712581450</v>
      </c>
      <c r="B3756" s="12" t="s">
        <v>3605</v>
      </c>
      <c r="C3756" s="12" t="s">
        <v>11448</v>
      </c>
      <c r="D3756" s="12">
        <v>433</v>
      </c>
      <c r="E3756" s="12"/>
      <c r="F3756" s="12">
        <v>540</v>
      </c>
      <c r="G3756" s="12">
        <v>38</v>
      </c>
      <c r="H3756" s="12">
        <v>25000</v>
      </c>
      <c r="I3756" s="12" t="s">
        <v>15028</v>
      </c>
      <c r="K3756" s="12" t="s">
        <v>18621</v>
      </c>
      <c r="L3756" s="12" t="s">
        <v>23790</v>
      </c>
      <c r="M3756" s="12" t="s">
        <v>23793</v>
      </c>
      <c r="N3756" s="12"/>
      <c r="T3756" s="39">
        <v>44851</v>
      </c>
      <c r="U3756" s="39">
        <v>44854</v>
      </c>
      <c r="V3756" s="12" t="s">
        <v>23952</v>
      </c>
      <c r="W3756" s="12" t="s">
        <v>26791</v>
      </c>
      <c r="X3756" s="12" t="s">
        <v>31241</v>
      </c>
      <c r="Z3756" s="12" t="s">
        <v>23952</v>
      </c>
      <c r="AA3756" s="12" t="s">
        <v>31247</v>
      </c>
      <c r="AC3756" s="39">
        <v>44852</v>
      </c>
    </row>
    <row r="3757" spans="1:29" ht="60" x14ac:dyDescent="0.25">
      <c r="A3757" s="12">
        <v>717120100</v>
      </c>
      <c r="B3757" s="12" t="s">
        <v>3541</v>
      </c>
      <c r="C3757" s="12" t="s">
        <v>11449</v>
      </c>
      <c r="D3757" s="12">
        <v>204</v>
      </c>
      <c r="E3757" s="12"/>
      <c r="F3757" s="12">
        <v>345</v>
      </c>
      <c r="G3757" s="12">
        <v>9</v>
      </c>
      <c r="H3757" s="12">
        <v>3000</v>
      </c>
      <c r="I3757" s="12" t="s">
        <v>15026</v>
      </c>
      <c r="K3757" s="12" t="s">
        <v>18643</v>
      </c>
      <c r="L3757" s="12" t="s">
        <v>23790</v>
      </c>
      <c r="M3757" s="12" t="s">
        <v>23793</v>
      </c>
      <c r="N3757" s="12" t="s">
        <v>23796</v>
      </c>
      <c r="T3757" s="39">
        <v>44844</v>
      </c>
      <c r="U3757" s="39">
        <v>44986</v>
      </c>
      <c r="V3757" s="12" t="s">
        <v>23952</v>
      </c>
      <c r="W3757" s="12" t="s">
        <v>26792</v>
      </c>
      <c r="X3757" s="12" t="s">
        <v>31241</v>
      </c>
      <c r="Z3757" s="12" t="s">
        <v>23961</v>
      </c>
      <c r="AA3757" s="12" t="s">
        <v>31247</v>
      </c>
      <c r="AC3757" s="39">
        <v>44853</v>
      </c>
    </row>
    <row r="3758" spans="1:29" ht="45" x14ac:dyDescent="0.25">
      <c r="A3758" s="12">
        <v>706560360</v>
      </c>
      <c r="B3758" s="12" t="s">
        <v>3606</v>
      </c>
      <c r="C3758" s="12" t="s">
        <v>11450</v>
      </c>
      <c r="D3758" s="12">
        <v>413</v>
      </c>
      <c r="E3758" s="12"/>
      <c r="F3758" s="12">
        <v>345</v>
      </c>
      <c r="G3758" s="12">
        <v>9</v>
      </c>
      <c r="H3758" s="12">
        <v>3000</v>
      </c>
      <c r="I3758" s="12" t="s">
        <v>15026</v>
      </c>
      <c r="K3758" s="12" t="s">
        <v>18644</v>
      </c>
      <c r="L3758" s="12" t="s">
        <v>23790</v>
      </c>
      <c r="M3758" s="12" t="s">
        <v>23793</v>
      </c>
      <c r="N3758" s="12" t="s">
        <v>23796</v>
      </c>
      <c r="T3758" s="39">
        <v>44844</v>
      </c>
      <c r="U3758" s="39">
        <v>44866</v>
      </c>
      <c r="V3758" s="12" t="s">
        <v>23952</v>
      </c>
      <c r="W3758" s="12" t="s">
        <v>26793</v>
      </c>
      <c r="X3758" s="12" t="s">
        <v>31241</v>
      </c>
      <c r="Z3758" s="12" t="s">
        <v>23959</v>
      </c>
      <c r="AA3758" s="12" t="s">
        <v>31247</v>
      </c>
      <c r="AC3758" s="39">
        <v>44853</v>
      </c>
    </row>
    <row r="3759" spans="1:29" ht="60" x14ac:dyDescent="0.25">
      <c r="A3759" s="12">
        <v>723862400</v>
      </c>
      <c r="B3759" s="12" t="s">
        <v>3607</v>
      </c>
      <c r="C3759" s="12" t="s">
        <v>11451</v>
      </c>
      <c r="D3759" s="12">
        <v>207</v>
      </c>
      <c r="E3759" s="12"/>
      <c r="F3759" s="12">
        <v>340</v>
      </c>
      <c r="G3759" s="12">
        <v>9</v>
      </c>
      <c r="H3759" s="12">
        <v>3000</v>
      </c>
      <c r="I3759" s="12" t="s">
        <v>15057</v>
      </c>
      <c r="K3759" s="12" t="s">
        <v>18645</v>
      </c>
      <c r="L3759" s="12" t="s">
        <v>23790</v>
      </c>
      <c r="M3759" s="12" t="s">
        <v>23793</v>
      </c>
      <c r="N3759" s="12" t="s">
        <v>23796</v>
      </c>
      <c r="T3759" s="39">
        <v>44844</v>
      </c>
      <c r="U3759" s="39">
        <v>44866</v>
      </c>
      <c r="V3759" s="12" t="s">
        <v>23952</v>
      </c>
      <c r="W3759" s="12" t="s">
        <v>26794</v>
      </c>
      <c r="X3759" s="12" t="s">
        <v>31241</v>
      </c>
      <c r="Z3759" s="12" t="s">
        <v>23961</v>
      </c>
      <c r="AA3759" s="12" t="s">
        <v>31247</v>
      </c>
      <c r="AC3759" s="39">
        <v>44853</v>
      </c>
    </row>
    <row r="3760" spans="1:29" ht="60" x14ac:dyDescent="0.25">
      <c r="A3760" s="12">
        <v>712262121</v>
      </c>
      <c r="B3760" s="12" t="s">
        <v>3608</v>
      </c>
      <c r="C3760" s="12" t="s">
        <v>11452</v>
      </c>
      <c r="D3760" s="12">
        <v>453</v>
      </c>
      <c r="E3760" s="12"/>
      <c r="F3760" s="12">
        <v>655</v>
      </c>
      <c r="G3760" s="12">
        <v>23</v>
      </c>
      <c r="H3760" s="12">
        <v>15000</v>
      </c>
      <c r="I3760" s="12" t="s">
        <v>15057</v>
      </c>
      <c r="K3760" s="12" t="s">
        <v>18646</v>
      </c>
      <c r="L3760" s="12" t="s">
        <v>23790</v>
      </c>
      <c r="M3760" s="12" t="s">
        <v>23793</v>
      </c>
      <c r="N3760" s="12" t="s">
        <v>23796</v>
      </c>
      <c r="T3760" s="39">
        <v>44846</v>
      </c>
      <c r="U3760" s="39">
        <v>44858</v>
      </c>
      <c r="V3760" s="12" t="s">
        <v>23952</v>
      </c>
      <c r="W3760" s="12" t="s">
        <v>26795</v>
      </c>
      <c r="X3760" s="12"/>
      <c r="Z3760" s="12" t="s">
        <v>23959</v>
      </c>
      <c r="AA3760" s="12" t="s">
        <v>31247</v>
      </c>
      <c r="AC3760" s="39">
        <v>44848</v>
      </c>
    </row>
    <row r="3761" spans="1:29" ht="60" x14ac:dyDescent="0.25">
      <c r="A3761" s="12">
        <v>723245290</v>
      </c>
      <c r="B3761" s="12" t="s">
        <v>3609</v>
      </c>
      <c r="C3761" s="12" t="s">
        <v>11453</v>
      </c>
      <c r="D3761" s="12">
        <v>413</v>
      </c>
      <c r="E3761" s="12"/>
      <c r="F3761" s="12">
        <v>470</v>
      </c>
      <c r="G3761" s="12">
        <v>7</v>
      </c>
      <c r="H3761" s="12">
        <v>3300</v>
      </c>
      <c r="I3761" s="12" t="s">
        <v>15035</v>
      </c>
      <c r="K3761" s="12" t="s">
        <v>18647</v>
      </c>
      <c r="L3761" s="12" t="s">
        <v>23790</v>
      </c>
      <c r="M3761" s="12" t="s">
        <v>23793</v>
      </c>
      <c r="N3761" s="12"/>
      <c r="T3761" s="39">
        <v>44834</v>
      </c>
      <c r="U3761" s="39">
        <v>44887</v>
      </c>
      <c r="V3761" s="12" t="s">
        <v>23952</v>
      </c>
      <c r="W3761" s="12" t="s">
        <v>26796</v>
      </c>
      <c r="X3761" s="12" t="s">
        <v>31241</v>
      </c>
      <c r="Z3761" s="12" t="s">
        <v>23961</v>
      </c>
      <c r="AA3761" s="12" t="s">
        <v>31247</v>
      </c>
      <c r="AC3761" s="39">
        <v>44853</v>
      </c>
    </row>
    <row r="3762" spans="1:29" ht="45" x14ac:dyDescent="0.25">
      <c r="A3762" s="12">
        <v>707823950</v>
      </c>
      <c r="B3762" s="12" t="s">
        <v>3610</v>
      </c>
      <c r="C3762" s="12" t="s">
        <v>11454</v>
      </c>
      <c r="D3762" s="12">
        <v>420</v>
      </c>
      <c r="E3762" s="12"/>
      <c r="F3762" s="12">
        <v>455</v>
      </c>
      <c r="G3762" s="12">
        <v>16</v>
      </c>
      <c r="H3762" s="12">
        <v>6000</v>
      </c>
      <c r="I3762" s="12" t="s">
        <v>15057</v>
      </c>
      <c r="K3762" s="12" t="s">
        <v>18648</v>
      </c>
      <c r="L3762" s="12" t="s">
        <v>23790</v>
      </c>
      <c r="M3762" s="12" t="s">
        <v>23793</v>
      </c>
      <c r="N3762" s="12"/>
      <c r="T3762" s="39">
        <v>44849</v>
      </c>
      <c r="U3762" s="39">
        <v>44858</v>
      </c>
      <c r="V3762" s="12" t="s">
        <v>23952</v>
      </c>
      <c r="W3762" s="12" t="s">
        <v>26797</v>
      </c>
      <c r="X3762" s="12" t="s">
        <v>31241</v>
      </c>
      <c r="Z3762" s="12" t="s">
        <v>23959</v>
      </c>
      <c r="AA3762" s="12" t="s">
        <v>31247</v>
      </c>
      <c r="AC3762" s="39">
        <v>44853</v>
      </c>
    </row>
    <row r="3763" spans="1:29" ht="60" x14ac:dyDescent="0.25">
      <c r="A3763" s="12">
        <v>725100500</v>
      </c>
      <c r="B3763" s="12" t="s">
        <v>3611</v>
      </c>
      <c r="C3763" s="12" t="s">
        <v>11455</v>
      </c>
      <c r="D3763" s="12">
        <v>204</v>
      </c>
      <c r="E3763" s="12"/>
      <c r="F3763" s="12">
        <v>440</v>
      </c>
      <c r="G3763" s="12">
        <v>7</v>
      </c>
      <c r="H3763" s="12">
        <v>3300</v>
      </c>
      <c r="I3763" s="12" t="s">
        <v>15039</v>
      </c>
      <c r="K3763" s="12" t="s">
        <v>18649</v>
      </c>
      <c r="L3763" s="12" t="s">
        <v>23790</v>
      </c>
      <c r="M3763" s="12" t="s">
        <v>23793</v>
      </c>
      <c r="N3763" s="12"/>
      <c r="T3763" s="39">
        <v>44844</v>
      </c>
      <c r="U3763" s="39">
        <v>45071</v>
      </c>
      <c r="V3763" s="12" t="s">
        <v>23952</v>
      </c>
      <c r="W3763" s="12" t="s">
        <v>26798</v>
      </c>
      <c r="X3763" s="12" t="s">
        <v>31241</v>
      </c>
      <c r="Z3763" s="12" t="s">
        <v>31320</v>
      </c>
      <c r="AA3763" s="12" t="s">
        <v>31247</v>
      </c>
      <c r="AC3763" s="39">
        <v>44854</v>
      </c>
    </row>
    <row r="3764" spans="1:29" ht="75" x14ac:dyDescent="0.25">
      <c r="A3764" s="12">
        <v>722341901</v>
      </c>
      <c r="B3764" s="12" t="s">
        <v>3612</v>
      </c>
      <c r="C3764" s="12" t="s">
        <v>11456</v>
      </c>
      <c r="D3764" s="12">
        <v>413</v>
      </c>
      <c r="E3764" s="12"/>
      <c r="F3764" s="12">
        <v>400</v>
      </c>
      <c r="G3764" s="12">
        <v>5</v>
      </c>
      <c r="H3764" s="12">
        <v>2000</v>
      </c>
      <c r="I3764" s="12" t="s">
        <v>15039</v>
      </c>
      <c r="K3764" s="12" t="s">
        <v>18650</v>
      </c>
      <c r="L3764" s="12" t="s">
        <v>8624</v>
      </c>
      <c r="M3764" s="12" t="s">
        <v>23793</v>
      </c>
      <c r="N3764" s="12"/>
      <c r="T3764" s="39">
        <v>44844</v>
      </c>
      <c r="U3764" s="39">
        <v>44937</v>
      </c>
      <c r="V3764" s="12" t="s">
        <v>23952</v>
      </c>
      <c r="W3764" s="12" t="s">
        <v>26799</v>
      </c>
      <c r="X3764" s="12" t="s">
        <v>31241</v>
      </c>
      <c r="Z3764" s="12" t="s">
        <v>23952</v>
      </c>
      <c r="AA3764" s="12" t="s">
        <v>31247</v>
      </c>
      <c r="AC3764" s="39">
        <v>44854</v>
      </c>
    </row>
    <row r="3765" spans="1:29" ht="45" x14ac:dyDescent="0.25">
      <c r="A3765" s="12">
        <v>706600600</v>
      </c>
      <c r="B3765" s="12" t="s">
        <v>3613</v>
      </c>
      <c r="C3765" s="12" t="s">
        <v>11457</v>
      </c>
      <c r="D3765" s="12">
        <v>203</v>
      </c>
      <c r="E3765" s="12"/>
      <c r="F3765" s="12">
        <v>420</v>
      </c>
      <c r="G3765" s="12">
        <v>5</v>
      </c>
      <c r="H3765" s="12">
        <v>2000</v>
      </c>
      <c r="I3765" s="12" t="s">
        <v>15151</v>
      </c>
      <c r="K3765" s="12" t="s">
        <v>18651</v>
      </c>
      <c r="L3765" s="12" t="s">
        <v>23790</v>
      </c>
      <c r="M3765" s="12" t="s">
        <v>23793</v>
      </c>
      <c r="N3765" s="12"/>
      <c r="T3765" s="39">
        <v>44849</v>
      </c>
      <c r="U3765" s="39">
        <v>44876</v>
      </c>
      <c r="V3765" s="12" t="s">
        <v>23952</v>
      </c>
      <c r="W3765" s="12" t="s">
        <v>26800</v>
      </c>
      <c r="X3765" s="12" t="s">
        <v>31241</v>
      </c>
      <c r="Z3765" s="12" t="s">
        <v>31320</v>
      </c>
      <c r="AA3765" s="12" t="s">
        <v>31247</v>
      </c>
      <c r="AC3765" s="39">
        <v>44854</v>
      </c>
    </row>
    <row r="3766" spans="1:29" ht="75" x14ac:dyDescent="0.25">
      <c r="A3766" s="12">
        <v>714001401</v>
      </c>
      <c r="B3766" s="12" t="s">
        <v>3614</v>
      </c>
      <c r="C3766" s="12" t="s">
        <v>11458</v>
      </c>
      <c r="D3766" s="12">
        <v>207</v>
      </c>
      <c r="E3766" s="12"/>
      <c r="F3766" s="12">
        <v>505</v>
      </c>
      <c r="G3766" s="12">
        <v>6</v>
      </c>
      <c r="H3766" s="12">
        <v>3000</v>
      </c>
      <c r="I3766" s="12" t="s">
        <v>15148</v>
      </c>
      <c r="K3766" s="12" t="s">
        <v>18652</v>
      </c>
      <c r="L3766" s="12" t="s">
        <v>23790</v>
      </c>
      <c r="M3766" s="12" t="s">
        <v>23793</v>
      </c>
      <c r="N3766" s="12"/>
      <c r="T3766" s="39">
        <v>44844</v>
      </c>
      <c r="U3766" s="39">
        <v>44943</v>
      </c>
      <c r="V3766" s="12" t="s">
        <v>23952</v>
      </c>
      <c r="W3766" s="12" t="s">
        <v>26801</v>
      </c>
      <c r="X3766" s="12" t="s">
        <v>31241</v>
      </c>
      <c r="Z3766" s="12" t="s">
        <v>23960</v>
      </c>
      <c r="AA3766" s="12" t="s">
        <v>31247</v>
      </c>
      <c r="AC3766" s="39">
        <v>44854</v>
      </c>
    </row>
    <row r="3767" spans="1:29" ht="60" x14ac:dyDescent="0.25">
      <c r="A3767" s="12">
        <v>723068240</v>
      </c>
      <c r="B3767" s="12" t="s">
        <v>3615</v>
      </c>
      <c r="C3767" s="12" t="s">
        <v>11459</v>
      </c>
      <c r="D3767" s="12">
        <v>207</v>
      </c>
      <c r="E3767" s="12"/>
      <c r="F3767" s="12">
        <v>420</v>
      </c>
      <c r="G3767" s="12">
        <v>8</v>
      </c>
      <c r="H3767" s="12">
        <v>3000</v>
      </c>
      <c r="I3767" s="12" t="s">
        <v>15059</v>
      </c>
      <c r="K3767" s="12" t="s">
        <v>18653</v>
      </c>
      <c r="L3767" s="12" t="s">
        <v>23790</v>
      </c>
      <c r="M3767" s="12" t="s">
        <v>23793</v>
      </c>
      <c r="N3767" s="12" t="s">
        <v>23796</v>
      </c>
      <c r="T3767" s="39">
        <v>44844</v>
      </c>
      <c r="U3767" s="39">
        <v>45070</v>
      </c>
      <c r="V3767" s="12" t="s">
        <v>23952</v>
      </c>
      <c r="W3767" s="12" t="s">
        <v>26802</v>
      </c>
      <c r="X3767" s="12" t="s">
        <v>31241</v>
      </c>
      <c r="Z3767" s="12" t="s">
        <v>23961</v>
      </c>
      <c r="AA3767" s="12" t="s">
        <v>31247</v>
      </c>
      <c r="AC3767" s="39">
        <v>44854</v>
      </c>
    </row>
    <row r="3768" spans="1:29" ht="60" x14ac:dyDescent="0.25">
      <c r="A3768" s="12">
        <v>723068220</v>
      </c>
      <c r="B3768" s="12" t="s">
        <v>3616</v>
      </c>
      <c r="C3768" s="12" t="s">
        <v>11459</v>
      </c>
      <c r="D3768" s="12">
        <v>413</v>
      </c>
      <c r="E3768" s="12"/>
      <c r="F3768" s="12">
        <v>420</v>
      </c>
      <c r="G3768" s="12">
        <v>5</v>
      </c>
      <c r="H3768" s="12">
        <v>2000</v>
      </c>
      <c r="I3768" s="12" t="s">
        <v>15059</v>
      </c>
      <c r="K3768" s="12" t="s">
        <v>18654</v>
      </c>
      <c r="L3768" s="12" t="s">
        <v>23790</v>
      </c>
      <c r="M3768" s="12" t="s">
        <v>23793</v>
      </c>
      <c r="N3768" s="12" t="s">
        <v>23796</v>
      </c>
      <c r="T3768" s="39">
        <v>44844</v>
      </c>
      <c r="U3768" s="39">
        <v>44868</v>
      </c>
      <c r="V3768" s="12" t="s">
        <v>23952</v>
      </c>
      <c r="W3768" s="12" t="s">
        <v>26803</v>
      </c>
      <c r="X3768" s="12" t="s">
        <v>31241</v>
      </c>
      <c r="Z3768" s="12" t="s">
        <v>31320</v>
      </c>
      <c r="AA3768" s="12" t="s">
        <v>31247</v>
      </c>
      <c r="AC3768" s="39">
        <v>44854</v>
      </c>
    </row>
    <row r="3769" spans="1:29" ht="60" x14ac:dyDescent="0.25">
      <c r="A3769" s="12">
        <v>727415300</v>
      </c>
      <c r="B3769" s="12" t="s">
        <v>3617</v>
      </c>
      <c r="C3769" s="12" t="s">
        <v>11460</v>
      </c>
      <c r="D3769" s="12">
        <v>413</v>
      </c>
      <c r="E3769" s="12"/>
      <c r="F3769" s="12">
        <v>545</v>
      </c>
      <c r="G3769" s="12">
        <v>13</v>
      </c>
      <c r="H3769" s="12">
        <v>8000</v>
      </c>
      <c r="I3769" s="12" t="s">
        <v>15081</v>
      </c>
      <c r="K3769" s="12" t="s">
        <v>18655</v>
      </c>
      <c r="L3769" s="12" t="s">
        <v>23790</v>
      </c>
      <c r="M3769" s="12" t="s">
        <v>23793</v>
      </c>
      <c r="N3769" s="12" t="s">
        <v>23796</v>
      </c>
      <c r="T3769" s="39">
        <v>44837</v>
      </c>
      <c r="U3769" s="39">
        <v>44865</v>
      </c>
      <c r="V3769" s="12" t="s">
        <v>23952</v>
      </c>
      <c r="W3769" s="12" t="s">
        <v>26804</v>
      </c>
      <c r="X3769" s="12" t="s">
        <v>31241</v>
      </c>
      <c r="Z3769" s="12" t="s">
        <v>23961</v>
      </c>
      <c r="AA3769" s="12" t="s">
        <v>31248</v>
      </c>
      <c r="AC3769" s="39">
        <v>44855</v>
      </c>
    </row>
    <row r="3770" spans="1:29" ht="45" x14ac:dyDescent="0.25">
      <c r="A3770" s="12">
        <v>718186800</v>
      </c>
      <c r="B3770" s="12" t="s">
        <v>3618</v>
      </c>
      <c r="C3770" s="12" t="s">
        <v>11461</v>
      </c>
      <c r="D3770" s="12">
        <v>413</v>
      </c>
      <c r="E3770" s="12"/>
      <c r="F3770" s="12">
        <v>450</v>
      </c>
      <c r="G3770" s="12">
        <v>6</v>
      </c>
      <c r="H3770" s="12">
        <v>3000</v>
      </c>
      <c r="I3770" s="12" t="s">
        <v>15024</v>
      </c>
      <c r="K3770" s="12" t="s">
        <v>18656</v>
      </c>
      <c r="L3770" s="12" t="s">
        <v>23790</v>
      </c>
      <c r="M3770" s="12" t="s">
        <v>23793</v>
      </c>
      <c r="N3770" s="12" t="s">
        <v>23796</v>
      </c>
      <c r="T3770" s="39">
        <v>44844</v>
      </c>
      <c r="U3770" s="39">
        <v>44887</v>
      </c>
      <c r="V3770" s="12" t="s">
        <v>23952</v>
      </c>
      <c r="W3770" s="12" t="s">
        <v>26805</v>
      </c>
      <c r="X3770" s="12" t="s">
        <v>31241</v>
      </c>
      <c r="Z3770" s="12" t="s">
        <v>31320</v>
      </c>
      <c r="AA3770" s="12" t="s">
        <v>31247</v>
      </c>
      <c r="AC3770" s="39">
        <v>44855</v>
      </c>
    </row>
    <row r="3771" spans="1:29" ht="60" x14ac:dyDescent="0.25">
      <c r="A3771" s="12">
        <v>707809230</v>
      </c>
      <c r="B3771" s="12" t="s">
        <v>3619</v>
      </c>
      <c r="C3771" s="12" t="s">
        <v>11462</v>
      </c>
      <c r="D3771" s="12">
        <v>413</v>
      </c>
      <c r="E3771" s="12"/>
      <c r="F3771" s="12">
        <v>540</v>
      </c>
      <c r="G3771" s="12">
        <v>8</v>
      </c>
      <c r="H3771" s="12">
        <v>4200</v>
      </c>
      <c r="I3771" s="12" t="s">
        <v>15137</v>
      </c>
      <c r="K3771" s="12" t="s">
        <v>18657</v>
      </c>
      <c r="L3771" s="12" t="s">
        <v>23790</v>
      </c>
      <c r="M3771" s="12" t="s">
        <v>23793</v>
      </c>
      <c r="N3771" s="12"/>
      <c r="T3771" s="39">
        <v>44844</v>
      </c>
      <c r="U3771" s="39">
        <v>44856</v>
      </c>
      <c r="V3771" s="12" t="s">
        <v>23952</v>
      </c>
      <c r="W3771" s="12" t="s">
        <v>26806</v>
      </c>
      <c r="X3771" s="12" t="s">
        <v>31241</v>
      </c>
      <c r="Z3771" s="12" t="s">
        <v>23959</v>
      </c>
      <c r="AA3771" s="12" t="s">
        <v>31247</v>
      </c>
      <c r="AC3771" s="39">
        <v>44850</v>
      </c>
    </row>
    <row r="3772" spans="1:29" ht="60" x14ac:dyDescent="0.25">
      <c r="A3772" s="12">
        <v>718382721</v>
      </c>
      <c r="B3772" s="12" t="s">
        <v>3620</v>
      </c>
      <c r="C3772" s="12" t="s">
        <v>11463</v>
      </c>
      <c r="D3772" s="12">
        <v>207</v>
      </c>
      <c r="E3772" s="12"/>
      <c r="F3772" s="12">
        <v>275</v>
      </c>
      <c r="G3772" s="12">
        <v>8</v>
      </c>
      <c r="H3772" s="12">
        <v>2000</v>
      </c>
      <c r="I3772" s="12" t="s">
        <v>15026</v>
      </c>
      <c r="K3772" s="12" t="s">
        <v>18658</v>
      </c>
      <c r="L3772" s="12" t="s">
        <v>23790</v>
      </c>
      <c r="M3772" s="12" t="s">
        <v>23793</v>
      </c>
      <c r="N3772" s="12"/>
      <c r="T3772" s="39">
        <v>44801</v>
      </c>
      <c r="U3772" s="39">
        <v>44935</v>
      </c>
      <c r="V3772" s="12" t="s">
        <v>23952</v>
      </c>
      <c r="W3772" s="12" t="s">
        <v>26807</v>
      </c>
      <c r="X3772" s="12" t="s">
        <v>31241</v>
      </c>
      <c r="Z3772" s="12" t="s">
        <v>23961</v>
      </c>
      <c r="AA3772" s="12" t="s">
        <v>31247</v>
      </c>
      <c r="AC3772" s="39">
        <v>44865</v>
      </c>
    </row>
    <row r="3773" spans="1:29" ht="45" x14ac:dyDescent="0.25">
      <c r="A3773" s="12">
        <v>707814650</v>
      </c>
      <c r="B3773" s="12" t="s">
        <v>3621</v>
      </c>
      <c r="C3773" s="12" t="s">
        <v>11464</v>
      </c>
      <c r="D3773" s="12">
        <v>207</v>
      </c>
      <c r="E3773" s="12"/>
      <c r="F3773" s="12">
        <v>545</v>
      </c>
      <c r="G3773" s="12">
        <v>10</v>
      </c>
      <c r="H3773" s="12">
        <v>5000</v>
      </c>
      <c r="I3773" s="12" t="s">
        <v>15120</v>
      </c>
      <c r="K3773" s="12" t="s">
        <v>18659</v>
      </c>
      <c r="L3773" s="12" t="s">
        <v>23790</v>
      </c>
      <c r="M3773" s="12" t="s">
        <v>23793</v>
      </c>
      <c r="N3773" s="12"/>
      <c r="T3773" s="39">
        <v>44854</v>
      </c>
      <c r="U3773" s="39">
        <v>44870</v>
      </c>
      <c r="V3773" s="12" t="s">
        <v>23952</v>
      </c>
      <c r="W3773" s="12" t="s">
        <v>26808</v>
      </c>
      <c r="X3773" s="12" t="s">
        <v>31241</v>
      </c>
      <c r="Z3773" s="12" t="s">
        <v>31320</v>
      </c>
      <c r="AA3773" s="12" t="s">
        <v>31247</v>
      </c>
      <c r="AC3773" s="39">
        <v>44865</v>
      </c>
    </row>
    <row r="3774" spans="1:29" ht="75" x14ac:dyDescent="0.25">
      <c r="A3774" s="12">
        <v>727003900</v>
      </c>
      <c r="B3774" s="12" t="s">
        <v>3622</v>
      </c>
      <c r="C3774" s="12" t="s">
        <v>11465</v>
      </c>
      <c r="D3774" s="12">
        <v>207</v>
      </c>
      <c r="E3774" s="12"/>
      <c r="F3774" s="12">
        <v>545</v>
      </c>
      <c r="G3774" s="12">
        <v>6</v>
      </c>
      <c r="H3774" s="12">
        <v>3000</v>
      </c>
      <c r="I3774" s="12" t="s">
        <v>15119</v>
      </c>
      <c r="K3774" s="12" t="s">
        <v>18660</v>
      </c>
      <c r="L3774" s="12" t="s">
        <v>23790</v>
      </c>
      <c r="M3774" s="12" t="s">
        <v>23793</v>
      </c>
      <c r="N3774" s="12"/>
      <c r="T3774" s="39">
        <v>44854</v>
      </c>
      <c r="U3774" s="39">
        <v>45045</v>
      </c>
      <c r="V3774" s="12" t="s">
        <v>23952</v>
      </c>
      <c r="W3774" s="12" t="s">
        <v>26809</v>
      </c>
      <c r="X3774" s="12" t="s">
        <v>31241</v>
      </c>
      <c r="Z3774" s="12" t="s">
        <v>31320</v>
      </c>
      <c r="AA3774" s="12" t="s">
        <v>31247</v>
      </c>
      <c r="AC3774" s="39">
        <v>44865</v>
      </c>
    </row>
    <row r="3775" spans="1:29" ht="45" x14ac:dyDescent="0.25">
      <c r="A3775" s="12">
        <v>716960900</v>
      </c>
      <c r="B3775" s="12" t="s">
        <v>3623</v>
      </c>
      <c r="C3775" s="12" t="s">
        <v>11466</v>
      </c>
      <c r="D3775" s="12">
        <v>204</v>
      </c>
      <c r="E3775" s="12"/>
      <c r="F3775" s="12">
        <v>415</v>
      </c>
      <c r="G3775" s="12">
        <v>8</v>
      </c>
      <c r="H3775" s="12">
        <v>4200</v>
      </c>
      <c r="I3775" s="12" t="s">
        <v>15119</v>
      </c>
      <c r="K3775" s="12" t="s">
        <v>18661</v>
      </c>
      <c r="L3775" s="12" t="s">
        <v>23790</v>
      </c>
      <c r="M3775" s="12" t="s">
        <v>23793</v>
      </c>
      <c r="N3775" s="12"/>
      <c r="T3775" s="39">
        <v>44854</v>
      </c>
      <c r="U3775" s="39">
        <v>44937</v>
      </c>
      <c r="V3775" s="12" t="s">
        <v>23952</v>
      </c>
      <c r="W3775" s="12" t="s">
        <v>26810</v>
      </c>
      <c r="X3775" s="12" t="s">
        <v>31241</v>
      </c>
      <c r="Z3775" s="12" t="s">
        <v>31320</v>
      </c>
      <c r="AA3775" s="12" t="s">
        <v>31247</v>
      </c>
      <c r="AC3775" s="39">
        <v>44865</v>
      </c>
    </row>
    <row r="3776" spans="1:29" ht="75" x14ac:dyDescent="0.25">
      <c r="A3776" s="12">
        <v>709983580</v>
      </c>
      <c r="B3776" s="12" t="s">
        <v>3624</v>
      </c>
      <c r="C3776" s="12" t="s">
        <v>11467</v>
      </c>
      <c r="D3776" s="12">
        <v>204</v>
      </c>
      <c r="E3776" s="12"/>
      <c r="F3776" s="12">
        <v>400</v>
      </c>
      <c r="G3776" s="12">
        <v>5</v>
      </c>
      <c r="H3776" s="12">
        <v>2000</v>
      </c>
      <c r="I3776" s="12" t="s">
        <v>15119</v>
      </c>
      <c r="K3776" s="12" t="s">
        <v>18662</v>
      </c>
      <c r="L3776" s="12" t="s">
        <v>23790</v>
      </c>
      <c r="M3776" s="12" t="s">
        <v>23793</v>
      </c>
      <c r="N3776" s="12"/>
      <c r="T3776" s="39">
        <v>44854</v>
      </c>
      <c r="U3776" s="39">
        <v>45082</v>
      </c>
      <c r="V3776" s="12" t="s">
        <v>23952</v>
      </c>
      <c r="W3776" s="12" t="s">
        <v>26811</v>
      </c>
      <c r="X3776" s="12" t="s">
        <v>31241</v>
      </c>
      <c r="Z3776" s="12" t="s">
        <v>31320</v>
      </c>
      <c r="AA3776" s="12" t="s">
        <v>31247</v>
      </c>
      <c r="AC3776" s="39">
        <v>44865</v>
      </c>
    </row>
    <row r="3777" spans="1:29" ht="75" x14ac:dyDescent="0.25">
      <c r="A3777" s="12">
        <v>725321050</v>
      </c>
      <c r="B3777" s="12" t="s">
        <v>3625</v>
      </c>
      <c r="C3777" s="12" t="s">
        <v>11468</v>
      </c>
      <c r="D3777" s="12">
        <v>204</v>
      </c>
      <c r="E3777" s="12"/>
      <c r="F3777" s="12">
        <v>280</v>
      </c>
      <c r="G3777" s="12">
        <v>7</v>
      </c>
      <c r="H3777" s="12">
        <v>2000</v>
      </c>
      <c r="I3777" s="12" t="s">
        <v>15139</v>
      </c>
      <c r="K3777" s="12" t="s">
        <v>18663</v>
      </c>
      <c r="L3777" s="12" t="s">
        <v>23790</v>
      </c>
      <c r="M3777" s="12" t="s">
        <v>23793</v>
      </c>
      <c r="N3777" s="12"/>
      <c r="T3777" s="39">
        <v>44802</v>
      </c>
      <c r="U3777" s="39">
        <v>45246</v>
      </c>
      <c r="V3777" s="12" t="s">
        <v>23952</v>
      </c>
      <c r="W3777" s="12" t="s">
        <v>26812</v>
      </c>
      <c r="X3777" s="12" t="s">
        <v>31241</v>
      </c>
      <c r="Z3777" s="12" t="s">
        <v>31327</v>
      </c>
      <c r="AA3777" s="12" t="s">
        <v>31247</v>
      </c>
      <c r="AC3777" s="39">
        <v>44821</v>
      </c>
    </row>
    <row r="3778" spans="1:29" ht="60" x14ac:dyDescent="0.25">
      <c r="A3778" s="9">
        <v>719504202</v>
      </c>
      <c r="B3778" s="12" t="s">
        <v>3626</v>
      </c>
      <c r="C3778" s="12" t="s">
        <v>11469</v>
      </c>
      <c r="D3778" s="12">
        <v>202</v>
      </c>
      <c r="E3778" s="12"/>
      <c r="F3778" s="12">
        <v>400</v>
      </c>
      <c r="G3778" s="12">
        <v>5</v>
      </c>
      <c r="H3778" s="12">
        <v>2000</v>
      </c>
      <c r="I3778" s="12" t="s">
        <v>15074</v>
      </c>
      <c r="K3778" s="12" t="s">
        <v>18664</v>
      </c>
      <c r="L3778" s="12" t="s">
        <v>23790</v>
      </c>
      <c r="M3778" s="12" t="s">
        <v>23793</v>
      </c>
      <c r="N3778" s="12"/>
      <c r="T3778" s="39">
        <v>44854</v>
      </c>
      <c r="U3778" s="39">
        <v>45065</v>
      </c>
      <c r="V3778" s="12" t="s">
        <v>23952</v>
      </c>
      <c r="W3778" s="12" t="s">
        <v>26813</v>
      </c>
      <c r="X3778" s="12" t="s">
        <v>31241</v>
      </c>
      <c r="Z3778" s="12" t="s">
        <v>23961</v>
      </c>
      <c r="AA3778" s="12" t="s">
        <v>31247</v>
      </c>
      <c r="AC3778" s="39">
        <v>44865</v>
      </c>
    </row>
    <row r="3779" spans="1:29" ht="45" x14ac:dyDescent="0.25">
      <c r="A3779" s="9">
        <v>719625451</v>
      </c>
      <c r="B3779" s="12" t="s">
        <v>3627</v>
      </c>
      <c r="C3779" s="12" t="s">
        <v>9813</v>
      </c>
      <c r="D3779" s="12">
        <v>204</v>
      </c>
      <c r="E3779" s="12"/>
      <c r="F3779" s="12">
        <v>400</v>
      </c>
      <c r="G3779" s="12">
        <v>5</v>
      </c>
      <c r="H3779" s="12">
        <v>2000</v>
      </c>
      <c r="I3779" s="12" t="s">
        <v>15074</v>
      </c>
      <c r="K3779" s="12" t="s">
        <v>18665</v>
      </c>
      <c r="L3779" s="12" t="s">
        <v>23790</v>
      </c>
      <c r="M3779" s="12" t="s">
        <v>23793</v>
      </c>
      <c r="N3779" s="12"/>
      <c r="T3779" s="39">
        <v>44854</v>
      </c>
      <c r="U3779" s="39">
        <v>45062</v>
      </c>
      <c r="V3779" s="12" t="s">
        <v>23952</v>
      </c>
      <c r="W3779" s="12" t="s">
        <v>26814</v>
      </c>
      <c r="X3779" s="12" t="s">
        <v>31241</v>
      </c>
      <c r="Z3779" s="12" t="s">
        <v>23961</v>
      </c>
      <c r="AA3779" s="12" t="s">
        <v>31247</v>
      </c>
      <c r="AC3779" s="39">
        <v>44923</v>
      </c>
    </row>
    <row r="3780" spans="1:29" ht="45" x14ac:dyDescent="0.25">
      <c r="A3780" s="12">
        <v>717541501</v>
      </c>
      <c r="B3780" s="12" t="s">
        <v>3628</v>
      </c>
      <c r="C3780" s="12" t="s">
        <v>11330</v>
      </c>
      <c r="D3780" s="12">
        <v>202</v>
      </c>
      <c r="E3780" s="12"/>
      <c r="F3780" s="12">
        <v>400</v>
      </c>
      <c r="G3780" s="12">
        <v>5</v>
      </c>
      <c r="H3780" s="12">
        <v>2000</v>
      </c>
      <c r="I3780" s="12" t="s">
        <v>15074</v>
      </c>
      <c r="K3780" s="12" t="s">
        <v>18666</v>
      </c>
      <c r="L3780" s="12" t="s">
        <v>23790</v>
      </c>
      <c r="M3780" s="12" t="s">
        <v>23793</v>
      </c>
      <c r="N3780" s="12"/>
      <c r="T3780" s="39">
        <v>44854</v>
      </c>
      <c r="U3780" s="39">
        <v>45054</v>
      </c>
      <c r="V3780" s="12" t="s">
        <v>23952</v>
      </c>
      <c r="W3780" s="12" t="s">
        <v>26815</v>
      </c>
      <c r="X3780" s="12" t="s">
        <v>31241</v>
      </c>
      <c r="Z3780" s="12" t="s">
        <v>23961</v>
      </c>
      <c r="AA3780" s="12" t="s">
        <v>31247</v>
      </c>
      <c r="AC3780" s="39">
        <v>44865</v>
      </c>
    </row>
    <row r="3781" spans="1:29" ht="60" x14ac:dyDescent="0.25">
      <c r="A3781" s="12">
        <v>723387600</v>
      </c>
      <c r="B3781" s="12" t="s">
        <v>3629</v>
      </c>
      <c r="C3781" s="12" t="s">
        <v>11470</v>
      </c>
      <c r="D3781" s="12">
        <v>413</v>
      </c>
      <c r="E3781" s="12"/>
      <c r="F3781" s="12">
        <v>400</v>
      </c>
      <c r="G3781" s="12">
        <v>5</v>
      </c>
      <c r="H3781" s="12">
        <v>2000</v>
      </c>
      <c r="I3781" s="12" t="s">
        <v>15074</v>
      </c>
      <c r="K3781" s="12" t="s">
        <v>18667</v>
      </c>
      <c r="L3781" s="12" t="s">
        <v>23790</v>
      </c>
      <c r="M3781" s="12" t="s">
        <v>23793</v>
      </c>
      <c r="N3781" s="12"/>
      <c r="T3781" s="39">
        <v>44854</v>
      </c>
      <c r="U3781" s="39">
        <v>44877</v>
      </c>
      <c r="V3781" s="12" t="s">
        <v>23952</v>
      </c>
      <c r="W3781" s="12" t="s">
        <v>26816</v>
      </c>
      <c r="X3781" s="12" t="s">
        <v>31241</v>
      </c>
      <c r="Z3781" s="12" t="s">
        <v>23961</v>
      </c>
      <c r="AA3781" s="12" t="s">
        <v>31247</v>
      </c>
      <c r="AC3781" s="39">
        <v>44865</v>
      </c>
    </row>
    <row r="3782" spans="1:29" ht="45" x14ac:dyDescent="0.25">
      <c r="A3782" s="9">
        <v>719624590</v>
      </c>
      <c r="B3782" s="12" t="s">
        <v>3630</v>
      </c>
      <c r="C3782" s="12" t="s">
        <v>11471</v>
      </c>
      <c r="D3782" s="12">
        <v>203</v>
      </c>
      <c r="E3782" s="12"/>
      <c r="F3782" s="12">
        <v>415</v>
      </c>
      <c r="G3782" s="12">
        <v>5</v>
      </c>
      <c r="H3782" s="12">
        <v>2000</v>
      </c>
      <c r="I3782" s="12" t="s">
        <v>15026</v>
      </c>
      <c r="K3782" s="12" t="s">
        <v>18668</v>
      </c>
      <c r="L3782" s="12" t="s">
        <v>23790</v>
      </c>
      <c r="M3782" s="12" t="s">
        <v>23793</v>
      </c>
      <c r="N3782" s="12"/>
      <c r="T3782" s="39">
        <v>44854</v>
      </c>
      <c r="U3782" s="39">
        <v>44935</v>
      </c>
      <c r="V3782" s="12" t="s">
        <v>23957</v>
      </c>
      <c r="W3782" s="12" t="s">
        <v>26817</v>
      </c>
      <c r="X3782" s="12" t="s">
        <v>31241</v>
      </c>
      <c r="Z3782" s="12" t="s">
        <v>23961</v>
      </c>
      <c r="AA3782" s="12" t="s">
        <v>31247</v>
      </c>
      <c r="AC3782" s="39">
        <v>44926</v>
      </c>
    </row>
    <row r="3783" spans="1:29" ht="45" x14ac:dyDescent="0.25">
      <c r="A3783" s="9">
        <v>717905920</v>
      </c>
      <c r="B3783" s="12" t="s">
        <v>3631</v>
      </c>
      <c r="C3783" s="12" t="s">
        <v>11472</v>
      </c>
      <c r="D3783" s="12">
        <v>207</v>
      </c>
      <c r="E3783" s="12"/>
      <c r="F3783" s="12">
        <v>400</v>
      </c>
      <c r="G3783" s="12">
        <v>8</v>
      </c>
      <c r="H3783" s="12">
        <v>3000</v>
      </c>
      <c r="I3783" s="12" t="s">
        <v>15074</v>
      </c>
      <c r="K3783" s="12" t="s">
        <v>18669</v>
      </c>
      <c r="L3783" s="12" t="s">
        <v>23790</v>
      </c>
      <c r="M3783" s="12" t="s">
        <v>23793</v>
      </c>
      <c r="N3783" s="12"/>
      <c r="T3783" s="39">
        <v>44854</v>
      </c>
      <c r="U3783" s="39">
        <v>45054</v>
      </c>
      <c r="V3783" s="12" t="s">
        <v>23952</v>
      </c>
      <c r="W3783" s="12" t="s">
        <v>26818</v>
      </c>
      <c r="X3783" s="12" t="s">
        <v>31241</v>
      </c>
      <c r="Z3783" s="12" t="s">
        <v>23961</v>
      </c>
      <c r="AA3783" s="12" t="s">
        <v>31247</v>
      </c>
      <c r="AC3783" s="39">
        <v>44865</v>
      </c>
    </row>
    <row r="3784" spans="1:29" ht="75" x14ac:dyDescent="0.25">
      <c r="A3784" s="12">
        <v>717221350</v>
      </c>
      <c r="B3784" s="12" t="s">
        <v>3632</v>
      </c>
      <c r="C3784" s="12" t="s">
        <v>11473</v>
      </c>
      <c r="D3784" s="12">
        <v>204</v>
      </c>
      <c r="E3784" s="12"/>
      <c r="F3784" s="12">
        <v>400</v>
      </c>
      <c r="G3784" s="12">
        <v>5</v>
      </c>
      <c r="H3784" s="12">
        <v>2000</v>
      </c>
      <c r="I3784" s="12" t="s">
        <v>15028</v>
      </c>
      <c r="K3784" s="12" t="s">
        <v>18670</v>
      </c>
      <c r="L3784" s="12" t="s">
        <v>23790</v>
      </c>
      <c r="M3784" s="12" t="s">
        <v>23793</v>
      </c>
      <c r="N3784" s="12"/>
      <c r="T3784" s="39">
        <v>44854</v>
      </c>
      <c r="U3784" s="39">
        <v>45075</v>
      </c>
      <c r="V3784" s="12" t="s">
        <v>23952</v>
      </c>
      <c r="W3784" s="12" t="s">
        <v>26819</v>
      </c>
      <c r="X3784" s="12" t="s">
        <v>31241</v>
      </c>
      <c r="Z3784" s="12" t="s">
        <v>23961</v>
      </c>
      <c r="AA3784" s="12" t="s">
        <v>31247</v>
      </c>
      <c r="AC3784" s="39">
        <v>44865</v>
      </c>
    </row>
    <row r="3785" spans="1:29" ht="60" x14ac:dyDescent="0.25">
      <c r="A3785" s="12">
        <v>719246001</v>
      </c>
      <c r="B3785" s="12" t="s">
        <v>3633</v>
      </c>
      <c r="C3785" s="12" t="s">
        <v>11474</v>
      </c>
      <c r="D3785" s="12">
        <v>207</v>
      </c>
      <c r="E3785" s="12"/>
      <c r="F3785" s="12">
        <v>470</v>
      </c>
      <c r="G3785" s="12">
        <v>22</v>
      </c>
      <c r="H3785" s="12">
        <v>2000</v>
      </c>
      <c r="I3785" s="12" t="s">
        <v>15028</v>
      </c>
      <c r="K3785" s="12" t="s">
        <v>18671</v>
      </c>
      <c r="L3785" s="12" t="s">
        <v>23790</v>
      </c>
      <c r="M3785" s="12" t="s">
        <v>23793</v>
      </c>
      <c r="N3785" s="12"/>
      <c r="T3785" s="39">
        <v>44854</v>
      </c>
      <c r="U3785" s="39">
        <v>45089</v>
      </c>
      <c r="V3785" s="12" t="s">
        <v>23952</v>
      </c>
      <c r="W3785" s="12" t="s">
        <v>26820</v>
      </c>
      <c r="X3785" s="12" t="s">
        <v>31241</v>
      </c>
      <c r="Z3785" s="12" t="s">
        <v>23961</v>
      </c>
      <c r="AA3785" s="12" t="s">
        <v>31247</v>
      </c>
      <c r="AC3785" s="39">
        <v>44865</v>
      </c>
    </row>
    <row r="3786" spans="1:29" ht="60" x14ac:dyDescent="0.25">
      <c r="A3786" s="12">
        <v>725765601</v>
      </c>
      <c r="B3786" s="12" t="s">
        <v>3634</v>
      </c>
      <c r="C3786" s="12" t="s">
        <v>9649</v>
      </c>
      <c r="D3786" s="12">
        <v>202</v>
      </c>
      <c r="E3786" s="12"/>
      <c r="F3786" s="12">
        <v>400</v>
      </c>
      <c r="G3786" s="12">
        <v>5</v>
      </c>
      <c r="H3786" s="12">
        <v>2000</v>
      </c>
      <c r="I3786" s="12" t="s">
        <v>15028</v>
      </c>
      <c r="K3786" s="12" t="s">
        <v>18672</v>
      </c>
      <c r="L3786" s="12" t="s">
        <v>23790</v>
      </c>
      <c r="M3786" s="12" t="s">
        <v>23793</v>
      </c>
      <c r="N3786" s="12"/>
      <c r="T3786" s="39">
        <v>44854</v>
      </c>
      <c r="U3786" s="39">
        <v>44942</v>
      </c>
      <c r="V3786" s="12" t="s">
        <v>23952</v>
      </c>
      <c r="W3786" s="12" t="s">
        <v>26821</v>
      </c>
      <c r="X3786" s="12" t="s">
        <v>31241</v>
      </c>
      <c r="Z3786" s="12" t="s">
        <v>23961</v>
      </c>
      <c r="AA3786" s="12" t="s">
        <v>31247</v>
      </c>
      <c r="AC3786" s="39">
        <v>44865</v>
      </c>
    </row>
    <row r="3787" spans="1:29" ht="60" x14ac:dyDescent="0.25">
      <c r="A3787" s="12">
        <v>725765620</v>
      </c>
      <c r="B3787" s="12" t="s">
        <v>3635</v>
      </c>
      <c r="C3787" s="12" t="s">
        <v>9649</v>
      </c>
      <c r="D3787" s="12">
        <v>202</v>
      </c>
      <c r="E3787" s="12"/>
      <c r="F3787" s="12">
        <v>400</v>
      </c>
      <c r="G3787" s="12">
        <v>5</v>
      </c>
      <c r="H3787" s="12">
        <v>2000</v>
      </c>
      <c r="I3787" s="12" t="s">
        <v>15028</v>
      </c>
      <c r="K3787" s="12" t="s">
        <v>18673</v>
      </c>
      <c r="L3787" s="12" t="s">
        <v>23790</v>
      </c>
      <c r="M3787" s="12" t="s">
        <v>23793</v>
      </c>
      <c r="N3787" s="12"/>
      <c r="T3787" s="39">
        <v>44854</v>
      </c>
      <c r="U3787" s="39">
        <v>44942</v>
      </c>
      <c r="V3787" s="12" t="s">
        <v>23952</v>
      </c>
      <c r="W3787" s="12" t="s">
        <v>26822</v>
      </c>
      <c r="X3787" s="12" t="s">
        <v>31241</v>
      </c>
      <c r="Z3787" s="12" t="s">
        <v>23961</v>
      </c>
      <c r="AA3787" s="12" t="s">
        <v>31247</v>
      </c>
      <c r="AC3787" s="39">
        <v>44865</v>
      </c>
    </row>
    <row r="3788" spans="1:29" ht="75" x14ac:dyDescent="0.25">
      <c r="A3788" s="12">
        <v>725306601</v>
      </c>
      <c r="B3788" s="12" t="s">
        <v>3636</v>
      </c>
      <c r="C3788" s="12" t="s">
        <v>11475</v>
      </c>
      <c r="D3788" s="12">
        <v>204</v>
      </c>
      <c r="E3788" s="12"/>
      <c r="F3788" s="12">
        <v>400</v>
      </c>
      <c r="G3788" s="12">
        <v>6</v>
      </c>
      <c r="H3788" s="12">
        <v>2000</v>
      </c>
      <c r="I3788" s="12" t="s">
        <v>15099</v>
      </c>
      <c r="K3788" s="12" t="s">
        <v>18674</v>
      </c>
      <c r="L3788" s="12" t="s">
        <v>23790</v>
      </c>
      <c r="M3788" s="12" t="s">
        <v>23793</v>
      </c>
      <c r="N3788" s="12"/>
      <c r="T3788" s="39">
        <v>44844</v>
      </c>
      <c r="U3788" s="39">
        <v>44929</v>
      </c>
      <c r="V3788" s="12" t="s">
        <v>23952</v>
      </c>
      <c r="W3788" s="12" t="s">
        <v>26823</v>
      </c>
      <c r="X3788" s="12" t="s">
        <v>31241</v>
      </c>
      <c r="Z3788" s="12" t="s">
        <v>23960</v>
      </c>
      <c r="AA3788" s="12" t="s">
        <v>31247</v>
      </c>
      <c r="AC3788" s="39">
        <v>44848</v>
      </c>
    </row>
    <row r="3789" spans="1:29" ht="75" x14ac:dyDescent="0.25">
      <c r="A3789" s="12">
        <v>714248600</v>
      </c>
      <c r="B3789" s="12" t="s">
        <v>3637</v>
      </c>
      <c r="C3789" s="12" t="s">
        <v>11475</v>
      </c>
      <c r="D3789" s="12">
        <v>207</v>
      </c>
      <c r="E3789" s="12"/>
      <c r="F3789" s="12">
        <v>425</v>
      </c>
      <c r="G3789" s="12">
        <v>6</v>
      </c>
      <c r="H3789" s="12">
        <v>3000</v>
      </c>
      <c r="I3789" s="12" t="s">
        <v>15057</v>
      </c>
      <c r="K3789" s="12" t="s">
        <v>18675</v>
      </c>
      <c r="L3789" s="12" t="s">
        <v>23790</v>
      </c>
      <c r="M3789" s="12" t="s">
        <v>23793</v>
      </c>
      <c r="N3789" s="12"/>
      <c r="T3789" s="39">
        <v>44854</v>
      </c>
      <c r="U3789" s="39">
        <v>45051</v>
      </c>
      <c r="V3789" s="12" t="s">
        <v>23952</v>
      </c>
      <c r="W3789" s="12" t="s">
        <v>26824</v>
      </c>
      <c r="X3789" s="12" t="s">
        <v>31241</v>
      </c>
      <c r="Z3789" s="12" t="s">
        <v>23961</v>
      </c>
      <c r="AA3789" s="12" t="s">
        <v>31247</v>
      </c>
      <c r="AC3789" s="39">
        <v>44865</v>
      </c>
    </row>
    <row r="3790" spans="1:29" ht="75" x14ac:dyDescent="0.25">
      <c r="A3790" s="12">
        <v>707190041</v>
      </c>
      <c r="B3790" s="12" t="s">
        <v>3638</v>
      </c>
      <c r="C3790" s="12" t="s">
        <v>11476</v>
      </c>
      <c r="D3790" s="12">
        <v>413</v>
      </c>
      <c r="E3790" s="12"/>
      <c r="F3790" s="12">
        <v>455</v>
      </c>
      <c r="G3790" s="12">
        <v>18</v>
      </c>
      <c r="H3790" s="12">
        <v>8000</v>
      </c>
      <c r="I3790" s="12" t="s">
        <v>15057</v>
      </c>
      <c r="K3790" s="12" t="s">
        <v>18676</v>
      </c>
      <c r="L3790" s="12" t="s">
        <v>23790</v>
      </c>
      <c r="M3790" s="12" t="s">
        <v>23793</v>
      </c>
      <c r="N3790" s="12"/>
      <c r="T3790" s="39">
        <v>44854</v>
      </c>
      <c r="U3790" s="39">
        <v>44870</v>
      </c>
      <c r="V3790" s="12" t="s">
        <v>23952</v>
      </c>
      <c r="W3790" s="12" t="s">
        <v>26825</v>
      </c>
      <c r="X3790" s="12" t="s">
        <v>31241</v>
      </c>
      <c r="Z3790" s="12" t="s">
        <v>23959</v>
      </c>
      <c r="AA3790" s="12" t="s">
        <v>31247</v>
      </c>
      <c r="AC3790" s="39">
        <v>44865</v>
      </c>
    </row>
    <row r="3791" spans="1:29" ht="60" x14ac:dyDescent="0.25">
      <c r="A3791" s="12">
        <v>717245180</v>
      </c>
      <c r="B3791" s="12" t="s">
        <v>3639</v>
      </c>
      <c r="C3791" s="12" t="s">
        <v>11477</v>
      </c>
      <c r="D3791" s="12">
        <v>413</v>
      </c>
      <c r="E3791" s="12"/>
      <c r="F3791" s="12">
        <v>400</v>
      </c>
      <c r="G3791" s="12">
        <v>5</v>
      </c>
      <c r="H3791" s="12">
        <v>2000</v>
      </c>
      <c r="I3791" s="12" t="s">
        <v>15074</v>
      </c>
      <c r="K3791" s="12" t="s">
        <v>18677</v>
      </c>
      <c r="L3791" s="12" t="s">
        <v>23790</v>
      </c>
      <c r="M3791" s="12" t="s">
        <v>23793</v>
      </c>
      <c r="N3791" s="12"/>
      <c r="T3791" s="39">
        <v>44854</v>
      </c>
      <c r="U3791" s="39">
        <v>44877</v>
      </c>
      <c r="V3791" s="12" t="s">
        <v>23952</v>
      </c>
      <c r="W3791" s="12" t="s">
        <v>26826</v>
      </c>
      <c r="X3791" s="12" t="s">
        <v>31241</v>
      </c>
      <c r="Z3791" s="12" t="s">
        <v>23959</v>
      </c>
      <c r="AA3791" s="12" t="s">
        <v>31247</v>
      </c>
      <c r="AC3791" s="39">
        <v>44866</v>
      </c>
    </row>
    <row r="3792" spans="1:29" ht="45" x14ac:dyDescent="0.25">
      <c r="A3792" s="12">
        <v>721506780</v>
      </c>
      <c r="B3792" s="12" t="s">
        <v>3640</v>
      </c>
      <c r="C3792" s="12" t="s">
        <v>11478</v>
      </c>
      <c r="D3792" s="12">
        <v>204</v>
      </c>
      <c r="E3792" s="12"/>
      <c r="F3792" s="12">
        <v>400</v>
      </c>
      <c r="G3792" s="12">
        <v>5</v>
      </c>
      <c r="H3792" s="12">
        <v>2000</v>
      </c>
      <c r="I3792" s="12" t="s">
        <v>15074</v>
      </c>
      <c r="K3792" s="12" t="s">
        <v>18678</v>
      </c>
      <c r="L3792" s="12" t="s">
        <v>23790</v>
      </c>
      <c r="M3792" s="12" t="s">
        <v>23793</v>
      </c>
      <c r="N3792" s="12"/>
      <c r="T3792" s="39">
        <v>44854</v>
      </c>
      <c r="U3792" s="39">
        <v>44937</v>
      </c>
      <c r="V3792" s="12" t="s">
        <v>23952</v>
      </c>
      <c r="W3792" s="12" t="s">
        <v>26827</v>
      </c>
      <c r="X3792" s="12" t="s">
        <v>31241</v>
      </c>
      <c r="Z3792" s="12" t="s">
        <v>23961</v>
      </c>
      <c r="AA3792" s="12" t="s">
        <v>31247</v>
      </c>
      <c r="AC3792" s="39">
        <v>44866</v>
      </c>
    </row>
    <row r="3793" spans="1:29" ht="105" x14ac:dyDescent="0.25">
      <c r="A3793" s="12">
        <v>724802190</v>
      </c>
      <c r="B3793" s="12" t="s">
        <v>3641</v>
      </c>
      <c r="C3793" s="12" t="s">
        <v>11479</v>
      </c>
      <c r="D3793" s="12">
        <v>420</v>
      </c>
      <c r="E3793" s="12"/>
      <c r="F3793" s="12">
        <v>540</v>
      </c>
      <c r="G3793" s="12">
        <v>34</v>
      </c>
      <c r="H3793" s="12">
        <v>20000</v>
      </c>
      <c r="I3793" s="12" t="s">
        <v>15081</v>
      </c>
      <c r="K3793" s="12" t="s">
        <v>18679</v>
      </c>
      <c r="L3793" s="12" t="s">
        <v>23790</v>
      </c>
      <c r="M3793" s="12" t="s">
        <v>23793</v>
      </c>
      <c r="N3793" s="12"/>
      <c r="T3793" s="39">
        <v>44817</v>
      </c>
      <c r="U3793" s="39">
        <v>44870</v>
      </c>
      <c r="V3793" s="12" t="s">
        <v>23952</v>
      </c>
      <c r="W3793" s="12" t="s">
        <v>26828</v>
      </c>
      <c r="X3793" s="12" t="s">
        <v>31241</v>
      </c>
      <c r="Z3793" s="12" t="s">
        <v>23959</v>
      </c>
      <c r="AA3793" s="12" t="s">
        <v>31247</v>
      </c>
      <c r="AC3793" s="39">
        <v>44866</v>
      </c>
    </row>
    <row r="3794" spans="1:29" ht="75" x14ac:dyDescent="0.25">
      <c r="A3794" s="12">
        <v>712127860</v>
      </c>
      <c r="B3794" s="12" t="s">
        <v>3642</v>
      </c>
      <c r="C3794" s="12" t="s">
        <v>11480</v>
      </c>
      <c r="D3794" s="12">
        <v>203</v>
      </c>
      <c r="E3794" s="12"/>
      <c r="F3794" s="12">
        <v>390</v>
      </c>
      <c r="G3794" s="12">
        <v>5</v>
      </c>
      <c r="H3794" s="12">
        <v>2200</v>
      </c>
      <c r="I3794" s="12" t="s">
        <v>15097</v>
      </c>
      <c r="K3794" s="12" t="s">
        <v>18680</v>
      </c>
      <c r="L3794" s="12" t="s">
        <v>23790</v>
      </c>
      <c r="M3794" s="12" t="s">
        <v>23793</v>
      </c>
      <c r="N3794" s="12"/>
      <c r="T3794" s="39">
        <v>44854</v>
      </c>
      <c r="U3794" s="39">
        <v>44877</v>
      </c>
      <c r="V3794" s="12" t="s">
        <v>23952</v>
      </c>
      <c r="W3794" s="12" t="s">
        <v>26829</v>
      </c>
      <c r="X3794" s="12" t="s">
        <v>31241</v>
      </c>
      <c r="Z3794" s="12" t="s">
        <v>23961</v>
      </c>
      <c r="AA3794" s="12" t="s">
        <v>31247</v>
      </c>
      <c r="AC3794" s="39">
        <v>44866</v>
      </c>
    </row>
    <row r="3795" spans="1:29" ht="60" x14ac:dyDescent="0.25">
      <c r="A3795" s="12">
        <v>718100990</v>
      </c>
      <c r="B3795" s="12" t="s">
        <v>3330</v>
      </c>
      <c r="C3795" s="12" t="s">
        <v>11481</v>
      </c>
      <c r="D3795" s="12">
        <v>413</v>
      </c>
      <c r="E3795" s="12"/>
      <c r="F3795" s="12">
        <v>380</v>
      </c>
      <c r="G3795" s="12">
        <v>6</v>
      </c>
      <c r="H3795" s="12">
        <v>2200</v>
      </c>
      <c r="I3795" s="12" t="s">
        <v>15097</v>
      </c>
      <c r="K3795" s="12" t="s">
        <v>18681</v>
      </c>
      <c r="L3795" s="12" t="s">
        <v>8624</v>
      </c>
      <c r="M3795" s="12" t="s">
        <v>23793</v>
      </c>
      <c r="N3795" s="12"/>
      <c r="T3795" s="39">
        <v>44854</v>
      </c>
      <c r="U3795" s="39">
        <v>44879</v>
      </c>
      <c r="V3795" s="12" t="s">
        <v>23952</v>
      </c>
      <c r="W3795" s="12" t="s">
        <v>26830</v>
      </c>
      <c r="X3795" s="12" t="s">
        <v>31241</v>
      </c>
      <c r="Z3795" s="12" t="s">
        <v>23961</v>
      </c>
      <c r="AA3795" s="12" t="s">
        <v>31247</v>
      </c>
      <c r="AC3795" s="39">
        <v>44866</v>
      </c>
    </row>
    <row r="3796" spans="1:29" ht="75" x14ac:dyDescent="0.25">
      <c r="A3796" s="9">
        <v>723302790</v>
      </c>
      <c r="B3796" s="12" t="s">
        <v>3643</v>
      </c>
      <c r="C3796" s="12" t="s">
        <v>11482</v>
      </c>
      <c r="D3796" s="12">
        <v>203</v>
      </c>
      <c r="E3796" s="12">
        <v>3616</v>
      </c>
      <c r="F3796" s="12">
        <v>400</v>
      </c>
      <c r="G3796" s="12">
        <v>5</v>
      </c>
      <c r="H3796" s="12">
        <v>2000</v>
      </c>
      <c r="I3796" s="12" t="s">
        <v>15078</v>
      </c>
      <c r="K3796" s="12" t="s">
        <v>15340</v>
      </c>
      <c r="L3796" s="12" t="s">
        <v>8624</v>
      </c>
      <c r="M3796" s="12" t="s">
        <v>23793</v>
      </c>
      <c r="N3796" s="12"/>
      <c r="T3796" s="39">
        <v>44854</v>
      </c>
      <c r="U3796" s="39"/>
      <c r="V3796" s="12" t="s">
        <v>23957</v>
      </c>
      <c r="W3796" s="12" t="s">
        <v>8624</v>
      </c>
      <c r="X3796" s="12" t="s">
        <v>31241</v>
      </c>
      <c r="Z3796" s="12"/>
      <c r="AA3796" s="12" t="s">
        <v>8624</v>
      </c>
      <c r="AC3796" s="39">
        <v>44866</v>
      </c>
    </row>
    <row r="3797" spans="1:29" ht="45" x14ac:dyDescent="0.25">
      <c r="A3797" s="9">
        <v>706322800</v>
      </c>
      <c r="B3797" s="12" t="s">
        <v>3644</v>
      </c>
      <c r="C3797" s="12" t="s">
        <v>11483</v>
      </c>
      <c r="D3797" s="12">
        <v>202</v>
      </c>
      <c r="E3797" s="12">
        <v>3616</v>
      </c>
      <c r="F3797" s="12">
        <v>400</v>
      </c>
      <c r="G3797" s="12">
        <v>8</v>
      </c>
      <c r="H3797" s="12">
        <v>3000</v>
      </c>
      <c r="I3797" s="12" t="s">
        <v>15078</v>
      </c>
      <c r="K3797" s="12" t="s">
        <v>18682</v>
      </c>
      <c r="L3797" s="12" t="s">
        <v>8624</v>
      </c>
      <c r="M3797" s="12" t="s">
        <v>23793</v>
      </c>
      <c r="N3797" s="12"/>
      <c r="T3797" s="39">
        <v>44854</v>
      </c>
      <c r="U3797" s="39">
        <v>45070</v>
      </c>
      <c r="V3797" s="12" t="s">
        <v>23957</v>
      </c>
      <c r="W3797" s="12" t="s">
        <v>26831</v>
      </c>
      <c r="X3797" s="12" t="s">
        <v>31244</v>
      </c>
      <c r="Z3797" s="12" t="s">
        <v>23961</v>
      </c>
      <c r="AA3797" s="12" t="s">
        <v>31247</v>
      </c>
      <c r="AC3797" s="39">
        <v>45046</v>
      </c>
    </row>
    <row r="3798" spans="1:29" ht="60" x14ac:dyDescent="0.25">
      <c r="A3798" s="12">
        <v>725366970</v>
      </c>
      <c r="B3798" s="12" t="s">
        <v>3645</v>
      </c>
      <c r="C3798" s="12" t="s">
        <v>11484</v>
      </c>
      <c r="D3798" s="12">
        <v>207</v>
      </c>
      <c r="E3798" s="12">
        <v>3616</v>
      </c>
      <c r="F3798" s="12">
        <v>400</v>
      </c>
      <c r="G3798" s="12">
        <v>8</v>
      </c>
      <c r="H3798" s="12">
        <v>3000</v>
      </c>
      <c r="I3798" s="12" t="s">
        <v>15078</v>
      </c>
      <c r="K3798" s="12" t="s">
        <v>18683</v>
      </c>
      <c r="L3798" s="12" t="s">
        <v>23790</v>
      </c>
      <c r="M3798" s="12" t="s">
        <v>23793</v>
      </c>
      <c r="N3798" s="12"/>
      <c r="T3798" s="39">
        <v>44854</v>
      </c>
      <c r="U3798" s="39">
        <v>45075</v>
      </c>
      <c r="V3798" s="12" t="s">
        <v>23952</v>
      </c>
      <c r="W3798" s="12" t="s">
        <v>26832</v>
      </c>
      <c r="X3798" s="12" t="s">
        <v>31241</v>
      </c>
      <c r="Z3798" s="12" t="s">
        <v>23952</v>
      </c>
      <c r="AA3798" s="12" t="s">
        <v>31247</v>
      </c>
      <c r="AC3798" s="39">
        <v>44866</v>
      </c>
    </row>
    <row r="3799" spans="1:29" ht="60" x14ac:dyDescent="0.25">
      <c r="A3799" s="12">
        <v>707802080</v>
      </c>
      <c r="B3799" s="12" t="s">
        <v>3646</v>
      </c>
      <c r="C3799" s="12" t="s">
        <v>11485</v>
      </c>
      <c r="D3799" s="12">
        <v>207</v>
      </c>
      <c r="E3799" s="12">
        <v>3616</v>
      </c>
      <c r="F3799" s="12">
        <v>400</v>
      </c>
      <c r="G3799" s="12">
        <v>4</v>
      </c>
      <c r="H3799" s="12">
        <v>1500</v>
      </c>
      <c r="I3799" s="12" t="s">
        <v>15078</v>
      </c>
      <c r="K3799" s="12" t="s">
        <v>18683</v>
      </c>
      <c r="L3799" s="12" t="s">
        <v>23790</v>
      </c>
      <c r="M3799" s="12" t="s">
        <v>23793</v>
      </c>
      <c r="N3799" s="12"/>
      <c r="T3799" s="39">
        <v>44854</v>
      </c>
      <c r="U3799" s="39">
        <v>45072</v>
      </c>
      <c r="V3799" s="12" t="s">
        <v>23952</v>
      </c>
      <c r="W3799" s="12" t="s">
        <v>26833</v>
      </c>
      <c r="X3799" s="12" t="s">
        <v>31241</v>
      </c>
      <c r="Z3799" s="12" t="s">
        <v>23952</v>
      </c>
      <c r="AA3799" s="12" t="s">
        <v>31247</v>
      </c>
      <c r="AC3799" s="39">
        <v>44861</v>
      </c>
    </row>
    <row r="3800" spans="1:29" ht="45" x14ac:dyDescent="0.25">
      <c r="A3800" s="9">
        <v>726461510</v>
      </c>
      <c r="B3800" s="12" t="s">
        <v>3647</v>
      </c>
      <c r="C3800" s="12" t="s">
        <v>11486</v>
      </c>
      <c r="D3800" s="12">
        <v>207</v>
      </c>
      <c r="E3800" s="12"/>
      <c r="F3800" s="12">
        <v>545</v>
      </c>
      <c r="G3800" s="12">
        <v>4</v>
      </c>
      <c r="H3800" s="12">
        <v>2000</v>
      </c>
      <c r="I3800" s="12" t="s">
        <v>15078</v>
      </c>
      <c r="K3800" s="12" t="s">
        <v>18684</v>
      </c>
      <c r="L3800" s="12" t="s">
        <v>23790</v>
      </c>
      <c r="M3800" s="12" t="s">
        <v>23793</v>
      </c>
      <c r="N3800" s="12" t="s">
        <v>23796</v>
      </c>
      <c r="T3800" s="39">
        <v>44854</v>
      </c>
      <c r="U3800" s="39">
        <v>45401</v>
      </c>
      <c r="V3800" s="12" t="s">
        <v>23957</v>
      </c>
      <c r="W3800" s="12" t="s">
        <v>26834</v>
      </c>
      <c r="X3800" s="12" t="s">
        <v>31241</v>
      </c>
      <c r="Z3800" s="12" t="s">
        <v>31320</v>
      </c>
      <c r="AA3800" s="12" t="s">
        <v>31247</v>
      </c>
      <c r="AC3800" s="39">
        <v>45329</v>
      </c>
    </row>
    <row r="3801" spans="1:29" ht="60" x14ac:dyDescent="0.25">
      <c r="A3801" s="12">
        <v>717620400</v>
      </c>
      <c r="B3801" s="12" t="s">
        <v>3648</v>
      </c>
      <c r="C3801" s="12" t="s">
        <v>9706</v>
      </c>
      <c r="D3801" s="12">
        <v>433</v>
      </c>
      <c r="E3801" s="12"/>
      <c r="F3801" s="12">
        <v>350</v>
      </c>
      <c r="G3801" s="12">
        <v>29</v>
      </c>
      <c r="H3801" s="12">
        <v>10000</v>
      </c>
      <c r="I3801" s="12" t="s">
        <v>15078</v>
      </c>
      <c r="K3801" s="12" t="s">
        <v>15340</v>
      </c>
      <c r="L3801" s="12" t="s">
        <v>8624</v>
      </c>
      <c r="M3801" s="12" t="s">
        <v>23793</v>
      </c>
      <c r="N3801" s="12"/>
      <c r="T3801" s="39">
        <v>44854</v>
      </c>
      <c r="U3801" s="39"/>
      <c r="V3801" s="12" t="s">
        <v>23957</v>
      </c>
      <c r="W3801" s="12"/>
      <c r="X3801" s="12"/>
      <c r="Z3801" s="12"/>
      <c r="AA3801" s="12" t="s">
        <v>8624</v>
      </c>
      <c r="AC3801" s="39"/>
    </row>
    <row r="3802" spans="1:29" ht="90" x14ac:dyDescent="0.25">
      <c r="A3802" s="12">
        <v>722521430</v>
      </c>
      <c r="B3802" s="12" t="s">
        <v>3649</v>
      </c>
      <c r="C3802" s="12" t="s">
        <v>11487</v>
      </c>
      <c r="D3802" s="12">
        <v>420</v>
      </c>
      <c r="E3802" s="12"/>
      <c r="F3802" s="12">
        <v>440</v>
      </c>
      <c r="G3802" s="12">
        <v>11</v>
      </c>
      <c r="H3802" s="12">
        <v>2500</v>
      </c>
      <c r="I3802" s="12" t="s">
        <v>15024</v>
      </c>
      <c r="K3802" s="12" t="s">
        <v>18685</v>
      </c>
      <c r="L3802" s="12" t="s">
        <v>23790</v>
      </c>
      <c r="M3802" s="12" t="s">
        <v>23793</v>
      </c>
      <c r="N3802" s="12"/>
      <c r="T3802" s="39">
        <v>44854</v>
      </c>
      <c r="U3802" s="39">
        <v>44868</v>
      </c>
      <c r="V3802" s="12" t="s">
        <v>23952</v>
      </c>
      <c r="W3802" s="12" t="s">
        <v>26835</v>
      </c>
      <c r="X3802" s="12" t="s">
        <v>31241</v>
      </c>
      <c r="Z3802" s="12" t="s">
        <v>23959</v>
      </c>
      <c r="AA3802" s="12" t="s">
        <v>31247</v>
      </c>
      <c r="AC3802" s="39">
        <v>44867</v>
      </c>
    </row>
    <row r="3803" spans="1:29" ht="45" x14ac:dyDescent="0.25">
      <c r="A3803" s="12">
        <v>726562900</v>
      </c>
      <c r="B3803" s="12" t="s">
        <v>2051</v>
      </c>
      <c r="C3803" s="12" t="s">
        <v>11042</v>
      </c>
      <c r="D3803" s="12">
        <v>204</v>
      </c>
      <c r="E3803" s="12"/>
      <c r="F3803" s="12">
        <v>505</v>
      </c>
      <c r="G3803" s="12">
        <v>5</v>
      </c>
      <c r="H3803" s="12">
        <v>2500</v>
      </c>
      <c r="I3803" s="12" t="s">
        <v>15061</v>
      </c>
      <c r="K3803" s="12" t="s">
        <v>18686</v>
      </c>
      <c r="L3803" s="12" t="s">
        <v>23790</v>
      </c>
      <c r="M3803" s="12" t="s">
        <v>23793</v>
      </c>
      <c r="N3803" s="12"/>
      <c r="T3803" s="39">
        <v>44865</v>
      </c>
      <c r="U3803" s="39">
        <v>45048</v>
      </c>
      <c r="V3803" s="12" t="s">
        <v>23952</v>
      </c>
      <c r="W3803" s="12" t="s">
        <v>26836</v>
      </c>
      <c r="X3803" s="12" t="s">
        <v>31241</v>
      </c>
      <c r="Z3803" s="12" t="s">
        <v>23961</v>
      </c>
      <c r="AA3803" s="12" t="s">
        <v>31247</v>
      </c>
      <c r="AC3803" s="39">
        <v>44867</v>
      </c>
    </row>
    <row r="3804" spans="1:29" ht="60" x14ac:dyDescent="0.25">
      <c r="A3804" s="12">
        <v>710562000</v>
      </c>
      <c r="B3804" s="12" t="s">
        <v>3650</v>
      </c>
      <c r="C3804" s="12" t="s">
        <v>11360</v>
      </c>
      <c r="D3804" s="12">
        <v>207</v>
      </c>
      <c r="E3804" s="12"/>
      <c r="F3804" s="12">
        <v>400</v>
      </c>
      <c r="G3804" s="12">
        <v>5</v>
      </c>
      <c r="H3804" s="12">
        <v>2000</v>
      </c>
      <c r="I3804" s="12" t="s">
        <v>15099</v>
      </c>
      <c r="K3804" s="12" t="s">
        <v>18687</v>
      </c>
      <c r="L3804" s="12" t="s">
        <v>23790</v>
      </c>
      <c r="M3804" s="12" t="s">
        <v>23793</v>
      </c>
      <c r="N3804" s="12"/>
      <c r="T3804" s="39">
        <v>44854</v>
      </c>
      <c r="U3804" s="39">
        <v>44937</v>
      </c>
      <c r="V3804" s="12" t="s">
        <v>23952</v>
      </c>
      <c r="W3804" s="12" t="s">
        <v>26837</v>
      </c>
      <c r="X3804" s="12" t="s">
        <v>31241</v>
      </c>
      <c r="Z3804" s="12" t="s">
        <v>23961</v>
      </c>
      <c r="AA3804" s="12" t="s">
        <v>31247</v>
      </c>
      <c r="AC3804" s="39">
        <v>44867</v>
      </c>
    </row>
    <row r="3805" spans="1:29" ht="60" x14ac:dyDescent="0.25">
      <c r="A3805" s="12">
        <v>713505100</v>
      </c>
      <c r="B3805" s="12" t="s">
        <v>3651</v>
      </c>
      <c r="C3805" s="12" t="s">
        <v>11488</v>
      </c>
      <c r="D3805" s="12">
        <v>207</v>
      </c>
      <c r="E3805" s="12"/>
      <c r="F3805" s="12">
        <v>420</v>
      </c>
      <c r="G3805" s="12">
        <v>5</v>
      </c>
      <c r="H3805" s="12">
        <v>2200</v>
      </c>
      <c r="I3805" s="12" t="s">
        <v>15057</v>
      </c>
      <c r="K3805" s="12" t="s">
        <v>18688</v>
      </c>
      <c r="L3805" s="12" t="s">
        <v>23790</v>
      </c>
      <c r="M3805" s="12" t="s">
        <v>23793</v>
      </c>
      <c r="N3805" s="12"/>
      <c r="T3805" s="39">
        <v>44854</v>
      </c>
      <c r="U3805" s="39">
        <v>45045</v>
      </c>
      <c r="V3805" s="12" t="s">
        <v>23957</v>
      </c>
      <c r="W3805" s="12" t="s">
        <v>26838</v>
      </c>
      <c r="X3805" s="12" t="s">
        <v>31241</v>
      </c>
      <c r="Z3805" s="12" t="s">
        <v>23961</v>
      </c>
      <c r="AA3805" s="12" t="s">
        <v>31247</v>
      </c>
      <c r="AC3805" s="39">
        <v>44861</v>
      </c>
    </row>
    <row r="3806" spans="1:29" ht="75" x14ac:dyDescent="0.25">
      <c r="A3806" s="12">
        <v>726720940</v>
      </c>
      <c r="B3806" s="12" t="s">
        <v>3652</v>
      </c>
      <c r="C3806" s="12" t="s">
        <v>11489</v>
      </c>
      <c r="D3806" s="12">
        <v>207</v>
      </c>
      <c r="E3806" s="12"/>
      <c r="F3806" s="12">
        <v>420</v>
      </c>
      <c r="G3806" s="12">
        <v>5</v>
      </c>
      <c r="H3806" s="12">
        <v>2200</v>
      </c>
      <c r="I3806" s="12" t="s">
        <v>15057</v>
      </c>
      <c r="K3806" s="12" t="s">
        <v>18689</v>
      </c>
      <c r="L3806" s="12" t="s">
        <v>23790</v>
      </c>
      <c r="M3806" s="12" t="s">
        <v>23793</v>
      </c>
      <c r="N3806" s="12"/>
      <c r="T3806" s="39">
        <v>44865</v>
      </c>
      <c r="U3806" s="39">
        <v>44935</v>
      </c>
      <c r="V3806" s="12" t="s">
        <v>23952</v>
      </c>
      <c r="W3806" s="12" t="s">
        <v>26839</v>
      </c>
      <c r="X3806" s="12" t="s">
        <v>31241</v>
      </c>
      <c r="Z3806" s="12" t="s">
        <v>23961</v>
      </c>
      <c r="AA3806" s="12" t="s">
        <v>31247</v>
      </c>
      <c r="AC3806" s="39">
        <v>44867</v>
      </c>
    </row>
    <row r="3807" spans="1:29" ht="75" x14ac:dyDescent="0.25">
      <c r="A3807" s="12">
        <v>709565321</v>
      </c>
      <c r="B3807" s="12" t="s">
        <v>3653</v>
      </c>
      <c r="C3807" s="12" t="s">
        <v>11170</v>
      </c>
      <c r="D3807" s="12">
        <v>204</v>
      </c>
      <c r="E3807" s="12"/>
      <c r="F3807" s="12">
        <v>400</v>
      </c>
      <c r="G3807" s="12">
        <v>8</v>
      </c>
      <c r="H3807" s="12">
        <v>3000</v>
      </c>
      <c r="I3807" s="12" t="s">
        <v>15078</v>
      </c>
      <c r="K3807" s="12" t="s">
        <v>18690</v>
      </c>
      <c r="L3807" s="12" t="s">
        <v>23790</v>
      </c>
      <c r="M3807" s="12" t="s">
        <v>23793</v>
      </c>
      <c r="N3807" s="12"/>
      <c r="T3807" s="39">
        <v>44854</v>
      </c>
      <c r="U3807" s="39">
        <v>45072</v>
      </c>
      <c r="V3807" s="12" t="s">
        <v>23957</v>
      </c>
      <c r="W3807" s="12" t="s">
        <v>26840</v>
      </c>
      <c r="X3807" s="12" t="s">
        <v>31241</v>
      </c>
      <c r="Z3807" s="12" t="s">
        <v>23952</v>
      </c>
      <c r="AA3807" s="12" t="s">
        <v>31247</v>
      </c>
      <c r="AC3807" s="39">
        <v>44867</v>
      </c>
    </row>
    <row r="3808" spans="1:29" ht="60" x14ac:dyDescent="0.25">
      <c r="A3808" s="12">
        <v>710362950</v>
      </c>
      <c r="B3808" s="12" t="s">
        <v>3654</v>
      </c>
      <c r="C3808" s="12" t="s">
        <v>11490</v>
      </c>
      <c r="D3808" s="12">
        <v>203</v>
      </c>
      <c r="E3808" s="12"/>
      <c r="F3808" s="12">
        <v>400</v>
      </c>
      <c r="G3808" s="12">
        <v>3</v>
      </c>
      <c r="H3808" s="12">
        <v>1000</v>
      </c>
      <c r="I3808" s="12" t="s">
        <v>15078</v>
      </c>
      <c r="K3808" s="12" t="s">
        <v>18691</v>
      </c>
      <c r="L3808" s="12" t="s">
        <v>23790</v>
      </c>
      <c r="M3808" s="12" t="s">
        <v>23793</v>
      </c>
      <c r="N3808" s="12"/>
      <c r="T3808" s="39">
        <v>44854</v>
      </c>
      <c r="U3808" s="39">
        <v>45082</v>
      </c>
      <c r="V3808" s="12" t="s">
        <v>23952</v>
      </c>
      <c r="W3808" s="12" t="s">
        <v>26841</v>
      </c>
      <c r="X3808" s="12" t="s">
        <v>31241</v>
      </c>
      <c r="Z3808" s="12" t="s">
        <v>31379</v>
      </c>
      <c r="AA3808" s="12" t="s">
        <v>31247</v>
      </c>
      <c r="AC3808" s="39">
        <v>44867</v>
      </c>
    </row>
    <row r="3809" spans="1:29" ht="45" x14ac:dyDescent="0.25">
      <c r="A3809" s="12">
        <v>718944202</v>
      </c>
      <c r="B3809" s="12" t="s">
        <v>3655</v>
      </c>
      <c r="C3809" s="12" t="s">
        <v>11491</v>
      </c>
      <c r="D3809" s="12">
        <v>202</v>
      </c>
      <c r="E3809" s="12"/>
      <c r="F3809" s="12">
        <v>400</v>
      </c>
      <c r="G3809" s="12">
        <v>4</v>
      </c>
      <c r="H3809" s="12">
        <v>1500</v>
      </c>
      <c r="I3809" s="12" t="s">
        <v>15078</v>
      </c>
      <c r="K3809" s="12" t="s">
        <v>18692</v>
      </c>
      <c r="L3809" s="12" t="s">
        <v>23790</v>
      </c>
      <c r="M3809" s="12" t="s">
        <v>23793</v>
      </c>
      <c r="N3809" s="12"/>
      <c r="T3809" s="39">
        <v>44854</v>
      </c>
      <c r="U3809" s="39">
        <v>45104</v>
      </c>
      <c r="V3809" s="12" t="s">
        <v>23952</v>
      </c>
      <c r="W3809" s="12" t="s">
        <v>26842</v>
      </c>
      <c r="X3809" s="12" t="s">
        <v>31241</v>
      </c>
      <c r="Z3809" s="12" t="s">
        <v>31320</v>
      </c>
      <c r="AA3809" s="12" t="s">
        <v>31247</v>
      </c>
      <c r="AC3809" s="39">
        <v>44867</v>
      </c>
    </row>
    <row r="3810" spans="1:29" ht="75" x14ac:dyDescent="0.25">
      <c r="A3810" s="12">
        <v>727043400</v>
      </c>
      <c r="B3810" s="12" t="s">
        <v>3656</v>
      </c>
      <c r="C3810" s="12" t="s">
        <v>11492</v>
      </c>
      <c r="D3810" s="12">
        <v>207</v>
      </c>
      <c r="E3810" s="12"/>
      <c r="F3810" s="12">
        <v>545</v>
      </c>
      <c r="G3810" s="12">
        <v>5</v>
      </c>
      <c r="H3810" s="12">
        <v>3000</v>
      </c>
      <c r="I3810" s="12" t="s">
        <v>15081</v>
      </c>
      <c r="K3810" s="12" t="s">
        <v>18693</v>
      </c>
      <c r="L3810" s="12" t="s">
        <v>23790</v>
      </c>
      <c r="M3810" s="12" t="s">
        <v>23793</v>
      </c>
      <c r="N3810" s="12"/>
      <c r="T3810" s="39">
        <v>44837</v>
      </c>
      <c r="U3810" s="39">
        <v>45071</v>
      </c>
      <c r="V3810" s="12" t="s">
        <v>23952</v>
      </c>
      <c r="W3810" s="12" t="s">
        <v>26843</v>
      </c>
      <c r="X3810" s="12" t="s">
        <v>31241</v>
      </c>
      <c r="Z3810" s="12" t="s">
        <v>23960</v>
      </c>
      <c r="AA3810" s="12" t="s">
        <v>31247</v>
      </c>
      <c r="AC3810" s="39">
        <v>44861</v>
      </c>
    </row>
    <row r="3811" spans="1:29" ht="75" x14ac:dyDescent="0.25">
      <c r="A3811" s="12">
        <v>725224390</v>
      </c>
      <c r="B3811" s="12" t="s">
        <v>3657</v>
      </c>
      <c r="C3811" s="12" t="s">
        <v>11493</v>
      </c>
      <c r="D3811" s="12">
        <v>433</v>
      </c>
      <c r="E3811" s="12"/>
      <c r="F3811" s="12">
        <v>400</v>
      </c>
      <c r="G3811" s="12">
        <v>25</v>
      </c>
      <c r="H3811" s="12">
        <v>10000</v>
      </c>
      <c r="I3811" s="12" t="s">
        <v>15081</v>
      </c>
      <c r="K3811" s="12" t="s">
        <v>18694</v>
      </c>
      <c r="L3811" s="12" t="s">
        <v>23790</v>
      </c>
      <c r="M3811" s="12" t="s">
        <v>23793</v>
      </c>
      <c r="N3811" s="12"/>
      <c r="T3811" s="39">
        <v>44819</v>
      </c>
      <c r="U3811" s="39">
        <v>44887</v>
      </c>
      <c r="V3811" s="12" t="s">
        <v>23952</v>
      </c>
      <c r="W3811" s="12" t="s">
        <v>26844</v>
      </c>
      <c r="X3811" s="12" t="s">
        <v>31244</v>
      </c>
      <c r="Z3811" s="12" t="s">
        <v>23960</v>
      </c>
      <c r="AA3811" s="12" t="s">
        <v>31247</v>
      </c>
      <c r="AC3811" s="39">
        <v>44861</v>
      </c>
    </row>
    <row r="3812" spans="1:29" ht="60" x14ac:dyDescent="0.25">
      <c r="A3812" s="12">
        <v>717221401</v>
      </c>
      <c r="B3812" s="12" t="s">
        <v>3632</v>
      </c>
      <c r="C3812" s="12" t="s">
        <v>11494</v>
      </c>
      <c r="D3812" s="12">
        <v>204</v>
      </c>
      <c r="E3812" s="12"/>
      <c r="F3812" s="12">
        <v>400</v>
      </c>
      <c r="G3812" s="12">
        <v>5</v>
      </c>
      <c r="H3812" s="12">
        <v>2000</v>
      </c>
      <c r="I3812" s="12" t="s">
        <v>15028</v>
      </c>
      <c r="K3812" s="12" t="s">
        <v>18695</v>
      </c>
      <c r="L3812" s="12" t="s">
        <v>23790</v>
      </c>
      <c r="M3812" s="12" t="s">
        <v>23793</v>
      </c>
      <c r="N3812" s="12"/>
      <c r="T3812" s="39">
        <v>44854</v>
      </c>
      <c r="U3812" s="39">
        <v>45075</v>
      </c>
      <c r="V3812" s="12" t="s">
        <v>23952</v>
      </c>
      <c r="W3812" s="12" t="s">
        <v>26845</v>
      </c>
      <c r="X3812" s="12" t="s">
        <v>31241</v>
      </c>
      <c r="Z3812" s="12" t="s">
        <v>23961</v>
      </c>
      <c r="AA3812" s="12" t="s">
        <v>31247</v>
      </c>
      <c r="AC3812" s="39">
        <v>44862</v>
      </c>
    </row>
    <row r="3813" spans="1:29" ht="75" x14ac:dyDescent="0.25">
      <c r="A3813" s="12">
        <v>724725630</v>
      </c>
      <c r="B3813" s="12" t="s">
        <v>3658</v>
      </c>
      <c r="C3813" s="12" t="s">
        <v>11495</v>
      </c>
      <c r="D3813" s="12">
        <v>207</v>
      </c>
      <c r="E3813" s="12"/>
      <c r="F3813" s="12">
        <v>450</v>
      </c>
      <c r="G3813" s="12">
        <v>7</v>
      </c>
      <c r="H3813" s="12">
        <v>3000</v>
      </c>
      <c r="I3813" s="12" t="s">
        <v>15081</v>
      </c>
      <c r="K3813" s="12" t="s">
        <v>18696</v>
      </c>
      <c r="L3813" s="12" t="s">
        <v>23790</v>
      </c>
      <c r="M3813" s="12" t="s">
        <v>23793</v>
      </c>
      <c r="N3813" s="12"/>
      <c r="T3813" s="39">
        <v>44854</v>
      </c>
      <c r="U3813" s="39">
        <v>44937</v>
      </c>
      <c r="V3813" s="12" t="s">
        <v>23952</v>
      </c>
      <c r="W3813" s="12" t="s">
        <v>26846</v>
      </c>
      <c r="X3813" s="12" t="s">
        <v>31241</v>
      </c>
      <c r="Z3813" s="12" t="s">
        <v>23960</v>
      </c>
      <c r="AA3813" s="12" t="s">
        <v>31247</v>
      </c>
      <c r="AC3813" s="39">
        <v>44868</v>
      </c>
    </row>
    <row r="3814" spans="1:29" ht="90" x14ac:dyDescent="0.25">
      <c r="A3814" s="12">
        <v>724786480</v>
      </c>
      <c r="B3814" s="12" t="s">
        <v>3659</v>
      </c>
      <c r="C3814" s="12" t="s">
        <v>11496</v>
      </c>
      <c r="D3814" s="12">
        <v>413</v>
      </c>
      <c r="E3814" s="12"/>
      <c r="F3814" s="12">
        <v>345</v>
      </c>
      <c r="G3814" s="12">
        <v>9</v>
      </c>
      <c r="H3814" s="12">
        <v>3000</v>
      </c>
      <c r="I3814" s="12" t="s">
        <v>15026</v>
      </c>
      <c r="K3814" s="12" t="s">
        <v>18697</v>
      </c>
      <c r="L3814" s="12" t="s">
        <v>23790</v>
      </c>
      <c r="M3814" s="12" t="s">
        <v>23793</v>
      </c>
      <c r="N3814" s="12"/>
      <c r="T3814" s="39">
        <v>44854</v>
      </c>
      <c r="U3814" s="39">
        <v>44870</v>
      </c>
      <c r="V3814" s="12" t="s">
        <v>23952</v>
      </c>
      <c r="W3814" s="12" t="s">
        <v>26847</v>
      </c>
      <c r="X3814" s="12" t="s">
        <v>31241</v>
      </c>
      <c r="Z3814" s="12" t="s">
        <v>23959</v>
      </c>
      <c r="AA3814" s="12" t="s">
        <v>31247</v>
      </c>
      <c r="AC3814" s="39">
        <v>44868</v>
      </c>
    </row>
    <row r="3815" spans="1:29" ht="90" x14ac:dyDescent="0.25">
      <c r="A3815" s="12">
        <v>724786490</v>
      </c>
      <c r="B3815" s="12" t="s">
        <v>3659</v>
      </c>
      <c r="C3815" s="12" t="s">
        <v>11496</v>
      </c>
      <c r="D3815" s="12">
        <v>413</v>
      </c>
      <c r="E3815" s="12"/>
      <c r="F3815" s="12">
        <v>345</v>
      </c>
      <c r="G3815" s="12">
        <v>9</v>
      </c>
      <c r="H3815" s="12">
        <v>3000</v>
      </c>
      <c r="I3815" s="12" t="s">
        <v>15026</v>
      </c>
      <c r="K3815" s="12" t="s">
        <v>18698</v>
      </c>
      <c r="L3815" s="12" t="s">
        <v>23790</v>
      </c>
      <c r="M3815" s="12" t="s">
        <v>23793</v>
      </c>
      <c r="N3815" s="12"/>
      <c r="T3815" s="39">
        <v>44854</v>
      </c>
      <c r="U3815" s="39">
        <v>44870</v>
      </c>
      <c r="V3815" s="12" t="s">
        <v>23952</v>
      </c>
      <c r="W3815" s="12" t="s">
        <v>26848</v>
      </c>
      <c r="X3815" s="12" t="s">
        <v>31241</v>
      </c>
      <c r="Z3815" s="12" t="s">
        <v>23959</v>
      </c>
      <c r="AA3815" s="12" t="s">
        <v>31247</v>
      </c>
      <c r="AC3815" s="39">
        <v>44868</v>
      </c>
    </row>
    <row r="3816" spans="1:29" ht="90" x14ac:dyDescent="0.25">
      <c r="A3816" s="9">
        <v>724288160</v>
      </c>
      <c r="B3816" s="12" t="s">
        <v>3660</v>
      </c>
      <c r="C3816" s="12" t="s">
        <v>11496</v>
      </c>
      <c r="D3816" s="12">
        <v>203</v>
      </c>
      <c r="E3816" s="12"/>
      <c r="F3816" s="12">
        <v>345</v>
      </c>
      <c r="G3816" s="12">
        <v>6</v>
      </c>
      <c r="H3816" s="12">
        <v>2200</v>
      </c>
      <c r="I3816" s="12" t="s">
        <v>15098</v>
      </c>
      <c r="K3816" s="12" t="s">
        <v>15340</v>
      </c>
      <c r="L3816" s="12" t="s">
        <v>8624</v>
      </c>
      <c r="M3816" s="12" t="s">
        <v>23793</v>
      </c>
      <c r="N3816" s="12"/>
      <c r="T3816" s="39">
        <v>44845</v>
      </c>
      <c r="U3816" s="39"/>
      <c r="V3816" s="12" t="s">
        <v>23957</v>
      </c>
      <c r="W3816" s="12" t="s">
        <v>8624</v>
      </c>
      <c r="X3816" s="12" t="s">
        <v>31241</v>
      </c>
      <c r="Z3816" s="12"/>
      <c r="AA3816" s="12" t="s">
        <v>8624</v>
      </c>
      <c r="AC3816" s="39">
        <v>44868</v>
      </c>
    </row>
    <row r="3817" spans="1:29" ht="75" x14ac:dyDescent="0.25">
      <c r="A3817" s="12">
        <v>724366200</v>
      </c>
      <c r="B3817" s="12" t="s">
        <v>3661</v>
      </c>
      <c r="C3817" s="12" t="s">
        <v>10420</v>
      </c>
      <c r="D3817" s="12">
        <v>203</v>
      </c>
      <c r="E3817" s="12"/>
      <c r="F3817" s="12">
        <v>345</v>
      </c>
      <c r="G3817" s="12">
        <v>6</v>
      </c>
      <c r="H3817" s="12">
        <v>2000</v>
      </c>
      <c r="I3817" s="12" t="s">
        <v>15098</v>
      </c>
      <c r="K3817" s="12" t="s">
        <v>18699</v>
      </c>
      <c r="L3817" s="12" t="s">
        <v>23790</v>
      </c>
      <c r="M3817" s="12" t="s">
        <v>23793</v>
      </c>
      <c r="N3817" s="12"/>
      <c r="T3817" s="39">
        <v>44854</v>
      </c>
      <c r="U3817" s="39">
        <v>44935</v>
      </c>
      <c r="V3817" s="12" t="s">
        <v>23952</v>
      </c>
      <c r="W3817" s="12" t="s">
        <v>26849</v>
      </c>
      <c r="X3817" s="12" t="s">
        <v>31241</v>
      </c>
      <c r="Z3817" s="12" t="s">
        <v>23960</v>
      </c>
      <c r="AA3817" s="12" t="s">
        <v>31247</v>
      </c>
      <c r="AC3817" s="39">
        <v>44868</v>
      </c>
    </row>
    <row r="3818" spans="1:29" ht="90" x14ac:dyDescent="0.25">
      <c r="A3818" s="9">
        <v>710481700</v>
      </c>
      <c r="B3818" s="12" t="s">
        <v>3662</v>
      </c>
      <c r="C3818" s="12" t="s">
        <v>11497</v>
      </c>
      <c r="D3818" s="12">
        <v>203</v>
      </c>
      <c r="E3818" s="12"/>
      <c r="F3818" s="12">
        <v>345</v>
      </c>
      <c r="G3818" s="12">
        <v>6</v>
      </c>
      <c r="H3818" s="12">
        <v>2200</v>
      </c>
      <c r="I3818" s="12" t="s">
        <v>15098</v>
      </c>
      <c r="K3818" s="12" t="s">
        <v>18700</v>
      </c>
      <c r="L3818" s="12" t="s">
        <v>8624</v>
      </c>
      <c r="M3818" s="12" t="s">
        <v>23793</v>
      </c>
      <c r="N3818" s="12"/>
      <c r="T3818" s="39">
        <v>44867</v>
      </c>
      <c r="U3818" s="39">
        <v>45045</v>
      </c>
      <c r="V3818" s="12" t="s">
        <v>23952</v>
      </c>
      <c r="W3818" s="12" t="s">
        <v>26850</v>
      </c>
      <c r="X3818" s="12" t="s">
        <v>31241</v>
      </c>
      <c r="Z3818" s="12" t="s">
        <v>23960</v>
      </c>
      <c r="AA3818" s="12" t="s">
        <v>31247</v>
      </c>
      <c r="AC3818" s="39">
        <v>44868</v>
      </c>
    </row>
    <row r="3819" spans="1:29" ht="45" x14ac:dyDescent="0.25">
      <c r="A3819" s="12">
        <v>712228110</v>
      </c>
      <c r="B3819" s="12" t="s">
        <v>3663</v>
      </c>
      <c r="C3819" s="12" t="s">
        <v>11498</v>
      </c>
      <c r="D3819" s="12">
        <v>420</v>
      </c>
      <c r="E3819" s="12"/>
      <c r="F3819" s="12">
        <v>550</v>
      </c>
      <c r="G3819" s="12">
        <v>36</v>
      </c>
      <c r="H3819" s="12">
        <v>20000</v>
      </c>
      <c r="I3819" s="12" t="s">
        <v>15029</v>
      </c>
      <c r="K3819" s="12" t="s">
        <v>18675</v>
      </c>
      <c r="L3819" s="12" t="s">
        <v>23790</v>
      </c>
      <c r="M3819" s="12" t="s">
        <v>23793</v>
      </c>
      <c r="N3819" s="12"/>
      <c r="T3819" s="39">
        <v>44800</v>
      </c>
      <c r="U3819" s="39">
        <v>44831</v>
      </c>
      <c r="V3819" s="12" t="s">
        <v>23952</v>
      </c>
      <c r="W3819" s="12" t="s">
        <v>26851</v>
      </c>
      <c r="X3819" s="12" t="s">
        <v>31241</v>
      </c>
      <c r="Z3819" s="12" t="s">
        <v>23959</v>
      </c>
      <c r="AA3819" s="12" t="s">
        <v>31247</v>
      </c>
      <c r="AC3819" s="39">
        <v>44805</v>
      </c>
    </row>
    <row r="3820" spans="1:29" ht="60" x14ac:dyDescent="0.25">
      <c r="A3820" s="12">
        <v>706442000</v>
      </c>
      <c r="B3820" s="12" t="s">
        <v>3664</v>
      </c>
      <c r="C3820" s="12" t="s">
        <v>11499</v>
      </c>
      <c r="D3820" s="12">
        <v>413</v>
      </c>
      <c r="E3820" s="12"/>
      <c r="F3820" s="12">
        <v>455</v>
      </c>
      <c r="G3820" s="12">
        <v>9</v>
      </c>
      <c r="H3820" s="12">
        <v>4000</v>
      </c>
      <c r="I3820" s="12" t="s">
        <v>15031</v>
      </c>
      <c r="K3820" s="12" t="s">
        <v>18701</v>
      </c>
      <c r="L3820" s="12" t="s">
        <v>8624</v>
      </c>
      <c r="M3820" s="12" t="s">
        <v>23793</v>
      </c>
      <c r="N3820" s="12" t="s">
        <v>23796</v>
      </c>
      <c r="T3820" s="39">
        <v>44847</v>
      </c>
      <c r="U3820" s="39">
        <v>44942</v>
      </c>
      <c r="V3820" s="12" t="s">
        <v>23952</v>
      </c>
      <c r="W3820" s="12" t="s">
        <v>26852</v>
      </c>
      <c r="X3820" s="12" t="s">
        <v>31241</v>
      </c>
      <c r="Z3820" s="12" t="s">
        <v>31320</v>
      </c>
      <c r="AA3820" s="12" t="s">
        <v>31247</v>
      </c>
      <c r="AC3820" s="39">
        <v>44868</v>
      </c>
    </row>
    <row r="3821" spans="1:29" ht="45" x14ac:dyDescent="0.25">
      <c r="A3821" s="12">
        <v>700374880</v>
      </c>
      <c r="B3821" s="12" t="s">
        <v>3665</v>
      </c>
      <c r="C3821" s="12" t="s">
        <v>11500</v>
      </c>
      <c r="D3821" s="12">
        <v>203</v>
      </c>
      <c r="E3821" s="12"/>
      <c r="F3821" s="12">
        <v>455</v>
      </c>
      <c r="G3821" s="12">
        <v>5</v>
      </c>
      <c r="H3821" s="12">
        <v>2500</v>
      </c>
      <c r="I3821" s="12" t="s">
        <v>15031</v>
      </c>
      <c r="K3821" s="12" t="s">
        <v>18702</v>
      </c>
      <c r="L3821" s="12" t="s">
        <v>23790</v>
      </c>
      <c r="M3821" s="12" t="s">
        <v>23793</v>
      </c>
      <c r="N3821" s="12"/>
      <c r="T3821" s="39">
        <v>44847</v>
      </c>
      <c r="U3821" s="39">
        <v>44937</v>
      </c>
      <c r="V3821" s="12" t="s">
        <v>23952</v>
      </c>
      <c r="W3821" s="12" t="s">
        <v>26853</v>
      </c>
      <c r="X3821" s="12" t="s">
        <v>31241</v>
      </c>
      <c r="Z3821" s="12" t="s">
        <v>23959</v>
      </c>
      <c r="AA3821" s="12" t="s">
        <v>31247</v>
      </c>
      <c r="AC3821" s="39">
        <v>44873</v>
      </c>
    </row>
    <row r="3822" spans="1:29" ht="105" x14ac:dyDescent="0.25">
      <c r="A3822" s="12">
        <v>726808700</v>
      </c>
      <c r="B3822" s="12" t="s">
        <v>3666</v>
      </c>
      <c r="C3822" s="12" t="s">
        <v>11501</v>
      </c>
      <c r="D3822" s="12">
        <v>203</v>
      </c>
      <c r="E3822" s="12"/>
      <c r="F3822" s="12">
        <v>455</v>
      </c>
      <c r="G3822" s="12">
        <v>5</v>
      </c>
      <c r="H3822" s="12">
        <v>2500</v>
      </c>
      <c r="I3822" s="12" t="s">
        <v>15031</v>
      </c>
      <c r="K3822" s="12" t="s">
        <v>18703</v>
      </c>
      <c r="L3822" s="12" t="s">
        <v>23790</v>
      </c>
      <c r="M3822" s="12" t="s">
        <v>23793</v>
      </c>
      <c r="N3822" s="12"/>
      <c r="T3822" s="39">
        <v>44847</v>
      </c>
      <c r="U3822" s="39">
        <v>45071</v>
      </c>
      <c r="V3822" s="12" t="s">
        <v>23952</v>
      </c>
      <c r="W3822" s="12" t="s">
        <v>26854</v>
      </c>
      <c r="X3822" s="12" t="s">
        <v>31241</v>
      </c>
      <c r="Z3822" s="12" t="s">
        <v>31320</v>
      </c>
      <c r="AA3822" s="12" t="s">
        <v>31247</v>
      </c>
      <c r="AC3822" s="39">
        <v>44868</v>
      </c>
    </row>
    <row r="3823" spans="1:29" ht="75" x14ac:dyDescent="0.25">
      <c r="A3823" s="12">
        <v>713307001</v>
      </c>
      <c r="B3823" s="12" t="s">
        <v>3667</v>
      </c>
      <c r="C3823" s="12" t="s">
        <v>11065</v>
      </c>
      <c r="D3823" s="12">
        <v>207</v>
      </c>
      <c r="E3823" s="12"/>
      <c r="F3823" s="12">
        <v>400</v>
      </c>
      <c r="G3823" s="12">
        <v>8</v>
      </c>
      <c r="H3823" s="12">
        <v>3000</v>
      </c>
      <c r="I3823" s="12" t="s">
        <v>15054</v>
      </c>
      <c r="K3823" s="12" t="s">
        <v>18704</v>
      </c>
      <c r="L3823" s="12" t="s">
        <v>23790</v>
      </c>
      <c r="M3823" s="12" t="s">
        <v>23793</v>
      </c>
      <c r="N3823" s="12"/>
      <c r="T3823" s="39">
        <v>44844</v>
      </c>
      <c r="U3823" s="39">
        <v>45083</v>
      </c>
      <c r="V3823" s="12" t="s">
        <v>23952</v>
      </c>
      <c r="W3823" s="12" t="s">
        <v>26855</v>
      </c>
      <c r="X3823" s="12" t="s">
        <v>31241</v>
      </c>
      <c r="Z3823" s="12" t="s">
        <v>31320</v>
      </c>
      <c r="AA3823" s="12" t="s">
        <v>31247</v>
      </c>
      <c r="AC3823" s="39">
        <v>44873</v>
      </c>
    </row>
    <row r="3824" spans="1:29" ht="45" x14ac:dyDescent="0.25">
      <c r="A3824" s="12">
        <v>720870910</v>
      </c>
      <c r="B3824" s="12" t="s">
        <v>3668</v>
      </c>
      <c r="C3824" s="12" t="s">
        <v>11502</v>
      </c>
      <c r="D3824" s="12">
        <v>204</v>
      </c>
      <c r="E3824" s="12"/>
      <c r="F3824" s="12">
        <v>400</v>
      </c>
      <c r="G3824" s="12">
        <v>8</v>
      </c>
      <c r="H3824" s="12">
        <v>3000</v>
      </c>
      <c r="I3824" s="12" t="s">
        <v>15054</v>
      </c>
      <c r="K3824" s="12" t="s">
        <v>18705</v>
      </c>
      <c r="L3824" s="12" t="s">
        <v>23790</v>
      </c>
      <c r="M3824" s="12" t="s">
        <v>23793</v>
      </c>
      <c r="N3824" s="12"/>
      <c r="T3824" s="39">
        <v>44854</v>
      </c>
      <c r="U3824" s="39">
        <v>44935</v>
      </c>
      <c r="V3824" s="12" t="s">
        <v>23952</v>
      </c>
      <c r="W3824" s="12" t="s">
        <v>26856</v>
      </c>
      <c r="X3824" s="12" t="s">
        <v>31241</v>
      </c>
      <c r="Z3824" s="12" t="s">
        <v>31320</v>
      </c>
      <c r="AA3824" s="12" t="s">
        <v>31247</v>
      </c>
      <c r="AC3824" s="39">
        <v>44873</v>
      </c>
    </row>
    <row r="3825" spans="1:29" ht="75" x14ac:dyDescent="0.25">
      <c r="A3825" s="12">
        <v>712822631</v>
      </c>
      <c r="B3825" s="12" t="s">
        <v>3669</v>
      </c>
      <c r="C3825" s="12" t="s">
        <v>11503</v>
      </c>
      <c r="D3825" s="12">
        <v>433</v>
      </c>
      <c r="E3825" s="12"/>
      <c r="F3825" s="12">
        <v>390</v>
      </c>
      <c r="G3825" s="12">
        <v>27</v>
      </c>
      <c r="H3825" s="12">
        <v>10000</v>
      </c>
      <c r="I3825" s="12" t="s">
        <v>15097</v>
      </c>
      <c r="K3825" s="12" t="s">
        <v>18706</v>
      </c>
      <c r="L3825" s="12" t="s">
        <v>8624</v>
      </c>
      <c r="M3825" s="12" t="s">
        <v>23793</v>
      </c>
      <c r="N3825" s="12"/>
      <c r="T3825" s="39">
        <v>44854</v>
      </c>
      <c r="U3825" s="39">
        <v>44937</v>
      </c>
      <c r="V3825" s="12" t="s">
        <v>23957</v>
      </c>
      <c r="W3825" s="12" t="s">
        <v>26857</v>
      </c>
      <c r="X3825" s="12" t="s">
        <v>31241</v>
      </c>
      <c r="Z3825" s="12" t="s">
        <v>23961</v>
      </c>
      <c r="AA3825" s="12" t="s">
        <v>31247</v>
      </c>
      <c r="AC3825" s="39">
        <v>44868</v>
      </c>
    </row>
    <row r="3826" spans="1:29" ht="75" x14ac:dyDescent="0.25">
      <c r="A3826" s="12">
        <v>703450660</v>
      </c>
      <c r="B3826" s="12" t="s">
        <v>3670</v>
      </c>
      <c r="C3826" s="12" t="s">
        <v>11504</v>
      </c>
      <c r="D3826" s="12">
        <v>204</v>
      </c>
      <c r="E3826" s="12"/>
      <c r="F3826" s="12">
        <v>455</v>
      </c>
      <c r="G3826" s="12">
        <v>7</v>
      </c>
      <c r="H3826" s="12">
        <v>3000</v>
      </c>
      <c r="I3826" s="12" t="s">
        <v>15050</v>
      </c>
      <c r="K3826" s="12" t="s">
        <v>18707</v>
      </c>
      <c r="L3826" s="12" t="s">
        <v>23790</v>
      </c>
      <c r="M3826" s="12" t="s">
        <v>23793</v>
      </c>
      <c r="N3826" s="12"/>
      <c r="T3826" s="39">
        <v>44867</v>
      </c>
      <c r="U3826" s="39">
        <v>45070</v>
      </c>
      <c r="V3826" s="12" t="s">
        <v>23952</v>
      </c>
      <c r="W3826" s="12" t="s">
        <v>26858</v>
      </c>
      <c r="X3826" s="12" t="s">
        <v>31241</v>
      </c>
      <c r="Z3826" s="12" t="s">
        <v>23952</v>
      </c>
      <c r="AA3826" s="12" t="s">
        <v>31247</v>
      </c>
      <c r="AC3826" s="39">
        <v>44874</v>
      </c>
    </row>
    <row r="3827" spans="1:29" ht="75" x14ac:dyDescent="0.25">
      <c r="A3827" s="12">
        <v>705671250</v>
      </c>
      <c r="B3827" s="12" t="s">
        <v>3671</v>
      </c>
      <c r="C3827" s="12" t="s">
        <v>11505</v>
      </c>
      <c r="D3827" s="12">
        <v>207</v>
      </c>
      <c r="E3827" s="12"/>
      <c r="F3827" s="12">
        <v>400</v>
      </c>
      <c r="G3827" s="12">
        <v>4</v>
      </c>
      <c r="H3827" s="12">
        <v>1500</v>
      </c>
      <c r="I3827" s="12" t="s">
        <v>15050</v>
      </c>
      <c r="K3827" s="12" t="s">
        <v>18708</v>
      </c>
      <c r="L3827" s="12" t="s">
        <v>23790</v>
      </c>
      <c r="M3827" s="12" t="s">
        <v>23793</v>
      </c>
      <c r="N3827" s="12"/>
      <c r="T3827" s="39">
        <v>44853</v>
      </c>
      <c r="U3827" s="39">
        <v>45069</v>
      </c>
      <c r="V3827" s="12" t="s">
        <v>23952</v>
      </c>
      <c r="W3827" s="12" t="s">
        <v>26859</v>
      </c>
      <c r="X3827" s="12" t="s">
        <v>31241</v>
      </c>
      <c r="Z3827" s="12" t="s">
        <v>23952</v>
      </c>
      <c r="AA3827" s="12" t="s">
        <v>31247</v>
      </c>
      <c r="AC3827" s="39">
        <v>44874</v>
      </c>
    </row>
    <row r="3828" spans="1:29" ht="60" x14ac:dyDescent="0.25">
      <c r="A3828" s="12">
        <v>716601680</v>
      </c>
      <c r="B3828" s="12" t="s">
        <v>3672</v>
      </c>
      <c r="C3828" s="12" t="s">
        <v>11506</v>
      </c>
      <c r="D3828" s="12">
        <v>204</v>
      </c>
      <c r="E3828" s="12"/>
      <c r="F3828" s="12">
        <v>400</v>
      </c>
      <c r="G3828" s="12">
        <v>4</v>
      </c>
      <c r="H3828" s="12">
        <v>1500</v>
      </c>
      <c r="I3828" s="12" t="s">
        <v>15039</v>
      </c>
      <c r="K3828" s="12" t="s">
        <v>18709</v>
      </c>
      <c r="L3828" s="12" t="s">
        <v>8624</v>
      </c>
      <c r="M3828" s="12" t="s">
        <v>8624</v>
      </c>
      <c r="N3828" s="12"/>
      <c r="T3828" s="39">
        <v>44855</v>
      </c>
      <c r="U3828" s="39">
        <v>44943</v>
      </c>
      <c r="V3828" s="12" t="s">
        <v>23952</v>
      </c>
      <c r="W3828" s="12" t="s">
        <v>26860</v>
      </c>
      <c r="X3828" s="12" t="s">
        <v>31241</v>
      </c>
      <c r="Z3828" s="12" t="s">
        <v>23960</v>
      </c>
      <c r="AA3828" s="12" t="s">
        <v>31247</v>
      </c>
      <c r="AC3828" s="39">
        <v>44874</v>
      </c>
    </row>
    <row r="3829" spans="1:29" ht="60" x14ac:dyDescent="0.25">
      <c r="A3829" s="12">
        <v>727600901</v>
      </c>
      <c r="B3829" s="12" t="s">
        <v>3673</v>
      </c>
      <c r="C3829" s="12" t="s">
        <v>11507</v>
      </c>
      <c r="D3829" s="12">
        <v>413</v>
      </c>
      <c r="E3829" s="12"/>
      <c r="F3829" s="12">
        <v>400</v>
      </c>
      <c r="G3829" s="12">
        <v>10</v>
      </c>
      <c r="H3829" s="12">
        <v>4000</v>
      </c>
      <c r="I3829" s="12" t="s">
        <v>15039</v>
      </c>
      <c r="K3829" s="12" t="s">
        <v>18710</v>
      </c>
      <c r="L3829" s="12" t="s">
        <v>23790</v>
      </c>
      <c r="M3829" s="12" t="s">
        <v>23793</v>
      </c>
      <c r="N3829" s="12"/>
      <c r="T3829" s="39">
        <v>44855</v>
      </c>
      <c r="U3829" s="39">
        <v>44917</v>
      </c>
      <c r="V3829" s="12" t="s">
        <v>23952</v>
      </c>
      <c r="W3829" s="12" t="s">
        <v>26861</v>
      </c>
      <c r="X3829" s="12" t="s">
        <v>31241</v>
      </c>
      <c r="Z3829" s="12" t="s">
        <v>23960</v>
      </c>
      <c r="AA3829" s="12" t="s">
        <v>31247</v>
      </c>
      <c r="AC3829" s="39">
        <v>44874</v>
      </c>
    </row>
    <row r="3830" spans="1:29" ht="60" x14ac:dyDescent="0.25">
      <c r="A3830" s="12">
        <v>716601120</v>
      </c>
      <c r="B3830" s="12" t="s">
        <v>3674</v>
      </c>
      <c r="C3830" s="12" t="s">
        <v>11506</v>
      </c>
      <c r="D3830" s="12">
        <v>207</v>
      </c>
      <c r="E3830" s="12"/>
      <c r="F3830" s="12">
        <v>400</v>
      </c>
      <c r="G3830" s="12">
        <v>4</v>
      </c>
      <c r="H3830" s="12">
        <v>2000</v>
      </c>
      <c r="I3830" s="12" t="s">
        <v>15039</v>
      </c>
      <c r="K3830" s="12" t="s">
        <v>18711</v>
      </c>
      <c r="L3830" s="12" t="s">
        <v>23790</v>
      </c>
      <c r="M3830" s="12" t="s">
        <v>23793</v>
      </c>
      <c r="N3830" s="12"/>
      <c r="T3830" s="39">
        <v>44832</v>
      </c>
      <c r="U3830" s="39">
        <v>44943</v>
      </c>
      <c r="V3830" s="12" t="s">
        <v>23952</v>
      </c>
      <c r="W3830" s="12" t="s">
        <v>26862</v>
      </c>
      <c r="X3830" s="12" t="s">
        <v>31241</v>
      </c>
      <c r="Z3830" s="12" t="s">
        <v>23960</v>
      </c>
      <c r="AA3830" s="12" t="s">
        <v>31247</v>
      </c>
      <c r="AC3830" s="39">
        <v>44874</v>
      </c>
    </row>
    <row r="3831" spans="1:29" ht="60" x14ac:dyDescent="0.25">
      <c r="A3831" s="15">
        <v>724624600</v>
      </c>
      <c r="B3831" s="12" t="s">
        <v>3675</v>
      </c>
      <c r="C3831" s="12" t="s">
        <v>11508</v>
      </c>
      <c r="D3831" s="12">
        <v>203</v>
      </c>
      <c r="E3831" s="12"/>
      <c r="F3831" s="12">
        <v>455</v>
      </c>
      <c r="G3831" s="12">
        <v>5</v>
      </c>
      <c r="H3831" s="12">
        <v>2000</v>
      </c>
      <c r="I3831" s="12" t="s">
        <v>15039</v>
      </c>
      <c r="K3831" s="12" t="s">
        <v>15340</v>
      </c>
      <c r="L3831" s="12" t="s">
        <v>8624</v>
      </c>
      <c r="M3831" s="12" t="s">
        <v>23793</v>
      </c>
      <c r="N3831" s="12"/>
      <c r="T3831" s="39">
        <v>44844</v>
      </c>
      <c r="U3831" s="39" t="s">
        <v>15340</v>
      </c>
      <c r="V3831" s="12" t="s">
        <v>23957</v>
      </c>
      <c r="W3831" s="12" t="s">
        <v>15340</v>
      </c>
      <c r="X3831" s="12" t="s">
        <v>31241</v>
      </c>
      <c r="Z3831" s="12" t="s">
        <v>23960</v>
      </c>
      <c r="AA3831" s="12" t="s">
        <v>31248</v>
      </c>
      <c r="AC3831" s="39">
        <v>44874</v>
      </c>
    </row>
    <row r="3832" spans="1:29" ht="75" x14ac:dyDescent="0.25">
      <c r="A3832" s="12">
        <v>711326610</v>
      </c>
      <c r="B3832" s="12" t="s">
        <v>3676</v>
      </c>
      <c r="C3832" s="12" t="s">
        <v>11509</v>
      </c>
      <c r="D3832" s="12">
        <v>204</v>
      </c>
      <c r="E3832" s="12"/>
      <c r="F3832" s="12">
        <v>400</v>
      </c>
      <c r="G3832" s="12">
        <v>5</v>
      </c>
      <c r="H3832" s="12">
        <v>2200</v>
      </c>
      <c r="I3832" s="12" t="s">
        <v>15068</v>
      </c>
      <c r="K3832" s="12" t="s">
        <v>18712</v>
      </c>
      <c r="L3832" s="12" t="s">
        <v>23790</v>
      </c>
      <c r="M3832" s="12" t="s">
        <v>23793</v>
      </c>
      <c r="N3832" s="12" t="s">
        <v>23796</v>
      </c>
      <c r="T3832" s="39">
        <v>44867</v>
      </c>
      <c r="U3832" s="39">
        <v>45083</v>
      </c>
      <c r="V3832" s="12" t="s">
        <v>23952</v>
      </c>
      <c r="W3832" s="12" t="s">
        <v>26863</v>
      </c>
      <c r="X3832" s="12" t="s">
        <v>31241</v>
      </c>
      <c r="Z3832" s="12" t="s">
        <v>23961</v>
      </c>
      <c r="AA3832" s="12" t="s">
        <v>31247</v>
      </c>
      <c r="AC3832" s="39">
        <v>44874</v>
      </c>
    </row>
    <row r="3833" spans="1:29" ht="60" x14ac:dyDescent="0.25">
      <c r="A3833" s="12">
        <v>715986800</v>
      </c>
      <c r="B3833" s="12" t="s">
        <v>3677</v>
      </c>
      <c r="C3833" s="12" t="s">
        <v>11510</v>
      </c>
      <c r="D3833" s="12">
        <v>420</v>
      </c>
      <c r="E3833" s="12"/>
      <c r="F3833" s="12">
        <v>500</v>
      </c>
      <c r="G3833" s="12">
        <v>10</v>
      </c>
      <c r="H3833" s="12">
        <v>6000</v>
      </c>
      <c r="I3833" s="12" t="s">
        <v>15118</v>
      </c>
      <c r="K3833" s="12" t="s">
        <v>18712</v>
      </c>
      <c r="L3833" s="12" t="s">
        <v>23790</v>
      </c>
      <c r="M3833" s="12" t="s">
        <v>23793</v>
      </c>
      <c r="N3833" s="12" t="s">
        <v>23796</v>
      </c>
      <c r="T3833" s="39">
        <v>44854</v>
      </c>
      <c r="U3833" s="39">
        <v>44887</v>
      </c>
      <c r="V3833" s="12" t="s">
        <v>23952</v>
      </c>
      <c r="W3833" s="12" t="s">
        <v>26864</v>
      </c>
      <c r="X3833" s="12" t="s">
        <v>31241</v>
      </c>
      <c r="Z3833" s="12" t="s">
        <v>23959</v>
      </c>
      <c r="AA3833" s="12" t="s">
        <v>31247</v>
      </c>
      <c r="AC3833" s="39">
        <v>44875</v>
      </c>
    </row>
    <row r="3834" spans="1:29" ht="75" x14ac:dyDescent="0.25">
      <c r="A3834" s="9">
        <v>707182661</v>
      </c>
      <c r="B3834" s="12" t="s">
        <v>3678</v>
      </c>
      <c r="C3834" s="12" t="s">
        <v>11511</v>
      </c>
      <c r="D3834" s="12">
        <v>207</v>
      </c>
      <c r="E3834" s="12"/>
      <c r="F3834" s="12">
        <v>400</v>
      </c>
      <c r="G3834" s="12">
        <v>8</v>
      </c>
      <c r="H3834" s="12">
        <v>3000</v>
      </c>
      <c r="I3834" s="12" t="s">
        <v>15118</v>
      </c>
      <c r="K3834" s="12" t="s">
        <v>18713</v>
      </c>
      <c r="L3834" s="12" t="s">
        <v>23790</v>
      </c>
      <c r="M3834" s="12" t="s">
        <v>23793</v>
      </c>
      <c r="N3834" s="12" t="s">
        <v>23796</v>
      </c>
      <c r="T3834" s="39">
        <v>44854</v>
      </c>
      <c r="U3834" s="39">
        <v>45051</v>
      </c>
      <c r="V3834" s="12" t="s">
        <v>23952</v>
      </c>
      <c r="W3834" s="12" t="s">
        <v>26865</v>
      </c>
      <c r="X3834" s="12" t="s">
        <v>31241</v>
      </c>
      <c r="Z3834" s="12" t="s">
        <v>23959</v>
      </c>
      <c r="AA3834" s="12" t="s">
        <v>31247</v>
      </c>
      <c r="AC3834" s="39">
        <v>44875</v>
      </c>
    </row>
    <row r="3835" spans="1:29" ht="75" x14ac:dyDescent="0.25">
      <c r="A3835" s="12">
        <v>708121220</v>
      </c>
      <c r="B3835" s="12" t="s">
        <v>3679</v>
      </c>
      <c r="C3835" s="12" t="s">
        <v>11512</v>
      </c>
      <c r="D3835" s="12">
        <v>207</v>
      </c>
      <c r="E3835" s="12"/>
      <c r="F3835" s="12">
        <v>505</v>
      </c>
      <c r="G3835" s="12">
        <v>4</v>
      </c>
      <c r="H3835" s="12">
        <v>2000</v>
      </c>
      <c r="I3835" s="12" t="s">
        <v>15100</v>
      </c>
      <c r="K3835" s="12" t="s">
        <v>18714</v>
      </c>
      <c r="L3835" s="12" t="s">
        <v>23790</v>
      </c>
      <c r="M3835" s="12" t="s">
        <v>23793</v>
      </c>
      <c r="N3835" s="12" t="s">
        <v>23796</v>
      </c>
      <c r="T3835" s="39">
        <v>44854</v>
      </c>
      <c r="U3835" s="39">
        <v>44877</v>
      </c>
      <c r="V3835" s="12" t="s">
        <v>23952</v>
      </c>
      <c r="W3835" s="12" t="s">
        <v>26866</v>
      </c>
      <c r="X3835" s="12" t="s">
        <v>31241</v>
      </c>
      <c r="Z3835" s="12" t="s">
        <v>23959</v>
      </c>
      <c r="AA3835" s="12" t="s">
        <v>31247</v>
      </c>
      <c r="AC3835" s="39">
        <v>44875</v>
      </c>
    </row>
    <row r="3836" spans="1:29" ht="60" x14ac:dyDescent="0.25">
      <c r="A3836" s="12">
        <v>717200500</v>
      </c>
      <c r="B3836" s="12" t="s">
        <v>3680</v>
      </c>
      <c r="C3836" s="12" t="s">
        <v>11513</v>
      </c>
      <c r="D3836" s="12">
        <v>207</v>
      </c>
      <c r="E3836" s="12"/>
      <c r="F3836" s="12">
        <v>400</v>
      </c>
      <c r="G3836" s="12">
        <v>8</v>
      </c>
      <c r="H3836" s="12">
        <v>3000</v>
      </c>
      <c r="I3836" s="12" t="s">
        <v>15118</v>
      </c>
      <c r="K3836" s="12" t="s">
        <v>18715</v>
      </c>
      <c r="L3836" s="12" t="s">
        <v>23790</v>
      </c>
      <c r="M3836" s="12" t="s">
        <v>23793</v>
      </c>
      <c r="N3836" s="12" t="s">
        <v>23796</v>
      </c>
      <c r="T3836" s="39">
        <v>44854</v>
      </c>
      <c r="U3836" s="39">
        <v>44935</v>
      </c>
      <c r="V3836" s="12" t="s">
        <v>23952</v>
      </c>
      <c r="W3836" s="12" t="s">
        <v>26867</v>
      </c>
      <c r="X3836" s="12" t="s">
        <v>31241</v>
      </c>
      <c r="Z3836" s="12" t="s">
        <v>23959</v>
      </c>
      <c r="AA3836" s="12" t="s">
        <v>31247</v>
      </c>
      <c r="AC3836" s="39">
        <v>44875</v>
      </c>
    </row>
    <row r="3837" spans="1:29" ht="90" x14ac:dyDescent="0.25">
      <c r="A3837" s="12">
        <v>710842452</v>
      </c>
      <c r="B3837" s="12" t="s">
        <v>3681</v>
      </c>
      <c r="C3837" s="12" t="s">
        <v>11514</v>
      </c>
      <c r="D3837" s="12">
        <v>420</v>
      </c>
      <c r="E3837" s="12"/>
      <c r="F3837" s="12">
        <v>455</v>
      </c>
      <c r="G3837" s="12">
        <v>9</v>
      </c>
      <c r="H3837" s="12">
        <v>4000</v>
      </c>
      <c r="I3837" s="12" t="s">
        <v>15029</v>
      </c>
      <c r="K3837" s="12" t="s">
        <v>18716</v>
      </c>
      <c r="L3837" s="12" t="s">
        <v>23790</v>
      </c>
      <c r="M3837" s="12" t="s">
        <v>23793</v>
      </c>
      <c r="N3837" s="12" t="s">
        <v>23796</v>
      </c>
      <c r="T3837" s="39">
        <v>44867</v>
      </c>
      <c r="U3837" s="39">
        <v>44937</v>
      </c>
      <c r="V3837" s="12" t="s">
        <v>23952</v>
      </c>
      <c r="W3837" s="12" t="s">
        <v>26868</v>
      </c>
      <c r="X3837" s="12"/>
      <c r="Z3837" s="12" t="s">
        <v>23959</v>
      </c>
      <c r="AA3837" s="12" t="s">
        <v>31247</v>
      </c>
      <c r="AC3837" s="39">
        <v>44867</v>
      </c>
    </row>
    <row r="3838" spans="1:29" ht="45" x14ac:dyDescent="0.25">
      <c r="A3838" s="12">
        <v>721942000</v>
      </c>
      <c r="B3838" s="12" t="s">
        <v>3682</v>
      </c>
      <c r="C3838" s="12" t="s">
        <v>11515</v>
      </c>
      <c r="D3838" s="12">
        <v>202</v>
      </c>
      <c r="E3838" s="12"/>
      <c r="F3838" s="12">
        <v>275</v>
      </c>
      <c r="G3838" s="12">
        <v>11</v>
      </c>
      <c r="H3838" s="12">
        <v>3000</v>
      </c>
      <c r="I3838" s="12" t="s">
        <v>15026</v>
      </c>
      <c r="K3838" s="12" t="s">
        <v>18717</v>
      </c>
      <c r="L3838" s="12" t="s">
        <v>23790</v>
      </c>
      <c r="M3838" s="12" t="s">
        <v>23793</v>
      </c>
      <c r="N3838" s="12" t="s">
        <v>23796</v>
      </c>
      <c r="T3838" s="39">
        <v>44854</v>
      </c>
      <c r="U3838" s="39">
        <v>45068</v>
      </c>
      <c r="V3838" s="12" t="s">
        <v>23952</v>
      </c>
      <c r="W3838" s="12" t="s">
        <v>26869</v>
      </c>
      <c r="X3838" s="12" t="s">
        <v>31244</v>
      </c>
      <c r="Z3838" s="12" t="s">
        <v>23961</v>
      </c>
      <c r="AA3838" s="12" t="s">
        <v>31247</v>
      </c>
      <c r="AC3838" s="39">
        <v>44875</v>
      </c>
    </row>
    <row r="3839" spans="1:29" ht="75" x14ac:dyDescent="0.25">
      <c r="A3839" s="12">
        <v>708021300</v>
      </c>
      <c r="B3839" s="12" t="s">
        <v>3683</v>
      </c>
      <c r="C3839" s="12" t="s">
        <v>11383</v>
      </c>
      <c r="D3839" s="12">
        <v>202</v>
      </c>
      <c r="E3839" s="12"/>
      <c r="F3839" s="12">
        <v>275</v>
      </c>
      <c r="G3839" s="12">
        <v>6</v>
      </c>
      <c r="H3839" s="12">
        <v>1500</v>
      </c>
      <c r="I3839" s="12" t="s">
        <v>15026</v>
      </c>
      <c r="K3839" s="12" t="s">
        <v>18718</v>
      </c>
      <c r="L3839" s="12" t="s">
        <v>23790</v>
      </c>
      <c r="M3839" s="12" t="s">
        <v>23793</v>
      </c>
      <c r="N3839" s="12"/>
      <c r="T3839" s="39">
        <v>44854</v>
      </c>
      <c r="U3839" s="39">
        <v>45070</v>
      </c>
      <c r="V3839" s="12" t="s">
        <v>23952</v>
      </c>
      <c r="W3839" s="12" t="s">
        <v>26870</v>
      </c>
      <c r="X3839" s="12" t="s">
        <v>31241</v>
      </c>
      <c r="Z3839" s="12" t="s">
        <v>23961</v>
      </c>
      <c r="AA3839" s="12" t="s">
        <v>31247</v>
      </c>
      <c r="AC3839" s="39">
        <v>44875</v>
      </c>
    </row>
    <row r="3840" spans="1:29" ht="75" x14ac:dyDescent="0.25">
      <c r="A3840" s="12">
        <v>726903550</v>
      </c>
      <c r="B3840" s="12" t="s">
        <v>3684</v>
      </c>
      <c r="C3840" s="12" t="s">
        <v>11516</v>
      </c>
      <c r="D3840" s="12">
        <v>203</v>
      </c>
      <c r="E3840" s="12"/>
      <c r="F3840" s="12">
        <v>275</v>
      </c>
      <c r="G3840" s="12">
        <v>8</v>
      </c>
      <c r="H3840" s="12">
        <v>2000</v>
      </c>
      <c r="I3840" s="12" t="s">
        <v>15026</v>
      </c>
      <c r="K3840" s="12" t="s">
        <v>18719</v>
      </c>
      <c r="L3840" s="12" t="s">
        <v>23790</v>
      </c>
      <c r="M3840" s="12" t="s">
        <v>23793</v>
      </c>
      <c r="N3840" s="12"/>
      <c r="T3840" s="39">
        <v>44854</v>
      </c>
      <c r="U3840" s="39">
        <v>45028</v>
      </c>
      <c r="V3840" s="12" t="s">
        <v>23952</v>
      </c>
      <c r="W3840" s="12" t="s">
        <v>26871</v>
      </c>
      <c r="X3840" s="12" t="s">
        <v>31241</v>
      </c>
      <c r="Z3840" s="12" t="s">
        <v>23961</v>
      </c>
      <c r="AA3840" s="12" t="s">
        <v>31247</v>
      </c>
      <c r="AC3840" s="39">
        <v>44875</v>
      </c>
    </row>
    <row r="3841" spans="1:29" ht="60" x14ac:dyDescent="0.25">
      <c r="A3841" s="12">
        <v>704305060</v>
      </c>
      <c r="B3841" s="12" t="s">
        <v>1401</v>
      </c>
      <c r="C3841" s="12" t="s">
        <v>11517</v>
      </c>
      <c r="D3841" s="12">
        <v>204</v>
      </c>
      <c r="E3841" s="12"/>
      <c r="F3841" s="12">
        <v>275</v>
      </c>
      <c r="G3841" s="12">
        <v>8</v>
      </c>
      <c r="H3841" s="12">
        <v>2000</v>
      </c>
      <c r="I3841" s="12" t="s">
        <v>15026</v>
      </c>
      <c r="K3841" s="12" t="s">
        <v>18720</v>
      </c>
      <c r="L3841" s="12" t="s">
        <v>23790</v>
      </c>
      <c r="M3841" s="12" t="s">
        <v>23793</v>
      </c>
      <c r="N3841" s="12"/>
      <c r="T3841" s="39">
        <v>44854</v>
      </c>
      <c r="U3841" s="39">
        <v>44986</v>
      </c>
      <c r="V3841" s="12" t="s">
        <v>23952</v>
      </c>
      <c r="W3841" s="12" t="s">
        <v>26872</v>
      </c>
      <c r="X3841" s="12" t="s">
        <v>31241</v>
      </c>
      <c r="Z3841" s="12" t="s">
        <v>23961</v>
      </c>
      <c r="AA3841" s="12" t="s">
        <v>31247</v>
      </c>
      <c r="AC3841" s="39">
        <v>44875</v>
      </c>
    </row>
    <row r="3842" spans="1:29" ht="45" x14ac:dyDescent="0.25">
      <c r="A3842" s="12">
        <v>718506150</v>
      </c>
      <c r="B3842" s="12" t="s">
        <v>3685</v>
      </c>
      <c r="C3842" s="12" t="s">
        <v>11518</v>
      </c>
      <c r="D3842" s="12">
        <v>207</v>
      </c>
      <c r="E3842" s="12"/>
      <c r="F3842" s="12">
        <v>275</v>
      </c>
      <c r="G3842" s="12">
        <v>8</v>
      </c>
      <c r="H3842" s="12">
        <v>2000</v>
      </c>
      <c r="I3842" s="12" t="s">
        <v>15026</v>
      </c>
      <c r="K3842" s="12" t="s">
        <v>18721</v>
      </c>
      <c r="L3842" s="12" t="s">
        <v>23790</v>
      </c>
      <c r="M3842" s="12" t="s">
        <v>23793</v>
      </c>
      <c r="N3842" s="12"/>
      <c r="T3842" s="39">
        <v>44854</v>
      </c>
      <c r="U3842" s="39">
        <v>45068</v>
      </c>
      <c r="V3842" s="12" t="s">
        <v>23952</v>
      </c>
      <c r="W3842" s="12" t="s">
        <v>26873</v>
      </c>
      <c r="X3842" s="12" t="s">
        <v>31241</v>
      </c>
      <c r="Z3842" s="12" t="s">
        <v>23961</v>
      </c>
      <c r="AA3842" s="12" t="s">
        <v>31247</v>
      </c>
      <c r="AC3842" s="39">
        <v>44875</v>
      </c>
    </row>
    <row r="3843" spans="1:29" ht="60" x14ac:dyDescent="0.25">
      <c r="A3843" s="12">
        <v>721901601</v>
      </c>
      <c r="B3843" s="12" t="s">
        <v>3686</v>
      </c>
      <c r="C3843" s="12" t="s">
        <v>11519</v>
      </c>
      <c r="D3843" s="12">
        <v>204</v>
      </c>
      <c r="E3843" s="12"/>
      <c r="F3843" s="12">
        <v>275</v>
      </c>
      <c r="G3843" s="12">
        <v>8</v>
      </c>
      <c r="H3843" s="12">
        <v>2000</v>
      </c>
      <c r="I3843" s="12" t="s">
        <v>15026</v>
      </c>
      <c r="K3843" s="12" t="s">
        <v>18722</v>
      </c>
      <c r="L3843" s="12" t="s">
        <v>23790</v>
      </c>
      <c r="M3843" s="12" t="s">
        <v>23793</v>
      </c>
      <c r="N3843" s="12"/>
      <c r="T3843" s="39">
        <v>44854</v>
      </c>
      <c r="U3843" s="39">
        <v>45068</v>
      </c>
      <c r="V3843" s="12" t="s">
        <v>23952</v>
      </c>
      <c r="W3843" s="12" t="s">
        <v>26874</v>
      </c>
      <c r="X3843" s="12" t="s">
        <v>31241</v>
      </c>
      <c r="Z3843" s="12" t="s">
        <v>23961</v>
      </c>
      <c r="AA3843" s="12" t="s">
        <v>31247</v>
      </c>
      <c r="AC3843" s="39">
        <v>44871</v>
      </c>
    </row>
    <row r="3844" spans="1:29" ht="105" x14ac:dyDescent="0.25">
      <c r="A3844" s="12">
        <v>726582402</v>
      </c>
      <c r="B3844" s="12" t="s">
        <v>3666</v>
      </c>
      <c r="C3844" s="12" t="s">
        <v>11501</v>
      </c>
      <c r="D3844" s="12">
        <v>203</v>
      </c>
      <c r="E3844" s="12"/>
      <c r="F3844" s="12">
        <v>455</v>
      </c>
      <c r="G3844" s="12">
        <v>5</v>
      </c>
      <c r="H3844" s="12">
        <v>2500</v>
      </c>
      <c r="I3844" s="12" t="s">
        <v>15031</v>
      </c>
      <c r="K3844" s="12" t="s">
        <v>18703</v>
      </c>
      <c r="L3844" s="12" t="s">
        <v>8624</v>
      </c>
      <c r="M3844" s="12" t="s">
        <v>23793</v>
      </c>
      <c r="N3844" s="12"/>
      <c r="T3844" s="39">
        <v>44866</v>
      </c>
      <c r="U3844" s="39">
        <v>44945</v>
      </c>
      <c r="V3844" s="12" t="s">
        <v>23952</v>
      </c>
      <c r="W3844" s="12" t="s">
        <v>26875</v>
      </c>
      <c r="X3844" s="12" t="s">
        <v>31241</v>
      </c>
      <c r="Z3844" s="12" t="s">
        <v>31320</v>
      </c>
      <c r="AA3844" s="12" t="s">
        <v>31247</v>
      </c>
      <c r="AC3844" s="39">
        <v>44871</v>
      </c>
    </row>
    <row r="3845" spans="1:29" ht="75" x14ac:dyDescent="0.25">
      <c r="A3845" s="12">
        <v>707103870</v>
      </c>
      <c r="B3845" s="12" t="s">
        <v>3687</v>
      </c>
      <c r="C3845" s="12" t="s">
        <v>11520</v>
      </c>
      <c r="D3845" s="12">
        <v>204</v>
      </c>
      <c r="E3845" s="12"/>
      <c r="F3845" s="12">
        <v>455</v>
      </c>
      <c r="G3845" s="12">
        <v>7</v>
      </c>
      <c r="H3845" s="12">
        <v>3000</v>
      </c>
      <c r="I3845" s="12" t="s">
        <v>15057</v>
      </c>
      <c r="K3845" s="12" t="s">
        <v>18703</v>
      </c>
      <c r="L3845" s="12" t="s">
        <v>23790</v>
      </c>
      <c r="M3845" s="12" t="s">
        <v>23793</v>
      </c>
      <c r="N3845" s="12"/>
      <c r="T3845" s="39">
        <v>44854</v>
      </c>
      <c r="U3845" s="39">
        <v>44986</v>
      </c>
      <c r="V3845" s="12" t="s">
        <v>23957</v>
      </c>
      <c r="W3845" s="12" t="s">
        <v>26876</v>
      </c>
      <c r="X3845" s="12" t="s">
        <v>31241</v>
      </c>
      <c r="Z3845" s="12" t="s">
        <v>23952</v>
      </c>
      <c r="AA3845" s="12" t="s">
        <v>31247</v>
      </c>
      <c r="AC3845" s="39">
        <v>44871</v>
      </c>
    </row>
    <row r="3846" spans="1:29" ht="90" x14ac:dyDescent="0.25">
      <c r="A3846" s="12">
        <v>710386990</v>
      </c>
      <c r="B3846" s="12" t="s">
        <v>3688</v>
      </c>
      <c r="C3846" s="12" t="s">
        <v>11521</v>
      </c>
      <c r="D3846" s="12">
        <v>207</v>
      </c>
      <c r="E3846" s="12"/>
      <c r="F3846" s="12">
        <v>280</v>
      </c>
      <c r="G3846" s="12">
        <v>8</v>
      </c>
      <c r="H3846" s="12">
        <v>2200</v>
      </c>
      <c r="I3846" s="12" t="s">
        <v>15100</v>
      </c>
      <c r="K3846" s="12" t="s">
        <v>18723</v>
      </c>
      <c r="L3846" s="12" t="s">
        <v>23790</v>
      </c>
      <c r="M3846" s="12" t="s">
        <v>23793</v>
      </c>
      <c r="N3846" s="12"/>
      <c r="T3846" s="39">
        <v>44854</v>
      </c>
      <c r="U3846" s="39">
        <v>44879</v>
      </c>
      <c r="V3846" s="12" t="s">
        <v>23952</v>
      </c>
      <c r="W3846" s="12" t="s">
        <v>26877</v>
      </c>
      <c r="X3846" s="12" t="s">
        <v>31241</v>
      </c>
      <c r="Z3846" s="12" t="s">
        <v>23959</v>
      </c>
      <c r="AA3846" s="12" t="s">
        <v>31247</v>
      </c>
      <c r="AC3846" s="39">
        <v>44871</v>
      </c>
    </row>
    <row r="3847" spans="1:29" ht="90" x14ac:dyDescent="0.25">
      <c r="A3847" s="12">
        <v>710386710</v>
      </c>
      <c r="B3847" s="12" t="s">
        <v>3689</v>
      </c>
      <c r="C3847" s="12" t="s">
        <v>11521</v>
      </c>
      <c r="D3847" s="12">
        <v>413</v>
      </c>
      <c r="E3847" s="12"/>
      <c r="F3847" s="12">
        <v>400</v>
      </c>
      <c r="G3847" s="12">
        <v>6</v>
      </c>
      <c r="H3847" s="12">
        <v>2700</v>
      </c>
      <c r="I3847" s="12" t="s">
        <v>15100</v>
      </c>
      <c r="K3847" s="12" t="s">
        <v>18724</v>
      </c>
      <c r="L3847" s="12" t="s">
        <v>23790</v>
      </c>
      <c r="M3847" s="12" t="s">
        <v>23793</v>
      </c>
      <c r="N3847" s="12"/>
      <c r="T3847" s="39">
        <v>44854</v>
      </c>
      <c r="U3847" s="39">
        <v>44879</v>
      </c>
      <c r="V3847" s="12" t="s">
        <v>23952</v>
      </c>
      <c r="W3847" s="12" t="s">
        <v>26878</v>
      </c>
      <c r="X3847" s="12" t="s">
        <v>31241</v>
      </c>
      <c r="Z3847" s="12" t="s">
        <v>23959</v>
      </c>
      <c r="AA3847" s="12" t="s">
        <v>31247</v>
      </c>
      <c r="AC3847" s="39">
        <v>44871</v>
      </c>
    </row>
    <row r="3848" spans="1:29" ht="75" x14ac:dyDescent="0.25">
      <c r="A3848" s="12">
        <v>710045600</v>
      </c>
      <c r="B3848" s="12" t="s">
        <v>3690</v>
      </c>
      <c r="C3848" s="12" t="s">
        <v>11522</v>
      </c>
      <c r="D3848" s="12">
        <v>203</v>
      </c>
      <c r="E3848" s="12"/>
      <c r="F3848" s="12">
        <v>280</v>
      </c>
      <c r="G3848" s="12">
        <v>8</v>
      </c>
      <c r="H3848" s="12">
        <v>2200</v>
      </c>
      <c r="I3848" s="12" t="s">
        <v>15100</v>
      </c>
      <c r="K3848" s="12" t="s">
        <v>18725</v>
      </c>
      <c r="L3848" s="12" t="s">
        <v>23790</v>
      </c>
      <c r="M3848" s="12" t="s">
        <v>23793</v>
      </c>
      <c r="N3848" s="12"/>
      <c r="T3848" s="39">
        <v>44854</v>
      </c>
      <c r="U3848" s="39">
        <v>44879</v>
      </c>
      <c r="V3848" s="12" t="s">
        <v>23952</v>
      </c>
      <c r="W3848" s="12" t="s">
        <v>26879</v>
      </c>
      <c r="X3848" s="12" t="s">
        <v>31241</v>
      </c>
      <c r="Z3848" s="12" t="s">
        <v>23959</v>
      </c>
      <c r="AA3848" s="12" t="s">
        <v>31247</v>
      </c>
      <c r="AC3848" s="39">
        <v>44871</v>
      </c>
    </row>
    <row r="3849" spans="1:29" ht="90" x14ac:dyDescent="0.25">
      <c r="A3849" s="12">
        <v>710788300</v>
      </c>
      <c r="B3849" s="12" t="s">
        <v>3691</v>
      </c>
      <c r="C3849" s="12" t="s">
        <v>11523</v>
      </c>
      <c r="D3849" s="12">
        <v>204</v>
      </c>
      <c r="E3849" s="12"/>
      <c r="F3849" s="12">
        <v>280</v>
      </c>
      <c r="G3849" s="12">
        <v>11</v>
      </c>
      <c r="H3849" s="12">
        <v>3000</v>
      </c>
      <c r="I3849" s="12" t="s">
        <v>15100</v>
      </c>
      <c r="K3849" s="12" t="s">
        <v>18726</v>
      </c>
      <c r="L3849" s="12" t="s">
        <v>23790</v>
      </c>
      <c r="M3849" s="12" t="s">
        <v>23793</v>
      </c>
      <c r="N3849" s="12"/>
      <c r="T3849" s="39">
        <v>44854</v>
      </c>
      <c r="U3849" s="39">
        <v>44879</v>
      </c>
      <c r="V3849" s="12" t="s">
        <v>23952</v>
      </c>
      <c r="W3849" s="12" t="s">
        <v>26880</v>
      </c>
      <c r="X3849" s="12" t="s">
        <v>31241</v>
      </c>
      <c r="Z3849" s="12" t="s">
        <v>23959</v>
      </c>
      <c r="AA3849" s="12" t="s">
        <v>31247</v>
      </c>
      <c r="AC3849" s="39">
        <v>44871</v>
      </c>
    </row>
    <row r="3850" spans="1:29" ht="60" x14ac:dyDescent="0.25">
      <c r="A3850" s="12">
        <v>706746801</v>
      </c>
      <c r="B3850" s="12" t="s">
        <v>3692</v>
      </c>
      <c r="C3850" s="12" t="s">
        <v>11524</v>
      </c>
      <c r="D3850" s="12">
        <v>203</v>
      </c>
      <c r="E3850" s="12"/>
      <c r="F3850" s="12">
        <v>450</v>
      </c>
      <c r="G3850" s="12">
        <v>5</v>
      </c>
      <c r="H3850" s="12">
        <v>2000</v>
      </c>
      <c r="I3850" s="12" t="s">
        <v>15122</v>
      </c>
      <c r="K3850" s="12" t="s">
        <v>18727</v>
      </c>
      <c r="L3850" s="12" t="s">
        <v>23790</v>
      </c>
      <c r="M3850" s="12" t="s">
        <v>23793</v>
      </c>
      <c r="N3850" s="12"/>
      <c r="T3850" s="39">
        <v>44859</v>
      </c>
      <c r="U3850" s="39">
        <v>45071</v>
      </c>
      <c r="V3850" s="12" t="s">
        <v>23952</v>
      </c>
      <c r="W3850" s="12" t="s">
        <v>26881</v>
      </c>
      <c r="X3850" s="12" t="s">
        <v>31241</v>
      </c>
      <c r="Z3850" s="12" t="s">
        <v>31380</v>
      </c>
      <c r="AA3850" s="12" t="s">
        <v>31247</v>
      </c>
      <c r="AC3850" s="39">
        <v>44864</v>
      </c>
    </row>
    <row r="3851" spans="1:29" ht="60" x14ac:dyDescent="0.25">
      <c r="A3851" s="12">
        <v>706746410</v>
      </c>
      <c r="B3851" s="12" t="s">
        <v>3692</v>
      </c>
      <c r="C3851" s="12" t="s">
        <v>11524</v>
      </c>
      <c r="D3851" s="12">
        <v>207</v>
      </c>
      <c r="E3851" s="12"/>
      <c r="F3851" s="12">
        <v>450</v>
      </c>
      <c r="G3851" s="12">
        <v>5</v>
      </c>
      <c r="H3851" s="12">
        <v>2000</v>
      </c>
      <c r="I3851" s="12" t="s">
        <v>15122</v>
      </c>
      <c r="K3851" s="12" t="s">
        <v>18728</v>
      </c>
      <c r="L3851" s="12" t="s">
        <v>23790</v>
      </c>
      <c r="M3851" s="12" t="s">
        <v>23793</v>
      </c>
      <c r="N3851" s="12"/>
      <c r="T3851" s="39">
        <v>44859</v>
      </c>
      <c r="U3851" s="39">
        <v>45070</v>
      </c>
      <c r="V3851" s="12" t="s">
        <v>23952</v>
      </c>
      <c r="W3851" s="12" t="s">
        <v>26882</v>
      </c>
      <c r="X3851" s="12" t="s">
        <v>31241</v>
      </c>
      <c r="Z3851" s="12" t="s">
        <v>31349</v>
      </c>
      <c r="AA3851" s="12" t="s">
        <v>31247</v>
      </c>
      <c r="AC3851" s="39">
        <v>44864</v>
      </c>
    </row>
    <row r="3852" spans="1:29" ht="75" x14ac:dyDescent="0.25">
      <c r="A3852" s="12">
        <v>717818180</v>
      </c>
      <c r="B3852" s="12" t="s">
        <v>3693</v>
      </c>
      <c r="C3852" s="12" t="s">
        <v>11065</v>
      </c>
      <c r="D3852" s="12">
        <v>204</v>
      </c>
      <c r="E3852" s="12"/>
      <c r="F3852" s="12">
        <v>420</v>
      </c>
      <c r="G3852" s="12">
        <v>6</v>
      </c>
      <c r="H3852" s="12">
        <v>3000</v>
      </c>
      <c r="I3852" s="12" t="s">
        <v>15057</v>
      </c>
      <c r="K3852" s="12" t="s">
        <v>18729</v>
      </c>
      <c r="L3852" s="12" t="s">
        <v>8624</v>
      </c>
      <c r="M3852" s="12" t="s">
        <v>23793</v>
      </c>
      <c r="N3852" s="12"/>
      <c r="T3852" s="39">
        <v>44867</v>
      </c>
      <c r="U3852" s="39">
        <v>45122</v>
      </c>
      <c r="V3852" s="12" t="s">
        <v>23952</v>
      </c>
      <c r="W3852" s="12" t="s">
        <v>26883</v>
      </c>
      <c r="X3852" s="12" t="s">
        <v>31241</v>
      </c>
      <c r="Z3852" s="12" t="s">
        <v>31320</v>
      </c>
      <c r="AA3852" s="12" t="s">
        <v>31247</v>
      </c>
      <c r="AC3852" s="39">
        <v>44874</v>
      </c>
    </row>
    <row r="3853" spans="1:29" ht="60" x14ac:dyDescent="0.25">
      <c r="A3853" s="12">
        <v>716707200</v>
      </c>
      <c r="B3853" s="12" t="s">
        <v>3694</v>
      </c>
      <c r="C3853" s="12" t="s">
        <v>11525</v>
      </c>
      <c r="D3853" s="12">
        <v>207</v>
      </c>
      <c r="E3853" s="12"/>
      <c r="F3853" s="12">
        <v>425</v>
      </c>
      <c r="G3853" s="12">
        <v>5</v>
      </c>
      <c r="H3853" s="12">
        <v>3000</v>
      </c>
      <c r="I3853" s="12" t="s">
        <v>15057</v>
      </c>
      <c r="K3853" s="12" t="s">
        <v>18730</v>
      </c>
      <c r="L3853" s="12" t="s">
        <v>23790</v>
      </c>
      <c r="M3853" s="12" t="s">
        <v>23793</v>
      </c>
      <c r="N3853" s="12"/>
      <c r="T3853" s="39">
        <v>44867</v>
      </c>
      <c r="U3853" s="39">
        <v>45051</v>
      </c>
      <c r="V3853" s="12" t="s">
        <v>23952</v>
      </c>
      <c r="W3853" s="12" t="s">
        <v>26884</v>
      </c>
      <c r="X3853" s="12" t="s">
        <v>31241</v>
      </c>
      <c r="Z3853" s="12" t="s">
        <v>31320</v>
      </c>
      <c r="AA3853" s="12" t="s">
        <v>31247</v>
      </c>
      <c r="AC3853" s="39">
        <v>44874</v>
      </c>
    </row>
    <row r="3854" spans="1:29" ht="105" x14ac:dyDescent="0.25">
      <c r="A3854" s="12">
        <v>717104090</v>
      </c>
      <c r="B3854" s="12" t="s">
        <v>3695</v>
      </c>
      <c r="C3854" s="12" t="s">
        <v>11526</v>
      </c>
      <c r="D3854" s="12">
        <v>207</v>
      </c>
      <c r="E3854" s="12"/>
      <c r="F3854" s="12">
        <v>455</v>
      </c>
      <c r="G3854" s="12">
        <v>7</v>
      </c>
      <c r="H3854" s="12">
        <v>3000</v>
      </c>
      <c r="I3854" s="12" t="s">
        <v>15057</v>
      </c>
      <c r="K3854" s="12" t="s">
        <v>18731</v>
      </c>
      <c r="L3854" s="12" t="s">
        <v>23790</v>
      </c>
      <c r="M3854" s="12" t="s">
        <v>23793</v>
      </c>
      <c r="N3854" s="12"/>
      <c r="T3854" s="39">
        <v>44854</v>
      </c>
      <c r="U3854" s="39">
        <v>45049</v>
      </c>
      <c r="V3854" s="12" t="s">
        <v>23952</v>
      </c>
      <c r="W3854" s="12" t="s">
        <v>26885</v>
      </c>
      <c r="X3854" s="12" t="s">
        <v>31241</v>
      </c>
      <c r="Z3854" s="12" t="s">
        <v>31320</v>
      </c>
      <c r="AA3854" s="12" t="s">
        <v>31247</v>
      </c>
      <c r="AC3854" s="39">
        <v>44881</v>
      </c>
    </row>
    <row r="3855" spans="1:29" ht="60" x14ac:dyDescent="0.25">
      <c r="A3855" s="12">
        <v>714000701</v>
      </c>
      <c r="B3855" s="12" t="s">
        <v>3696</v>
      </c>
      <c r="C3855" s="12" t="s">
        <v>11527</v>
      </c>
      <c r="D3855" s="12">
        <v>413</v>
      </c>
      <c r="E3855" s="12"/>
      <c r="F3855" s="12">
        <v>455</v>
      </c>
      <c r="G3855" s="12">
        <v>7</v>
      </c>
      <c r="H3855" s="12">
        <v>3000</v>
      </c>
      <c r="I3855" s="12" t="s">
        <v>15057</v>
      </c>
      <c r="K3855" s="12" t="s">
        <v>18732</v>
      </c>
      <c r="L3855" s="12" t="s">
        <v>23790</v>
      </c>
      <c r="M3855" s="12" t="s">
        <v>23793</v>
      </c>
      <c r="N3855" s="12"/>
      <c r="T3855" s="39">
        <v>44854</v>
      </c>
      <c r="U3855" s="39">
        <v>45001</v>
      </c>
      <c r="V3855" s="12" t="s">
        <v>23952</v>
      </c>
      <c r="W3855" s="12" t="s">
        <v>26886</v>
      </c>
      <c r="X3855" s="12" t="s">
        <v>31241</v>
      </c>
      <c r="Z3855" s="12" t="s">
        <v>31320</v>
      </c>
      <c r="AA3855" s="12" t="s">
        <v>31247</v>
      </c>
      <c r="AC3855" s="39">
        <v>44881</v>
      </c>
    </row>
    <row r="3856" spans="1:29" ht="60" x14ac:dyDescent="0.25">
      <c r="A3856" s="12">
        <v>708480561</v>
      </c>
      <c r="B3856" s="12" t="s">
        <v>3697</v>
      </c>
      <c r="C3856" s="12" t="s">
        <v>11528</v>
      </c>
      <c r="D3856" s="12">
        <v>420</v>
      </c>
      <c r="E3856" s="12"/>
      <c r="F3856" s="12">
        <v>420</v>
      </c>
      <c r="G3856" s="12">
        <v>14</v>
      </c>
      <c r="H3856" s="12">
        <v>6000</v>
      </c>
      <c r="I3856" s="12" t="s">
        <v>15038</v>
      </c>
      <c r="K3856" s="12" t="s">
        <v>18733</v>
      </c>
      <c r="L3856" s="12" t="s">
        <v>8624</v>
      </c>
      <c r="M3856" s="12" t="s">
        <v>23793</v>
      </c>
      <c r="N3856" s="12" t="s">
        <v>23796</v>
      </c>
      <c r="T3856" s="39">
        <v>44854</v>
      </c>
      <c r="U3856" s="39">
        <v>45243</v>
      </c>
      <c r="V3856" s="12" t="s">
        <v>23959</v>
      </c>
      <c r="W3856" s="12" t="s">
        <v>26887</v>
      </c>
      <c r="X3856" s="12" t="s">
        <v>31244</v>
      </c>
      <c r="Z3856" s="12" t="s">
        <v>31318</v>
      </c>
      <c r="AA3856" s="12" t="s">
        <v>31247</v>
      </c>
      <c r="AC3856" s="39">
        <v>44955</v>
      </c>
    </row>
    <row r="3857" spans="1:29" ht="60" x14ac:dyDescent="0.25">
      <c r="A3857" s="12">
        <v>724100550</v>
      </c>
      <c r="B3857" s="12" t="s">
        <v>3698</v>
      </c>
      <c r="C3857" s="12" t="s">
        <v>11529</v>
      </c>
      <c r="D3857" s="12">
        <v>204</v>
      </c>
      <c r="E3857" s="12"/>
      <c r="F3857" s="12">
        <v>545</v>
      </c>
      <c r="G3857" s="12">
        <v>11</v>
      </c>
      <c r="H3857" s="12">
        <v>2000</v>
      </c>
      <c r="I3857" s="12" t="s">
        <v>15131</v>
      </c>
      <c r="K3857" s="12" t="s">
        <v>18734</v>
      </c>
      <c r="L3857" s="12" t="s">
        <v>23790</v>
      </c>
      <c r="M3857" s="12" t="s">
        <v>23793</v>
      </c>
      <c r="N3857" s="12" t="s">
        <v>23796</v>
      </c>
      <c r="T3857" s="39">
        <v>44867</v>
      </c>
      <c r="U3857" s="39">
        <v>45054</v>
      </c>
      <c r="V3857" s="12" t="s">
        <v>23952</v>
      </c>
      <c r="W3857" s="12" t="s">
        <v>26888</v>
      </c>
      <c r="X3857" s="12" t="s">
        <v>31241</v>
      </c>
      <c r="Z3857" s="12" t="s">
        <v>31320</v>
      </c>
      <c r="AA3857" s="12" t="s">
        <v>31247</v>
      </c>
      <c r="AC3857" s="39">
        <v>44881</v>
      </c>
    </row>
    <row r="3858" spans="1:29" ht="60" x14ac:dyDescent="0.25">
      <c r="A3858" s="12">
        <v>716402000</v>
      </c>
      <c r="B3858" s="12" t="s">
        <v>3699</v>
      </c>
      <c r="C3858" s="12" t="s">
        <v>11530</v>
      </c>
      <c r="D3858" s="12">
        <v>413</v>
      </c>
      <c r="E3858" s="12"/>
      <c r="F3858" s="12">
        <v>425</v>
      </c>
      <c r="G3858" s="12">
        <v>8</v>
      </c>
      <c r="H3858" s="12">
        <v>3000</v>
      </c>
      <c r="I3858" s="12" t="s">
        <v>15059</v>
      </c>
      <c r="K3858" s="12" t="s">
        <v>18735</v>
      </c>
      <c r="L3858" s="12" t="s">
        <v>23790</v>
      </c>
      <c r="M3858" s="12" t="s">
        <v>23793</v>
      </c>
      <c r="N3858" s="12" t="s">
        <v>23796</v>
      </c>
      <c r="T3858" s="39">
        <v>44868</v>
      </c>
      <c r="U3858" s="39">
        <v>44962</v>
      </c>
      <c r="V3858" s="12" t="s">
        <v>23952</v>
      </c>
      <c r="W3858" s="12" t="s">
        <v>26889</v>
      </c>
      <c r="X3858" s="12" t="s">
        <v>31241</v>
      </c>
      <c r="Z3858" s="12" t="s">
        <v>23961</v>
      </c>
      <c r="AA3858" s="12" t="s">
        <v>31247</v>
      </c>
      <c r="AC3858" s="39">
        <v>44881</v>
      </c>
    </row>
    <row r="3859" spans="1:29" ht="75" x14ac:dyDescent="0.25">
      <c r="A3859" s="9">
        <v>707182360</v>
      </c>
      <c r="B3859" s="12" t="s">
        <v>3700</v>
      </c>
      <c r="C3859" s="12" t="s">
        <v>11531</v>
      </c>
      <c r="D3859" s="12">
        <v>207</v>
      </c>
      <c r="E3859" s="12"/>
      <c r="F3859" s="12">
        <v>525</v>
      </c>
      <c r="G3859" s="12">
        <v>6</v>
      </c>
      <c r="H3859" s="12">
        <v>3000</v>
      </c>
      <c r="I3859" s="12" t="s">
        <v>15059</v>
      </c>
      <c r="K3859" s="12" t="s">
        <v>18736</v>
      </c>
      <c r="L3859" s="12" t="s">
        <v>23790</v>
      </c>
      <c r="M3859" s="12" t="s">
        <v>23793</v>
      </c>
      <c r="N3859" s="12" t="s">
        <v>23796</v>
      </c>
      <c r="T3859" s="39"/>
      <c r="U3859" s="39"/>
      <c r="V3859" s="12" t="s">
        <v>23952</v>
      </c>
      <c r="W3859" s="12"/>
      <c r="X3859" s="12"/>
      <c r="Z3859" s="12"/>
      <c r="AA3859" s="12"/>
      <c r="AC3859" s="39"/>
    </row>
    <row r="3860" spans="1:29" ht="75" x14ac:dyDescent="0.25">
      <c r="A3860" s="9">
        <v>707182361</v>
      </c>
      <c r="B3860" s="12" t="s">
        <v>3700</v>
      </c>
      <c r="C3860" s="12" t="s">
        <v>11531</v>
      </c>
      <c r="D3860" s="12">
        <v>207</v>
      </c>
      <c r="E3860" s="12"/>
      <c r="F3860" s="12">
        <v>525</v>
      </c>
      <c r="G3860" s="12">
        <v>6</v>
      </c>
      <c r="H3860" s="12">
        <v>3000</v>
      </c>
      <c r="I3860" s="12" t="s">
        <v>15059</v>
      </c>
      <c r="K3860" s="12" t="s">
        <v>15340</v>
      </c>
      <c r="L3860" s="12" t="s">
        <v>8624</v>
      </c>
      <c r="M3860" s="12" t="s">
        <v>23793</v>
      </c>
      <c r="N3860" s="12" t="s">
        <v>23796</v>
      </c>
      <c r="T3860" s="39">
        <v>44861</v>
      </c>
      <c r="U3860" s="39"/>
      <c r="V3860" s="12" t="s">
        <v>23957</v>
      </c>
      <c r="W3860" s="12" t="s">
        <v>8624</v>
      </c>
      <c r="X3860" s="12" t="s">
        <v>31241</v>
      </c>
      <c r="Z3860" s="12"/>
      <c r="AA3860" s="12" t="s">
        <v>8624</v>
      </c>
      <c r="AC3860" s="39">
        <v>44881</v>
      </c>
    </row>
    <row r="3861" spans="1:29" ht="60" x14ac:dyDescent="0.25">
      <c r="A3861" s="12">
        <v>714887370</v>
      </c>
      <c r="B3861" s="12" t="s">
        <v>3701</v>
      </c>
      <c r="C3861" s="12" t="s">
        <v>11532</v>
      </c>
      <c r="D3861" s="12">
        <v>207</v>
      </c>
      <c r="E3861" s="12"/>
      <c r="F3861" s="12">
        <v>400</v>
      </c>
      <c r="G3861" s="12">
        <v>3</v>
      </c>
      <c r="H3861" s="12">
        <v>1000</v>
      </c>
      <c r="I3861" s="12" t="s">
        <v>15115</v>
      </c>
      <c r="K3861" s="12" t="s">
        <v>18737</v>
      </c>
      <c r="L3861" s="12" t="s">
        <v>23790</v>
      </c>
      <c r="M3861" s="12" t="s">
        <v>23793</v>
      </c>
      <c r="N3861" s="12" t="s">
        <v>23796</v>
      </c>
      <c r="T3861" s="39">
        <v>44833</v>
      </c>
      <c r="U3861" s="39">
        <v>45058</v>
      </c>
      <c r="V3861" s="12" t="s">
        <v>23952</v>
      </c>
      <c r="W3861" s="12" t="s">
        <v>26890</v>
      </c>
      <c r="X3861" s="12" t="s">
        <v>31241</v>
      </c>
      <c r="Z3861" s="12" t="s">
        <v>31320</v>
      </c>
      <c r="AA3861" s="12" t="s">
        <v>31247</v>
      </c>
      <c r="AC3861" s="39">
        <v>44876</v>
      </c>
    </row>
    <row r="3862" spans="1:29" ht="75" x14ac:dyDescent="0.25">
      <c r="A3862" s="12">
        <v>707943420</v>
      </c>
      <c r="B3862" s="12" t="s">
        <v>3702</v>
      </c>
      <c r="C3862" s="12" t="s">
        <v>11533</v>
      </c>
      <c r="D3862" s="12">
        <v>413</v>
      </c>
      <c r="E3862" s="12"/>
      <c r="F3862" s="12">
        <v>540</v>
      </c>
      <c r="G3862" s="12">
        <v>17</v>
      </c>
      <c r="H3862" s="12">
        <v>10000</v>
      </c>
      <c r="I3862" s="12" t="s">
        <v>15022</v>
      </c>
      <c r="K3862" s="12" t="s">
        <v>18738</v>
      </c>
      <c r="L3862" s="12" t="s">
        <v>23790</v>
      </c>
      <c r="M3862" s="12" t="s">
        <v>23793</v>
      </c>
      <c r="N3862" s="12" t="s">
        <v>23796</v>
      </c>
      <c r="T3862" s="39">
        <v>44854</v>
      </c>
      <c r="U3862" s="39">
        <v>44968</v>
      </c>
      <c r="V3862" s="12" t="s">
        <v>23952</v>
      </c>
      <c r="W3862" s="12" t="s">
        <v>26889</v>
      </c>
      <c r="X3862" s="12" t="s">
        <v>31241</v>
      </c>
      <c r="Z3862" s="12" t="s">
        <v>23961</v>
      </c>
      <c r="AA3862" s="12" t="s">
        <v>31247</v>
      </c>
      <c r="AC3862" s="39">
        <v>44875</v>
      </c>
    </row>
    <row r="3863" spans="1:29" ht="45" x14ac:dyDescent="0.25">
      <c r="A3863" s="12">
        <v>717343550</v>
      </c>
      <c r="B3863" s="12" t="s">
        <v>3703</v>
      </c>
      <c r="C3863" s="12" t="s">
        <v>11534</v>
      </c>
      <c r="D3863" s="12">
        <v>203</v>
      </c>
      <c r="E3863" s="12"/>
      <c r="F3863" s="12">
        <v>420</v>
      </c>
      <c r="G3863" s="12">
        <v>5</v>
      </c>
      <c r="H3863" s="12">
        <v>2000</v>
      </c>
      <c r="I3863" s="12" t="s">
        <v>15022</v>
      </c>
      <c r="K3863" s="12" t="s">
        <v>18739</v>
      </c>
      <c r="L3863" s="12" t="s">
        <v>23790</v>
      </c>
      <c r="M3863" s="12" t="s">
        <v>23793</v>
      </c>
      <c r="N3863" s="12"/>
      <c r="T3863" s="39">
        <v>44854</v>
      </c>
      <c r="U3863" s="39">
        <v>45072</v>
      </c>
      <c r="V3863" s="12" t="s">
        <v>23952</v>
      </c>
      <c r="W3863" s="12" t="s">
        <v>26891</v>
      </c>
      <c r="X3863" s="12" t="s">
        <v>31241</v>
      </c>
      <c r="Z3863" s="12" t="s">
        <v>23961</v>
      </c>
      <c r="AA3863" s="12" t="s">
        <v>31247</v>
      </c>
      <c r="AC3863" s="39">
        <v>44875</v>
      </c>
    </row>
    <row r="3864" spans="1:29" ht="90" x14ac:dyDescent="0.25">
      <c r="A3864" s="12">
        <v>717343570</v>
      </c>
      <c r="B3864" s="12" t="s">
        <v>3704</v>
      </c>
      <c r="C3864" s="12" t="s">
        <v>11535</v>
      </c>
      <c r="D3864" s="12">
        <v>207</v>
      </c>
      <c r="E3864" s="12"/>
      <c r="F3864" s="12">
        <v>455</v>
      </c>
      <c r="G3864" s="12">
        <v>5</v>
      </c>
      <c r="H3864" s="12">
        <v>2000</v>
      </c>
      <c r="I3864" s="12" t="s">
        <v>15022</v>
      </c>
      <c r="K3864" s="12" t="s">
        <v>18740</v>
      </c>
      <c r="L3864" s="12" t="s">
        <v>23790</v>
      </c>
      <c r="M3864" s="12" t="s">
        <v>23793</v>
      </c>
      <c r="N3864" s="12"/>
      <c r="T3864" s="39">
        <v>44854</v>
      </c>
      <c r="U3864" s="39">
        <v>45072</v>
      </c>
      <c r="V3864" s="12" t="s">
        <v>23952</v>
      </c>
      <c r="W3864" s="12" t="s">
        <v>26892</v>
      </c>
      <c r="X3864" s="12" t="s">
        <v>31241</v>
      </c>
      <c r="Z3864" s="12" t="s">
        <v>23961</v>
      </c>
      <c r="AA3864" s="12" t="s">
        <v>31247</v>
      </c>
      <c r="AC3864" s="39">
        <v>44875</v>
      </c>
    </row>
    <row r="3865" spans="1:29" ht="60" x14ac:dyDescent="0.25">
      <c r="A3865" s="12">
        <v>707981300</v>
      </c>
      <c r="B3865" s="12" t="s">
        <v>3705</v>
      </c>
      <c r="C3865" s="12" t="s">
        <v>11536</v>
      </c>
      <c r="D3865" s="12">
        <v>442</v>
      </c>
      <c r="E3865" s="12"/>
      <c r="F3865" s="12">
        <v>400</v>
      </c>
      <c r="G3865" s="12">
        <v>10</v>
      </c>
      <c r="H3865" s="12">
        <v>15000</v>
      </c>
      <c r="I3865" s="12" t="s">
        <v>15022</v>
      </c>
      <c r="K3865" s="12" t="s">
        <v>18741</v>
      </c>
      <c r="L3865" s="12" t="s">
        <v>23790</v>
      </c>
      <c r="M3865" s="12" t="s">
        <v>23793</v>
      </c>
      <c r="N3865" s="12"/>
      <c r="T3865" s="39">
        <v>44854</v>
      </c>
      <c r="U3865" s="39">
        <v>45087</v>
      </c>
      <c r="V3865" s="12" t="s">
        <v>23952</v>
      </c>
      <c r="W3865" s="12" t="s">
        <v>26893</v>
      </c>
      <c r="X3865" s="12" t="s">
        <v>31241</v>
      </c>
      <c r="Z3865" s="12" t="s">
        <v>23961</v>
      </c>
      <c r="AA3865" s="12" t="s">
        <v>31247</v>
      </c>
      <c r="AC3865" s="39">
        <v>44875</v>
      </c>
    </row>
    <row r="3866" spans="1:29" ht="75" x14ac:dyDescent="0.25">
      <c r="A3866" s="12">
        <v>704400210</v>
      </c>
      <c r="B3866" s="12" t="s">
        <v>3706</v>
      </c>
      <c r="C3866" s="12" t="s">
        <v>11537</v>
      </c>
      <c r="D3866" s="12">
        <v>207</v>
      </c>
      <c r="E3866" s="12"/>
      <c r="F3866" s="12">
        <v>340</v>
      </c>
      <c r="G3866" s="12">
        <v>7</v>
      </c>
      <c r="H3866" s="12">
        <v>2500</v>
      </c>
      <c r="I3866" s="12" t="s">
        <v>15024</v>
      </c>
      <c r="K3866" s="12" t="s">
        <v>18742</v>
      </c>
      <c r="L3866" s="12" t="s">
        <v>23790</v>
      </c>
      <c r="M3866" s="12" t="s">
        <v>23793</v>
      </c>
      <c r="N3866" s="12"/>
      <c r="T3866" s="39">
        <v>44854</v>
      </c>
      <c r="U3866" s="39">
        <v>45072</v>
      </c>
      <c r="V3866" s="12" t="s">
        <v>23952</v>
      </c>
      <c r="W3866" s="12" t="s">
        <v>26894</v>
      </c>
      <c r="X3866" s="12" t="s">
        <v>31241</v>
      </c>
      <c r="Z3866" s="12" t="s">
        <v>31320</v>
      </c>
      <c r="AA3866" s="12" t="s">
        <v>31247</v>
      </c>
      <c r="AC3866" s="39">
        <v>44882</v>
      </c>
    </row>
    <row r="3867" spans="1:29" ht="75" x14ac:dyDescent="0.25">
      <c r="A3867" s="12">
        <v>709568210</v>
      </c>
      <c r="B3867" s="12" t="s">
        <v>3707</v>
      </c>
      <c r="C3867" s="12" t="s">
        <v>11538</v>
      </c>
      <c r="D3867" s="12">
        <v>413</v>
      </c>
      <c r="E3867" s="12"/>
      <c r="F3867" s="12">
        <v>450</v>
      </c>
      <c r="G3867" s="12">
        <v>9</v>
      </c>
      <c r="H3867" s="12">
        <v>4200</v>
      </c>
      <c r="I3867" s="12" t="s">
        <v>15024</v>
      </c>
      <c r="K3867" s="12" t="s">
        <v>18743</v>
      </c>
      <c r="L3867" s="12" t="s">
        <v>23790</v>
      </c>
      <c r="M3867" s="12" t="s">
        <v>23793</v>
      </c>
      <c r="N3867" s="12"/>
      <c r="T3867" s="39">
        <v>44854</v>
      </c>
      <c r="U3867" s="39">
        <v>44937</v>
      </c>
      <c r="V3867" s="12" t="s">
        <v>23952</v>
      </c>
      <c r="W3867" s="12" t="s">
        <v>26895</v>
      </c>
      <c r="X3867" s="12" t="s">
        <v>31241</v>
      </c>
      <c r="Z3867" s="12" t="s">
        <v>23961</v>
      </c>
      <c r="AA3867" s="12" t="s">
        <v>31247</v>
      </c>
      <c r="AC3867" s="39">
        <v>44882</v>
      </c>
    </row>
    <row r="3868" spans="1:29" ht="60" x14ac:dyDescent="0.25">
      <c r="A3868" s="12">
        <v>727412740</v>
      </c>
      <c r="B3868" s="12" t="s">
        <v>3708</v>
      </c>
      <c r="C3868" s="12" t="s">
        <v>11539</v>
      </c>
      <c r="D3868" s="12">
        <v>413</v>
      </c>
      <c r="E3868" s="12"/>
      <c r="F3868" s="12">
        <v>400</v>
      </c>
      <c r="G3868" s="12">
        <v>5</v>
      </c>
      <c r="H3868" s="12">
        <v>2000</v>
      </c>
      <c r="I3868" s="12" t="s">
        <v>15059</v>
      </c>
      <c r="K3868" s="12" t="s">
        <v>18744</v>
      </c>
      <c r="L3868" s="12" t="s">
        <v>23790</v>
      </c>
      <c r="M3868" s="12" t="s">
        <v>23793</v>
      </c>
      <c r="N3868" s="12"/>
      <c r="T3868" s="39">
        <v>44854</v>
      </c>
      <c r="U3868" s="39">
        <v>44962</v>
      </c>
      <c r="V3868" s="12" t="s">
        <v>23952</v>
      </c>
      <c r="W3868" s="12" t="s">
        <v>26896</v>
      </c>
      <c r="X3868" s="12" t="s">
        <v>31241</v>
      </c>
      <c r="Z3868" s="12" t="s">
        <v>23961</v>
      </c>
      <c r="AA3868" s="12" t="s">
        <v>31247</v>
      </c>
      <c r="AC3868" s="39">
        <v>44882</v>
      </c>
    </row>
    <row r="3869" spans="1:29" ht="60" x14ac:dyDescent="0.25">
      <c r="A3869" s="12">
        <v>717303300</v>
      </c>
      <c r="B3869" s="12" t="s">
        <v>3709</v>
      </c>
      <c r="C3869" s="12" t="s">
        <v>11540</v>
      </c>
      <c r="D3869" s="12">
        <v>203</v>
      </c>
      <c r="E3869" s="12"/>
      <c r="F3869" s="12">
        <v>400</v>
      </c>
      <c r="G3869" s="12">
        <v>5</v>
      </c>
      <c r="H3869" s="12">
        <v>2000</v>
      </c>
      <c r="I3869" s="12" t="s">
        <v>15059</v>
      </c>
      <c r="K3869" s="12" t="s">
        <v>18745</v>
      </c>
      <c r="L3869" s="12" t="s">
        <v>23790</v>
      </c>
      <c r="M3869" s="12" t="s">
        <v>23793</v>
      </c>
      <c r="N3869" s="12"/>
      <c r="T3869" s="39">
        <v>44854</v>
      </c>
      <c r="U3869" s="39">
        <v>45110</v>
      </c>
      <c r="V3869" s="12" t="s">
        <v>23952</v>
      </c>
      <c r="W3869" s="12" t="s">
        <v>26897</v>
      </c>
      <c r="X3869" s="12" t="s">
        <v>31241</v>
      </c>
      <c r="Z3869" s="12" t="s">
        <v>23961</v>
      </c>
      <c r="AA3869" s="12" t="s">
        <v>31247</v>
      </c>
      <c r="AC3869" s="39">
        <v>44876</v>
      </c>
    </row>
    <row r="3870" spans="1:29" ht="60" x14ac:dyDescent="0.25">
      <c r="A3870" s="12">
        <v>710346440</v>
      </c>
      <c r="B3870" s="12" t="s">
        <v>3710</v>
      </c>
      <c r="C3870" s="12" t="s">
        <v>11540</v>
      </c>
      <c r="D3870" s="12">
        <v>204</v>
      </c>
      <c r="E3870" s="12"/>
      <c r="F3870" s="12">
        <v>400</v>
      </c>
      <c r="G3870" s="12">
        <v>8</v>
      </c>
      <c r="H3870" s="12">
        <v>3000</v>
      </c>
      <c r="I3870" s="12" t="s">
        <v>15087</v>
      </c>
      <c r="K3870" s="12" t="s">
        <v>18746</v>
      </c>
      <c r="L3870" s="12" t="s">
        <v>23790</v>
      </c>
      <c r="M3870" s="12" t="s">
        <v>23793</v>
      </c>
      <c r="N3870" s="12"/>
      <c r="T3870" s="39">
        <v>44854</v>
      </c>
      <c r="U3870" s="39">
        <v>45063</v>
      </c>
      <c r="V3870" s="12" t="s">
        <v>23952</v>
      </c>
      <c r="W3870" s="12" t="s">
        <v>26898</v>
      </c>
      <c r="X3870" s="12" t="s">
        <v>31241</v>
      </c>
      <c r="Z3870" s="12" t="s">
        <v>31368</v>
      </c>
      <c r="AA3870" s="12" t="s">
        <v>31247</v>
      </c>
      <c r="AC3870" s="39">
        <v>44941</v>
      </c>
    </row>
    <row r="3871" spans="1:29" ht="45" x14ac:dyDescent="0.25">
      <c r="A3871" s="12">
        <v>704086600</v>
      </c>
      <c r="B3871" s="12" t="s">
        <v>3711</v>
      </c>
      <c r="C3871" s="12" t="s">
        <v>11541</v>
      </c>
      <c r="D3871" s="12">
        <v>207</v>
      </c>
      <c r="E3871" s="12"/>
      <c r="F3871" s="12">
        <v>400</v>
      </c>
      <c r="G3871" s="12">
        <v>5</v>
      </c>
      <c r="H3871" s="12">
        <v>2200</v>
      </c>
      <c r="I3871" s="12" t="s">
        <v>15050</v>
      </c>
      <c r="K3871" s="12" t="s">
        <v>18747</v>
      </c>
      <c r="L3871" s="12" t="s">
        <v>23790</v>
      </c>
      <c r="M3871" s="12" t="s">
        <v>23793</v>
      </c>
      <c r="N3871" s="12"/>
      <c r="T3871" s="39">
        <v>44854</v>
      </c>
      <c r="U3871" s="39">
        <v>45070</v>
      </c>
      <c r="V3871" s="12" t="s">
        <v>23952</v>
      </c>
      <c r="W3871" s="12" t="s">
        <v>26899</v>
      </c>
      <c r="X3871" s="12" t="s">
        <v>31241</v>
      </c>
      <c r="Z3871" s="12" t="s">
        <v>23961</v>
      </c>
      <c r="AA3871" s="12" t="s">
        <v>31247</v>
      </c>
      <c r="AC3871" s="39">
        <v>44883</v>
      </c>
    </row>
    <row r="3872" spans="1:29" ht="60" x14ac:dyDescent="0.25">
      <c r="A3872" s="12">
        <v>704368300</v>
      </c>
      <c r="B3872" s="12" t="s">
        <v>3712</v>
      </c>
      <c r="C3872" s="12" t="s">
        <v>11542</v>
      </c>
      <c r="D3872" s="12">
        <v>207</v>
      </c>
      <c r="E3872" s="12"/>
      <c r="F3872" s="12">
        <v>545</v>
      </c>
      <c r="G3872" s="12">
        <v>7</v>
      </c>
      <c r="H3872" s="12">
        <v>4000</v>
      </c>
      <c r="I3872" s="12" t="s">
        <v>15086</v>
      </c>
      <c r="K3872" s="12" t="s">
        <v>18748</v>
      </c>
      <c r="L3872" s="12" t="s">
        <v>23790</v>
      </c>
      <c r="M3872" s="12" t="s">
        <v>23793</v>
      </c>
      <c r="N3872" s="12"/>
      <c r="T3872" s="39">
        <v>44876</v>
      </c>
      <c r="U3872" s="39">
        <v>45119</v>
      </c>
      <c r="V3872" s="12" t="s">
        <v>23957</v>
      </c>
      <c r="W3872" s="12" t="s">
        <v>26900</v>
      </c>
      <c r="X3872" s="12" t="s">
        <v>31241</v>
      </c>
      <c r="Z3872" s="12" t="s">
        <v>31320</v>
      </c>
      <c r="AA3872" s="12" t="s">
        <v>31247</v>
      </c>
      <c r="AC3872" s="39">
        <v>44891</v>
      </c>
    </row>
    <row r="3873" spans="1:29" ht="75" x14ac:dyDescent="0.25">
      <c r="A3873" s="12">
        <v>721788740</v>
      </c>
      <c r="B3873" s="12" t="s">
        <v>3713</v>
      </c>
      <c r="C3873" s="12" t="s">
        <v>11543</v>
      </c>
      <c r="D3873" s="12">
        <v>442</v>
      </c>
      <c r="E3873" s="12"/>
      <c r="F3873" s="12">
        <v>525</v>
      </c>
      <c r="G3873" s="12">
        <v>24</v>
      </c>
      <c r="H3873" s="12">
        <v>15000</v>
      </c>
      <c r="I3873" s="12" t="s">
        <v>15059</v>
      </c>
      <c r="K3873" s="12" t="s">
        <v>18749</v>
      </c>
      <c r="L3873" s="12" t="s">
        <v>23790</v>
      </c>
      <c r="M3873" s="12" t="s">
        <v>23793</v>
      </c>
      <c r="N3873" s="12"/>
      <c r="T3873" s="39">
        <v>44876</v>
      </c>
      <c r="U3873" s="39">
        <v>44971</v>
      </c>
      <c r="V3873" s="12" t="s">
        <v>23952</v>
      </c>
      <c r="W3873" s="12" t="s">
        <v>26901</v>
      </c>
      <c r="X3873" s="12" t="s">
        <v>31241</v>
      </c>
      <c r="Z3873" s="12" t="s">
        <v>23961</v>
      </c>
      <c r="AA3873" s="12" t="s">
        <v>31247</v>
      </c>
      <c r="AC3873" s="39">
        <v>44883</v>
      </c>
    </row>
    <row r="3874" spans="1:29" ht="75" x14ac:dyDescent="0.25">
      <c r="A3874" s="12">
        <v>723986890</v>
      </c>
      <c r="B3874" s="12" t="s">
        <v>3714</v>
      </c>
      <c r="C3874" s="12" t="s">
        <v>11544</v>
      </c>
      <c r="D3874" s="12">
        <v>203</v>
      </c>
      <c r="E3874" s="12"/>
      <c r="F3874" s="12">
        <v>400</v>
      </c>
      <c r="G3874" s="12">
        <v>5</v>
      </c>
      <c r="H3874" s="12">
        <v>2000</v>
      </c>
      <c r="I3874" s="12" t="s">
        <v>15091</v>
      </c>
      <c r="K3874" s="12" t="s">
        <v>18750</v>
      </c>
      <c r="L3874" s="12" t="s">
        <v>23790</v>
      </c>
      <c r="M3874" s="12" t="s">
        <v>23793</v>
      </c>
      <c r="N3874" s="12"/>
      <c r="T3874" s="39">
        <v>44876</v>
      </c>
      <c r="U3874" s="39">
        <v>44886</v>
      </c>
      <c r="V3874" s="12" t="s">
        <v>23952</v>
      </c>
      <c r="W3874" s="12" t="s">
        <v>26902</v>
      </c>
      <c r="X3874" s="12" t="s">
        <v>31241</v>
      </c>
      <c r="Z3874" s="12" t="s">
        <v>23952</v>
      </c>
      <c r="AA3874" s="12" t="s">
        <v>31247</v>
      </c>
      <c r="AC3874" s="39">
        <v>44883</v>
      </c>
    </row>
    <row r="3875" spans="1:29" ht="75" x14ac:dyDescent="0.25">
      <c r="A3875" s="12">
        <v>723986850</v>
      </c>
      <c r="B3875" s="12" t="s">
        <v>3715</v>
      </c>
      <c r="C3875" s="12" t="s">
        <v>11544</v>
      </c>
      <c r="D3875" s="12">
        <v>204</v>
      </c>
      <c r="E3875" s="12"/>
      <c r="F3875" s="12">
        <v>400</v>
      </c>
      <c r="G3875" s="12">
        <v>5</v>
      </c>
      <c r="H3875" s="12">
        <v>2000</v>
      </c>
      <c r="I3875" s="12" t="s">
        <v>15091</v>
      </c>
      <c r="K3875" s="12" t="s">
        <v>18751</v>
      </c>
      <c r="L3875" s="12" t="s">
        <v>23790</v>
      </c>
      <c r="M3875" s="12" t="s">
        <v>23793</v>
      </c>
      <c r="N3875" s="12"/>
      <c r="T3875" s="39">
        <v>44876</v>
      </c>
      <c r="U3875" s="39">
        <v>44887</v>
      </c>
      <c r="V3875" s="12" t="s">
        <v>23952</v>
      </c>
      <c r="W3875" s="12" t="s">
        <v>26903</v>
      </c>
      <c r="X3875" s="12" t="s">
        <v>31241</v>
      </c>
      <c r="Z3875" s="12" t="s">
        <v>23952</v>
      </c>
      <c r="AA3875" s="12" t="s">
        <v>31247</v>
      </c>
      <c r="AC3875" s="39">
        <v>44883</v>
      </c>
    </row>
    <row r="3876" spans="1:29" ht="60" x14ac:dyDescent="0.25">
      <c r="A3876" s="12">
        <v>713747240</v>
      </c>
      <c r="B3876" s="12" t="s">
        <v>3716</v>
      </c>
      <c r="C3876" s="12" t="s">
        <v>11545</v>
      </c>
      <c r="D3876" s="12">
        <v>207</v>
      </c>
      <c r="E3876" s="12"/>
      <c r="F3876" s="12">
        <v>400</v>
      </c>
      <c r="G3876" s="12">
        <v>5</v>
      </c>
      <c r="H3876" s="12">
        <v>2000</v>
      </c>
      <c r="I3876" s="12" t="s">
        <v>15091</v>
      </c>
      <c r="K3876" s="12" t="s">
        <v>18752</v>
      </c>
      <c r="L3876" s="12" t="s">
        <v>23790</v>
      </c>
      <c r="M3876" s="12" t="s">
        <v>23793</v>
      </c>
      <c r="N3876" s="12"/>
      <c r="T3876" s="39">
        <v>44876</v>
      </c>
      <c r="U3876" s="39">
        <v>44886</v>
      </c>
      <c r="V3876" s="12" t="s">
        <v>23952</v>
      </c>
      <c r="W3876" s="12" t="s">
        <v>26904</v>
      </c>
      <c r="X3876" s="12" t="s">
        <v>31241</v>
      </c>
      <c r="Z3876" s="12" t="s">
        <v>23952</v>
      </c>
      <c r="AA3876" s="12" t="s">
        <v>31247</v>
      </c>
      <c r="AC3876" s="39">
        <v>44883</v>
      </c>
    </row>
    <row r="3877" spans="1:29" ht="105" x14ac:dyDescent="0.25">
      <c r="A3877" s="12">
        <v>704685302</v>
      </c>
      <c r="B3877" s="12" t="s">
        <v>3717</v>
      </c>
      <c r="C3877" s="12" t="s">
        <v>11546</v>
      </c>
      <c r="D3877" s="12">
        <v>204</v>
      </c>
      <c r="E3877" s="12"/>
      <c r="F3877" s="12">
        <v>400</v>
      </c>
      <c r="G3877" s="12">
        <v>5</v>
      </c>
      <c r="H3877" s="12">
        <v>2000</v>
      </c>
      <c r="I3877" s="12" t="s">
        <v>15091</v>
      </c>
      <c r="K3877" s="12" t="s">
        <v>18753</v>
      </c>
      <c r="L3877" s="12" t="s">
        <v>23790</v>
      </c>
      <c r="M3877" s="12" t="s">
        <v>23793</v>
      </c>
      <c r="N3877" s="12"/>
      <c r="T3877" s="39">
        <v>44876</v>
      </c>
      <c r="U3877" s="39">
        <v>44886</v>
      </c>
      <c r="V3877" s="12" t="s">
        <v>23952</v>
      </c>
      <c r="W3877" s="12" t="s">
        <v>26905</v>
      </c>
      <c r="X3877" s="12" t="s">
        <v>31241</v>
      </c>
      <c r="Z3877" s="12" t="s">
        <v>23952</v>
      </c>
      <c r="AA3877" s="12" t="s">
        <v>31247</v>
      </c>
      <c r="AC3877" s="39">
        <v>44883</v>
      </c>
    </row>
    <row r="3878" spans="1:29" ht="60" x14ac:dyDescent="0.25">
      <c r="A3878" s="12">
        <v>716203801</v>
      </c>
      <c r="B3878" s="12" t="s">
        <v>3718</v>
      </c>
      <c r="C3878" s="12" t="s">
        <v>11547</v>
      </c>
      <c r="D3878" s="12">
        <v>207</v>
      </c>
      <c r="E3878" s="12"/>
      <c r="F3878" s="12">
        <v>400</v>
      </c>
      <c r="G3878" s="12">
        <v>11</v>
      </c>
      <c r="H3878" s="12">
        <v>4200</v>
      </c>
      <c r="I3878" s="12" t="s">
        <v>15091</v>
      </c>
      <c r="K3878" s="12" t="s">
        <v>18754</v>
      </c>
      <c r="L3878" s="12" t="s">
        <v>23790</v>
      </c>
      <c r="M3878" s="12" t="s">
        <v>23793</v>
      </c>
      <c r="N3878" s="12"/>
      <c r="T3878" s="39">
        <v>44876</v>
      </c>
      <c r="U3878" s="39">
        <v>44886</v>
      </c>
      <c r="V3878" s="12" t="s">
        <v>23952</v>
      </c>
      <c r="W3878" s="12" t="s">
        <v>26906</v>
      </c>
      <c r="X3878" s="12" t="s">
        <v>31241</v>
      </c>
      <c r="Z3878" s="12" t="s">
        <v>23952</v>
      </c>
      <c r="AA3878" s="12" t="s">
        <v>31247</v>
      </c>
      <c r="AC3878" s="39">
        <v>44883</v>
      </c>
    </row>
    <row r="3879" spans="1:29" ht="60" x14ac:dyDescent="0.25">
      <c r="A3879" s="12">
        <v>719265500</v>
      </c>
      <c r="B3879" s="12" t="s">
        <v>3719</v>
      </c>
      <c r="C3879" s="12" t="s">
        <v>11548</v>
      </c>
      <c r="D3879" s="12">
        <v>420</v>
      </c>
      <c r="E3879" s="12"/>
      <c r="F3879" s="12">
        <v>400</v>
      </c>
      <c r="G3879" s="12">
        <v>13</v>
      </c>
      <c r="H3879" s="12">
        <v>5000</v>
      </c>
      <c r="I3879" s="12" t="s">
        <v>15028</v>
      </c>
      <c r="K3879" s="12" t="s">
        <v>18755</v>
      </c>
      <c r="L3879" s="12" t="s">
        <v>23790</v>
      </c>
      <c r="M3879" s="12" t="s">
        <v>23793</v>
      </c>
      <c r="N3879" s="12"/>
      <c r="T3879" s="39">
        <v>44876</v>
      </c>
      <c r="U3879" s="39">
        <v>44942</v>
      </c>
      <c r="V3879" s="12" t="s">
        <v>23952</v>
      </c>
      <c r="W3879" s="12" t="s">
        <v>26907</v>
      </c>
      <c r="X3879" s="12" t="s">
        <v>31241</v>
      </c>
      <c r="Z3879" s="12" t="s">
        <v>23952</v>
      </c>
      <c r="AA3879" s="12" t="s">
        <v>31247</v>
      </c>
      <c r="AC3879" s="39">
        <v>44883</v>
      </c>
    </row>
    <row r="3880" spans="1:29" ht="60" x14ac:dyDescent="0.25">
      <c r="A3880" s="12">
        <v>706565851</v>
      </c>
      <c r="B3880" s="12" t="s">
        <v>3720</v>
      </c>
      <c r="C3880" s="12" t="s">
        <v>11549</v>
      </c>
      <c r="D3880" s="12">
        <v>203</v>
      </c>
      <c r="E3880" s="12"/>
      <c r="F3880" s="12">
        <v>400</v>
      </c>
      <c r="G3880" s="12">
        <v>5</v>
      </c>
      <c r="H3880" s="12">
        <v>2500</v>
      </c>
      <c r="I3880" s="12" t="s">
        <v>15055</v>
      </c>
      <c r="K3880" s="12" t="s">
        <v>18756</v>
      </c>
      <c r="L3880" s="12" t="s">
        <v>23790</v>
      </c>
      <c r="M3880" s="12" t="s">
        <v>23793</v>
      </c>
      <c r="N3880" s="12"/>
      <c r="T3880" s="39">
        <v>44865</v>
      </c>
      <c r="U3880" s="39">
        <v>45051</v>
      </c>
      <c r="V3880" s="12" t="s">
        <v>23952</v>
      </c>
      <c r="W3880" s="12" t="s">
        <v>26908</v>
      </c>
      <c r="X3880" s="12" t="s">
        <v>31241</v>
      </c>
      <c r="Z3880" s="12" t="s">
        <v>31320</v>
      </c>
      <c r="AA3880" s="12" t="s">
        <v>31247</v>
      </c>
      <c r="AC3880" s="39">
        <v>44888</v>
      </c>
    </row>
    <row r="3881" spans="1:29" ht="60" x14ac:dyDescent="0.25">
      <c r="A3881" s="12">
        <v>719166160</v>
      </c>
      <c r="B3881" s="12" t="s">
        <v>3721</v>
      </c>
      <c r="C3881" s="12" t="s">
        <v>11550</v>
      </c>
      <c r="D3881" s="12">
        <v>203</v>
      </c>
      <c r="E3881" s="12"/>
      <c r="F3881" s="12">
        <v>335</v>
      </c>
      <c r="G3881" s="12">
        <v>9</v>
      </c>
      <c r="H3881" s="12">
        <v>2000</v>
      </c>
      <c r="I3881" s="12" t="s">
        <v>15028</v>
      </c>
      <c r="K3881" s="12" t="s">
        <v>18757</v>
      </c>
      <c r="L3881" s="12" t="s">
        <v>23790</v>
      </c>
      <c r="M3881" s="12" t="s">
        <v>23793</v>
      </c>
      <c r="N3881" s="12"/>
      <c r="T3881" s="39">
        <v>44867</v>
      </c>
      <c r="U3881" s="39">
        <v>45082</v>
      </c>
      <c r="V3881" s="12" t="s">
        <v>23952</v>
      </c>
      <c r="W3881" s="12" t="s">
        <v>26909</v>
      </c>
      <c r="X3881" s="12" t="s">
        <v>31241</v>
      </c>
      <c r="Z3881" s="12" t="s">
        <v>23952</v>
      </c>
      <c r="AA3881" s="12" t="s">
        <v>31247</v>
      </c>
      <c r="AC3881" s="39">
        <v>44888</v>
      </c>
    </row>
    <row r="3882" spans="1:29" ht="90" x14ac:dyDescent="0.25">
      <c r="A3882" s="12">
        <v>712824600</v>
      </c>
      <c r="B3882" s="12" t="s">
        <v>3722</v>
      </c>
      <c r="C3882" s="12" t="s">
        <v>11551</v>
      </c>
      <c r="D3882" s="12">
        <v>203</v>
      </c>
      <c r="E3882" s="12"/>
      <c r="F3882" s="12">
        <v>420</v>
      </c>
      <c r="G3882" s="12">
        <v>5</v>
      </c>
      <c r="H3882" s="12">
        <v>2000</v>
      </c>
      <c r="I3882" s="12" t="s">
        <v>15028</v>
      </c>
      <c r="K3882" s="12" t="s">
        <v>18758</v>
      </c>
      <c r="L3882" s="12" t="s">
        <v>23790</v>
      </c>
      <c r="M3882" s="12" t="s">
        <v>23793</v>
      </c>
      <c r="N3882" s="12"/>
      <c r="T3882" s="39">
        <v>44885</v>
      </c>
      <c r="U3882" s="39">
        <v>44935</v>
      </c>
      <c r="V3882" s="12" t="s">
        <v>23952</v>
      </c>
      <c r="W3882" s="12" t="s">
        <v>26910</v>
      </c>
      <c r="X3882" s="12" t="s">
        <v>31241</v>
      </c>
      <c r="Z3882" s="12" t="s">
        <v>23952</v>
      </c>
      <c r="AA3882" s="12" t="s">
        <v>31247</v>
      </c>
      <c r="AC3882" s="39">
        <v>44888</v>
      </c>
    </row>
    <row r="3883" spans="1:29" ht="90" x14ac:dyDescent="0.25">
      <c r="A3883" s="12">
        <v>712073190</v>
      </c>
      <c r="B3883" s="12" t="s">
        <v>3723</v>
      </c>
      <c r="C3883" s="12" t="s">
        <v>11552</v>
      </c>
      <c r="D3883" s="12">
        <v>207</v>
      </c>
      <c r="E3883" s="12"/>
      <c r="F3883" s="12">
        <v>455</v>
      </c>
      <c r="G3883" s="12">
        <v>7</v>
      </c>
      <c r="H3883" s="12">
        <v>2000</v>
      </c>
      <c r="I3883" s="12" t="s">
        <v>15028</v>
      </c>
      <c r="K3883" s="12" t="s">
        <v>18759</v>
      </c>
      <c r="L3883" s="12" t="s">
        <v>23790</v>
      </c>
      <c r="M3883" s="12" t="s">
        <v>23793</v>
      </c>
      <c r="N3883" s="12"/>
      <c r="T3883" s="39">
        <v>44885</v>
      </c>
      <c r="U3883" s="39">
        <v>44946</v>
      </c>
      <c r="V3883" s="12" t="s">
        <v>23952</v>
      </c>
      <c r="W3883" s="12" t="s">
        <v>26911</v>
      </c>
      <c r="X3883" s="12" t="s">
        <v>31241</v>
      </c>
      <c r="Z3883" s="12" t="s">
        <v>23952</v>
      </c>
      <c r="AA3883" s="12" t="s">
        <v>31247</v>
      </c>
      <c r="AC3883" s="39">
        <v>44888</v>
      </c>
    </row>
    <row r="3884" spans="1:29" ht="90" x14ac:dyDescent="0.25">
      <c r="A3884" s="12">
        <v>711284891</v>
      </c>
      <c r="B3884" s="12" t="s">
        <v>3724</v>
      </c>
      <c r="C3884" s="12" t="s">
        <v>11553</v>
      </c>
      <c r="D3884" s="12">
        <v>203</v>
      </c>
      <c r="E3884" s="12"/>
      <c r="F3884" s="12">
        <v>400</v>
      </c>
      <c r="G3884" s="12">
        <v>5</v>
      </c>
      <c r="H3884" s="12">
        <v>2000</v>
      </c>
      <c r="I3884" s="12" t="s">
        <v>15028</v>
      </c>
      <c r="K3884" s="12" t="s">
        <v>18760</v>
      </c>
      <c r="L3884" s="12" t="s">
        <v>23790</v>
      </c>
      <c r="M3884" s="12" t="s">
        <v>23793</v>
      </c>
      <c r="N3884" s="12"/>
      <c r="T3884" s="39">
        <v>44885</v>
      </c>
      <c r="U3884" s="39">
        <v>45083</v>
      </c>
      <c r="V3884" s="12" t="s">
        <v>23952</v>
      </c>
      <c r="W3884" s="12" t="s">
        <v>26912</v>
      </c>
      <c r="X3884" s="12" t="s">
        <v>31241</v>
      </c>
      <c r="Z3884" s="12" t="s">
        <v>23952</v>
      </c>
      <c r="AA3884" s="12" t="s">
        <v>31247</v>
      </c>
      <c r="AC3884" s="39">
        <v>44888</v>
      </c>
    </row>
    <row r="3885" spans="1:29" ht="45" x14ac:dyDescent="0.25">
      <c r="A3885" s="12">
        <v>711526850</v>
      </c>
      <c r="B3885" s="12" t="s">
        <v>3725</v>
      </c>
      <c r="C3885" s="12" t="s">
        <v>11554</v>
      </c>
      <c r="D3885" s="12">
        <v>204</v>
      </c>
      <c r="E3885" s="12"/>
      <c r="F3885" s="12">
        <v>505</v>
      </c>
      <c r="G3885" s="12">
        <v>7</v>
      </c>
      <c r="H3885" s="12">
        <v>4000</v>
      </c>
      <c r="I3885" s="12" t="s">
        <v>15061</v>
      </c>
      <c r="K3885" s="12" t="s">
        <v>18761</v>
      </c>
      <c r="L3885" s="12" t="s">
        <v>23790</v>
      </c>
      <c r="M3885" s="12" t="s">
        <v>23793</v>
      </c>
      <c r="N3885" s="12"/>
      <c r="T3885" s="39">
        <v>44885</v>
      </c>
      <c r="U3885" s="39">
        <v>45051</v>
      </c>
      <c r="V3885" s="12" t="s">
        <v>23952</v>
      </c>
      <c r="W3885" s="12" t="s">
        <v>26913</v>
      </c>
      <c r="X3885" s="12" t="s">
        <v>31241</v>
      </c>
      <c r="Z3885" s="12" t="s">
        <v>23959</v>
      </c>
      <c r="AA3885" s="12" t="s">
        <v>31247</v>
      </c>
      <c r="AC3885" s="39">
        <v>44888</v>
      </c>
    </row>
    <row r="3886" spans="1:29" ht="90" x14ac:dyDescent="0.25">
      <c r="A3886" s="12">
        <v>712604931</v>
      </c>
      <c r="B3886" s="12" t="s">
        <v>3726</v>
      </c>
      <c r="C3886" s="12" t="s">
        <v>11555</v>
      </c>
      <c r="D3886" s="12">
        <v>207</v>
      </c>
      <c r="E3886" s="12"/>
      <c r="F3886" s="12">
        <v>455</v>
      </c>
      <c r="G3886" s="12">
        <v>13</v>
      </c>
      <c r="H3886" s="12">
        <v>6000</v>
      </c>
      <c r="I3886" s="12" t="s">
        <v>15057</v>
      </c>
      <c r="K3886" s="12" t="s">
        <v>18762</v>
      </c>
      <c r="L3886" s="12" t="s">
        <v>23790</v>
      </c>
      <c r="M3886" s="12" t="s">
        <v>23793</v>
      </c>
      <c r="N3886" s="12"/>
      <c r="T3886" s="39">
        <v>44885</v>
      </c>
      <c r="U3886" s="39">
        <v>45045</v>
      </c>
      <c r="V3886" s="12" t="s">
        <v>23952</v>
      </c>
      <c r="W3886" s="12" t="s">
        <v>26914</v>
      </c>
      <c r="X3886" s="12" t="s">
        <v>31241</v>
      </c>
      <c r="Z3886" s="12" t="s">
        <v>31320</v>
      </c>
      <c r="AA3886" s="12" t="s">
        <v>31247</v>
      </c>
      <c r="AC3886" s="39">
        <v>44888</v>
      </c>
    </row>
    <row r="3887" spans="1:29" ht="75" x14ac:dyDescent="0.25">
      <c r="A3887" s="12">
        <v>706355540</v>
      </c>
      <c r="B3887" s="12" t="s">
        <v>3727</v>
      </c>
      <c r="C3887" s="12" t="s">
        <v>11556</v>
      </c>
      <c r="D3887" s="12">
        <v>202</v>
      </c>
      <c r="E3887" s="12"/>
      <c r="F3887" s="12">
        <v>420</v>
      </c>
      <c r="G3887" s="12">
        <v>5</v>
      </c>
      <c r="H3887" s="12">
        <v>2200</v>
      </c>
      <c r="I3887" s="12" t="s">
        <v>15057</v>
      </c>
      <c r="K3887" s="12" t="s">
        <v>18763</v>
      </c>
      <c r="L3887" s="12" t="s">
        <v>23790</v>
      </c>
      <c r="M3887" s="12" t="s">
        <v>23793</v>
      </c>
      <c r="N3887" s="12"/>
      <c r="T3887" s="39">
        <v>44885</v>
      </c>
      <c r="U3887" s="39">
        <v>44947</v>
      </c>
      <c r="V3887" s="12" t="s">
        <v>23952</v>
      </c>
      <c r="W3887" s="12" t="s">
        <v>26915</v>
      </c>
      <c r="X3887" s="12" t="s">
        <v>31241</v>
      </c>
      <c r="Z3887" s="12" t="s">
        <v>23952</v>
      </c>
      <c r="AA3887" s="12" t="s">
        <v>31247</v>
      </c>
      <c r="AC3887" s="39">
        <v>44888</v>
      </c>
    </row>
    <row r="3888" spans="1:29" ht="75" x14ac:dyDescent="0.25">
      <c r="A3888" s="12">
        <v>707123100</v>
      </c>
      <c r="B3888" s="12" t="s">
        <v>3728</v>
      </c>
      <c r="C3888" s="12" t="s">
        <v>11557</v>
      </c>
      <c r="D3888" s="12">
        <v>207</v>
      </c>
      <c r="E3888" s="12"/>
      <c r="F3888" s="12">
        <v>420</v>
      </c>
      <c r="G3888" s="12">
        <v>5</v>
      </c>
      <c r="H3888" s="12">
        <v>2200</v>
      </c>
      <c r="I3888" s="12" t="s">
        <v>15057</v>
      </c>
      <c r="K3888" s="12" t="s">
        <v>18764</v>
      </c>
      <c r="L3888" s="12" t="s">
        <v>23790</v>
      </c>
      <c r="M3888" s="12" t="s">
        <v>23793</v>
      </c>
      <c r="N3888" s="12"/>
      <c r="T3888" s="39">
        <v>44885</v>
      </c>
      <c r="U3888" s="39">
        <v>45051</v>
      </c>
      <c r="V3888" s="12" t="s">
        <v>23952</v>
      </c>
      <c r="W3888" s="12" t="s">
        <v>26916</v>
      </c>
      <c r="X3888" s="12" t="s">
        <v>31241</v>
      </c>
      <c r="Z3888" s="12" t="s">
        <v>31320</v>
      </c>
      <c r="AA3888" s="12" t="s">
        <v>31247</v>
      </c>
      <c r="AC3888" s="39">
        <v>44888</v>
      </c>
    </row>
    <row r="3889" spans="1:29" ht="60" x14ac:dyDescent="0.25">
      <c r="A3889" s="12">
        <v>717083901</v>
      </c>
      <c r="B3889" s="12" t="s">
        <v>3729</v>
      </c>
      <c r="C3889" s="12" t="s">
        <v>11558</v>
      </c>
      <c r="D3889" s="12">
        <v>203</v>
      </c>
      <c r="E3889" s="12"/>
      <c r="F3889" s="12">
        <v>420</v>
      </c>
      <c r="G3889" s="12">
        <v>5</v>
      </c>
      <c r="H3889" s="12">
        <v>2200</v>
      </c>
      <c r="I3889" s="12" t="s">
        <v>15132</v>
      </c>
      <c r="K3889" s="12" t="s">
        <v>18765</v>
      </c>
      <c r="L3889" s="12" t="s">
        <v>23790</v>
      </c>
      <c r="M3889" s="12" t="s">
        <v>23793</v>
      </c>
      <c r="N3889" s="12"/>
      <c r="T3889" s="39">
        <v>44887</v>
      </c>
      <c r="U3889" s="39">
        <v>45045</v>
      </c>
      <c r="V3889" s="12" t="s">
        <v>23952</v>
      </c>
      <c r="W3889" s="12" t="s">
        <v>26917</v>
      </c>
      <c r="X3889" s="12" t="s">
        <v>31241</v>
      </c>
      <c r="Z3889" s="12" t="s">
        <v>23961</v>
      </c>
      <c r="AA3889" s="12" t="s">
        <v>31247</v>
      </c>
      <c r="AC3889" s="39">
        <v>44889</v>
      </c>
    </row>
    <row r="3890" spans="1:29" ht="45" x14ac:dyDescent="0.25">
      <c r="A3890" s="12">
        <v>707122440</v>
      </c>
      <c r="B3890" s="12" t="s">
        <v>3730</v>
      </c>
      <c r="C3890" s="12" t="s">
        <v>11559</v>
      </c>
      <c r="D3890" s="12">
        <v>204</v>
      </c>
      <c r="E3890" s="12"/>
      <c r="F3890" s="12">
        <v>420</v>
      </c>
      <c r="G3890" s="12">
        <v>5</v>
      </c>
      <c r="H3890" s="12">
        <v>2200</v>
      </c>
      <c r="I3890" s="12" t="s">
        <v>15132</v>
      </c>
      <c r="K3890" s="12" t="s">
        <v>18766</v>
      </c>
      <c r="L3890" s="12" t="s">
        <v>23790</v>
      </c>
      <c r="M3890" s="12" t="s">
        <v>23793</v>
      </c>
      <c r="N3890" s="12"/>
      <c r="T3890" s="39">
        <v>44887</v>
      </c>
      <c r="U3890" s="39">
        <v>45054</v>
      </c>
      <c r="V3890" s="12" t="s">
        <v>23952</v>
      </c>
      <c r="W3890" s="12" t="s">
        <v>26918</v>
      </c>
      <c r="X3890" s="12" t="s">
        <v>31241</v>
      </c>
      <c r="Z3890" s="12" t="s">
        <v>31320</v>
      </c>
      <c r="AA3890" s="12" t="s">
        <v>31247</v>
      </c>
      <c r="AC3890" s="39">
        <v>44889</v>
      </c>
    </row>
    <row r="3891" spans="1:29" ht="60" x14ac:dyDescent="0.25">
      <c r="A3891" s="12">
        <v>722306750</v>
      </c>
      <c r="B3891" s="12" t="s">
        <v>3731</v>
      </c>
      <c r="C3891" s="12" t="s">
        <v>11310</v>
      </c>
      <c r="D3891" s="12">
        <v>413</v>
      </c>
      <c r="E3891" s="12"/>
      <c r="F3891" s="12">
        <v>420</v>
      </c>
      <c r="G3891" s="12">
        <v>5</v>
      </c>
      <c r="H3891" s="12">
        <v>2200</v>
      </c>
      <c r="I3891" s="12" t="s">
        <v>15132</v>
      </c>
      <c r="K3891" s="12" t="s">
        <v>18767</v>
      </c>
      <c r="L3891" s="12" t="s">
        <v>23790</v>
      </c>
      <c r="M3891" s="12" t="s">
        <v>23793</v>
      </c>
      <c r="N3891" s="12"/>
      <c r="T3891" s="39">
        <v>44887</v>
      </c>
      <c r="U3891" s="39">
        <v>44971</v>
      </c>
      <c r="V3891" s="12" t="s">
        <v>23952</v>
      </c>
      <c r="W3891" s="12" t="s">
        <v>26919</v>
      </c>
      <c r="X3891" s="12" t="s">
        <v>31241</v>
      </c>
      <c r="Z3891" s="12" t="s">
        <v>23961</v>
      </c>
      <c r="AA3891" s="12" t="s">
        <v>31247</v>
      </c>
      <c r="AC3891" s="39">
        <v>44889</v>
      </c>
    </row>
    <row r="3892" spans="1:29" ht="60" x14ac:dyDescent="0.25">
      <c r="A3892" s="12">
        <v>720205882</v>
      </c>
      <c r="B3892" s="12" t="s">
        <v>3732</v>
      </c>
      <c r="C3892" s="12" t="s">
        <v>11560</v>
      </c>
      <c r="D3892" s="12">
        <v>207</v>
      </c>
      <c r="E3892" s="12"/>
      <c r="F3892" s="12">
        <v>455</v>
      </c>
      <c r="G3892" s="12">
        <v>7</v>
      </c>
      <c r="H3892" s="12">
        <v>3000</v>
      </c>
      <c r="I3892" s="12" t="s">
        <v>15031</v>
      </c>
      <c r="K3892" s="12" t="s">
        <v>18768</v>
      </c>
      <c r="L3892" s="12" t="s">
        <v>23790</v>
      </c>
      <c r="M3892" s="12" t="s">
        <v>23793</v>
      </c>
      <c r="N3892" s="12"/>
      <c r="T3892" s="39">
        <v>44928</v>
      </c>
      <c r="U3892" s="39">
        <v>45075</v>
      </c>
      <c r="V3892" s="12" t="s">
        <v>23952</v>
      </c>
      <c r="W3892" s="12" t="s">
        <v>26920</v>
      </c>
      <c r="X3892" s="12" t="s">
        <v>31241</v>
      </c>
      <c r="Z3892" s="12" t="s">
        <v>31320</v>
      </c>
      <c r="AA3892" s="12" t="s">
        <v>31247</v>
      </c>
      <c r="AC3892" s="39">
        <v>44930</v>
      </c>
    </row>
    <row r="3893" spans="1:29" ht="60" x14ac:dyDescent="0.25">
      <c r="A3893" s="12">
        <v>722167200</v>
      </c>
      <c r="B3893" s="12" t="s">
        <v>3733</v>
      </c>
      <c r="C3893" s="12" t="s">
        <v>11560</v>
      </c>
      <c r="D3893" s="12">
        <v>207</v>
      </c>
      <c r="E3893" s="12"/>
      <c r="F3893" s="12">
        <v>455</v>
      </c>
      <c r="G3893" s="12">
        <v>7</v>
      </c>
      <c r="H3893" s="12">
        <v>3000</v>
      </c>
      <c r="I3893" s="12" t="s">
        <v>15031</v>
      </c>
      <c r="K3893" s="12" t="s">
        <v>18769</v>
      </c>
      <c r="L3893" s="12" t="s">
        <v>8624</v>
      </c>
      <c r="M3893" s="12" t="s">
        <v>23793</v>
      </c>
      <c r="N3893" s="12"/>
      <c r="T3893" s="39">
        <v>44887</v>
      </c>
      <c r="U3893" s="39">
        <v>45070</v>
      </c>
      <c r="V3893" s="12" t="s">
        <v>23952</v>
      </c>
      <c r="W3893" s="12" t="s">
        <v>26921</v>
      </c>
      <c r="X3893" s="12" t="s">
        <v>31241</v>
      </c>
      <c r="Z3893" s="12" t="s">
        <v>23952</v>
      </c>
      <c r="AA3893" s="12" t="s">
        <v>31247</v>
      </c>
      <c r="AC3893" s="39">
        <v>44889</v>
      </c>
    </row>
    <row r="3894" spans="1:29" ht="75" x14ac:dyDescent="0.25">
      <c r="A3894" s="12">
        <v>707100450</v>
      </c>
      <c r="B3894" s="12" t="s">
        <v>3734</v>
      </c>
      <c r="C3894" s="12" t="s">
        <v>11561</v>
      </c>
      <c r="D3894" s="12">
        <v>207</v>
      </c>
      <c r="E3894" s="12"/>
      <c r="F3894" s="12">
        <v>400</v>
      </c>
      <c r="G3894" s="12">
        <v>8</v>
      </c>
      <c r="H3894" s="12">
        <v>3000</v>
      </c>
      <c r="I3894" s="12" t="s">
        <v>15068</v>
      </c>
      <c r="K3894" s="12" t="s">
        <v>18770</v>
      </c>
      <c r="L3894" s="12" t="s">
        <v>23790</v>
      </c>
      <c r="M3894" s="12" t="s">
        <v>23793</v>
      </c>
      <c r="N3894" s="12"/>
      <c r="T3894" s="39">
        <v>44887</v>
      </c>
      <c r="U3894" s="39">
        <v>45071</v>
      </c>
      <c r="V3894" s="12" t="s">
        <v>23952</v>
      </c>
      <c r="W3894" s="12" t="s">
        <v>26922</v>
      </c>
      <c r="X3894" s="12" t="s">
        <v>31241</v>
      </c>
      <c r="Z3894" s="12" t="s">
        <v>23961</v>
      </c>
      <c r="AA3894" s="12" t="s">
        <v>31247</v>
      </c>
      <c r="AC3894" s="39">
        <v>44889</v>
      </c>
    </row>
    <row r="3895" spans="1:29" ht="75" x14ac:dyDescent="0.25">
      <c r="A3895" s="12">
        <v>715881570</v>
      </c>
      <c r="B3895" s="12" t="s">
        <v>3735</v>
      </c>
      <c r="C3895" s="12" t="s">
        <v>11562</v>
      </c>
      <c r="D3895" s="12">
        <v>207</v>
      </c>
      <c r="E3895" s="12"/>
      <c r="F3895" s="12">
        <v>261</v>
      </c>
      <c r="G3895" s="12">
        <v>20</v>
      </c>
      <c r="H3895" s="12">
        <v>4800</v>
      </c>
      <c r="I3895" s="12" t="s">
        <v>15077</v>
      </c>
      <c r="K3895" s="12" t="s">
        <v>18771</v>
      </c>
      <c r="L3895" s="12" t="s">
        <v>23790</v>
      </c>
      <c r="M3895" s="12" t="s">
        <v>23793</v>
      </c>
      <c r="N3895" s="12"/>
      <c r="T3895" s="39">
        <v>44917</v>
      </c>
      <c r="U3895" s="39">
        <v>45085</v>
      </c>
      <c r="V3895" s="12" t="s">
        <v>23952</v>
      </c>
      <c r="W3895" s="12" t="s">
        <v>26923</v>
      </c>
      <c r="X3895" s="12" t="s">
        <v>31241</v>
      </c>
      <c r="Z3895" s="12" t="s">
        <v>31320</v>
      </c>
      <c r="AA3895" s="12" t="s">
        <v>31247</v>
      </c>
      <c r="AC3895" s="39">
        <v>44926</v>
      </c>
    </row>
    <row r="3896" spans="1:29" ht="75" x14ac:dyDescent="0.25">
      <c r="A3896" s="12">
        <v>723123850</v>
      </c>
      <c r="B3896" s="12" t="s">
        <v>3736</v>
      </c>
      <c r="C3896" s="12" t="s">
        <v>11563</v>
      </c>
      <c r="D3896" s="12">
        <v>413</v>
      </c>
      <c r="E3896" s="12"/>
      <c r="F3896" s="12">
        <v>400</v>
      </c>
      <c r="G3896" s="12">
        <v>10</v>
      </c>
      <c r="H3896" s="12">
        <v>4000</v>
      </c>
      <c r="I3896" s="12" t="s">
        <v>15039</v>
      </c>
      <c r="K3896" s="12" t="s">
        <v>18772</v>
      </c>
      <c r="L3896" s="12" t="s">
        <v>23790</v>
      </c>
      <c r="M3896" s="12" t="s">
        <v>23793</v>
      </c>
      <c r="N3896" s="12"/>
      <c r="T3896" s="39">
        <v>44887</v>
      </c>
      <c r="U3896" s="39">
        <v>44937</v>
      </c>
      <c r="V3896" s="12" t="s">
        <v>23952</v>
      </c>
      <c r="W3896" s="12" t="s">
        <v>26924</v>
      </c>
      <c r="X3896" s="12" t="s">
        <v>31241</v>
      </c>
      <c r="Z3896" s="12" t="s">
        <v>23959</v>
      </c>
      <c r="AA3896" s="12" t="s">
        <v>31247</v>
      </c>
      <c r="AC3896" s="39">
        <v>44889</v>
      </c>
    </row>
    <row r="3897" spans="1:29" ht="60" x14ac:dyDescent="0.25">
      <c r="A3897" s="12">
        <v>718044750</v>
      </c>
      <c r="B3897" s="12" t="s">
        <v>3737</v>
      </c>
      <c r="C3897" s="12" t="s">
        <v>11250</v>
      </c>
      <c r="D3897" s="12">
        <v>413</v>
      </c>
      <c r="E3897" s="12"/>
      <c r="F3897" s="12">
        <v>400</v>
      </c>
      <c r="G3897" s="12">
        <v>8</v>
      </c>
      <c r="H3897" s="12">
        <v>3300</v>
      </c>
      <c r="I3897" s="12" t="s">
        <v>15118</v>
      </c>
      <c r="K3897" s="12" t="s">
        <v>18773</v>
      </c>
      <c r="L3897" s="12" t="s">
        <v>23790</v>
      </c>
      <c r="M3897" s="12" t="s">
        <v>23793</v>
      </c>
      <c r="N3897" s="12"/>
      <c r="T3897" s="39">
        <v>44887</v>
      </c>
      <c r="U3897" s="39">
        <v>44943</v>
      </c>
      <c r="V3897" s="12" t="s">
        <v>23952</v>
      </c>
      <c r="W3897" s="12" t="s">
        <v>26925</v>
      </c>
      <c r="X3897" s="12" t="s">
        <v>31241</v>
      </c>
      <c r="Z3897" s="12" t="s">
        <v>23959</v>
      </c>
      <c r="AA3897" s="12" t="s">
        <v>31247</v>
      </c>
      <c r="AC3897" s="39">
        <v>44890</v>
      </c>
    </row>
    <row r="3898" spans="1:29" ht="60" x14ac:dyDescent="0.25">
      <c r="A3898" s="12">
        <v>724523301</v>
      </c>
      <c r="B3898" s="12" t="s">
        <v>3738</v>
      </c>
      <c r="C3898" s="12" t="s">
        <v>11564</v>
      </c>
      <c r="D3898" s="12">
        <v>203</v>
      </c>
      <c r="E3898" s="12"/>
      <c r="F3898" s="12">
        <v>400</v>
      </c>
      <c r="G3898" s="12">
        <v>8</v>
      </c>
      <c r="H3898" s="12">
        <v>4200</v>
      </c>
      <c r="I3898" s="12" t="s">
        <v>15100</v>
      </c>
      <c r="K3898" s="12" t="s">
        <v>18774</v>
      </c>
      <c r="L3898" s="12" t="s">
        <v>23790</v>
      </c>
      <c r="M3898" s="12" t="s">
        <v>23793</v>
      </c>
      <c r="N3898" s="12"/>
      <c r="T3898" s="39">
        <v>44887</v>
      </c>
      <c r="U3898" s="39">
        <v>44908</v>
      </c>
      <c r="V3898" s="12" t="s">
        <v>23952</v>
      </c>
      <c r="W3898" s="12" t="s">
        <v>26926</v>
      </c>
      <c r="X3898" s="12"/>
      <c r="Z3898" s="12" t="s">
        <v>23959</v>
      </c>
      <c r="AA3898" s="12" t="s">
        <v>31247</v>
      </c>
      <c r="AC3898" s="39">
        <v>44889</v>
      </c>
    </row>
    <row r="3899" spans="1:29" ht="60" x14ac:dyDescent="0.25">
      <c r="A3899" s="12">
        <v>710466440</v>
      </c>
      <c r="B3899" s="12" t="s">
        <v>3739</v>
      </c>
      <c r="C3899" s="12" t="s">
        <v>11565</v>
      </c>
      <c r="D3899" s="12">
        <v>204</v>
      </c>
      <c r="E3899" s="12"/>
      <c r="F3899" s="12">
        <v>280</v>
      </c>
      <c r="G3899" s="12">
        <v>11</v>
      </c>
      <c r="H3899" s="12">
        <v>3000</v>
      </c>
      <c r="I3899" s="12" t="s">
        <v>15100</v>
      </c>
      <c r="K3899" s="12" t="s">
        <v>18775</v>
      </c>
      <c r="L3899" s="12" t="s">
        <v>8624</v>
      </c>
      <c r="M3899" s="12" t="s">
        <v>23793</v>
      </c>
      <c r="N3899" s="12"/>
      <c r="T3899" s="39">
        <v>44868</v>
      </c>
      <c r="U3899" s="39">
        <v>44894</v>
      </c>
      <c r="V3899" s="12" t="s">
        <v>23952</v>
      </c>
      <c r="W3899" s="12" t="s">
        <v>26927</v>
      </c>
      <c r="X3899" s="12" t="s">
        <v>31241</v>
      </c>
      <c r="Z3899" s="12" t="s">
        <v>23959</v>
      </c>
      <c r="AA3899" s="12" t="s">
        <v>31247</v>
      </c>
      <c r="AC3899" s="39">
        <v>44873</v>
      </c>
    </row>
    <row r="3900" spans="1:29" ht="75" x14ac:dyDescent="0.25">
      <c r="A3900" s="12">
        <v>706355500</v>
      </c>
      <c r="B3900" s="12" t="s">
        <v>3740</v>
      </c>
      <c r="C3900" s="12" t="s">
        <v>11566</v>
      </c>
      <c r="D3900" s="12">
        <v>204</v>
      </c>
      <c r="E3900" s="12"/>
      <c r="F3900" s="12">
        <v>400</v>
      </c>
      <c r="G3900" s="12">
        <v>5</v>
      </c>
      <c r="H3900" s="12">
        <v>2500</v>
      </c>
      <c r="I3900" s="12" t="s">
        <v>15055</v>
      </c>
      <c r="K3900" s="12" t="s">
        <v>18776</v>
      </c>
      <c r="L3900" s="12" t="s">
        <v>23790</v>
      </c>
      <c r="M3900" s="12" t="s">
        <v>23793</v>
      </c>
      <c r="N3900" s="12"/>
      <c r="T3900" s="39">
        <v>44865</v>
      </c>
      <c r="U3900" s="39">
        <v>45051</v>
      </c>
      <c r="V3900" s="12" t="s">
        <v>23952</v>
      </c>
      <c r="W3900" s="12" t="s">
        <v>26928</v>
      </c>
      <c r="X3900" s="12" t="s">
        <v>31241</v>
      </c>
      <c r="Z3900" s="12" t="s">
        <v>31320</v>
      </c>
      <c r="AA3900" s="12" t="s">
        <v>31247</v>
      </c>
      <c r="AC3900" s="39">
        <v>44882</v>
      </c>
    </row>
    <row r="3901" spans="1:29" ht="60" x14ac:dyDescent="0.25">
      <c r="A3901" s="12">
        <v>707180451</v>
      </c>
      <c r="B3901" s="12" t="s">
        <v>3741</v>
      </c>
      <c r="C3901" s="12" t="s">
        <v>11567</v>
      </c>
      <c r="D3901" s="12">
        <v>203</v>
      </c>
      <c r="E3901" s="12"/>
      <c r="F3901" s="12">
        <v>400</v>
      </c>
      <c r="G3901" s="12">
        <v>5</v>
      </c>
      <c r="H3901" s="12">
        <v>2000</v>
      </c>
      <c r="I3901" s="12" t="s">
        <v>15118</v>
      </c>
      <c r="K3901" s="12" t="s">
        <v>18777</v>
      </c>
      <c r="L3901" s="12" t="s">
        <v>23790</v>
      </c>
      <c r="M3901" s="12" t="s">
        <v>23793</v>
      </c>
      <c r="N3901" s="12"/>
      <c r="T3901" s="39">
        <v>44887</v>
      </c>
      <c r="U3901" s="39">
        <v>44900</v>
      </c>
      <c r="V3901" s="12" t="s">
        <v>23952</v>
      </c>
      <c r="W3901" s="12" t="s">
        <v>26929</v>
      </c>
      <c r="X3901" s="12" t="s">
        <v>31241</v>
      </c>
      <c r="Z3901" s="12" t="s">
        <v>23959</v>
      </c>
      <c r="AA3901" s="12" t="s">
        <v>31247</v>
      </c>
      <c r="AC3901" s="39">
        <v>44894</v>
      </c>
    </row>
    <row r="3902" spans="1:29" ht="75" x14ac:dyDescent="0.25">
      <c r="A3902" s="12">
        <v>711647900</v>
      </c>
      <c r="B3902" s="12" t="s">
        <v>3742</v>
      </c>
      <c r="C3902" s="12" t="s">
        <v>11568</v>
      </c>
      <c r="D3902" s="12">
        <v>413</v>
      </c>
      <c r="E3902" s="12"/>
      <c r="F3902" s="12">
        <v>455</v>
      </c>
      <c r="G3902" s="12">
        <v>7</v>
      </c>
      <c r="H3902" s="12">
        <v>3000</v>
      </c>
      <c r="I3902" s="12" t="s">
        <v>15118</v>
      </c>
      <c r="K3902" s="12" t="s">
        <v>18778</v>
      </c>
      <c r="L3902" s="12" t="s">
        <v>23790</v>
      </c>
      <c r="M3902" s="12" t="s">
        <v>23793</v>
      </c>
      <c r="N3902" s="12"/>
      <c r="T3902" s="39">
        <v>44887</v>
      </c>
      <c r="U3902" s="39">
        <v>44900</v>
      </c>
      <c r="V3902" s="12" t="s">
        <v>23952</v>
      </c>
      <c r="W3902" s="12" t="s">
        <v>26930</v>
      </c>
      <c r="X3902" s="12" t="s">
        <v>31241</v>
      </c>
      <c r="Z3902" s="12" t="s">
        <v>23959</v>
      </c>
      <c r="AA3902" s="12" t="s">
        <v>31247</v>
      </c>
      <c r="AC3902" s="39">
        <v>44894</v>
      </c>
    </row>
    <row r="3903" spans="1:29" ht="60" x14ac:dyDescent="0.25">
      <c r="A3903" s="12">
        <v>724047200</v>
      </c>
      <c r="B3903" s="12" t="s">
        <v>3743</v>
      </c>
      <c r="C3903" s="12" t="s">
        <v>11208</v>
      </c>
      <c r="D3903" s="12">
        <v>204</v>
      </c>
      <c r="E3903" s="12"/>
      <c r="F3903" s="12">
        <v>400</v>
      </c>
      <c r="G3903" s="12">
        <v>5</v>
      </c>
      <c r="H3903" s="12">
        <v>2000</v>
      </c>
      <c r="I3903" s="12" t="s">
        <v>15118</v>
      </c>
      <c r="K3903" s="12" t="s">
        <v>18779</v>
      </c>
      <c r="L3903" s="12" t="s">
        <v>23790</v>
      </c>
      <c r="M3903" s="12" t="s">
        <v>23793</v>
      </c>
      <c r="N3903" s="12"/>
      <c r="T3903" s="39">
        <v>44885</v>
      </c>
      <c r="U3903" s="39">
        <v>44910</v>
      </c>
      <c r="V3903" s="12" t="s">
        <v>23952</v>
      </c>
      <c r="W3903" s="12"/>
      <c r="X3903" s="12" t="s">
        <v>31241</v>
      </c>
      <c r="Z3903" s="12" t="s">
        <v>23959</v>
      </c>
      <c r="AA3903" s="12" t="s">
        <v>31247</v>
      </c>
      <c r="AC3903" s="39">
        <v>44896</v>
      </c>
    </row>
    <row r="3904" spans="1:29" ht="60" x14ac:dyDescent="0.25">
      <c r="A3904" s="12">
        <v>724507000</v>
      </c>
      <c r="B3904" s="12" t="s">
        <v>3744</v>
      </c>
      <c r="C3904" s="12" t="s">
        <v>11569</v>
      </c>
      <c r="D3904" s="12">
        <v>202</v>
      </c>
      <c r="E3904" s="12"/>
      <c r="F3904" s="12">
        <v>545</v>
      </c>
      <c r="G3904" s="12">
        <v>4</v>
      </c>
      <c r="H3904" s="12">
        <v>2000</v>
      </c>
      <c r="I3904" s="12" t="s">
        <v>15081</v>
      </c>
      <c r="K3904" s="12" t="s">
        <v>18780</v>
      </c>
      <c r="L3904" s="12" t="s">
        <v>23790</v>
      </c>
      <c r="M3904" s="12" t="s">
        <v>23793</v>
      </c>
      <c r="N3904" s="12"/>
      <c r="T3904" s="39">
        <v>44887</v>
      </c>
      <c r="U3904" s="39">
        <v>45079</v>
      </c>
      <c r="V3904" s="12" t="s">
        <v>23952</v>
      </c>
      <c r="W3904" s="12" t="s">
        <v>26931</v>
      </c>
      <c r="X3904" s="12" t="s">
        <v>31241</v>
      </c>
      <c r="Z3904" s="12" t="s">
        <v>23952</v>
      </c>
      <c r="AA3904" s="12" t="s">
        <v>31247</v>
      </c>
      <c r="AC3904" s="39">
        <v>44889</v>
      </c>
    </row>
    <row r="3905" spans="1:29" ht="60" x14ac:dyDescent="0.25">
      <c r="A3905" s="12">
        <v>724507250</v>
      </c>
      <c r="B3905" s="12" t="s">
        <v>3745</v>
      </c>
      <c r="C3905" s="12" t="s">
        <v>11570</v>
      </c>
      <c r="D3905" s="12">
        <v>207</v>
      </c>
      <c r="E3905" s="12"/>
      <c r="F3905" s="12">
        <v>545</v>
      </c>
      <c r="G3905" s="12">
        <v>5</v>
      </c>
      <c r="H3905" s="12">
        <v>3000</v>
      </c>
      <c r="I3905" s="12" t="s">
        <v>15081</v>
      </c>
      <c r="K3905" s="12" t="s">
        <v>18781</v>
      </c>
      <c r="L3905" s="12" t="s">
        <v>23790</v>
      </c>
      <c r="M3905" s="12" t="s">
        <v>23793</v>
      </c>
      <c r="N3905" s="12"/>
      <c r="T3905" s="39">
        <v>44887</v>
      </c>
      <c r="U3905" s="39">
        <v>45070</v>
      </c>
      <c r="V3905" s="12" t="s">
        <v>23952</v>
      </c>
      <c r="W3905" s="12" t="s">
        <v>26932</v>
      </c>
      <c r="X3905" s="12" t="s">
        <v>31241</v>
      </c>
      <c r="Z3905" s="12" t="s">
        <v>23952</v>
      </c>
      <c r="AA3905" s="12" t="s">
        <v>31247</v>
      </c>
      <c r="AC3905" s="39">
        <v>44889</v>
      </c>
    </row>
    <row r="3906" spans="1:29" ht="60" x14ac:dyDescent="0.25">
      <c r="A3906" s="12">
        <v>725104080</v>
      </c>
      <c r="B3906" s="12" t="s">
        <v>3746</v>
      </c>
      <c r="C3906" s="12" t="s">
        <v>9640</v>
      </c>
      <c r="D3906" s="12">
        <v>413</v>
      </c>
      <c r="E3906" s="12"/>
      <c r="F3906" s="12">
        <v>400</v>
      </c>
      <c r="G3906" s="12">
        <v>5</v>
      </c>
      <c r="H3906" s="12">
        <v>2000</v>
      </c>
      <c r="I3906" s="12" t="s">
        <v>15116</v>
      </c>
      <c r="K3906" s="12" t="s">
        <v>18782</v>
      </c>
      <c r="L3906" s="12" t="s">
        <v>23790</v>
      </c>
      <c r="M3906" s="12" t="s">
        <v>23793</v>
      </c>
      <c r="N3906" s="12"/>
      <c r="T3906" s="39">
        <v>44887</v>
      </c>
      <c r="U3906" s="39">
        <v>44983</v>
      </c>
      <c r="V3906" s="12" t="s">
        <v>23952</v>
      </c>
      <c r="W3906" s="12" t="s">
        <v>26933</v>
      </c>
      <c r="X3906" s="12" t="s">
        <v>31241</v>
      </c>
      <c r="Z3906" s="12" t="s">
        <v>31381</v>
      </c>
      <c r="AA3906" s="12" t="s">
        <v>31247</v>
      </c>
      <c r="AC3906" s="39">
        <v>44895</v>
      </c>
    </row>
    <row r="3907" spans="1:29" ht="90" x14ac:dyDescent="0.25">
      <c r="A3907" s="12">
        <v>705270890</v>
      </c>
      <c r="B3907" s="12" t="s">
        <v>3747</v>
      </c>
      <c r="C3907" s="12" t="s">
        <v>11571</v>
      </c>
      <c r="D3907" s="12">
        <v>207</v>
      </c>
      <c r="E3907" s="12"/>
      <c r="F3907" s="12">
        <v>400</v>
      </c>
      <c r="G3907" s="12">
        <v>6</v>
      </c>
      <c r="H3907" s="12">
        <v>2000</v>
      </c>
      <c r="I3907" s="12" t="s">
        <v>15116</v>
      </c>
      <c r="K3907" s="12" t="s">
        <v>18783</v>
      </c>
      <c r="L3907" s="12" t="s">
        <v>23790</v>
      </c>
      <c r="M3907" s="12" t="s">
        <v>23793</v>
      </c>
      <c r="N3907" s="12"/>
      <c r="T3907" s="39">
        <v>44887</v>
      </c>
      <c r="U3907" s="39">
        <v>45045</v>
      </c>
      <c r="V3907" s="12" t="s">
        <v>23952</v>
      </c>
      <c r="W3907" s="12" t="s">
        <v>26934</v>
      </c>
      <c r="X3907" s="12" t="s">
        <v>31241</v>
      </c>
      <c r="Z3907" s="12" t="s">
        <v>31320</v>
      </c>
      <c r="AA3907" s="12" t="s">
        <v>31247</v>
      </c>
      <c r="AC3907" s="39">
        <v>44890</v>
      </c>
    </row>
    <row r="3908" spans="1:29" ht="45" x14ac:dyDescent="0.25">
      <c r="A3908" s="12">
        <v>727001481</v>
      </c>
      <c r="B3908" s="12" t="s">
        <v>3748</v>
      </c>
      <c r="C3908" s="12" t="s">
        <v>11572</v>
      </c>
      <c r="D3908" s="12">
        <v>207</v>
      </c>
      <c r="E3908" s="12"/>
      <c r="F3908" s="12">
        <v>400</v>
      </c>
      <c r="G3908" s="12">
        <v>8</v>
      </c>
      <c r="H3908" s="12">
        <v>3000</v>
      </c>
      <c r="I3908" s="12" t="s">
        <v>15116</v>
      </c>
      <c r="K3908" s="12" t="s">
        <v>18784</v>
      </c>
      <c r="L3908" s="12" t="s">
        <v>23790</v>
      </c>
      <c r="M3908" s="12" t="s">
        <v>23793</v>
      </c>
      <c r="N3908" s="12"/>
      <c r="T3908" s="39">
        <v>44887</v>
      </c>
      <c r="U3908" s="39">
        <v>45051</v>
      </c>
      <c r="V3908" s="12" t="s">
        <v>23952</v>
      </c>
      <c r="W3908" s="12" t="s">
        <v>26935</v>
      </c>
      <c r="X3908" s="12" t="s">
        <v>31241</v>
      </c>
      <c r="Z3908" s="12" t="s">
        <v>23952</v>
      </c>
      <c r="AA3908" s="12" t="s">
        <v>31247</v>
      </c>
      <c r="AC3908" s="39">
        <v>44895</v>
      </c>
    </row>
    <row r="3909" spans="1:29" ht="45" x14ac:dyDescent="0.25">
      <c r="A3909" s="12">
        <v>707168250</v>
      </c>
      <c r="B3909" s="12" t="s">
        <v>1943</v>
      </c>
      <c r="C3909" s="12" t="s">
        <v>11573</v>
      </c>
      <c r="D3909" s="12">
        <v>207</v>
      </c>
      <c r="E3909" s="12"/>
      <c r="F3909" s="12">
        <v>400</v>
      </c>
      <c r="G3909" s="12">
        <v>5</v>
      </c>
      <c r="H3909" s="12">
        <v>2200</v>
      </c>
      <c r="I3909" s="12" t="s">
        <v>15130</v>
      </c>
      <c r="K3909" s="12" t="s">
        <v>18785</v>
      </c>
      <c r="L3909" s="12" t="s">
        <v>8624</v>
      </c>
      <c r="M3909" s="12" t="s">
        <v>23793</v>
      </c>
      <c r="N3909" s="12"/>
      <c r="T3909" s="39">
        <v>44887</v>
      </c>
      <c r="U3909" s="39">
        <v>45080</v>
      </c>
      <c r="V3909" s="12" t="s">
        <v>23957</v>
      </c>
      <c r="W3909" s="12" t="s">
        <v>26936</v>
      </c>
      <c r="X3909" s="12" t="s">
        <v>31241</v>
      </c>
      <c r="Z3909" s="12" t="s">
        <v>23959</v>
      </c>
      <c r="AA3909" s="12" t="s">
        <v>31247</v>
      </c>
      <c r="AC3909" s="39">
        <v>44890</v>
      </c>
    </row>
    <row r="3910" spans="1:29" ht="45" x14ac:dyDescent="0.25">
      <c r="A3910" s="12">
        <v>719380600</v>
      </c>
      <c r="B3910" s="12" t="s">
        <v>3749</v>
      </c>
      <c r="C3910" s="12" t="s">
        <v>11574</v>
      </c>
      <c r="D3910" s="12">
        <v>203</v>
      </c>
      <c r="E3910" s="12"/>
      <c r="F3910" s="12">
        <v>410</v>
      </c>
      <c r="G3910" s="12">
        <v>5</v>
      </c>
      <c r="H3910" s="12">
        <v>2000</v>
      </c>
      <c r="I3910" s="12" t="s">
        <v>15077</v>
      </c>
      <c r="K3910" s="12" t="s">
        <v>18786</v>
      </c>
      <c r="L3910" s="12" t="s">
        <v>23790</v>
      </c>
      <c r="M3910" s="12" t="s">
        <v>23793</v>
      </c>
      <c r="N3910" s="12"/>
      <c r="T3910" s="39">
        <v>44887</v>
      </c>
      <c r="U3910" s="39">
        <v>45080</v>
      </c>
      <c r="V3910" s="12" t="s">
        <v>23952</v>
      </c>
      <c r="W3910" s="12" t="s">
        <v>26937</v>
      </c>
      <c r="X3910" s="12" t="s">
        <v>31241</v>
      </c>
      <c r="Z3910" s="12" t="s">
        <v>23961</v>
      </c>
      <c r="AA3910" s="12" t="s">
        <v>31247</v>
      </c>
      <c r="AC3910" s="39">
        <v>44889</v>
      </c>
    </row>
    <row r="3911" spans="1:29" ht="75" x14ac:dyDescent="0.25">
      <c r="A3911" s="12">
        <v>724042210</v>
      </c>
      <c r="B3911" s="12" t="s">
        <v>3750</v>
      </c>
      <c r="C3911" s="12" t="s">
        <v>11575</v>
      </c>
      <c r="D3911" s="12">
        <v>420</v>
      </c>
      <c r="E3911" s="12"/>
      <c r="F3911" s="12">
        <v>400</v>
      </c>
      <c r="G3911" s="12">
        <v>24</v>
      </c>
      <c r="H3911" s="12">
        <v>10000</v>
      </c>
      <c r="I3911" s="12" t="s">
        <v>15054</v>
      </c>
      <c r="K3911" s="12" t="s">
        <v>18787</v>
      </c>
      <c r="L3911" s="12" t="s">
        <v>23790</v>
      </c>
      <c r="M3911" s="12" t="s">
        <v>23793</v>
      </c>
      <c r="N3911" s="12"/>
      <c r="T3911" s="39">
        <v>44887</v>
      </c>
      <c r="U3911" s="39">
        <v>44971</v>
      </c>
      <c r="V3911" s="12" t="s">
        <v>23952</v>
      </c>
      <c r="W3911" s="12" t="s">
        <v>26938</v>
      </c>
      <c r="X3911" s="12" t="s">
        <v>31241</v>
      </c>
      <c r="Z3911" s="12" t="s">
        <v>23961</v>
      </c>
      <c r="AA3911" s="12" t="s">
        <v>31247</v>
      </c>
      <c r="AC3911" s="39">
        <v>44895</v>
      </c>
    </row>
    <row r="3912" spans="1:29" ht="90" x14ac:dyDescent="0.25">
      <c r="A3912" s="12">
        <v>713386460</v>
      </c>
      <c r="B3912" s="12" t="s">
        <v>3751</v>
      </c>
      <c r="C3912" s="12" t="s">
        <v>11576</v>
      </c>
      <c r="D3912" s="12">
        <v>413</v>
      </c>
      <c r="E3912" s="12"/>
      <c r="F3912" s="12">
        <v>280</v>
      </c>
      <c r="G3912" s="12">
        <v>13</v>
      </c>
      <c r="H3912" s="12">
        <v>3300</v>
      </c>
      <c r="I3912" s="12" t="s">
        <v>15100</v>
      </c>
      <c r="K3912" s="12" t="s">
        <v>18788</v>
      </c>
      <c r="L3912" s="12" t="s">
        <v>23790</v>
      </c>
      <c r="M3912" s="12" t="s">
        <v>23793</v>
      </c>
      <c r="N3912" s="12"/>
      <c r="T3912" s="39">
        <v>44887</v>
      </c>
      <c r="U3912" s="39">
        <v>44908</v>
      </c>
      <c r="V3912" s="12" t="s">
        <v>23952</v>
      </c>
      <c r="W3912" s="12" t="s">
        <v>26939</v>
      </c>
      <c r="X3912" s="12" t="s">
        <v>31241</v>
      </c>
      <c r="Z3912" s="12" t="s">
        <v>23959</v>
      </c>
      <c r="AA3912" s="12" t="s">
        <v>31247</v>
      </c>
      <c r="AC3912" s="39">
        <v>44889</v>
      </c>
    </row>
    <row r="3913" spans="1:29" ht="60" x14ac:dyDescent="0.25">
      <c r="A3913" s="12">
        <v>705008401</v>
      </c>
      <c r="B3913" s="12" t="s">
        <v>3752</v>
      </c>
      <c r="C3913" s="12" t="s">
        <v>10974</v>
      </c>
      <c r="D3913" s="12">
        <v>207</v>
      </c>
      <c r="E3913" s="12"/>
      <c r="F3913" s="12">
        <v>420</v>
      </c>
      <c r="G3913" s="12">
        <v>12</v>
      </c>
      <c r="H3913" s="12">
        <v>5000</v>
      </c>
      <c r="I3913" s="12" t="s">
        <v>15078</v>
      </c>
      <c r="K3913" s="12" t="s">
        <v>18155</v>
      </c>
      <c r="L3913" s="12" t="s">
        <v>23790</v>
      </c>
      <c r="M3913" s="12" t="s">
        <v>23793</v>
      </c>
      <c r="N3913" s="12"/>
      <c r="T3913" s="39"/>
      <c r="U3913" s="39"/>
      <c r="V3913" s="12" t="s">
        <v>23952</v>
      </c>
      <c r="W3913" s="12"/>
      <c r="X3913" s="12"/>
      <c r="Z3913" s="12"/>
      <c r="AA3913" s="12"/>
      <c r="AC3913" s="39"/>
    </row>
    <row r="3914" spans="1:29" ht="60" x14ac:dyDescent="0.25">
      <c r="A3914" s="12">
        <v>7240441210</v>
      </c>
      <c r="B3914" s="12" t="s">
        <v>3753</v>
      </c>
      <c r="C3914" s="12" t="s">
        <v>11319</v>
      </c>
      <c r="D3914" s="12">
        <v>207</v>
      </c>
      <c r="E3914" s="12"/>
      <c r="F3914" s="12">
        <v>455</v>
      </c>
      <c r="G3914" s="12">
        <v>7</v>
      </c>
      <c r="H3914" s="12">
        <v>3300</v>
      </c>
      <c r="I3914" s="12" t="s">
        <v>15119</v>
      </c>
      <c r="K3914" s="12" t="s">
        <v>18789</v>
      </c>
      <c r="L3914" s="12" t="s">
        <v>23790</v>
      </c>
      <c r="M3914" s="12" t="s">
        <v>23793</v>
      </c>
      <c r="N3914" s="12"/>
      <c r="T3914" s="39"/>
      <c r="U3914" s="39"/>
      <c r="V3914" s="12" t="s">
        <v>23952</v>
      </c>
      <c r="W3914" s="12"/>
      <c r="X3914" s="12"/>
      <c r="Z3914" s="12"/>
      <c r="AA3914" s="12"/>
      <c r="AC3914" s="39"/>
    </row>
    <row r="3915" spans="1:29" ht="60" x14ac:dyDescent="0.25">
      <c r="A3915" s="12">
        <v>724041210</v>
      </c>
      <c r="B3915" s="12" t="s">
        <v>3753</v>
      </c>
      <c r="C3915" s="12" t="s">
        <v>11319</v>
      </c>
      <c r="D3915" s="12">
        <v>207</v>
      </c>
      <c r="E3915" s="12"/>
      <c r="F3915" s="12">
        <v>455</v>
      </c>
      <c r="G3915" s="12">
        <v>7</v>
      </c>
      <c r="H3915" s="12">
        <v>3300</v>
      </c>
      <c r="I3915" s="12" t="s">
        <v>15119</v>
      </c>
      <c r="K3915" s="12" t="s">
        <v>18789</v>
      </c>
      <c r="L3915" s="12" t="s">
        <v>23790</v>
      </c>
      <c r="M3915" s="12" t="s">
        <v>23793</v>
      </c>
      <c r="N3915" s="12"/>
      <c r="T3915" s="39">
        <v>44887</v>
      </c>
      <c r="U3915" s="39">
        <v>45070</v>
      </c>
      <c r="V3915" s="12" t="s">
        <v>23952</v>
      </c>
      <c r="W3915" s="12" t="s">
        <v>26940</v>
      </c>
      <c r="X3915" s="12" t="s">
        <v>31241</v>
      </c>
      <c r="Z3915" s="12" t="s">
        <v>23961</v>
      </c>
      <c r="AA3915" s="12" t="s">
        <v>31247</v>
      </c>
      <c r="AC3915" s="39">
        <v>44900</v>
      </c>
    </row>
    <row r="3916" spans="1:29" ht="75" x14ac:dyDescent="0.25">
      <c r="A3916" s="12">
        <v>709767500</v>
      </c>
      <c r="B3916" s="12" t="s">
        <v>3754</v>
      </c>
      <c r="C3916" s="12" t="s">
        <v>11577</v>
      </c>
      <c r="D3916" s="12">
        <v>203</v>
      </c>
      <c r="E3916" s="12"/>
      <c r="F3916" s="12">
        <v>400</v>
      </c>
      <c r="G3916" s="12">
        <v>8</v>
      </c>
      <c r="H3916" s="12">
        <v>3000</v>
      </c>
      <c r="I3916" s="12" t="s">
        <v>15119</v>
      </c>
      <c r="K3916" s="12" t="s">
        <v>18790</v>
      </c>
      <c r="L3916" s="12" t="s">
        <v>23790</v>
      </c>
      <c r="M3916" s="12" t="s">
        <v>23793</v>
      </c>
      <c r="N3916" s="12"/>
      <c r="T3916" s="39">
        <v>44887</v>
      </c>
      <c r="U3916" s="39">
        <v>45082</v>
      </c>
      <c r="V3916" s="12" t="s">
        <v>23952</v>
      </c>
      <c r="W3916" s="12" t="s">
        <v>26941</v>
      </c>
      <c r="X3916" s="12" t="s">
        <v>31241</v>
      </c>
      <c r="Z3916" s="12" t="s">
        <v>31320</v>
      </c>
      <c r="AA3916" s="12" t="s">
        <v>31247</v>
      </c>
      <c r="AC3916" s="39">
        <v>44900</v>
      </c>
    </row>
    <row r="3917" spans="1:29" ht="45" x14ac:dyDescent="0.25">
      <c r="A3917" s="12">
        <v>707621002</v>
      </c>
      <c r="B3917" s="12" t="s">
        <v>3755</v>
      </c>
      <c r="C3917" s="12" t="s">
        <v>11578</v>
      </c>
      <c r="D3917" s="12">
        <v>203</v>
      </c>
      <c r="E3917" s="12"/>
      <c r="F3917" s="12">
        <v>400</v>
      </c>
      <c r="G3917" s="12">
        <v>5</v>
      </c>
      <c r="H3917" s="12">
        <v>2000</v>
      </c>
      <c r="I3917" s="12" t="s">
        <v>15068</v>
      </c>
      <c r="K3917" s="12" t="s">
        <v>18791</v>
      </c>
      <c r="L3917" s="12" t="s">
        <v>23790</v>
      </c>
      <c r="M3917" s="12" t="s">
        <v>23793</v>
      </c>
      <c r="N3917" s="12"/>
      <c r="T3917" s="39">
        <v>44896</v>
      </c>
      <c r="U3917" s="39">
        <v>45080</v>
      </c>
      <c r="V3917" s="12" t="s">
        <v>23952</v>
      </c>
      <c r="W3917" s="12" t="s">
        <v>26942</v>
      </c>
      <c r="X3917" s="12" t="s">
        <v>31241</v>
      </c>
      <c r="Z3917" s="12" t="s">
        <v>23961</v>
      </c>
      <c r="AA3917" s="12" t="s">
        <v>31247</v>
      </c>
      <c r="AC3917" s="39">
        <v>44900</v>
      </c>
    </row>
    <row r="3918" spans="1:29" ht="90" x14ac:dyDescent="0.25">
      <c r="A3918" s="12">
        <v>714621000</v>
      </c>
      <c r="B3918" s="12" t="s">
        <v>3756</v>
      </c>
      <c r="C3918" s="12" t="s">
        <v>11579</v>
      </c>
      <c r="D3918" s="12">
        <v>204</v>
      </c>
      <c r="E3918" s="12"/>
      <c r="F3918" s="12">
        <v>550</v>
      </c>
      <c r="G3918" s="12">
        <v>5</v>
      </c>
      <c r="H3918" s="12">
        <v>3300</v>
      </c>
      <c r="I3918" s="12" t="s">
        <v>15029</v>
      </c>
      <c r="K3918" s="12" t="s">
        <v>18792</v>
      </c>
      <c r="L3918" s="12" t="s">
        <v>23790</v>
      </c>
      <c r="M3918" s="12" t="s">
        <v>23793</v>
      </c>
      <c r="N3918" s="12"/>
      <c r="T3918" s="39">
        <v>44896</v>
      </c>
      <c r="U3918" s="39">
        <v>45077</v>
      </c>
      <c r="V3918" s="12" t="s">
        <v>23952</v>
      </c>
      <c r="W3918" s="12" t="s">
        <v>26943</v>
      </c>
      <c r="X3918" s="12" t="s">
        <v>31241</v>
      </c>
      <c r="Z3918" s="12" t="s">
        <v>23961</v>
      </c>
      <c r="AA3918" s="12" t="s">
        <v>31247</v>
      </c>
      <c r="AC3918" s="39">
        <v>44900</v>
      </c>
    </row>
    <row r="3919" spans="1:29" ht="90" x14ac:dyDescent="0.25">
      <c r="A3919" s="12">
        <v>704670200</v>
      </c>
      <c r="B3919" s="12" t="s">
        <v>3757</v>
      </c>
      <c r="C3919" s="12" t="s">
        <v>11580</v>
      </c>
      <c r="D3919" s="12">
        <v>207</v>
      </c>
      <c r="E3919" s="12"/>
      <c r="F3919" s="12">
        <v>420</v>
      </c>
      <c r="G3919" s="12">
        <v>8</v>
      </c>
      <c r="H3919" s="12">
        <v>3000</v>
      </c>
      <c r="I3919" s="12" t="s">
        <v>15059</v>
      </c>
      <c r="K3919" s="12" t="s">
        <v>18793</v>
      </c>
      <c r="L3919" s="12" t="s">
        <v>8624</v>
      </c>
      <c r="M3919" s="12" t="s">
        <v>8624</v>
      </c>
      <c r="N3919" s="12"/>
      <c r="T3919" s="39">
        <v>44896</v>
      </c>
      <c r="U3919" s="39">
        <v>44989</v>
      </c>
      <c r="V3919" s="12" t="s">
        <v>23952</v>
      </c>
      <c r="W3919" s="12" t="s">
        <v>26944</v>
      </c>
      <c r="X3919" s="12" t="s">
        <v>31241</v>
      </c>
      <c r="Z3919" s="12" t="s">
        <v>23961</v>
      </c>
      <c r="AA3919" s="12" t="s">
        <v>31247</v>
      </c>
      <c r="AC3919" s="39">
        <v>44900</v>
      </c>
    </row>
    <row r="3920" spans="1:29" ht="60" x14ac:dyDescent="0.25">
      <c r="A3920" s="12">
        <v>717662450</v>
      </c>
      <c r="B3920" s="12" t="s">
        <v>3758</v>
      </c>
      <c r="C3920" s="12" t="s">
        <v>7171</v>
      </c>
      <c r="D3920" s="12">
        <v>204</v>
      </c>
      <c r="E3920" s="12"/>
      <c r="F3920" s="12">
        <v>540</v>
      </c>
      <c r="G3920" s="12">
        <v>4</v>
      </c>
      <c r="H3920" s="12">
        <v>2000</v>
      </c>
      <c r="I3920" s="12" t="s">
        <v>15026</v>
      </c>
      <c r="K3920" s="12" t="s">
        <v>18794</v>
      </c>
      <c r="L3920" s="12" t="s">
        <v>23790</v>
      </c>
      <c r="M3920" s="12" t="s">
        <v>23793</v>
      </c>
      <c r="N3920" s="12"/>
      <c r="T3920" s="39">
        <v>44887</v>
      </c>
      <c r="U3920" s="39">
        <v>45068</v>
      </c>
      <c r="V3920" s="12" t="s">
        <v>23957</v>
      </c>
      <c r="W3920" s="12" t="s">
        <v>26945</v>
      </c>
      <c r="X3920" s="12" t="s">
        <v>31241</v>
      </c>
      <c r="Z3920" s="12" t="s">
        <v>23961</v>
      </c>
      <c r="AA3920" s="12" t="s">
        <v>31247</v>
      </c>
      <c r="AC3920" s="39">
        <v>44901</v>
      </c>
    </row>
    <row r="3921" spans="1:29" ht="75" x14ac:dyDescent="0.25">
      <c r="A3921" s="12">
        <v>723225301</v>
      </c>
      <c r="B3921" s="12" t="s">
        <v>3759</v>
      </c>
      <c r="C3921" s="12" t="s">
        <v>11581</v>
      </c>
      <c r="D3921" s="12">
        <v>203</v>
      </c>
      <c r="E3921" s="12"/>
      <c r="F3921" s="12">
        <v>275</v>
      </c>
      <c r="G3921" s="12">
        <v>10</v>
      </c>
      <c r="H3921" s="12">
        <v>3000</v>
      </c>
      <c r="I3921" s="12" t="s">
        <v>15026</v>
      </c>
      <c r="K3921" s="12" t="s">
        <v>18795</v>
      </c>
      <c r="L3921" s="12" t="s">
        <v>23790</v>
      </c>
      <c r="M3921" s="12" t="s">
        <v>23793</v>
      </c>
      <c r="N3921" s="12"/>
      <c r="T3921" s="39">
        <v>44887</v>
      </c>
      <c r="U3921" s="39">
        <v>45065</v>
      </c>
      <c r="V3921" s="12" t="s">
        <v>23952</v>
      </c>
      <c r="W3921" s="12" t="s">
        <v>26946</v>
      </c>
      <c r="X3921" s="12" t="s">
        <v>31241</v>
      </c>
      <c r="Z3921" s="12" t="s">
        <v>23959</v>
      </c>
      <c r="AA3921" s="12" t="s">
        <v>31247</v>
      </c>
      <c r="AC3921" s="39">
        <v>44901</v>
      </c>
    </row>
    <row r="3922" spans="1:29" ht="75" x14ac:dyDescent="0.25">
      <c r="A3922" s="12">
        <v>715862050</v>
      </c>
      <c r="B3922" s="12" t="s">
        <v>3760</v>
      </c>
      <c r="C3922" s="12" t="s">
        <v>11582</v>
      </c>
      <c r="D3922" s="12">
        <v>413</v>
      </c>
      <c r="E3922" s="12"/>
      <c r="F3922" s="12">
        <v>455</v>
      </c>
      <c r="G3922" s="12">
        <v>7</v>
      </c>
      <c r="H3922" s="12">
        <v>3300</v>
      </c>
      <c r="I3922" s="12" t="s">
        <v>15022</v>
      </c>
      <c r="K3922" s="12" t="s">
        <v>18796</v>
      </c>
      <c r="L3922" s="12" t="s">
        <v>23790</v>
      </c>
      <c r="M3922" s="12" t="s">
        <v>23793</v>
      </c>
      <c r="N3922" s="12"/>
      <c r="T3922" s="39">
        <v>44887</v>
      </c>
      <c r="U3922" s="39">
        <v>44968</v>
      </c>
      <c r="V3922" s="12" t="s">
        <v>23952</v>
      </c>
      <c r="W3922" s="12" t="s">
        <v>26947</v>
      </c>
      <c r="X3922" s="12" t="s">
        <v>31241</v>
      </c>
      <c r="Z3922" s="12" t="s">
        <v>23961</v>
      </c>
      <c r="AA3922" s="12" t="s">
        <v>31247</v>
      </c>
      <c r="AC3922" s="39">
        <v>44897</v>
      </c>
    </row>
    <row r="3923" spans="1:29" ht="45" x14ac:dyDescent="0.25">
      <c r="A3923" s="12">
        <v>717663900</v>
      </c>
      <c r="B3923" s="12" t="s">
        <v>3761</v>
      </c>
      <c r="C3923" s="12" t="s">
        <v>9813</v>
      </c>
      <c r="D3923" s="12">
        <v>420</v>
      </c>
      <c r="E3923" s="12"/>
      <c r="F3923" s="12">
        <v>540</v>
      </c>
      <c r="G3923" s="12">
        <v>10</v>
      </c>
      <c r="H3923" s="12">
        <v>5000</v>
      </c>
      <c r="I3923" s="12" t="s">
        <v>15026</v>
      </c>
      <c r="K3923" s="12" t="s">
        <v>18797</v>
      </c>
      <c r="L3923" s="12" t="s">
        <v>23790</v>
      </c>
      <c r="M3923" s="12" t="s">
        <v>23793</v>
      </c>
      <c r="N3923" s="12"/>
      <c r="T3923" s="39">
        <v>44887</v>
      </c>
      <c r="U3923" s="39">
        <v>44989</v>
      </c>
      <c r="V3923" s="12" t="s">
        <v>23952</v>
      </c>
      <c r="W3923" s="12" t="s">
        <v>8624</v>
      </c>
      <c r="X3923" s="12" t="s">
        <v>31241</v>
      </c>
      <c r="Z3923" s="12" t="s">
        <v>31382</v>
      </c>
      <c r="AA3923" s="12" t="s">
        <v>31247</v>
      </c>
      <c r="AC3923" s="39">
        <v>44897</v>
      </c>
    </row>
    <row r="3924" spans="1:29" ht="75" x14ac:dyDescent="0.25">
      <c r="A3924" s="12">
        <v>723723550</v>
      </c>
      <c r="B3924" s="12" t="s">
        <v>3762</v>
      </c>
      <c r="C3924" s="12" t="s">
        <v>11043</v>
      </c>
      <c r="D3924" s="12">
        <v>207</v>
      </c>
      <c r="E3924" s="12"/>
      <c r="F3924" s="12">
        <v>415</v>
      </c>
      <c r="G3924" s="12">
        <v>5</v>
      </c>
      <c r="H3924" s="12">
        <v>2000</v>
      </c>
      <c r="I3924" s="12" t="s">
        <v>15026</v>
      </c>
      <c r="K3924" s="12" t="s">
        <v>18798</v>
      </c>
      <c r="L3924" s="12" t="s">
        <v>23790</v>
      </c>
      <c r="M3924" s="12" t="s">
        <v>23793</v>
      </c>
      <c r="N3924" s="12"/>
      <c r="T3924" s="39">
        <v>44887</v>
      </c>
      <c r="U3924" s="39">
        <v>44935</v>
      </c>
      <c r="V3924" s="12" t="s">
        <v>23957</v>
      </c>
      <c r="W3924" s="12" t="s">
        <v>26948</v>
      </c>
      <c r="X3924" s="12" t="s">
        <v>31241</v>
      </c>
      <c r="Z3924" s="12" t="s">
        <v>23961</v>
      </c>
      <c r="AA3924" s="12" t="s">
        <v>31247</v>
      </c>
      <c r="AC3924" s="39">
        <v>44897</v>
      </c>
    </row>
    <row r="3925" spans="1:29" ht="60" x14ac:dyDescent="0.25">
      <c r="A3925" s="12">
        <v>727314500</v>
      </c>
      <c r="B3925" s="12" t="s">
        <v>3763</v>
      </c>
      <c r="C3925" s="12" t="s">
        <v>11583</v>
      </c>
      <c r="D3925" s="12">
        <v>413</v>
      </c>
      <c r="E3925" s="12"/>
      <c r="F3925" s="12">
        <v>455</v>
      </c>
      <c r="G3925" s="12">
        <v>9</v>
      </c>
      <c r="H3925" s="12">
        <v>4000</v>
      </c>
      <c r="I3925" s="12" t="s">
        <v>15022</v>
      </c>
      <c r="K3925" s="12" t="s">
        <v>18798</v>
      </c>
      <c r="L3925" s="12" t="s">
        <v>23790</v>
      </c>
      <c r="M3925" s="12" t="s">
        <v>23793</v>
      </c>
      <c r="N3925" s="12"/>
      <c r="T3925" s="39">
        <v>44887</v>
      </c>
      <c r="U3925" s="39">
        <v>44968</v>
      </c>
      <c r="V3925" s="12" t="s">
        <v>23952</v>
      </c>
      <c r="W3925" s="12" t="s">
        <v>26949</v>
      </c>
      <c r="X3925" s="12" t="s">
        <v>31241</v>
      </c>
      <c r="Z3925" s="12" t="s">
        <v>23961</v>
      </c>
      <c r="AA3925" s="12" t="s">
        <v>31247</v>
      </c>
      <c r="AC3925" s="39">
        <v>44897</v>
      </c>
    </row>
    <row r="3926" spans="1:29" ht="60" x14ac:dyDescent="0.25">
      <c r="A3926" s="12">
        <v>724204801</v>
      </c>
      <c r="B3926" s="12" t="s">
        <v>3764</v>
      </c>
      <c r="C3926" s="12" t="s">
        <v>11244</v>
      </c>
      <c r="D3926" s="12">
        <v>413</v>
      </c>
      <c r="E3926" s="12"/>
      <c r="F3926" s="12">
        <v>540</v>
      </c>
      <c r="G3926" s="12">
        <v>16</v>
      </c>
      <c r="H3926" s="12">
        <v>10000</v>
      </c>
      <c r="I3926" s="12" t="s">
        <v>15137</v>
      </c>
      <c r="K3926" s="12" t="s">
        <v>18799</v>
      </c>
      <c r="L3926" s="12" t="s">
        <v>8624</v>
      </c>
      <c r="M3926" s="12" t="s">
        <v>23793</v>
      </c>
      <c r="N3926" s="12"/>
      <c r="T3926" s="39">
        <v>44887</v>
      </c>
      <c r="U3926" s="39">
        <v>45061</v>
      </c>
      <c r="V3926" s="12" t="s">
        <v>23957</v>
      </c>
      <c r="W3926" s="12" t="s">
        <v>26950</v>
      </c>
      <c r="X3926" s="12" t="s">
        <v>31241</v>
      </c>
      <c r="Z3926" s="12" t="s">
        <v>31320</v>
      </c>
      <c r="AA3926" s="12" t="s">
        <v>31247</v>
      </c>
      <c r="AC3926" s="39">
        <v>44895</v>
      </c>
    </row>
    <row r="3927" spans="1:29" ht="60" x14ac:dyDescent="0.25">
      <c r="A3927" s="12">
        <v>724645870</v>
      </c>
      <c r="B3927" s="12" t="s">
        <v>3765</v>
      </c>
      <c r="C3927" s="12" t="s">
        <v>11584</v>
      </c>
      <c r="D3927" s="12">
        <v>203</v>
      </c>
      <c r="E3927" s="12"/>
      <c r="F3927" s="12">
        <v>415</v>
      </c>
      <c r="G3927" s="12">
        <v>5</v>
      </c>
      <c r="H3927" s="12">
        <v>2000</v>
      </c>
      <c r="I3927" s="12" t="s">
        <v>15137</v>
      </c>
      <c r="K3927" s="12" t="s">
        <v>18800</v>
      </c>
      <c r="L3927" s="12" t="s">
        <v>8624</v>
      </c>
      <c r="M3927" s="12" t="s">
        <v>23793</v>
      </c>
      <c r="N3927" s="12" t="s">
        <v>23796</v>
      </c>
      <c r="T3927" s="39">
        <v>45038</v>
      </c>
      <c r="U3927" s="39">
        <v>45070</v>
      </c>
      <c r="V3927" s="12" t="s">
        <v>23957</v>
      </c>
      <c r="W3927" s="12" t="s">
        <v>26951</v>
      </c>
      <c r="X3927" s="12" t="s">
        <v>31241</v>
      </c>
      <c r="Z3927" s="12" t="s">
        <v>23959</v>
      </c>
      <c r="AA3927" s="12" t="s">
        <v>31247</v>
      </c>
      <c r="AC3927" s="39">
        <v>45054</v>
      </c>
    </row>
    <row r="3928" spans="1:29" ht="60" x14ac:dyDescent="0.25">
      <c r="A3928" s="12">
        <v>713706400</v>
      </c>
      <c r="B3928" s="12" t="s">
        <v>3766</v>
      </c>
      <c r="C3928" s="12" t="s">
        <v>11585</v>
      </c>
      <c r="D3928" s="12">
        <v>413</v>
      </c>
      <c r="E3928" s="12"/>
      <c r="F3928" s="12">
        <v>400</v>
      </c>
      <c r="G3928" s="12">
        <v>8</v>
      </c>
      <c r="H3928" s="12">
        <v>3000</v>
      </c>
      <c r="I3928" s="12" t="s">
        <v>15074</v>
      </c>
      <c r="K3928" s="12" t="s">
        <v>18801</v>
      </c>
      <c r="L3928" s="12" t="s">
        <v>23790</v>
      </c>
      <c r="M3928" s="12" t="s">
        <v>23793</v>
      </c>
      <c r="N3928" s="12"/>
      <c r="T3928" s="39">
        <v>44887</v>
      </c>
      <c r="U3928" s="39">
        <v>44937</v>
      </c>
      <c r="V3928" s="12" t="s">
        <v>23952</v>
      </c>
      <c r="W3928" s="12" t="s">
        <v>26952</v>
      </c>
      <c r="X3928" s="12" t="s">
        <v>31241</v>
      </c>
      <c r="Z3928" s="12" t="s">
        <v>23961</v>
      </c>
      <c r="AA3928" s="12" t="s">
        <v>31247</v>
      </c>
      <c r="AC3928" s="39">
        <v>44904</v>
      </c>
    </row>
    <row r="3929" spans="1:29" ht="45" x14ac:dyDescent="0.25">
      <c r="A3929" s="12">
        <v>707188760</v>
      </c>
      <c r="B3929" s="12" t="s">
        <v>3767</v>
      </c>
      <c r="C3929" s="12" t="s">
        <v>11586</v>
      </c>
      <c r="D3929" s="12">
        <v>203</v>
      </c>
      <c r="E3929" s="12"/>
      <c r="F3929" s="12">
        <v>400</v>
      </c>
      <c r="G3929" s="12">
        <v>5</v>
      </c>
      <c r="H3929" s="12">
        <v>2000</v>
      </c>
      <c r="I3929" s="12" t="s">
        <v>15074</v>
      </c>
      <c r="K3929" s="12" t="s">
        <v>18802</v>
      </c>
      <c r="L3929" s="12" t="s">
        <v>23790</v>
      </c>
      <c r="M3929" s="12" t="s">
        <v>23793</v>
      </c>
      <c r="N3929" s="12"/>
      <c r="T3929" s="39">
        <v>44887</v>
      </c>
      <c r="U3929" s="39">
        <v>45045</v>
      </c>
      <c r="V3929" s="12" t="s">
        <v>23952</v>
      </c>
      <c r="W3929" s="12" t="s">
        <v>26953</v>
      </c>
      <c r="X3929" s="12" t="s">
        <v>31241</v>
      </c>
      <c r="Z3929" s="12" t="s">
        <v>23961</v>
      </c>
      <c r="AA3929" s="12" t="s">
        <v>31247</v>
      </c>
      <c r="AC3929" s="39">
        <v>44904</v>
      </c>
    </row>
    <row r="3930" spans="1:29" ht="75" x14ac:dyDescent="0.25">
      <c r="A3930" s="12">
        <v>713706450</v>
      </c>
      <c r="B3930" s="12" t="s">
        <v>3768</v>
      </c>
      <c r="C3930" s="12" t="s">
        <v>11300</v>
      </c>
      <c r="D3930" s="12">
        <v>204</v>
      </c>
      <c r="E3930" s="12"/>
      <c r="F3930" s="12">
        <v>400</v>
      </c>
      <c r="G3930" s="12">
        <v>5</v>
      </c>
      <c r="H3930" s="12">
        <v>2000</v>
      </c>
      <c r="I3930" s="12" t="s">
        <v>15074</v>
      </c>
      <c r="K3930" s="12" t="s">
        <v>18803</v>
      </c>
      <c r="L3930" s="12" t="s">
        <v>23790</v>
      </c>
      <c r="M3930" s="12" t="s">
        <v>23793</v>
      </c>
      <c r="N3930" s="12"/>
      <c r="T3930" s="39">
        <v>44887</v>
      </c>
      <c r="U3930" s="39">
        <v>45054</v>
      </c>
      <c r="V3930" s="12" t="s">
        <v>23952</v>
      </c>
      <c r="W3930" s="12" t="s">
        <v>26954</v>
      </c>
      <c r="X3930" s="12" t="s">
        <v>31241</v>
      </c>
      <c r="Z3930" s="12" t="s">
        <v>23961</v>
      </c>
      <c r="AA3930" s="12" t="s">
        <v>31247</v>
      </c>
      <c r="AC3930" s="39">
        <v>44904</v>
      </c>
    </row>
    <row r="3931" spans="1:29" ht="75" x14ac:dyDescent="0.25">
      <c r="A3931" s="12">
        <v>713706440</v>
      </c>
      <c r="B3931" s="12" t="s">
        <v>3769</v>
      </c>
      <c r="C3931" s="12" t="s">
        <v>11300</v>
      </c>
      <c r="D3931" s="12">
        <v>413</v>
      </c>
      <c r="E3931" s="12"/>
      <c r="F3931" s="12">
        <v>400</v>
      </c>
      <c r="G3931" s="12">
        <v>8</v>
      </c>
      <c r="H3931" s="12">
        <v>3000</v>
      </c>
      <c r="I3931" s="12" t="s">
        <v>15074</v>
      </c>
      <c r="K3931" s="12" t="s">
        <v>18804</v>
      </c>
      <c r="L3931" s="12" t="s">
        <v>23790</v>
      </c>
      <c r="M3931" s="12" t="s">
        <v>23793</v>
      </c>
      <c r="N3931" s="12"/>
      <c r="T3931" s="39">
        <v>44887</v>
      </c>
      <c r="U3931" s="39">
        <v>44935</v>
      </c>
      <c r="V3931" s="12" t="s">
        <v>23952</v>
      </c>
      <c r="W3931" s="12" t="s">
        <v>26955</v>
      </c>
      <c r="X3931" s="12" t="s">
        <v>31241</v>
      </c>
      <c r="Z3931" s="12" t="s">
        <v>23961</v>
      </c>
      <c r="AA3931" s="12" t="s">
        <v>31247</v>
      </c>
      <c r="AC3931" s="39">
        <v>44904</v>
      </c>
    </row>
    <row r="3932" spans="1:29" ht="75" x14ac:dyDescent="0.25">
      <c r="A3932" s="12">
        <v>724743930</v>
      </c>
      <c r="B3932" s="12" t="s">
        <v>3770</v>
      </c>
      <c r="C3932" s="12" t="s">
        <v>11587</v>
      </c>
      <c r="D3932" s="12">
        <v>413</v>
      </c>
      <c r="E3932" s="12"/>
      <c r="F3932" s="12">
        <v>400</v>
      </c>
      <c r="G3932" s="12">
        <v>10</v>
      </c>
      <c r="H3932" s="12">
        <v>4000</v>
      </c>
      <c r="I3932" s="12" t="s">
        <v>15130</v>
      </c>
      <c r="K3932" s="12" t="s">
        <v>18805</v>
      </c>
      <c r="L3932" s="12" t="s">
        <v>23790</v>
      </c>
      <c r="M3932" s="12" t="s">
        <v>23793</v>
      </c>
      <c r="N3932" s="12"/>
      <c r="T3932" s="39">
        <v>44887</v>
      </c>
      <c r="U3932" s="39">
        <v>44969</v>
      </c>
      <c r="V3932" s="12" t="s">
        <v>23952</v>
      </c>
      <c r="W3932" s="12" t="s">
        <v>26952</v>
      </c>
      <c r="X3932" s="12" t="s">
        <v>31241</v>
      </c>
      <c r="Z3932" s="12" t="s">
        <v>23959</v>
      </c>
      <c r="AA3932" s="12" t="s">
        <v>31247</v>
      </c>
      <c r="AC3932" s="39">
        <v>44904</v>
      </c>
    </row>
    <row r="3933" spans="1:29" ht="45" x14ac:dyDescent="0.25">
      <c r="A3933" s="12">
        <v>718505110</v>
      </c>
      <c r="B3933" s="12" t="s">
        <v>3771</v>
      </c>
      <c r="C3933" s="12" t="s">
        <v>11588</v>
      </c>
      <c r="D3933" s="12">
        <v>203</v>
      </c>
      <c r="E3933" s="12"/>
      <c r="F3933" s="12">
        <v>410</v>
      </c>
      <c r="G3933" s="12">
        <v>8</v>
      </c>
      <c r="H3933" s="12">
        <v>3000</v>
      </c>
      <c r="I3933" s="12" t="s">
        <v>15130</v>
      </c>
      <c r="K3933" s="12" t="s">
        <v>18806</v>
      </c>
      <c r="L3933" s="12" t="s">
        <v>23790</v>
      </c>
      <c r="M3933" s="12" t="s">
        <v>23793</v>
      </c>
      <c r="N3933" s="12"/>
      <c r="T3933" s="39">
        <v>44887</v>
      </c>
      <c r="U3933" s="39">
        <v>44935</v>
      </c>
      <c r="V3933" s="12" t="s">
        <v>23952</v>
      </c>
      <c r="W3933" s="12" t="s">
        <v>26956</v>
      </c>
      <c r="X3933" s="12" t="s">
        <v>31241</v>
      </c>
      <c r="Z3933" s="12" t="s">
        <v>23959</v>
      </c>
      <c r="AA3933" s="12" t="s">
        <v>31247</v>
      </c>
      <c r="AC3933" s="39">
        <v>44904</v>
      </c>
    </row>
    <row r="3934" spans="1:29" ht="15" x14ac:dyDescent="0.25">
      <c r="A3934">
        <v>700283840</v>
      </c>
      <c r="B3934" s="12"/>
      <c r="C3934" s="12"/>
      <c r="D3934">
        <v>203</v>
      </c>
      <c r="E3934" s="12"/>
      <c r="F3934" s="12"/>
      <c r="G3934" s="12" t="s">
        <v>8624</v>
      </c>
      <c r="H3934" s="12"/>
      <c r="I3934" s="12"/>
      <c r="K3934" s="12" t="s">
        <v>15346</v>
      </c>
      <c r="L3934" s="12"/>
      <c r="M3934" s="12"/>
      <c r="N3934" s="12"/>
      <c r="T3934" s="39">
        <v>44746</v>
      </c>
      <c r="U3934" s="39">
        <v>44765</v>
      </c>
      <c r="V3934" s="12"/>
      <c r="W3934" s="12">
        <v>2215800005740</v>
      </c>
      <c r="X3934" s="12"/>
      <c r="Z3934" s="12"/>
      <c r="AA3934" s="12"/>
      <c r="AC3934" s="39">
        <v>44753</v>
      </c>
    </row>
    <row r="3935" spans="1:29" ht="15" x14ac:dyDescent="0.25">
      <c r="A3935">
        <v>700284200</v>
      </c>
      <c r="B3935" s="12"/>
      <c r="C3935" s="12"/>
      <c r="D3935">
        <v>203</v>
      </c>
      <c r="E3935" s="12"/>
      <c r="F3935" s="12"/>
      <c r="G3935" s="12" t="s">
        <v>8624</v>
      </c>
      <c r="H3935" s="12"/>
      <c r="I3935" s="12"/>
      <c r="K3935" s="12" t="s">
        <v>15346</v>
      </c>
      <c r="L3935" s="12"/>
      <c r="M3935" s="12"/>
      <c r="N3935" s="12"/>
      <c r="T3935" s="39">
        <v>44542</v>
      </c>
      <c r="U3935" s="39">
        <v>44561</v>
      </c>
      <c r="V3935" s="12"/>
      <c r="W3935" s="12">
        <v>2215700054419</v>
      </c>
      <c r="X3935" s="12"/>
      <c r="Z3935" s="12"/>
      <c r="AA3935" s="12"/>
      <c r="AC3935" s="39">
        <v>44549</v>
      </c>
    </row>
    <row r="3936" spans="1:29" ht="15" x14ac:dyDescent="0.25">
      <c r="A3936">
        <v>700284261</v>
      </c>
      <c r="B3936" s="12"/>
      <c r="C3936" s="12"/>
      <c r="D3936">
        <v>204</v>
      </c>
      <c r="E3936" s="12"/>
      <c r="F3936" s="12"/>
      <c r="G3936" s="12" t="s">
        <v>8624</v>
      </c>
      <c r="H3936" s="12"/>
      <c r="I3936" s="12"/>
      <c r="K3936" s="12" t="s">
        <v>15346</v>
      </c>
      <c r="L3936" s="12"/>
      <c r="M3936" s="12"/>
      <c r="N3936" s="12"/>
      <c r="T3936" s="39">
        <v>44542</v>
      </c>
      <c r="U3936" s="39">
        <v>44561</v>
      </c>
      <c r="V3936" s="12"/>
      <c r="W3936" s="12">
        <v>2215700054420</v>
      </c>
      <c r="X3936" s="12"/>
      <c r="Z3936" s="12"/>
      <c r="AA3936" s="12"/>
      <c r="AC3936" s="39">
        <v>44549</v>
      </c>
    </row>
    <row r="3937" spans="1:29" ht="15" x14ac:dyDescent="0.25">
      <c r="A3937">
        <v>700284861</v>
      </c>
      <c r="B3937" s="12"/>
      <c r="C3937" s="12"/>
      <c r="D3937">
        <v>203</v>
      </c>
      <c r="E3937" s="12"/>
      <c r="F3937" s="12"/>
      <c r="G3937" s="12" t="s">
        <v>8624</v>
      </c>
      <c r="H3937" s="12"/>
      <c r="I3937" s="12"/>
      <c r="K3937" s="12" t="s">
        <v>15346</v>
      </c>
      <c r="L3937" s="12"/>
      <c r="M3937" s="12"/>
      <c r="N3937" s="12"/>
      <c r="T3937" s="39">
        <v>44542</v>
      </c>
      <c r="U3937" s="39">
        <v>44561</v>
      </c>
      <c r="V3937" s="12"/>
      <c r="W3937" s="12">
        <v>2215700054403</v>
      </c>
      <c r="X3937" s="12"/>
      <c r="Z3937" s="12"/>
      <c r="AA3937" s="12"/>
      <c r="AC3937" s="39">
        <v>44549</v>
      </c>
    </row>
    <row r="3938" spans="1:29" ht="15" x14ac:dyDescent="0.25">
      <c r="A3938">
        <v>700285650</v>
      </c>
      <c r="B3938" s="12"/>
      <c r="C3938" s="12"/>
      <c r="D3938">
        <v>202</v>
      </c>
      <c r="E3938" s="12"/>
      <c r="F3938" s="12"/>
      <c r="G3938" s="12" t="s">
        <v>8624</v>
      </c>
      <c r="H3938" s="12"/>
      <c r="I3938" s="12"/>
      <c r="K3938" s="12" t="s">
        <v>15346</v>
      </c>
      <c r="L3938" s="12"/>
      <c r="M3938" s="12"/>
      <c r="N3938" s="12"/>
      <c r="T3938" s="39">
        <v>44542</v>
      </c>
      <c r="U3938" s="39">
        <v>44561</v>
      </c>
      <c r="V3938" s="12"/>
      <c r="W3938" s="12">
        <v>2215700054417</v>
      </c>
      <c r="X3938" s="12"/>
      <c r="Z3938" s="12"/>
      <c r="AA3938" s="12"/>
      <c r="AC3938" s="39">
        <v>44549</v>
      </c>
    </row>
    <row r="3939" spans="1:29" ht="15" x14ac:dyDescent="0.25">
      <c r="A3939">
        <v>700294200</v>
      </c>
      <c r="B3939" s="12"/>
      <c r="C3939" s="12"/>
      <c r="D3939">
        <v>202</v>
      </c>
      <c r="E3939" s="12"/>
      <c r="F3939" s="12"/>
      <c r="G3939" s="12" t="s">
        <v>8624</v>
      </c>
      <c r="H3939" s="12"/>
      <c r="I3939" s="12"/>
      <c r="K3939" s="12" t="s">
        <v>15346</v>
      </c>
      <c r="L3939" s="12"/>
      <c r="M3939" s="12"/>
      <c r="N3939" s="12"/>
      <c r="T3939" s="39">
        <v>44070</v>
      </c>
      <c r="U3939" s="39">
        <v>44089</v>
      </c>
      <c r="V3939" s="12"/>
      <c r="W3939" s="12">
        <v>2195715590800</v>
      </c>
      <c r="X3939" s="12"/>
      <c r="Z3939" s="12"/>
      <c r="AA3939" s="12"/>
      <c r="AC3939" s="39">
        <v>44077</v>
      </c>
    </row>
    <row r="3940" spans="1:29" ht="15" x14ac:dyDescent="0.25">
      <c r="A3940">
        <v>700358301</v>
      </c>
      <c r="B3940" s="12"/>
      <c r="C3940" s="12"/>
      <c r="D3940">
        <v>203</v>
      </c>
      <c r="E3940" s="12"/>
      <c r="F3940" s="12"/>
      <c r="G3940" s="12" t="s">
        <v>8624</v>
      </c>
      <c r="H3940" s="12"/>
      <c r="I3940" s="12"/>
      <c r="K3940" s="12" t="s">
        <v>15346</v>
      </c>
      <c r="L3940" s="12"/>
      <c r="M3940" s="12"/>
      <c r="N3940" s="12"/>
      <c r="T3940" s="39">
        <v>44437</v>
      </c>
      <c r="U3940" s="39">
        <v>44456</v>
      </c>
      <c r="V3940" s="12"/>
      <c r="W3940" s="12">
        <v>2195700154163</v>
      </c>
      <c r="X3940" s="12"/>
      <c r="Z3940" s="12"/>
      <c r="AA3940" s="12"/>
      <c r="AC3940" s="39">
        <v>44444</v>
      </c>
    </row>
    <row r="3941" spans="1:29" ht="15" x14ac:dyDescent="0.25">
      <c r="A3941">
        <v>700374850</v>
      </c>
      <c r="B3941" s="12"/>
      <c r="C3941" s="12"/>
      <c r="D3941">
        <v>202</v>
      </c>
      <c r="E3941" s="12"/>
      <c r="F3941" s="12"/>
      <c r="G3941" s="12" t="s">
        <v>8624</v>
      </c>
      <c r="H3941" s="12"/>
      <c r="I3941" s="12"/>
      <c r="K3941" s="12" t="s">
        <v>15346</v>
      </c>
      <c r="L3941" s="12"/>
      <c r="M3941" s="12"/>
      <c r="N3941" s="12"/>
      <c r="T3941" s="39">
        <v>44421</v>
      </c>
      <c r="U3941" s="39">
        <v>44440</v>
      </c>
      <c r="V3941" s="12"/>
      <c r="W3941" s="12">
        <v>2215800004972</v>
      </c>
      <c r="X3941" s="12"/>
      <c r="Z3941" s="12"/>
      <c r="AA3941" s="12"/>
      <c r="AC3941" s="39">
        <v>44428</v>
      </c>
    </row>
    <row r="3942" spans="1:29" ht="15" x14ac:dyDescent="0.25">
      <c r="A3942">
        <v>700475620</v>
      </c>
      <c r="B3942" s="12"/>
      <c r="C3942" s="12"/>
      <c r="D3942">
        <v>207</v>
      </c>
      <c r="E3942" s="12"/>
      <c r="F3942" s="12"/>
      <c r="G3942" s="12" t="s">
        <v>8624</v>
      </c>
      <c r="H3942" s="12"/>
      <c r="I3942" s="12"/>
      <c r="K3942" s="12" t="s">
        <v>15346</v>
      </c>
      <c r="L3942" s="12"/>
      <c r="M3942" s="12"/>
      <c r="N3942" s="12"/>
      <c r="T3942" s="39">
        <v>43285</v>
      </c>
      <c r="U3942" s="39">
        <v>43304</v>
      </c>
      <c r="V3942" s="12"/>
      <c r="W3942" s="12">
        <v>2165800001220</v>
      </c>
      <c r="X3942" s="12"/>
      <c r="Z3942" s="12"/>
      <c r="AA3942" s="12"/>
      <c r="AC3942" s="39">
        <v>43292</v>
      </c>
    </row>
    <row r="3943" spans="1:29" ht="15" x14ac:dyDescent="0.25">
      <c r="A3943">
        <v>700481501</v>
      </c>
      <c r="B3943" s="12"/>
      <c r="C3943" s="12"/>
      <c r="D3943">
        <v>203</v>
      </c>
      <c r="E3943" s="12"/>
      <c r="F3943" s="12"/>
      <c r="G3943" s="12" t="s">
        <v>8624</v>
      </c>
      <c r="H3943" s="12"/>
      <c r="I3943" s="12"/>
      <c r="K3943" s="12" t="s">
        <v>15346</v>
      </c>
      <c r="L3943" s="12"/>
      <c r="M3943" s="12"/>
      <c r="N3943" s="12"/>
      <c r="T3943" s="39">
        <v>44375</v>
      </c>
      <c r="U3943" s="39">
        <v>44394</v>
      </c>
      <c r="V3943" s="12"/>
      <c r="W3943" s="12">
        <v>2215800004304</v>
      </c>
      <c r="X3943" s="12"/>
      <c r="Z3943" s="12"/>
      <c r="AA3943" s="12"/>
      <c r="AC3943" s="39">
        <v>44382</v>
      </c>
    </row>
    <row r="3944" spans="1:29" ht="15" x14ac:dyDescent="0.25">
      <c r="A3944">
        <v>700499110</v>
      </c>
      <c r="B3944" s="12"/>
      <c r="C3944" s="12"/>
      <c r="D3944">
        <v>204</v>
      </c>
      <c r="E3944" s="12"/>
      <c r="F3944" s="12"/>
      <c r="G3944" s="12" t="s">
        <v>8624</v>
      </c>
      <c r="H3944" s="12"/>
      <c r="I3944" s="12"/>
      <c r="K3944" s="12" t="s">
        <v>15346</v>
      </c>
      <c r="L3944" s="12"/>
      <c r="M3944" s="12"/>
      <c r="N3944" s="12"/>
      <c r="T3944" s="39">
        <v>44552</v>
      </c>
      <c r="U3944" s="39">
        <v>44571</v>
      </c>
      <c r="V3944" s="12"/>
      <c r="W3944" s="12">
        <v>2215700054452</v>
      </c>
      <c r="X3944" s="12"/>
      <c r="Z3944" s="12"/>
      <c r="AA3944" s="12"/>
      <c r="AC3944" s="39">
        <v>44559</v>
      </c>
    </row>
    <row r="3945" spans="1:29" ht="15" x14ac:dyDescent="0.25">
      <c r="A3945">
        <v>700500360</v>
      </c>
      <c r="B3945" s="12"/>
      <c r="C3945" s="12"/>
      <c r="D3945">
        <v>202</v>
      </c>
      <c r="E3945" s="12"/>
      <c r="F3945" s="12"/>
      <c r="G3945" s="12" t="s">
        <v>8624</v>
      </c>
      <c r="H3945" s="12"/>
      <c r="I3945" s="12"/>
      <c r="K3945" s="12" t="s">
        <v>15346</v>
      </c>
      <c r="L3945" s="12"/>
      <c r="M3945" s="12"/>
      <c r="N3945" s="12"/>
      <c r="T3945" s="39">
        <v>44562</v>
      </c>
      <c r="U3945" s="39">
        <v>44581</v>
      </c>
      <c r="V3945" s="12"/>
      <c r="W3945" s="12">
        <v>2215700054469</v>
      </c>
      <c r="X3945" s="12"/>
      <c r="Z3945" s="12"/>
      <c r="AA3945" s="12"/>
      <c r="AC3945" s="39">
        <v>44569</v>
      </c>
    </row>
    <row r="3946" spans="1:29" ht="15" x14ac:dyDescent="0.25">
      <c r="A3946">
        <v>700510090</v>
      </c>
      <c r="B3946" s="12"/>
      <c r="C3946" s="12"/>
      <c r="D3946">
        <v>203</v>
      </c>
      <c r="E3946" s="12"/>
      <c r="F3946" s="12"/>
      <c r="G3946" s="12" t="s">
        <v>8624</v>
      </c>
      <c r="H3946" s="12"/>
      <c r="I3946" s="12"/>
      <c r="K3946" s="12" t="s">
        <v>15346</v>
      </c>
      <c r="L3946" s="12"/>
      <c r="M3946" s="12"/>
      <c r="N3946" s="12"/>
      <c r="T3946" s="39">
        <v>44335</v>
      </c>
      <c r="U3946" s="39">
        <v>44354</v>
      </c>
      <c r="V3946" s="12"/>
      <c r="W3946" s="12">
        <v>2215800001238</v>
      </c>
      <c r="X3946" s="12"/>
      <c r="Z3946" s="12"/>
      <c r="AA3946" s="12"/>
      <c r="AC3946" s="39">
        <v>44342</v>
      </c>
    </row>
    <row r="3947" spans="1:29" ht="15" x14ac:dyDescent="0.25">
      <c r="A3947">
        <v>700521851</v>
      </c>
      <c r="B3947" s="12"/>
      <c r="C3947" s="12"/>
      <c r="D3947">
        <v>203</v>
      </c>
      <c r="E3947" s="12"/>
      <c r="F3947" s="12"/>
      <c r="G3947" s="12" t="s">
        <v>8624</v>
      </c>
      <c r="H3947" s="12"/>
      <c r="I3947" s="12"/>
      <c r="K3947" s="12" t="s">
        <v>15346</v>
      </c>
      <c r="L3947" s="12"/>
      <c r="M3947" s="12"/>
      <c r="N3947" s="12"/>
      <c r="T3947" s="39">
        <v>44421</v>
      </c>
      <c r="U3947" s="39">
        <v>44440</v>
      </c>
      <c r="V3947" s="12"/>
      <c r="W3947" s="12">
        <v>2215800004951</v>
      </c>
      <c r="X3947" s="12"/>
      <c r="Z3947" s="12"/>
      <c r="AA3947" s="12"/>
      <c r="AC3947" s="39">
        <v>44428</v>
      </c>
    </row>
    <row r="3948" spans="1:29" ht="15" x14ac:dyDescent="0.25">
      <c r="A3948">
        <v>700521860</v>
      </c>
      <c r="B3948" s="12"/>
      <c r="C3948" s="12"/>
      <c r="D3948">
        <v>202</v>
      </c>
      <c r="E3948" s="12"/>
      <c r="F3948" s="12"/>
      <c r="G3948" s="12" t="s">
        <v>8624</v>
      </c>
      <c r="H3948" s="12"/>
      <c r="I3948" s="12"/>
      <c r="K3948" s="12" t="s">
        <v>15346</v>
      </c>
      <c r="L3948" s="12"/>
      <c r="M3948" s="12"/>
      <c r="N3948" s="12"/>
      <c r="T3948" s="39">
        <v>44556</v>
      </c>
      <c r="U3948" s="39">
        <v>44575</v>
      </c>
      <c r="V3948" s="12"/>
      <c r="W3948" s="12">
        <v>2215700054454</v>
      </c>
      <c r="X3948" s="12"/>
      <c r="Z3948" s="12"/>
      <c r="AA3948" s="12"/>
      <c r="AC3948" s="39">
        <v>44563</v>
      </c>
    </row>
    <row r="3949" spans="1:29" ht="60" x14ac:dyDescent="0.25">
      <c r="A3949">
        <v>700533500</v>
      </c>
      <c r="B3949" s="12" t="s">
        <v>3772</v>
      </c>
      <c r="C3949" s="12" t="s">
        <v>11589</v>
      </c>
      <c r="D3949">
        <v>203</v>
      </c>
      <c r="E3949" s="12">
        <v>3616</v>
      </c>
      <c r="F3949" s="12">
        <v>555</v>
      </c>
      <c r="G3949" s="12">
        <v>6</v>
      </c>
      <c r="H3949" s="12">
        <v>3000</v>
      </c>
      <c r="I3949" s="12" t="s">
        <v>15022</v>
      </c>
      <c r="K3949" s="12" t="s">
        <v>18807</v>
      </c>
      <c r="L3949" s="12" t="s">
        <v>23790</v>
      </c>
      <c r="M3949" s="12" t="s">
        <v>23793</v>
      </c>
      <c r="N3949" s="12"/>
      <c r="T3949" s="39">
        <v>44471</v>
      </c>
      <c r="U3949" s="39">
        <v>44490</v>
      </c>
      <c r="V3949" s="12" t="s">
        <v>23957</v>
      </c>
      <c r="W3949" s="12">
        <v>2215800006850</v>
      </c>
      <c r="X3949" s="12"/>
      <c r="Z3949" s="12"/>
      <c r="AA3949" s="12"/>
      <c r="AC3949" s="39">
        <v>44478</v>
      </c>
    </row>
    <row r="3950" spans="1:29" ht="15" x14ac:dyDescent="0.25">
      <c r="A3950">
        <v>700653410</v>
      </c>
      <c r="B3950" s="12"/>
      <c r="C3950" s="12"/>
      <c r="D3950">
        <v>203</v>
      </c>
      <c r="E3950" s="12"/>
      <c r="F3950" s="12"/>
      <c r="G3950" s="12" t="s">
        <v>8624</v>
      </c>
      <c r="H3950" s="12"/>
      <c r="I3950" s="12"/>
      <c r="K3950" s="12" t="s">
        <v>15346</v>
      </c>
      <c r="L3950" s="12"/>
      <c r="M3950" s="12"/>
      <c r="N3950" s="12"/>
      <c r="T3950" s="39">
        <v>44336</v>
      </c>
      <c r="U3950" s="39">
        <v>44355</v>
      </c>
      <c r="V3950" s="12"/>
      <c r="W3950" s="12">
        <v>2215800001948</v>
      </c>
      <c r="X3950" s="12"/>
      <c r="Z3950" s="12"/>
      <c r="AA3950" s="12"/>
      <c r="AC3950" s="39">
        <v>44343</v>
      </c>
    </row>
    <row r="3951" spans="1:29" ht="15" x14ac:dyDescent="0.25">
      <c r="A3951">
        <v>700781110</v>
      </c>
      <c r="B3951" s="12"/>
      <c r="C3951" s="12"/>
      <c r="D3951">
        <v>207</v>
      </c>
      <c r="E3951" s="12"/>
      <c r="F3951" s="12"/>
      <c r="G3951" s="12" t="s">
        <v>8624</v>
      </c>
      <c r="H3951" s="12"/>
      <c r="I3951" s="12"/>
      <c r="K3951" s="12" t="s">
        <v>15346</v>
      </c>
      <c r="L3951" s="12"/>
      <c r="M3951" s="12"/>
      <c r="N3951" s="12"/>
      <c r="T3951" s="39">
        <v>44307</v>
      </c>
      <c r="U3951" s="39">
        <v>44326</v>
      </c>
      <c r="V3951" s="12"/>
      <c r="W3951" s="12">
        <v>2195800003239</v>
      </c>
      <c r="X3951" s="12"/>
      <c r="Z3951" s="12"/>
      <c r="AA3951" s="12"/>
      <c r="AC3951" s="39">
        <v>44314</v>
      </c>
    </row>
    <row r="3952" spans="1:29" ht="15" x14ac:dyDescent="0.25">
      <c r="A3952">
        <v>700781130</v>
      </c>
      <c r="B3952" s="12"/>
      <c r="C3952" s="12"/>
      <c r="D3952">
        <v>207</v>
      </c>
      <c r="E3952" s="12"/>
      <c r="F3952" s="12"/>
      <c r="G3952" s="12" t="s">
        <v>8624</v>
      </c>
      <c r="H3952" s="12"/>
      <c r="I3952" s="12"/>
      <c r="K3952" s="12" t="s">
        <v>15346</v>
      </c>
      <c r="L3952" s="12"/>
      <c r="M3952" s="12"/>
      <c r="N3952" s="12"/>
      <c r="T3952" s="39">
        <v>44307</v>
      </c>
      <c r="U3952" s="39">
        <v>44326</v>
      </c>
      <c r="V3952" s="12"/>
      <c r="W3952" s="12">
        <v>2195800003229</v>
      </c>
      <c r="X3952" s="12"/>
      <c r="Z3952" s="12"/>
      <c r="AA3952" s="12"/>
      <c r="AC3952" s="39">
        <v>44314</v>
      </c>
    </row>
    <row r="3953" spans="1:29" ht="15" x14ac:dyDescent="0.25">
      <c r="A3953">
        <v>700816351</v>
      </c>
      <c r="B3953" s="12"/>
      <c r="C3953" s="12"/>
      <c r="D3953">
        <v>204</v>
      </c>
      <c r="E3953" s="12"/>
      <c r="F3953" s="12"/>
      <c r="G3953" s="12" t="s">
        <v>8624</v>
      </c>
      <c r="H3953" s="12"/>
      <c r="I3953" s="12"/>
      <c r="K3953" s="12" t="s">
        <v>15346</v>
      </c>
      <c r="L3953" s="12"/>
      <c r="M3953" s="12"/>
      <c r="N3953" s="12"/>
      <c r="T3953" s="39">
        <v>44391</v>
      </c>
      <c r="U3953" s="39">
        <v>44410</v>
      </c>
      <c r="V3953" s="12"/>
      <c r="W3953" s="12">
        <v>2215800003230</v>
      </c>
      <c r="X3953" s="12"/>
      <c r="Z3953" s="12"/>
      <c r="AA3953" s="12"/>
      <c r="AC3953" s="39">
        <v>44398</v>
      </c>
    </row>
    <row r="3954" spans="1:29" ht="15" x14ac:dyDescent="0.25">
      <c r="A3954">
        <v>700913101</v>
      </c>
      <c r="B3954" s="12"/>
      <c r="C3954" s="12"/>
      <c r="D3954">
        <v>204</v>
      </c>
      <c r="E3954" s="12"/>
      <c r="F3954" s="12"/>
      <c r="G3954" s="12" t="s">
        <v>8624</v>
      </c>
      <c r="H3954" s="12"/>
      <c r="I3954" s="12"/>
      <c r="K3954" s="12" t="s">
        <v>15346</v>
      </c>
      <c r="L3954" s="12"/>
      <c r="M3954" s="12"/>
      <c r="N3954" s="12"/>
      <c r="T3954" s="39">
        <v>44430</v>
      </c>
      <c r="U3954" s="39">
        <v>44449</v>
      </c>
      <c r="V3954" s="12"/>
      <c r="W3954" s="12">
        <v>2215800005126</v>
      </c>
      <c r="X3954" s="12"/>
      <c r="Z3954" s="12"/>
      <c r="AA3954" s="12"/>
      <c r="AC3954" s="39">
        <v>44437</v>
      </c>
    </row>
    <row r="3955" spans="1:29" ht="15" x14ac:dyDescent="0.25">
      <c r="A3955">
        <v>700941400</v>
      </c>
      <c r="B3955" s="12"/>
      <c r="C3955" s="12"/>
      <c r="D3955">
        <v>203</v>
      </c>
      <c r="E3955" s="12"/>
      <c r="F3955" s="12"/>
      <c r="G3955" s="12" t="s">
        <v>8624</v>
      </c>
      <c r="H3955" s="12"/>
      <c r="I3955" s="12"/>
      <c r="K3955" s="12" t="s">
        <v>15346</v>
      </c>
      <c r="L3955" s="12"/>
      <c r="M3955" s="12"/>
      <c r="N3955" s="12"/>
      <c r="T3955" s="39">
        <v>44562</v>
      </c>
      <c r="U3955" s="39">
        <v>44581</v>
      </c>
      <c r="V3955" s="12"/>
      <c r="W3955" s="12">
        <v>2215700054355</v>
      </c>
      <c r="X3955" s="12"/>
      <c r="Z3955" s="12"/>
      <c r="AA3955" s="12"/>
      <c r="AC3955" s="39">
        <v>44569</v>
      </c>
    </row>
    <row r="3956" spans="1:29" ht="15" x14ac:dyDescent="0.25">
      <c r="A3956">
        <v>700972101</v>
      </c>
      <c r="B3956" s="12"/>
      <c r="C3956" s="12"/>
      <c r="D3956">
        <v>202</v>
      </c>
      <c r="E3956" s="12"/>
      <c r="F3956" s="12"/>
      <c r="G3956" s="12" t="s">
        <v>8624</v>
      </c>
      <c r="H3956" s="12"/>
      <c r="I3956" s="12"/>
      <c r="K3956" s="12" t="s">
        <v>15346</v>
      </c>
      <c r="L3956" s="12"/>
      <c r="M3956" s="12"/>
      <c r="N3956" s="12"/>
      <c r="T3956" s="39">
        <v>44375</v>
      </c>
      <c r="U3956" s="39">
        <v>44394</v>
      </c>
      <c r="V3956" s="12"/>
      <c r="W3956" s="12">
        <v>2215800004293</v>
      </c>
      <c r="X3956" s="12"/>
      <c r="Z3956" s="12"/>
      <c r="AA3956" s="12"/>
      <c r="AC3956" s="39">
        <v>44382</v>
      </c>
    </row>
    <row r="3957" spans="1:29" ht="15" x14ac:dyDescent="0.25">
      <c r="A3957">
        <v>700972501</v>
      </c>
      <c r="B3957" s="12"/>
      <c r="C3957" s="12"/>
      <c r="D3957">
        <v>202</v>
      </c>
      <c r="E3957" s="12"/>
      <c r="F3957" s="12"/>
      <c r="G3957" s="12" t="s">
        <v>8624</v>
      </c>
      <c r="H3957" s="12"/>
      <c r="I3957" s="12"/>
      <c r="K3957" s="12" t="s">
        <v>15346</v>
      </c>
      <c r="L3957" s="12"/>
      <c r="M3957" s="12"/>
      <c r="N3957" s="12"/>
      <c r="T3957" s="39">
        <v>44507</v>
      </c>
      <c r="U3957" s="39">
        <v>44526</v>
      </c>
      <c r="V3957" s="12"/>
      <c r="W3957" s="12">
        <v>2215800007668</v>
      </c>
      <c r="X3957" s="12"/>
      <c r="Z3957" s="12"/>
      <c r="AA3957" s="12"/>
      <c r="AC3957" s="39">
        <v>44514</v>
      </c>
    </row>
    <row r="3958" spans="1:29" ht="15" x14ac:dyDescent="0.25">
      <c r="A3958">
        <v>700980860</v>
      </c>
      <c r="B3958" s="12"/>
      <c r="C3958" s="12"/>
      <c r="D3958">
        <v>203</v>
      </c>
      <c r="E3958" s="12"/>
      <c r="F3958" s="12"/>
      <c r="G3958" s="12" t="s">
        <v>8624</v>
      </c>
      <c r="H3958" s="12"/>
      <c r="I3958" s="12"/>
      <c r="K3958" s="12" t="s">
        <v>15346</v>
      </c>
      <c r="L3958" s="12"/>
      <c r="M3958" s="12"/>
      <c r="N3958" s="12"/>
      <c r="T3958" s="39">
        <v>44556</v>
      </c>
      <c r="U3958" s="39">
        <v>44575</v>
      </c>
      <c r="V3958" s="12"/>
      <c r="W3958" s="12">
        <v>2215700054468</v>
      </c>
      <c r="X3958" s="12"/>
      <c r="Z3958" s="12"/>
      <c r="AA3958" s="12"/>
      <c r="AC3958" s="39">
        <v>44563</v>
      </c>
    </row>
    <row r="3959" spans="1:29" ht="15" x14ac:dyDescent="0.25">
      <c r="A3959">
        <v>700980910</v>
      </c>
      <c r="B3959" s="12"/>
      <c r="C3959" s="12"/>
      <c r="D3959">
        <v>202</v>
      </c>
      <c r="E3959" s="12"/>
      <c r="F3959" s="12"/>
      <c r="G3959" s="12" t="s">
        <v>8624</v>
      </c>
      <c r="H3959" s="12"/>
      <c r="I3959" s="12"/>
      <c r="K3959" s="12" t="s">
        <v>15346</v>
      </c>
      <c r="L3959" s="12"/>
      <c r="M3959" s="12"/>
      <c r="N3959" s="12"/>
      <c r="T3959" s="39">
        <v>44552</v>
      </c>
      <c r="U3959" s="39">
        <v>44571</v>
      </c>
      <c r="V3959" s="12"/>
      <c r="W3959" s="12">
        <v>2215700054453</v>
      </c>
      <c r="X3959" s="12"/>
      <c r="Z3959" s="12"/>
      <c r="AA3959" s="12"/>
      <c r="AC3959" s="39">
        <v>44559</v>
      </c>
    </row>
    <row r="3960" spans="1:29" ht="15" x14ac:dyDescent="0.25">
      <c r="A3960">
        <v>700987001</v>
      </c>
      <c r="B3960" s="12"/>
      <c r="C3960" s="12"/>
      <c r="D3960">
        <v>204</v>
      </c>
      <c r="E3960" s="12"/>
      <c r="F3960" s="12"/>
      <c r="G3960" s="12" t="s">
        <v>8624</v>
      </c>
      <c r="H3960" s="12"/>
      <c r="I3960" s="12"/>
      <c r="K3960" s="12" t="s">
        <v>15346</v>
      </c>
      <c r="L3960" s="12"/>
      <c r="M3960" s="12"/>
      <c r="N3960" s="12"/>
      <c r="T3960" s="39">
        <v>44427</v>
      </c>
      <c r="U3960" s="39">
        <v>44446</v>
      </c>
      <c r="V3960" s="12"/>
      <c r="W3960" s="12">
        <v>2215800004998</v>
      </c>
      <c r="X3960" s="12"/>
      <c r="Z3960" s="12"/>
      <c r="AA3960" s="12"/>
      <c r="AC3960" s="39">
        <v>44434</v>
      </c>
    </row>
    <row r="3961" spans="1:29" ht="15" x14ac:dyDescent="0.25">
      <c r="A3961">
        <v>700993451</v>
      </c>
      <c r="B3961" s="12"/>
      <c r="C3961" s="12"/>
      <c r="D3961">
        <v>207</v>
      </c>
      <c r="E3961" s="12"/>
      <c r="F3961" s="12"/>
      <c r="G3961" s="12" t="s">
        <v>8624</v>
      </c>
      <c r="H3961" s="12"/>
      <c r="I3961" s="12"/>
      <c r="K3961" s="12" t="s">
        <v>15346</v>
      </c>
      <c r="L3961" s="12"/>
      <c r="M3961" s="12"/>
      <c r="N3961" s="12"/>
      <c r="T3961" s="39">
        <v>44556</v>
      </c>
      <c r="U3961" s="39">
        <v>44575</v>
      </c>
      <c r="V3961" s="12"/>
      <c r="W3961" s="12">
        <v>2215700054446</v>
      </c>
      <c r="X3961" s="12"/>
      <c r="Z3961" s="12"/>
      <c r="AA3961" s="12"/>
      <c r="AC3961" s="39">
        <v>44563</v>
      </c>
    </row>
    <row r="3962" spans="1:29" ht="15" x14ac:dyDescent="0.25">
      <c r="A3962">
        <v>701045701</v>
      </c>
      <c r="B3962" s="12"/>
      <c r="C3962" s="12"/>
      <c r="D3962">
        <v>203</v>
      </c>
      <c r="E3962" s="12"/>
      <c r="F3962" s="12"/>
      <c r="G3962" s="12" t="s">
        <v>8624</v>
      </c>
      <c r="H3962" s="12"/>
      <c r="I3962" s="12"/>
      <c r="K3962" s="12" t="s">
        <v>15346</v>
      </c>
      <c r="L3962" s="12"/>
      <c r="M3962" s="12"/>
      <c r="N3962" s="12"/>
      <c r="T3962" s="39">
        <v>44375</v>
      </c>
      <c r="U3962" s="39">
        <v>44394</v>
      </c>
      <c r="V3962" s="12"/>
      <c r="W3962" s="12">
        <v>2215800004294</v>
      </c>
      <c r="X3962" s="12"/>
      <c r="Z3962" s="12"/>
      <c r="AA3962" s="12"/>
      <c r="AC3962" s="39">
        <v>44382</v>
      </c>
    </row>
    <row r="3963" spans="1:29" ht="15" x14ac:dyDescent="0.25">
      <c r="A3963">
        <v>701050110</v>
      </c>
      <c r="B3963" s="12"/>
      <c r="C3963" s="12"/>
      <c r="D3963">
        <v>207</v>
      </c>
      <c r="E3963" s="12"/>
      <c r="F3963" s="12"/>
      <c r="G3963" s="12" t="s">
        <v>8624</v>
      </c>
      <c r="H3963" s="12"/>
      <c r="I3963" s="12"/>
      <c r="K3963" s="12" t="s">
        <v>15346</v>
      </c>
      <c r="L3963" s="12"/>
      <c r="M3963" s="12"/>
      <c r="N3963" s="12"/>
      <c r="T3963" s="39">
        <v>44471</v>
      </c>
      <c r="U3963" s="39">
        <v>44490</v>
      </c>
      <c r="V3963" s="12"/>
      <c r="W3963" s="12">
        <v>2215800007727</v>
      </c>
      <c r="X3963" s="12"/>
      <c r="Z3963" s="12"/>
      <c r="AA3963" s="12"/>
      <c r="AC3963" s="39">
        <v>44478</v>
      </c>
    </row>
    <row r="3964" spans="1:29" ht="15" x14ac:dyDescent="0.25">
      <c r="A3964">
        <v>701053010</v>
      </c>
      <c r="B3964" s="12"/>
      <c r="C3964" s="12"/>
      <c r="D3964">
        <v>202</v>
      </c>
      <c r="E3964" s="12"/>
      <c r="F3964" s="12"/>
      <c r="G3964" s="12" t="s">
        <v>8624</v>
      </c>
      <c r="H3964" s="12"/>
      <c r="I3964" s="12"/>
      <c r="K3964" s="12" t="s">
        <v>15346</v>
      </c>
      <c r="L3964" s="12"/>
      <c r="M3964" s="12"/>
      <c r="N3964" s="12"/>
      <c r="T3964" s="39">
        <v>44470</v>
      </c>
      <c r="U3964" s="39">
        <v>44489</v>
      </c>
      <c r="V3964" s="12"/>
      <c r="W3964" s="12">
        <v>2215800007661</v>
      </c>
      <c r="X3964" s="12"/>
      <c r="Z3964" s="12"/>
      <c r="AA3964" s="12"/>
      <c r="AC3964" s="39">
        <v>44477</v>
      </c>
    </row>
    <row r="3965" spans="1:29" ht="15" x14ac:dyDescent="0.25">
      <c r="A3965">
        <v>701053400</v>
      </c>
      <c r="B3965" s="12"/>
      <c r="C3965" s="12"/>
      <c r="D3965">
        <v>202</v>
      </c>
      <c r="E3965" s="12"/>
      <c r="F3965" s="12"/>
      <c r="G3965" s="12" t="s">
        <v>8624</v>
      </c>
      <c r="H3965" s="12"/>
      <c r="I3965" s="12"/>
      <c r="K3965" s="12" t="s">
        <v>15346</v>
      </c>
      <c r="L3965" s="12"/>
      <c r="M3965" s="12"/>
      <c r="N3965" s="12"/>
      <c r="T3965" s="39">
        <v>44405</v>
      </c>
      <c r="U3965" s="39">
        <v>44424</v>
      </c>
      <c r="V3965" s="12"/>
      <c r="W3965" s="12">
        <v>2215800004328</v>
      </c>
      <c r="X3965" s="12"/>
      <c r="Z3965" s="12"/>
      <c r="AA3965" s="12"/>
      <c r="AC3965" s="39">
        <v>44412</v>
      </c>
    </row>
    <row r="3966" spans="1:29" ht="15" x14ac:dyDescent="0.25">
      <c r="A3966">
        <v>701064060</v>
      </c>
      <c r="B3966" s="12"/>
      <c r="C3966" s="12"/>
      <c r="D3966">
        <v>207</v>
      </c>
      <c r="E3966" s="12"/>
      <c r="F3966" s="12"/>
      <c r="G3966" s="12" t="s">
        <v>8624</v>
      </c>
      <c r="H3966" s="12"/>
      <c r="I3966" s="12"/>
      <c r="K3966" s="12" t="s">
        <v>15346</v>
      </c>
      <c r="L3966" s="12"/>
      <c r="M3966" s="12"/>
      <c r="N3966" s="12"/>
      <c r="T3966" s="39">
        <v>44574</v>
      </c>
      <c r="U3966" s="39">
        <v>44593</v>
      </c>
      <c r="V3966" s="12"/>
      <c r="W3966" s="12">
        <v>2215700054451</v>
      </c>
      <c r="X3966" s="12"/>
      <c r="Z3966" s="12"/>
      <c r="AA3966" s="12"/>
      <c r="AC3966" s="39">
        <v>44581</v>
      </c>
    </row>
    <row r="3967" spans="1:29" ht="15" x14ac:dyDescent="0.25">
      <c r="A3967">
        <v>701150561</v>
      </c>
      <c r="B3967" s="12"/>
      <c r="C3967" s="12"/>
      <c r="D3967">
        <v>413</v>
      </c>
      <c r="E3967" s="12"/>
      <c r="F3967" s="12"/>
      <c r="G3967" s="12" t="s">
        <v>8624</v>
      </c>
      <c r="H3967" s="12"/>
      <c r="I3967" s="12"/>
      <c r="K3967" s="12" t="s">
        <v>15346</v>
      </c>
      <c r="L3967" s="12"/>
      <c r="M3967" s="12"/>
      <c r="N3967" s="12"/>
      <c r="T3967" s="39">
        <v>44515</v>
      </c>
      <c r="U3967" s="39">
        <v>44534</v>
      </c>
      <c r="V3967" s="12"/>
      <c r="W3967" s="12">
        <v>2218700103286</v>
      </c>
      <c r="X3967" s="12"/>
      <c r="Z3967" s="12"/>
      <c r="AA3967" s="12"/>
      <c r="AC3967" s="39">
        <v>44522</v>
      </c>
    </row>
    <row r="3968" spans="1:29" ht="15" x14ac:dyDescent="0.25">
      <c r="A3968">
        <v>701150800</v>
      </c>
      <c r="B3968" s="12"/>
      <c r="C3968" s="12"/>
      <c r="D3968">
        <v>433</v>
      </c>
      <c r="E3968" s="12"/>
      <c r="F3968" s="12"/>
      <c r="G3968" s="12" t="s">
        <v>8624</v>
      </c>
      <c r="H3968" s="12"/>
      <c r="I3968" s="12"/>
      <c r="K3968" s="12" t="s">
        <v>15346</v>
      </c>
      <c r="L3968" s="12"/>
      <c r="M3968" s="12"/>
      <c r="N3968" s="12"/>
      <c r="T3968" s="39">
        <v>41998</v>
      </c>
      <c r="U3968" s="39">
        <v>42017</v>
      </c>
      <c r="V3968" s="12"/>
      <c r="W3968" s="12">
        <v>700183</v>
      </c>
      <c r="X3968" s="12"/>
      <c r="Z3968" s="12"/>
      <c r="AA3968" s="12"/>
      <c r="AC3968" s="39">
        <v>42005</v>
      </c>
    </row>
    <row r="3969" spans="1:29" ht="15" x14ac:dyDescent="0.25">
      <c r="A3969">
        <v>701233090</v>
      </c>
      <c r="B3969" s="12"/>
      <c r="C3969" s="12"/>
      <c r="D3969">
        <v>204</v>
      </c>
      <c r="E3969" s="12"/>
      <c r="F3969" s="12"/>
      <c r="G3969" s="12" t="s">
        <v>8624</v>
      </c>
      <c r="H3969" s="12"/>
      <c r="I3969" s="12"/>
      <c r="K3969" s="12" t="s">
        <v>15346</v>
      </c>
      <c r="L3969" s="12"/>
      <c r="M3969" s="12"/>
      <c r="N3969" s="12"/>
      <c r="T3969" s="39">
        <v>44569</v>
      </c>
      <c r="U3969" s="39">
        <v>44588</v>
      </c>
      <c r="V3969" s="12"/>
      <c r="W3969" s="12">
        <v>2215700054443</v>
      </c>
      <c r="X3969" s="12"/>
      <c r="Z3969" s="12"/>
      <c r="AA3969" s="12"/>
      <c r="AC3969" s="39">
        <v>44576</v>
      </c>
    </row>
    <row r="3970" spans="1:29" ht="15" x14ac:dyDescent="0.25">
      <c r="A3970">
        <v>701239110</v>
      </c>
      <c r="B3970" s="12"/>
      <c r="C3970" s="12"/>
      <c r="D3970">
        <v>210</v>
      </c>
      <c r="E3970" s="12"/>
      <c r="F3970" s="12"/>
      <c r="G3970" s="12" t="s">
        <v>8624</v>
      </c>
      <c r="H3970" s="12"/>
      <c r="I3970" s="12"/>
      <c r="K3970" s="12" t="s">
        <v>15346</v>
      </c>
      <c r="L3970" s="12"/>
      <c r="M3970" s="12"/>
      <c r="N3970" s="12"/>
      <c r="T3970" s="39">
        <v>44569</v>
      </c>
      <c r="U3970" s="39">
        <v>44588</v>
      </c>
      <c r="V3970" s="12"/>
      <c r="W3970" s="12">
        <v>2215700054460</v>
      </c>
      <c r="X3970" s="12"/>
      <c r="Z3970" s="12"/>
      <c r="AA3970" s="12"/>
      <c r="AC3970" s="39">
        <v>44576</v>
      </c>
    </row>
    <row r="3971" spans="1:29" ht="15" x14ac:dyDescent="0.25">
      <c r="A3971">
        <v>701246420</v>
      </c>
      <c r="B3971" s="12"/>
      <c r="C3971" s="12"/>
      <c r="D3971">
        <v>204</v>
      </c>
      <c r="E3971" s="12"/>
      <c r="F3971" s="12"/>
      <c r="G3971" s="12" t="s">
        <v>8624</v>
      </c>
      <c r="H3971" s="12"/>
      <c r="I3971" s="12"/>
      <c r="K3971" s="12" t="s">
        <v>15346</v>
      </c>
      <c r="L3971" s="12"/>
      <c r="M3971" s="12"/>
      <c r="N3971" s="12"/>
      <c r="T3971" s="39">
        <v>44472</v>
      </c>
      <c r="U3971" s="39">
        <v>44491</v>
      </c>
      <c r="V3971" s="12"/>
      <c r="W3971" s="12">
        <v>2195700156624</v>
      </c>
      <c r="X3971" s="12"/>
      <c r="Z3971" s="12"/>
      <c r="AA3971" s="12"/>
      <c r="AC3971" s="39">
        <v>44479</v>
      </c>
    </row>
    <row r="3972" spans="1:29" ht="15" x14ac:dyDescent="0.25">
      <c r="A3972">
        <v>701250450</v>
      </c>
      <c r="B3972" s="12"/>
      <c r="C3972" s="12"/>
      <c r="D3972">
        <v>203</v>
      </c>
      <c r="E3972" s="12"/>
      <c r="F3972" s="12"/>
      <c r="G3972" s="12" t="s">
        <v>8624</v>
      </c>
      <c r="H3972" s="12"/>
      <c r="I3972" s="12"/>
      <c r="K3972" s="12" t="s">
        <v>15346</v>
      </c>
      <c r="L3972" s="12"/>
      <c r="M3972" s="12"/>
      <c r="N3972" s="12"/>
      <c r="T3972" s="39">
        <v>44377</v>
      </c>
      <c r="U3972" s="39">
        <v>44396</v>
      </c>
      <c r="V3972" s="12"/>
      <c r="W3972" s="12">
        <v>2215800004337</v>
      </c>
      <c r="X3972" s="12"/>
      <c r="Z3972" s="12"/>
      <c r="AA3972" s="12"/>
      <c r="AC3972" s="39">
        <v>44384</v>
      </c>
    </row>
    <row r="3973" spans="1:29" ht="15" x14ac:dyDescent="0.25">
      <c r="A3973">
        <v>701321310</v>
      </c>
      <c r="B3973" s="12"/>
      <c r="C3973" s="12"/>
      <c r="D3973">
        <v>202</v>
      </c>
      <c r="E3973" s="12"/>
      <c r="F3973" s="12"/>
      <c r="G3973" s="12" t="s">
        <v>8624</v>
      </c>
      <c r="H3973" s="12"/>
      <c r="I3973" s="12"/>
      <c r="K3973" s="12" t="s">
        <v>15346</v>
      </c>
      <c r="L3973" s="12"/>
      <c r="M3973" s="12"/>
      <c r="N3973" s="12"/>
      <c r="T3973" s="39">
        <v>44471</v>
      </c>
      <c r="U3973" s="39">
        <v>44490</v>
      </c>
      <c r="V3973" s="12"/>
      <c r="W3973" s="12">
        <v>2215800004097</v>
      </c>
      <c r="X3973" s="12"/>
      <c r="Z3973" s="12"/>
      <c r="AA3973" s="12"/>
      <c r="AC3973" s="39">
        <v>44478</v>
      </c>
    </row>
    <row r="3974" spans="1:29" ht="15" x14ac:dyDescent="0.25">
      <c r="A3974">
        <v>701331180</v>
      </c>
      <c r="B3974" s="12"/>
      <c r="C3974" s="12"/>
      <c r="D3974">
        <v>202</v>
      </c>
      <c r="E3974" s="12"/>
      <c r="F3974" s="12"/>
      <c r="G3974" s="12" t="s">
        <v>8624</v>
      </c>
      <c r="H3974" s="12"/>
      <c r="I3974" s="12"/>
      <c r="K3974" s="12" t="s">
        <v>15346</v>
      </c>
      <c r="L3974" s="12"/>
      <c r="M3974" s="12"/>
      <c r="N3974" s="12"/>
      <c r="T3974" s="39">
        <v>44421</v>
      </c>
      <c r="U3974" s="39">
        <v>44440</v>
      </c>
      <c r="V3974" s="12"/>
      <c r="W3974" s="12">
        <v>2215800004348</v>
      </c>
      <c r="X3974" s="12"/>
      <c r="Z3974" s="12"/>
      <c r="AA3974" s="12"/>
      <c r="AC3974" s="39">
        <v>44428</v>
      </c>
    </row>
    <row r="3975" spans="1:29" ht="15" x14ac:dyDescent="0.25">
      <c r="A3975">
        <v>701702430</v>
      </c>
      <c r="B3975" s="12"/>
      <c r="C3975" s="12"/>
      <c r="D3975">
        <v>207</v>
      </c>
      <c r="E3975" s="12"/>
      <c r="F3975" s="12"/>
      <c r="G3975" s="12" t="s">
        <v>8624</v>
      </c>
      <c r="H3975" s="12"/>
      <c r="I3975" s="12"/>
      <c r="K3975" s="12" t="s">
        <v>15346</v>
      </c>
      <c r="L3975" s="12"/>
      <c r="M3975" s="12"/>
      <c r="N3975" s="12"/>
      <c r="T3975" s="39">
        <v>44552</v>
      </c>
      <c r="U3975" s="39">
        <v>44571</v>
      </c>
      <c r="V3975" s="12"/>
      <c r="W3975" s="12">
        <v>2215700054465</v>
      </c>
      <c r="X3975" s="12"/>
      <c r="Z3975" s="12"/>
      <c r="AA3975" s="12"/>
      <c r="AC3975" s="39">
        <v>44559</v>
      </c>
    </row>
    <row r="3976" spans="1:29" ht="15" x14ac:dyDescent="0.25">
      <c r="A3976">
        <v>701803650</v>
      </c>
      <c r="B3976" s="12"/>
      <c r="C3976" s="12"/>
      <c r="D3976">
        <v>207</v>
      </c>
      <c r="E3976" s="12"/>
      <c r="F3976" s="12"/>
      <c r="G3976" s="12" t="s">
        <v>8624</v>
      </c>
      <c r="H3976" s="12"/>
      <c r="I3976" s="12"/>
      <c r="K3976" s="12" t="s">
        <v>15346</v>
      </c>
      <c r="L3976" s="12"/>
      <c r="M3976" s="12"/>
      <c r="N3976" s="12"/>
      <c r="T3976" s="39">
        <v>44430</v>
      </c>
      <c r="U3976" s="39">
        <v>44449</v>
      </c>
      <c r="V3976" s="12"/>
      <c r="W3976" s="12">
        <v>2215800005111</v>
      </c>
      <c r="X3976" s="12"/>
      <c r="Z3976" s="12"/>
      <c r="AA3976" s="12"/>
      <c r="AC3976" s="39">
        <v>44437</v>
      </c>
    </row>
    <row r="3977" spans="1:29" ht="15" x14ac:dyDescent="0.25">
      <c r="A3977">
        <v>701872700</v>
      </c>
      <c r="B3977" s="12"/>
      <c r="C3977" s="12"/>
      <c r="D3977">
        <v>203</v>
      </c>
      <c r="E3977" s="12"/>
      <c r="F3977" s="12"/>
      <c r="G3977" s="12" t="s">
        <v>8624</v>
      </c>
      <c r="H3977" s="12"/>
      <c r="I3977" s="12"/>
      <c r="K3977" s="12" t="s">
        <v>15346</v>
      </c>
      <c r="L3977" s="12"/>
      <c r="M3977" s="12"/>
      <c r="N3977" s="12"/>
      <c r="T3977" s="39">
        <v>44377</v>
      </c>
      <c r="U3977" s="39">
        <v>44396</v>
      </c>
      <c r="V3977" s="12"/>
      <c r="W3977" s="12">
        <v>2215800004301</v>
      </c>
      <c r="X3977" s="12"/>
      <c r="Z3977" s="12"/>
      <c r="AA3977" s="12"/>
      <c r="AC3977" s="39">
        <v>44384</v>
      </c>
    </row>
    <row r="3978" spans="1:29" ht="15" x14ac:dyDescent="0.25">
      <c r="A3978">
        <v>701872920</v>
      </c>
      <c r="B3978" s="12"/>
      <c r="C3978" s="12"/>
      <c r="D3978">
        <v>203</v>
      </c>
      <c r="E3978" s="12"/>
      <c r="F3978" s="12"/>
      <c r="G3978" s="12" t="s">
        <v>8624</v>
      </c>
      <c r="H3978" s="12"/>
      <c r="I3978" s="12"/>
      <c r="K3978" s="12" t="s">
        <v>15346</v>
      </c>
      <c r="L3978" s="12"/>
      <c r="M3978" s="12"/>
      <c r="N3978" s="12"/>
      <c r="T3978" s="39">
        <v>44336</v>
      </c>
      <c r="U3978" s="39">
        <v>44355</v>
      </c>
      <c r="V3978" s="12"/>
      <c r="W3978" s="12">
        <v>2215800001958</v>
      </c>
      <c r="X3978" s="12"/>
      <c r="Z3978" s="12"/>
      <c r="AA3978" s="12"/>
      <c r="AC3978" s="39">
        <v>44343</v>
      </c>
    </row>
    <row r="3979" spans="1:29" ht="15" x14ac:dyDescent="0.25">
      <c r="A3979">
        <v>701876810</v>
      </c>
      <c r="B3979" s="12"/>
      <c r="C3979" s="12"/>
      <c r="D3979">
        <v>203</v>
      </c>
      <c r="E3979" s="12"/>
      <c r="F3979" s="12"/>
      <c r="G3979" s="12" t="s">
        <v>8624</v>
      </c>
      <c r="H3979" s="12"/>
      <c r="I3979" s="12"/>
      <c r="K3979" s="12" t="s">
        <v>15346</v>
      </c>
      <c r="L3979" s="12"/>
      <c r="M3979" s="12"/>
      <c r="N3979" s="12"/>
      <c r="T3979" s="39">
        <v>44562</v>
      </c>
      <c r="U3979" s="39">
        <v>44581</v>
      </c>
      <c r="V3979" s="12"/>
      <c r="W3979" s="12">
        <v>2215700054456</v>
      </c>
      <c r="X3979" s="12"/>
      <c r="Z3979" s="12"/>
      <c r="AA3979" s="12"/>
      <c r="AC3979" s="39">
        <v>44569</v>
      </c>
    </row>
    <row r="3980" spans="1:29" ht="15" x14ac:dyDescent="0.25">
      <c r="A3980">
        <v>701887540</v>
      </c>
      <c r="B3980" s="12"/>
      <c r="C3980" s="12"/>
      <c r="D3980">
        <v>207</v>
      </c>
      <c r="E3980" s="12"/>
      <c r="F3980" s="12"/>
      <c r="G3980" s="12" t="s">
        <v>8624</v>
      </c>
      <c r="H3980" s="12"/>
      <c r="I3980" s="12"/>
      <c r="K3980" s="12" t="s">
        <v>15346</v>
      </c>
      <c r="L3980" s="12"/>
      <c r="M3980" s="12"/>
      <c r="N3980" s="12"/>
      <c r="T3980" s="39">
        <v>44472</v>
      </c>
      <c r="U3980" s="39">
        <v>44491</v>
      </c>
      <c r="V3980" s="12"/>
      <c r="W3980" s="12">
        <v>2215800006854</v>
      </c>
      <c r="X3980" s="12"/>
      <c r="Z3980" s="12"/>
      <c r="AA3980" s="12"/>
      <c r="AC3980" s="39">
        <v>44479</v>
      </c>
    </row>
    <row r="3981" spans="1:29" ht="15" x14ac:dyDescent="0.25">
      <c r="A3981">
        <v>701900350</v>
      </c>
      <c r="B3981" s="12"/>
      <c r="C3981" s="12"/>
      <c r="D3981">
        <v>202</v>
      </c>
      <c r="E3981" s="12"/>
      <c r="F3981" s="12"/>
      <c r="G3981" s="12" t="s">
        <v>8624</v>
      </c>
      <c r="H3981" s="12"/>
      <c r="I3981" s="12"/>
      <c r="K3981" s="12" t="s">
        <v>15346</v>
      </c>
      <c r="L3981" s="12"/>
      <c r="M3981" s="12"/>
      <c r="N3981" s="12"/>
      <c r="T3981" s="39">
        <v>44471</v>
      </c>
      <c r="U3981" s="39">
        <v>44490</v>
      </c>
      <c r="V3981" s="12"/>
      <c r="W3981" s="12">
        <v>2215800007641</v>
      </c>
      <c r="X3981" s="12"/>
      <c r="Z3981" s="12"/>
      <c r="AA3981" s="12"/>
      <c r="AC3981" s="39">
        <v>44478</v>
      </c>
    </row>
    <row r="3982" spans="1:29" ht="15" x14ac:dyDescent="0.25">
      <c r="A3982">
        <v>701900360</v>
      </c>
      <c r="B3982" s="12"/>
      <c r="C3982" s="12"/>
      <c r="D3982">
        <v>203</v>
      </c>
      <c r="E3982" s="12"/>
      <c r="F3982" s="12"/>
      <c r="G3982" s="12" t="s">
        <v>8624</v>
      </c>
      <c r="H3982" s="12"/>
      <c r="I3982" s="12"/>
      <c r="K3982" s="12" t="s">
        <v>15346</v>
      </c>
      <c r="L3982" s="12"/>
      <c r="M3982" s="12"/>
      <c r="N3982" s="12"/>
      <c r="T3982" s="39">
        <v>44542</v>
      </c>
      <c r="U3982" s="39">
        <v>44561</v>
      </c>
      <c r="V3982" s="12"/>
      <c r="W3982" s="12">
        <v>2215700054240</v>
      </c>
      <c r="X3982" s="12"/>
      <c r="Z3982" s="12"/>
      <c r="AA3982" s="12"/>
      <c r="AC3982" s="39">
        <v>44549</v>
      </c>
    </row>
    <row r="3983" spans="1:29" ht="15" x14ac:dyDescent="0.25">
      <c r="A3983">
        <v>701942100</v>
      </c>
      <c r="B3983" s="12"/>
      <c r="C3983" s="12"/>
      <c r="D3983">
        <v>204</v>
      </c>
      <c r="E3983" s="12"/>
      <c r="F3983" s="12"/>
      <c r="G3983" s="12" t="s">
        <v>8624</v>
      </c>
      <c r="H3983" s="12"/>
      <c r="I3983" s="12"/>
      <c r="K3983" s="12" t="s">
        <v>15346</v>
      </c>
      <c r="L3983" s="12"/>
      <c r="M3983" s="12"/>
      <c r="N3983" s="12"/>
      <c r="T3983" s="39">
        <v>44471</v>
      </c>
      <c r="U3983" s="39">
        <v>44490</v>
      </c>
      <c r="V3983" s="12"/>
      <c r="W3983" s="12">
        <v>2215800006851</v>
      </c>
      <c r="X3983" s="12"/>
      <c r="Z3983" s="12"/>
      <c r="AA3983" s="12"/>
      <c r="AC3983" s="39">
        <v>44478</v>
      </c>
    </row>
    <row r="3984" spans="1:29" ht="15" x14ac:dyDescent="0.25">
      <c r="A3984">
        <v>701942130</v>
      </c>
      <c r="B3984" s="12"/>
      <c r="C3984" s="12"/>
      <c r="D3984">
        <v>207</v>
      </c>
      <c r="E3984" s="12"/>
      <c r="F3984" s="12"/>
      <c r="G3984" s="12" t="s">
        <v>8624</v>
      </c>
      <c r="H3984" s="12"/>
      <c r="I3984" s="12"/>
      <c r="K3984" s="12" t="s">
        <v>15346</v>
      </c>
      <c r="L3984" s="12"/>
      <c r="M3984" s="12"/>
      <c r="N3984" s="12"/>
      <c r="T3984" s="39">
        <v>44542</v>
      </c>
      <c r="U3984" s="39">
        <v>44561</v>
      </c>
      <c r="V3984" s="12"/>
      <c r="W3984" s="12">
        <v>2215800007725</v>
      </c>
      <c r="X3984" s="12"/>
      <c r="Z3984" s="12"/>
      <c r="AA3984" s="12"/>
      <c r="AC3984" s="39">
        <v>44549</v>
      </c>
    </row>
    <row r="3985" spans="1:29" ht="15" x14ac:dyDescent="0.25">
      <c r="A3985">
        <v>701942150</v>
      </c>
      <c r="B3985" s="12"/>
      <c r="C3985" s="12"/>
      <c r="D3985">
        <v>203</v>
      </c>
      <c r="E3985" s="12"/>
      <c r="F3985" s="12"/>
      <c r="G3985" s="12" t="s">
        <v>8624</v>
      </c>
      <c r="H3985" s="12"/>
      <c r="I3985" s="12"/>
      <c r="K3985" s="12" t="s">
        <v>15346</v>
      </c>
      <c r="L3985" s="12"/>
      <c r="M3985" s="12"/>
      <c r="N3985" s="12"/>
      <c r="T3985" s="39">
        <v>44556</v>
      </c>
      <c r="U3985" s="39">
        <v>44575</v>
      </c>
      <c r="V3985" s="12"/>
      <c r="W3985" s="12">
        <v>2215700054463</v>
      </c>
      <c r="X3985" s="12"/>
      <c r="Z3985" s="12"/>
      <c r="AA3985" s="12"/>
      <c r="AC3985" s="39">
        <v>44563</v>
      </c>
    </row>
    <row r="3986" spans="1:29" ht="15" x14ac:dyDescent="0.25">
      <c r="A3986">
        <v>701942180</v>
      </c>
      <c r="B3986" s="12"/>
      <c r="C3986" s="12"/>
      <c r="D3986">
        <v>202</v>
      </c>
      <c r="E3986" s="12"/>
      <c r="F3986" s="12"/>
      <c r="G3986" s="12" t="s">
        <v>8624</v>
      </c>
      <c r="H3986" s="12"/>
      <c r="I3986" s="12"/>
      <c r="K3986" s="12" t="s">
        <v>15346</v>
      </c>
      <c r="L3986" s="12"/>
      <c r="M3986" s="12"/>
      <c r="N3986" s="12"/>
      <c r="T3986" s="39">
        <v>44542</v>
      </c>
      <c r="U3986" s="39">
        <v>44561</v>
      </c>
      <c r="V3986" s="12"/>
      <c r="W3986" s="12">
        <v>2215800007647</v>
      </c>
      <c r="X3986" s="12"/>
      <c r="Z3986" s="12"/>
      <c r="AA3986" s="12"/>
      <c r="AC3986" s="39">
        <v>44549</v>
      </c>
    </row>
    <row r="3987" spans="1:29" ht="15" x14ac:dyDescent="0.25">
      <c r="A3987">
        <v>701942491</v>
      </c>
      <c r="B3987" s="12"/>
      <c r="C3987" s="12"/>
      <c r="D3987">
        <v>207</v>
      </c>
      <c r="E3987" s="12"/>
      <c r="F3987" s="12"/>
      <c r="G3987" s="12" t="s">
        <v>8624</v>
      </c>
      <c r="H3987" s="12"/>
      <c r="I3987" s="12"/>
      <c r="K3987" s="12" t="s">
        <v>15346</v>
      </c>
      <c r="L3987" s="12"/>
      <c r="M3987" s="12"/>
      <c r="N3987" s="12"/>
      <c r="T3987" s="39">
        <v>44542</v>
      </c>
      <c r="U3987" s="39">
        <v>44561</v>
      </c>
      <c r="V3987" s="12"/>
      <c r="W3987" s="12">
        <v>2215800007657</v>
      </c>
      <c r="X3987" s="12"/>
      <c r="Z3987" s="12"/>
      <c r="AA3987" s="12"/>
      <c r="AC3987" s="39">
        <v>44549</v>
      </c>
    </row>
    <row r="3988" spans="1:29" ht="15" x14ac:dyDescent="0.25">
      <c r="A3988">
        <v>701944571</v>
      </c>
      <c r="B3988" s="12"/>
      <c r="C3988" s="12"/>
      <c r="D3988">
        <v>203</v>
      </c>
      <c r="E3988" s="12"/>
      <c r="F3988" s="12"/>
      <c r="G3988" s="12" t="s">
        <v>8624</v>
      </c>
      <c r="H3988" s="12"/>
      <c r="I3988" s="12"/>
      <c r="K3988" s="12" t="s">
        <v>15346</v>
      </c>
      <c r="L3988" s="12"/>
      <c r="M3988" s="12"/>
      <c r="N3988" s="12"/>
      <c r="T3988" s="39">
        <v>44545</v>
      </c>
      <c r="U3988" s="39">
        <v>44564</v>
      </c>
      <c r="V3988" s="12"/>
      <c r="W3988" s="12">
        <v>2215700054786</v>
      </c>
      <c r="X3988" s="12"/>
      <c r="Z3988" s="12"/>
      <c r="AA3988" s="12"/>
      <c r="AC3988" s="39">
        <v>44552</v>
      </c>
    </row>
    <row r="3989" spans="1:29" ht="15" x14ac:dyDescent="0.25">
      <c r="A3989">
        <v>702227020</v>
      </c>
      <c r="B3989" s="12"/>
      <c r="C3989" s="12"/>
      <c r="D3989">
        <v>207</v>
      </c>
      <c r="E3989" s="12"/>
      <c r="F3989" s="12"/>
      <c r="G3989" s="12" t="s">
        <v>8624</v>
      </c>
      <c r="H3989" s="12"/>
      <c r="I3989" s="12"/>
      <c r="K3989" s="12" t="s">
        <v>15346</v>
      </c>
      <c r="L3989" s="12"/>
      <c r="M3989" s="12"/>
      <c r="N3989" s="12"/>
      <c r="T3989" s="39">
        <v>43201</v>
      </c>
      <c r="U3989" s="39">
        <v>43220</v>
      </c>
      <c r="V3989" s="12"/>
      <c r="W3989" s="12">
        <v>2175800005395</v>
      </c>
      <c r="X3989" s="12"/>
      <c r="Z3989" s="12"/>
      <c r="AA3989" s="12"/>
      <c r="AC3989" s="39">
        <v>43208</v>
      </c>
    </row>
    <row r="3990" spans="1:29" ht="15" x14ac:dyDescent="0.25">
      <c r="A3990">
        <v>702227740</v>
      </c>
      <c r="B3990" s="12"/>
      <c r="C3990" s="12"/>
      <c r="D3990">
        <v>413</v>
      </c>
      <c r="E3990" s="12"/>
      <c r="F3990" s="12"/>
      <c r="G3990" s="12" t="s">
        <v>8624</v>
      </c>
      <c r="H3990" s="12"/>
      <c r="I3990" s="12"/>
      <c r="K3990" s="12" t="s">
        <v>15346</v>
      </c>
      <c r="L3990" s="12"/>
      <c r="M3990" s="12"/>
      <c r="N3990" s="12"/>
      <c r="T3990" s="39">
        <v>41766</v>
      </c>
      <c r="U3990" s="39">
        <v>41785</v>
      </c>
      <c r="V3990" s="12"/>
      <c r="W3990" s="12">
        <v>630784</v>
      </c>
      <c r="X3990" s="12"/>
      <c r="Z3990" s="12"/>
      <c r="AA3990" s="12"/>
      <c r="AC3990" s="39">
        <v>41773</v>
      </c>
    </row>
    <row r="3991" spans="1:29" ht="15" x14ac:dyDescent="0.25">
      <c r="A3991">
        <v>702244603</v>
      </c>
      <c r="B3991" s="12"/>
      <c r="C3991" s="12"/>
      <c r="D3991">
        <v>207</v>
      </c>
      <c r="E3991" s="12"/>
      <c r="F3991" s="12"/>
      <c r="G3991" s="12" t="s">
        <v>8624</v>
      </c>
      <c r="H3991" s="12"/>
      <c r="I3991" s="12"/>
      <c r="K3991" s="12" t="s">
        <v>15346</v>
      </c>
      <c r="L3991" s="12"/>
      <c r="M3991" s="12"/>
      <c r="N3991" s="12"/>
      <c r="T3991" s="39">
        <v>44440</v>
      </c>
      <c r="U3991" s="39">
        <v>44459</v>
      </c>
      <c r="V3991" s="12"/>
      <c r="W3991" s="12">
        <v>2215800004836</v>
      </c>
      <c r="X3991" s="12"/>
      <c r="Z3991" s="12"/>
      <c r="AA3991" s="12"/>
      <c r="AC3991" s="39">
        <v>44447</v>
      </c>
    </row>
    <row r="3992" spans="1:29" ht="15" x14ac:dyDescent="0.25">
      <c r="A3992">
        <v>702342163</v>
      </c>
      <c r="B3992" s="12"/>
      <c r="C3992" s="12"/>
      <c r="D3992">
        <v>413</v>
      </c>
      <c r="E3992" s="12"/>
      <c r="F3992" s="12"/>
      <c r="G3992" s="12" t="s">
        <v>8624</v>
      </c>
      <c r="H3992" s="12"/>
      <c r="I3992" s="12"/>
      <c r="K3992" s="12" t="s">
        <v>15346</v>
      </c>
      <c r="L3992" s="12"/>
      <c r="M3992" s="12"/>
      <c r="N3992" s="12"/>
      <c r="T3992" s="39">
        <v>42155</v>
      </c>
      <c r="U3992" s="39">
        <v>42174</v>
      </c>
      <c r="V3992" s="12"/>
      <c r="W3992" s="12">
        <v>434</v>
      </c>
      <c r="X3992" s="12"/>
      <c r="Z3992" s="12"/>
      <c r="AA3992" s="12"/>
      <c r="AC3992" s="39">
        <v>42162</v>
      </c>
    </row>
    <row r="3993" spans="1:29" ht="15" x14ac:dyDescent="0.25">
      <c r="A3993">
        <v>702346842</v>
      </c>
      <c r="B3993" s="12"/>
      <c r="C3993" s="12"/>
      <c r="D3993">
        <v>207</v>
      </c>
      <c r="E3993" s="12"/>
      <c r="F3993" s="12"/>
      <c r="G3993" s="12" t="s">
        <v>8624</v>
      </c>
      <c r="H3993" s="12"/>
      <c r="I3993" s="12"/>
      <c r="K3993" s="12" t="s">
        <v>15346</v>
      </c>
      <c r="L3993" s="12"/>
      <c r="M3993" s="12"/>
      <c r="N3993" s="12"/>
      <c r="T3993" s="39">
        <v>44394</v>
      </c>
      <c r="U3993" s="39">
        <v>44413</v>
      </c>
      <c r="V3993" s="12"/>
      <c r="W3993" s="12">
        <v>2215800004190</v>
      </c>
      <c r="X3993" s="12"/>
      <c r="Z3993" s="12"/>
      <c r="AA3993" s="12"/>
      <c r="AC3993" s="39">
        <v>44401</v>
      </c>
    </row>
    <row r="3994" spans="1:29" ht="15" x14ac:dyDescent="0.25">
      <c r="A3994">
        <v>702347080</v>
      </c>
      <c r="B3994" s="12"/>
      <c r="C3994" s="12"/>
      <c r="D3994">
        <v>207</v>
      </c>
      <c r="E3994" s="12"/>
      <c r="F3994" s="12"/>
      <c r="G3994" s="12" t="s">
        <v>8624</v>
      </c>
      <c r="H3994" s="12"/>
      <c r="I3994" s="12"/>
      <c r="K3994" s="12" t="s">
        <v>15346</v>
      </c>
      <c r="L3994" s="12"/>
      <c r="M3994" s="12"/>
      <c r="N3994" s="12"/>
      <c r="T3994" s="39">
        <v>42103</v>
      </c>
      <c r="U3994" s="39">
        <v>42122</v>
      </c>
      <c r="V3994" s="12"/>
      <c r="W3994" s="12">
        <v>122</v>
      </c>
      <c r="X3994" s="12"/>
      <c r="Z3994" s="12"/>
      <c r="AA3994" s="12"/>
      <c r="AC3994" s="39">
        <v>42110</v>
      </c>
    </row>
    <row r="3995" spans="1:29" ht="15" x14ac:dyDescent="0.25">
      <c r="A3995">
        <v>702347741</v>
      </c>
      <c r="B3995" s="12"/>
      <c r="C3995" s="12"/>
      <c r="D3995">
        <v>207</v>
      </c>
      <c r="E3995" s="12"/>
      <c r="F3995" s="12"/>
      <c r="G3995" s="12" t="s">
        <v>8624</v>
      </c>
      <c r="H3995" s="12"/>
      <c r="I3995" s="12"/>
      <c r="K3995" s="12" t="s">
        <v>15346</v>
      </c>
      <c r="L3995" s="12"/>
      <c r="M3995" s="12"/>
      <c r="N3995" s="12"/>
      <c r="T3995" s="39">
        <v>43643</v>
      </c>
      <c r="U3995" s="39">
        <v>43662</v>
      </c>
      <c r="V3995" s="12"/>
      <c r="W3995" s="12">
        <v>2175800006311</v>
      </c>
      <c r="X3995" s="12"/>
      <c r="Z3995" s="12"/>
      <c r="AA3995" s="12"/>
      <c r="AC3995" s="39">
        <v>43650</v>
      </c>
    </row>
    <row r="3996" spans="1:29" ht="15" x14ac:dyDescent="0.25">
      <c r="A3996">
        <v>702363851</v>
      </c>
      <c r="B3996" s="12"/>
      <c r="C3996" s="12"/>
      <c r="D3996">
        <v>207</v>
      </c>
      <c r="E3996" s="12"/>
      <c r="F3996" s="12"/>
      <c r="G3996" s="12" t="s">
        <v>8624</v>
      </c>
      <c r="H3996" s="12"/>
      <c r="I3996" s="12"/>
      <c r="K3996" s="12" t="s">
        <v>15346</v>
      </c>
      <c r="L3996" s="12"/>
      <c r="M3996" s="12"/>
      <c r="N3996" s="12"/>
      <c r="T3996" s="39">
        <v>42092</v>
      </c>
      <c r="U3996" s="39">
        <v>42111</v>
      </c>
      <c r="V3996" s="12"/>
      <c r="W3996" s="12">
        <v>313</v>
      </c>
      <c r="X3996" s="12"/>
      <c r="Z3996" s="12"/>
      <c r="AA3996" s="12"/>
      <c r="AC3996" s="39">
        <v>42099</v>
      </c>
    </row>
    <row r="3997" spans="1:29" ht="15" x14ac:dyDescent="0.25">
      <c r="A3997">
        <v>702365601</v>
      </c>
      <c r="B3997" s="12"/>
      <c r="C3997" s="12"/>
      <c r="D3997">
        <v>207</v>
      </c>
      <c r="E3997" s="12"/>
      <c r="F3997" s="12"/>
      <c r="G3997" s="12" t="s">
        <v>8624</v>
      </c>
      <c r="H3997" s="12"/>
      <c r="I3997" s="12"/>
      <c r="K3997" s="12" t="s">
        <v>15346</v>
      </c>
      <c r="L3997" s="12"/>
      <c r="M3997" s="12"/>
      <c r="N3997" s="12"/>
      <c r="T3997" s="39">
        <v>41355</v>
      </c>
      <c r="U3997" s="39">
        <v>41374</v>
      </c>
      <c r="V3997" s="12"/>
      <c r="W3997" s="12">
        <v>441</v>
      </c>
      <c r="X3997" s="12"/>
      <c r="Z3997" s="12"/>
      <c r="AA3997" s="12"/>
      <c r="AC3997" s="39">
        <v>41362</v>
      </c>
    </row>
    <row r="3998" spans="1:29" ht="15" x14ac:dyDescent="0.25">
      <c r="A3998">
        <v>702366951</v>
      </c>
      <c r="B3998" s="12"/>
      <c r="C3998" s="12"/>
      <c r="D3998">
        <v>207</v>
      </c>
      <c r="E3998" s="12"/>
      <c r="F3998" s="12"/>
      <c r="G3998" s="12" t="s">
        <v>8624</v>
      </c>
      <c r="H3998" s="12"/>
      <c r="I3998" s="12"/>
      <c r="K3998" s="12" t="s">
        <v>15346</v>
      </c>
      <c r="L3998" s="12"/>
      <c r="M3998" s="12"/>
      <c r="N3998" s="12"/>
      <c r="T3998" s="39">
        <v>41901</v>
      </c>
      <c r="U3998" s="39">
        <v>41920</v>
      </c>
      <c r="V3998" s="12"/>
      <c r="W3998" s="12">
        <v>21670</v>
      </c>
      <c r="X3998" s="12"/>
      <c r="Z3998" s="12"/>
      <c r="AA3998" s="12"/>
      <c r="AC3998" s="39">
        <v>41908</v>
      </c>
    </row>
    <row r="3999" spans="1:29" ht="15" x14ac:dyDescent="0.25">
      <c r="A3999">
        <v>702367071</v>
      </c>
      <c r="B3999" s="12"/>
      <c r="C3999" s="12"/>
      <c r="D3999">
        <v>207</v>
      </c>
      <c r="E3999" s="12"/>
      <c r="F3999" s="12"/>
      <c r="G3999" s="12" t="s">
        <v>8624</v>
      </c>
      <c r="H3999" s="12"/>
      <c r="I3999" s="12"/>
      <c r="K3999" s="12" t="s">
        <v>15346</v>
      </c>
      <c r="L3999" s="12"/>
      <c r="M3999" s="12"/>
      <c r="N3999" s="12"/>
      <c r="T3999" s="39">
        <v>44434</v>
      </c>
      <c r="U3999" s="39">
        <v>44453</v>
      </c>
      <c r="V3999" s="12"/>
      <c r="W3999" s="12">
        <v>2215800004978</v>
      </c>
      <c r="X3999" s="12"/>
      <c r="Z3999" s="12"/>
      <c r="AA3999" s="12"/>
      <c r="AC3999" s="39">
        <v>44441</v>
      </c>
    </row>
    <row r="4000" spans="1:29" ht="15" x14ac:dyDescent="0.25">
      <c r="A4000">
        <v>702380360</v>
      </c>
      <c r="B4000" s="12"/>
      <c r="C4000" s="12"/>
      <c r="D4000">
        <v>467</v>
      </c>
      <c r="E4000" s="12"/>
      <c r="F4000" s="12"/>
      <c r="G4000" s="12" t="s">
        <v>8624</v>
      </c>
      <c r="H4000" s="12"/>
      <c r="I4000" s="12"/>
      <c r="K4000" s="12" t="s">
        <v>15346</v>
      </c>
      <c r="L4000" s="12"/>
      <c r="M4000" s="12"/>
      <c r="N4000" s="12"/>
      <c r="T4000" s="39">
        <v>44342</v>
      </c>
      <c r="U4000" s="39">
        <v>44361</v>
      </c>
      <c r="V4000" s="12"/>
      <c r="W4000" s="12">
        <v>2218700101778</v>
      </c>
      <c r="X4000" s="12"/>
      <c r="Z4000" s="12"/>
      <c r="AA4000" s="12"/>
      <c r="AC4000" s="39">
        <v>44349</v>
      </c>
    </row>
    <row r="4001" spans="1:29" ht="15" x14ac:dyDescent="0.25">
      <c r="A4001">
        <v>702382882</v>
      </c>
      <c r="B4001" s="12"/>
      <c r="C4001" s="12"/>
      <c r="D4001">
        <v>433</v>
      </c>
      <c r="E4001" s="12"/>
      <c r="F4001" s="12"/>
      <c r="G4001" s="12" t="s">
        <v>8624</v>
      </c>
      <c r="H4001" s="12"/>
      <c r="I4001" s="12"/>
      <c r="K4001" s="12" t="s">
        <v>15346</v>
      </c>
      <c r="L4001" s="12"/>
      <c r="M4001" s="12"/>
      <c r="N4001" s="12"/>
      <c r="T4001" s="39">
        <v>42081</v>
      </c>
      <c r="U4001" s="39">
        <v>42100</v>
      </c>
      <c r="V4001" s="12"/>
      <c r="W4001" s="12">
        <v>528</v>
      </c>
      <c r="X4001" s="12"/>
      <c r="Z4001" s="12"/>
      <c r="AA4001" s="12"/>
      <c r="AC4001" s="39">
        <v>42088</v>
      </c>
    </row>
    <row r="4002" spans="1:29" ht="15" x14ac:dyDescent="0.25">
      <c r="A4002">
        <v>702383850</v>
      </c>
      <c r="B4002" s="12"/>
      <c r="C4002" s="12"/>
      <c r="D4002">
        <v>204</v>
      </c>
      <c r="E4002" s="12"/>
      <c r="F4002" s="12"/>
      <c r="G4002" s="12" t="s">
        <v>8624</v>
      </c>
      <c r="H4002" s="12"/>
      <c r="I4002" s="12"/>
      <c r="K4002" s="12" t="s">
        <v>15346</v>
      </c>
      <c r="L4002" s="12"/>
      <c r="M4002" s="12"/>
      <c r="N4002" s="12"/>
      <c r="T4002" s="39">
        <v>44377</v>
      </c>
      <c r="U4002" s="39">
        <v>44396</v>
      </c>
      <c r="V4002" s="12"/>
      <c r="W4002" s="12">
        <v>2215800003763</v>
      </c>
      <c r="X4002" s="12"/>
      <c r="Z4002" s="12"/>
      <c r="AA4002" s="12"/>
      <c r="AC4002" s="39">
        <v>44384</v>
      </c>
    </row>
    <row r="4003" spans="1:29" ht="15" x14ac:dyDescent="0.25">
      <c r="A4003">
        <v>702384321</v>
      </c>
      <c r="B4003" s="12"/>
      <c r="C4003" s="12"/>
      <c r="D4003">
        <v>413</v>
      </c>
      <c r="E4003" s="12"/>
      <c r="F4003" s="12"/>
      <c r="G4003" s="12" t="s">
        <v>8624</v>
      </c>
      <c r="H4003" s="12"/>
      <c r="I4003" s="12"/>
      <c r="K4003" s="12" t="s">
        <v>15346</v>
      </c>
      <c r="L4003" s="12"/>
      <c r="M4003" s="12"/>
      <c r="N4003" s="12"/>
      <c r="T4003" s="39">
        <v>41839</v>
      </c>
      <c r="U4003" s="39">
        <v>41858</v>
      </c>
      <c r="V4003" s="12"/>
      <c r="W4003" s="12">
        <v>700523</v>
      </c>
      <c r="X4003" s="12"/>
      <c r="Z4003" s="12"/>
      <c r="AA4003" s="12"/>
      <c r="AC4003" s="39">
        <v>41846</v>
      </c>
    </row>
    <row r="4004" spans="1:29" ht="15" x14ac:dyDescent="0.25">
      <c r="A4004">
        <v>702385221</v>
      </c>
      <c r="B4004" s="12"/>
      <c r="C4004" s="12"/>
      <c r="D4004">
        <v>420</v>
      </c>
      <c r="E4004" s="12"/>
      <c r="F4004" s="12"/>
      <c r="G4004" s="12" t="s">
        <v>8624</v>
      </c>
      <c r="H4004" s="12"/>
      <c r="I4004" s="12"/>
      <c r="K4004" s="12" t="s">
        <v>15346</v>
      </c>
      <c r="L4004" s="12"/>
      <c r="M4004" s="12"/>
      <c r="N4004" s="12"/>
      <c r="T4004" s="39">
        <v>41802</v>
      </c>
      <c r="U4004" s="39">
        <v>41821</v>
      </c>
      <c r="V4004" s="12"/>
      <c r="W4004" s="12">
        <v>630777</v>
      </c>
      <c r="X4004" s="12"/>
      <c r="Z4004" s="12"/>
      <c r="AA4004" s="12"/>
      <c r="AC4004" s="39">
        <v>41809</v>
      </c>
    </row>
    <row r="4005" spans="1:29" ht="15" x14ac:dyDescent="0.25">
      <c r="A4005">
        <v>702385300</v>
      </c>
      <c r="B4005" s="12"/>
      <c r="C4005" s="12"/>
      <c r="D4005">
        <v>420</v>
      </c>
      <c r="E4005" s="12"/>
      <c r="F4005" s="12"/>
      <c r="G4005" s="12" t="s">
        <v>8624</v>
      </c>
      <c r="H4005" s="12"/>
      <c r="I4005" s="12"/>
      <c r="K4005" s="12" t="s">
        <v>15346</v>
      </c>
      <c r="L4005" s="12"/>
      <c r="M4005" s="12"/>
      <c r="N4005" s="12"/>
      <c r="T4005" s="39">
        <v>41721</v>
      </c>
      <c r="U4005" s="39">
        <v>41740</v>
      </c>
      <c r="V4005" s="12"/>
      <c r="W4005" s="12">
        <v>634503</v>
      </c>
      <c r="X4005" s="12"/>
      <c r="Z4005" s="12"/>
      <c r="AA4005" s="12"/>
      <c r="AC4005" s="39">
        <v>41728</v>
      </c>
    </row>
    <row r="4006" spans="1:29" ht="15" x14ac:dyDescent="0.25">
      <c r="A4006">
        <v>702385350</v>
      </c>
      <c r="B4006" s="12"/>
      <c r="C4006" s="12"/>
      <c r="D4006">
        <v>420</v>
      </c>
      <c r="E4006" s="12"/>
      <c r="F4006" s="12"/>
      <c r="G4006" s="12" t="s">
        <v>8624</v>
      </c>
      <c r="H4006" s="12"/>
      <c r="I4006" s="12"/>
      <c r="K4006" s="12" t="s">
        <v>15346</v>
      </c>
      <c r="L4006" s="12"/>
      <c r="M4006" s="12"/>
      <c r="N4006" s="12"/>
      <c r="T4006" s="39">
        <v>42165</v>
      </c>
      <c r="U4006" s="39">
        <v>42184</v>
      </c>
      <c r="V4006" s="12"/>
      <c r="W4006" s="12">
        <v>100444</v>
      </c>
      <c r="X4006" s="12"/>
      <c r="Z4006" s="12"/>
      <c r="AA4006" s="12"/>
      <c r="AC4006" s="39">
        <v>42172</v>
      </c>
    </row>
    <row r="4007" spans="1:29" ht="15" x14ac:dyDescent="0.25">
      <c r="A4007">
        <v>702386460</v>
      </c>
      <c r="B4007" s="12"/>
      <c r="C4007" s="12"/>
      <c r="D4007">
        <v>413</v>
      </c>
      <c r="E4007" s="12"/>
      <c r="F4007" s="12"/>
      <c r="G4007" s="12" t="s">
        <v>8624</v>
      </c>
      <c r="H4007" s="12"/>
      <c r="I4007" s="12"/>
      <c r="K4007" s="12" t="s">
        <v>15346</v>
      </c>
      <c r="L4007" s="12"/>
      <c r="M4007" s="12"/>
      <c r="N4007" s="12"/>
      <c r="T4007" s="39">
        <v>41965</v>
      </c>
      <c r="U4007" s="39">
        <v>41984</v>
      </c>
      <c r="V4007" s="12"/>
      <c r="W4007" s="12">
        <v>700030</v>
      </c>
      <c r="X4007" s="12"/>
      <c r="Z4007" s="12"/>
      <c r="AA4007" s="12"/>
      <c r="AC4007" s="39">
        <v>41972</v>
      </c>
    </row>
    <row r="4008" spans="1:29" ht="15" x14ac:dyDescent="0.25">
      <c r="A4008">
        <v>702387851</v>
      </c>
      <c r="B4008" s="12"/>
      <c r="C4008" s="12"/>
      <c r="D4008">
        <v>413</v>
      </c>
      <c r="E4008" s="12"/>
      <c r="F4008" s="12"/>
      <c r="G4008" s="12" t="s">
        <v>8624</v>
      </c>
      <c r="H4008" s="12"/>
      <c r="I4008" s="12"/>
      <c r="K4008" s="12" t="s">
        <v>15346</v>
      </c>
      <c r="L4008" s="12"/>
      <c r="M4008" s="12"/>
      <c r="N4008" s="12"/>
      <c r="T4008" s="39">
        <v>44534</v>
      </c>
      <c r="U4008" s="39">
        <v>44553</v>
      </c>
      <c r="V4008" s="12"/>
      <c r="W4008" s="12">
        <v>2218700104580</v>
      </c>
      <c r="X4008" s="12"/>
      <c r="Z4008" s="12"/>
      <c r="AA4008" s="12"/>
      <c r="AC4008" s="39">
        <v>44541</v>
      </c>
    </row>
    <row r="4009" spans="1:29" ht="15" x14ac:dyDescent="0.25">
      <c r="A4009">
        <v>702388200</v>
      </c>
      <c r="B4009" s="12"/>
      <c r="C4009" s="12"/>
      <c r="D4009">
        <v>420</v>
      </c>
      <c r="E4009" s="12"/>
      <c r="F4009" s="12"/>
      <c r="G4009" s="12" t="s">
        <v>8624</v>
      </c>
      <c r="H4009" s="12"/>
      <c r="I4009" s="12"/>
      <c r="K4009" s="12" t="s">
        <v>15346</v>
      </c>
      <c r="L4009" s="12"/>
      <c r="M4009" s="12"/>
      <c r="N4009" s="12"/>
      <c r="T4009" s="39">
        <v>40726</v>
      </c>
      <c r="U4009" s="39">
        <v>40745</v>
      </c>
      <c r="V4009" s="12"/>
      <c r="W4009" s="12">
        <v>2268889</v>
      </c>
      <c r="X4009" s="12"/>
      <c r="Z4009" s="12"/>
      <c r="AA4009" s="12"/>
      <c r="AC4009" s="39">
        <v>40733</v>
      </c>
    </row>
    <row r="4010" spans="1:29" ht="15" x14ac:dyDescent="0.25">
      <c r="A4010">
        <v>702401300</v>
      </c>
      <c r="B4010" s="12"/>
      <c r="C4010" s="12"/>
      <c r="D4010">
        <v>433</v>
      </c>
      <c r="E4010" s="12"/>
      <c r="F4010" s="12"/>
      <c r="G4010" s="12" t="s">
        <v>8624</v>
      </c>
      <c r="H4010" s="12"/>
      <c r="I4010" s="12"/>
      <c r="K4010" s="12" t="s">
        <v>15346</v>
      </c>
      <c r="L4010" s="12"/>
      <c r="M4010" s="12"/>
      <c r="N4010" s="12"/>
      <c r="T4010" s="39">
        <v>41987</v>
      </c>
      <c r="U4010" s="39">
        <v>42006</v>
      </c>
      <c r="V4010" s="12"/>
      <c r="W4010" s="12">
        <v>700006</v>
      </c>
      <c r="X4010" s="12"/>
      <c r="Z4010" s="12"/>
      <c r="AA4010" s="12"/>
      <c r="AC4010" s="39">
        <v>41994</v>
      </c>
    </row>
    <row r="4011" spans="1:29" ht="15" x14ac:dyDescent="0.25">
      <c r="A4011">
        <v>702401401</v>
      </c>
      <c r="B4011" s="12"/>
      <c r="C4011" s="12"/>
      <c r="D4011">
        <v>207</v>
      </c>
      <c r="E4011" s="12"/>
      <c r="F4011" s="12"/>
      <c r="G4011" s="12" t="s">
        <v>8624</v>
      </c>
      <c r="H4011" s="12"/>
      <c r="I4011" s="12"/>
      <c r="K4011" s="12" t="s">
        <v>15346</v>
      </c>
      <c r="L4011" s="12"/>
      <c r="M4011" s="12"/>
      <c r="N4011" s="12"/>
      <c r="T4011" s="39">
        <v>44666</v>
      </c>
      <c r="U4011" s="39">
        <v>44685</v>
      </c>
      <c r="V4011" s="12"/>
      <c r="W4011" s="12">
        <v>2215700054238</v>
      </c>
      <c r="X4011" s="12"/>
      <c r="Z4011" s="12"/>
      <c r="AA4011" s="12"/>
      <c r="AC4011" s="39">
        <v>44673</v>
      </c>
    </row>
    <row r="4012" spans="1:29" ht="15" x14ac:dyDescent="0.25">
      <c r="A4012">
        <v>702406205</v>
      </c>
      <c r="B4012" s="12"/>
      <c r="C4012" s="12"/>
      <c r="D4012">
        <v>413</v>
      </c>
      <c r="E4012" s="12"/>
      <c r="F4012" s="12"/>
      <c r="G4012" s="12" t="s">
        <v>8624</v>
      </c>
      <c r="H4012" s="12"/>
      <c r="I4012" s="12"/>
      <c r="K4012" s="12" t="s">
        <v>15346</v>
      </c>
      <c r="L4012" s="12"/>
      <c r="M4012" s="12"/>
      <c r="N4012" s="12"/>
      <c r="T4012" s="39">
        <v>44457</v>
      </c>
      <c r="U4012" s="39">
        <v>44476</v>
      </c>
      <c r="V4012" s="12"/>
      <c r="W4012" s="12">
        <v>2218700102714</v>
      </c>
      <c r="X4012" s="12"/>
      <c r="Z4012" s="12"/>
      <c r="AA4012" s="12"/>
      <c r="AC4012" s="39">
        <v>44464</v>
      </c>
    </row>
    <row r="4013" spans="1:29" ht="15" x14ac:dyDescent="0.25">
      <c r="A4013">
        <v>702421382</v>
      </c>
      <c r="B4013" s="12"/>
      <c r="C4013" s="12"/>
      <c r="D4013">
        <v>413</v>
      </c>
      <c r="E4013" s="12"/>
      <c r="F4013" s="12"/>
      <c r="G4013" s="12" t="s">
        <v>8624</v>
      </c>
      <c r="H4013" s="12"/>
      <c r="I4013" s="12"/>
      <c r="K4013" s="12" t="s">
        <v>15346</v>
      </c>
      <c r="L4013" s="12"/>
      <c r="M4013" s="12"/>
      <c r="N4013" s="12"/>
      <c r="T4013" s="39">
        <v>42166</v>
      </c>
      <c r="U4013" s="39">
        <v>42185</v>
      </c>
      <c r="V4013" s="12"/>
      <c r="W4013" s="12">
        <v>727</v>
      </c>
      <c r="X4013" s="12"/>
      <c r="Z4013" s="12"/>
      <c r="AA4013" s="12"/>
      <c r="AC4013" s="39">
        <v>42173</v>
      </c>
    </row>
    <row r="4014" spans="1:29" ht="15" x14ac:dyDescent="0.25">
      <c r="A4014">
        <v>702426212</v>
      </c>
      <c r="B4014" s="12"/>
      <c r="C4014" s="12"/>
      <c r="D4014">
        <v>433</v>
      </c>
      <c r="E4014" s="12"/>
      <c r="F4014" s="12"/>
      <c r="G4014" s="12" t="s">
        <v>8624</v>
      </c>
      <c r="H4014" s="12"/>
      <c r="I4014" s="12"/>
      <c r="K4014" s="12" t="s">
        <v>15346</v>
      </c>
      <c r="L4014" s="12"/>
      <c r="M4014" s="12"/>
      <c r="N4014" s="12"/>
      <c r="T4014" s="39">
        <v>41866</v>
      </c>
      <c r="U4014" s="39">
        <v>41885</v>
      </c>
      <c r="V4014" s="12"/>
      <c r="W4014" s="12">
        <v>700026</v>
      </c>
      <c r="X4014" s="12"/>
      <c r="Z4014" s="12"/>
      <c r="AA4014" s="12"/>
      <c r="AC4014" s="39">
        <v>41873</v>
      </c>
    </row>
    <row r="4015" spans="1:29" ht="15" x14ac:dyDescent="0.25">
      <c r="A4015">
        <v>702426673</v>
      </c>
      <c r="B4015" s="12"/>
      <c r="C4015" s="12"/>
      <c r="D4015">
        <v>433</v>
      </c>
      <c r="E4015" s="12"/>
      <c r="F4015" s="12"/>
      <c r="G4015" s="12" t="s">
        <v>8624</v>
      </c>
      <c r="H4015" s="12"/>
      <c r="I4015" s="12"/>
      <c r="K4015" s="12" t="s">
        <v>15346</v>
      </c>
      <c r="L4015" s="12"/>
      <c r="M4015" s="12"/>
      <c r="N4015" s="12"/>
      <c r="T4015" s="39">
        <v>41866</v>
      </c>
      <c r="U4015" s="39">
        <v>41885</v>
      </c>
      <c r="V4015" s="12"/>
      <c r="W4015" s="12">
        <v>700031</v>
      </c>
      <c r="X4015" s="12"/>
      <c r="Z4015" s="12"/>
      <c r="AA4015" s="12"/>
      <c r="AC4015" s="39">
        <v>41873</v>
      </c>
    </row>
    <row r="4016" spans="1:29" ht="15" x14ac:dyDescent="0.25">
      <c r="A4016">
        <v>702428460</v>
      </c>
      <c r="B4016" s="12"/>
      <c r="C4016" s="12"/>
      <c r="D4016">
        <v>207</v>
      </c>
      <c r="E4016" s="12"/>
      <c r="F4016" s="12"/>
      <c r="G4016" s="12" t="s">
        <v>8624</v>
      </c>
      <c r="H4016" s="12"/>
      <c r="I4016" s="12"/>
      <c r="K4016" s="12" t="s">
        <v>15346</v>
      </c>
      <c r="L4016" s="12"/>
      <c r="M4016" s="12"/>
      <c r="N4016" s="12"/>
      <c r="T4016" s="39">
        <v>44454</v>
      </c>
      <c r="U4016" s="39">
        <v>44473</v>
      </c>
      <c r="V4016" s="12"/>
      <c r="W4016" s="12">
        <v>2215800006822</v>
      </c>
      <c r="X4016" s="12"/>
      <c r="Z4016" s="12"/>
      <c r="AA4016" s="12"/>
      <c r="AC4016" s="39">
        <v>44461</v>
      </c>
    </row>
    <row r="4017" spans="1:29" ht="15" x14ac:dyDescent="0.25">
      <c r="A4017">
        <v>702468401</v>
      </c>
      <c r="B4017" s="12"/>
      <c r="C4017" s="12"/>
      <c r="D4017">
        <v>413</v>
      </c>
      <c r="E4017" s="12"/>
      <c r="F4017" s="12"/>
      <c r="G4017" s="12" t="s">
        <v>8624</v>
      </c>
      <c r="H4017" s="12"/>
      <c r="I4017" s="12"/>
      <c r="K4017" s="12" t="s">
        <v>15346</v>
      </c>
      <c r="L4017" s="12"/>
      <c r="M4017" s="12"/>
      <c r="N4017" s="12"/>
      <c r="T4017" s="39">
        <v>41731</v>
      </c>
      <c r="U4017" s="39">
        <v>41750</v>
      </c>
      <c r="V4017" s="12"/>
      <c r="W4017" s="12">
        <v>634504</v>
      </c>
      <c r="X4017" s="12"/>
      <c r="Z4017" s="12"/>
      <c r="AA4017" s="12"/>
      <c r="AC4017" s="39">
        <v>41738</v>
      </c>
    </row>
    <row r="4018" spans="1:29" ht="45" x14ac:dyDescent="0.25">
      <c r="A4018">
        <v>702480700</v>
      </c>
      <c r="B4018" s="12" t="s">
        <v>3773</v>
      </c>
      <c r="C4018" s="12" t="s">
        <v>8967</v>
      </c>
      <c r="D4018">
        <v>433</v>
      </c>
      <c r="E4018" s="12"/>
      <c r="F4018" s="12">
        <v>555</v>
      </c>
      <c r="G4018" s="12">
        <v>4</v>
      </c>
      <c r="H4018" s="12">
        <v>2000</v>
      </c>
      <c r="I4018" s="12" t="s">
        <v>15022</v>
      </c>
      <c r="K4018" s="12" t="s">
        <v>15285</v>
      </c>
      <c r="L4018" s="12" t="s">
        <v>23790</v>
      </c>
      <c r="M4018" s="12" t="s">
        <v>23793</v>
      </c>
      <c r="N4018" s="12"/>
      <c r="T4018" s="39">
        <v>42140</v>
      </c>
      <c r="U4018" s="39">
        <v>42159</v>
      </c>
      <c r="V4018" s="12" t="s">
        <v>23957</v>
      </c>
      <c r="W4018" s="12">
        <v>163</v>
      </c>
      <c r="X4018" s="12"/>
      <c r="Z4018" s="12" t="s">
        <v>31320</v>
      </c>
      <c r="AA4018" s="12" t="s">
        <v>31248</v>
      </c>
      <c r="AC4018" s="39">
        <v>42147</v>
      </c>
    </row>
    <row r="4019" spans="1:29" ht="45" x14ac:dyDescent="0.25">
      <c r="A4019">
        <v>702480750</v>
      </c>
      <c r="B4019" s="12" t="s">
        <v>3774</v>
      </c>
      <c r="C4019" s="12" t="s">
        <v>8688</v>
      </c>
      <c r="D4019">
        <v>420</v>
      </c>
      <c r="E4019" s="12"/>
      <c r="F4019" s="12">
        <v>555</v>
      </c>
      <c r="G4019" s="12">
        <v>9</v>
      </c>
      <c r="H4019" s="12">
        <v>5000</v>
      </c>
      <c r="I4019" s="12" t="s">
        <v>15022</v>
      </c>
      <c r="K4019" s="12" t="s">
        <v>15346</v>
      </c>
      <c r="L4019" s="12" t="s">
        <v>23790</v>
      </c>
      <c r="M4019" s="12" t="s">
        <v>23793</v>
      </c>
      <c r="N4019" s="12"/>
      <c r="T4019" s="39">
        <v>42049</v>
      </c>
      <c r="U4019" s="39">
        <v>42068</v>
      </c>
      <c r="V4019" s="12" t="s">
        <v>23957</v>
      </c>
      <c r="W4019" s="12">
        <v>700066</v>
      </c>
      <c r="X4019" s="12" t="s">
        <v>31241</v>
      </c>
      <c r="Z4019" s="12" t="s">
        <v>31320</v>
      </c>
      <c r="AA4019" s="12" t="s">
        <v>31247</v>
      </c>
      <c r="AC4019" s="39">
        <v>42053</v>
      </c>
    </row>
    <row r="4020" spans="1:29" ht="45" x14ac:dyDescent="0.25">
      <c r="A4020">
        <v>7024807500</v>
      </c>
      <c r="B4020" s="12" t="s">
        <v>3774</v>
      </c>
      <c r="C4020" s="12" t="s">
        <v>8688</v>
      </c>
      <c r="D4020">
        <v>420</v>
      </c>
      <c r="E4020" s="12"/>
      <c r="F4020" s="12">
        <v>555</v>
      </c>
      <c r="G4020" s="12">
        <v>9</v>
      </c>
      <c r="H4020" s="12">
        <v>5000</v>
      </c>
      <c r="I4020" s="12" t="s">
        <v>15022</v>
      </c>
      <c r="K4020" s="12" t="s">
        <v>15285</v>
      </c>
      <c r="L4020" s="12" t="s">
        <v>23790</v>
      </c>
      <c r="M4020" s="12" t="s">
        <v>23793</v>
      </c>
      <c r="N4020" s="12"/>
      <c r="T4020" s="39">
        <v>41833</v>
      </c>
      <c r="U4020" s="39">
        <v>41852</v>
      </c>
      <c r="V4020" s="12" t="s">
        <v>23957</v>
      </c>
      <c r="W4020" s="12">
        <v>700066</v>
      </c>
      <c r="X4020" s="12"/>
      <c r="Z4020" s="12"/>
      <c r="AA4020" s="12"/>
      <c r="AC4020" s="39">
        <v>41840</v>
      </c>
    </row>
    <row r="4021" spans="1:29" ht="45" x14ac:dyDescent="0.25">
      <c r="A4021">
        <v>702480842</v>
      </c>
      <c r="B4021" s="12" t="s">
        <v>3774</v>
      </c>
      <c r="C4021" s="12" t="s">
        <v>8688</v>
      </c>
      <c r="D4021">
        <v>413</v>
      </c>
      <c r="E4021" s="12"/>
      <c r="F4021" s="12">
        <v>555</v>
      </c>
      <c r="G4021" s="12">
        <v>4</v>
      </c>
      <c r="H4021" s="12">
        <v>2000</v>
      </c>
      <c r="I4021" s="12" t="s">
        <v>15022</v>
      </c>
      <c r="K4021" s="12" t="s">
        <v>15285</v>
      </c>
      <c r="L4021" s="12" t="s">
        <v>23790</v>
      </c>
      <c r="M4021" s="12" t="s">
        <v>23793</v>
      </c>
      <c r="N4021" s="12"/>
      <c r="T4021" s="39">
        <v>42049</v>
      </c>
      <c r="U4021" s="39">
        <v>42068</v>
      </c>
      <c r="V4021" s="12" t="s">
        <v>23957</v>
      </c>
      <c r="W4021" s="12">
        <v>700061</v>
      </c>
      <c r="X4021" s="12" t="s">
        <v>31241</v>
      </c>
      <c r="Z4021" s="12" t="s">
        <v>31320</v>
      </c>
      <c r="AA4021" s="12" t="s">
        <v>31248</v>
      </c>
      <c r="AC4021" s="39">
        <v>42053</v>
      </c>
    </row>
    <row r="4022" spans="1:29" ht="15" x14ac:dyDescent="0.25">
      <c r="A4022">
        <v>702481964</v>
      </c>
      <c r="B4022" s="12"/>
      <c r="C4022" s="12"/>
      <c r="D4022">
        <v>207</v>
      </c>
      <c r="E4022" s="12"/>
      <c r="F4022" s="12"/>
      <c r="G4022" s="12" t="s">
        <v>8624</v>
      </c>
      <c r="H4022" s="12"/>
      <c r="I4022" s="12"/>
      <c r="K4022" s="12" t="s">
        <v>15346</v>
      </c>
      <c r="L4022" s="12"/>
      <c r="M4022" s="12"/>
      <c r="N4022" s="12"/>
      <c r="T4022" s="39">
        <v>44427</v>
      </c>
      <c r="U4022" s="39">
        <v>44446</v>
      </c>
      <c r="V4022" s="12"/>
      <c r="W4022" s="12">
        <v>2215800005309</v>
      </c>
      <c r="X4022" s="12"/>
      <c r="Z4022" s="12"/>
      <c r="AA4022" s="12"/>
      <c r="AC4022" s="39">
        <v>44434</v>
      </c>
    </row>
    <row r="4023" spans="1:29" ht="15" x14ac:dyDescent="0.25">
      <c r="A4023">
        <v>702484761</v>
      </c>
      <c r="B4023" s="12"/>
      <c r="C4023" s="12"/>
      <c r="D4023">
        <v>420</v>
      </c>
      <c r="E4023" s="12"/>
      <c r="F4023" s="12"/>
      <c r="G4023" s="12" t="s">
        <v>8624</v>
      </c>
      <c r="H4023" s="12"/>
      <c r="I4023" s="12"/>
      <c r="K4023" s="12" t="s">
        <v>15346</v>
      </c>
      <c r="L4023" s="12"/>
      <c r="M4023" s="12"/>
      <c r="N4023" s="12"/>
      <c r="T4023" s="39">
        <v>44493</v>
      </c>
      <c r="U4023" s="39">
        <v>44512</v>
      </c>
      <c r="V4023" s="12"/>
      <c r="W4023" s="12">
        <v>2218700102960</v>
      </c>
      <c r="X4023" s="12"/>
      <c r="Z4023" s="12"/>
      <c r="AA4023" s="12"/>
      <c r="AC4023" s="39">
        <v>44500</v>
      </c>
    </row>
    <row r="4024" spans="1:29" ht="15" x14ac:dyDescent="0.25">
      <c r="A4024">
        <v>702506442</v>
      </c>
      <c r="B4024" s="12"/>
      <c r="C4024" s="12"/>
      <c r="D4024">
        <v>442</v>
      </c>
      <c r="E4024" s="12"/>
      <c r="F4024" s="12"/>
      <c r="G4024" s="12" t="s">
        <v>8624</v>
      </c>
      <c r="H4024" s="12"/>
      <c r="I4024" s="12"/>
      <c r="K4024" s="12" t="s">
        <v>15346</v>
      </c>
      <c r="L4024" s="12"/>
      <c r="M4024" s="12"/>
      <c r="N4024" s="12"/>
      <c r="T4024" s="39">
        <v>41930</v>
      </c>
      <c r="U4024" s="39">
        <v>41949</v>
      </c>
      <c r="V4024" s="12"/>
      <c r="W4024" s="12">
        <v>700095</v>
      </c>
      <c r="X4024" s="12"/>
      <c r="Z4024" s="12"/>
      <c r="AA4024" s="12"/>
      <c r="AC4024" s="39">
        <v>41937</v>
      </c>
    </row>
    <row r="4025" spans="1:29" ht="15" x14ac:dyDescent="0.25">
      <c r="A4025">
        <v>702506450</v>
      </c>
      <c r="B4025" s="12"/>
      <c r="C4025" s="12"/>
      <c r="D4025">
        <v>204</v>
      </c>
      <c r="E4025" s="12"/>
      <c r="F4025" s="12"/>
      <c r="G4025" s="12" t="s">
        <v>8624</v>
      </c>
      <c r="H4025" s="12"/>
      <c r="I4025" s="12"/>
      <c r="K4025" s="12" t="s">
        <v>15346</v>
      </c>
      <c r="L4025" s="12"/>
      <c r="M4025" s="12"/>
      <c r="N4025" s="12"/>
      <c r="T4025" s="39">
        <v>41915</v>
      </c>
      <c r="U4025" s="39">
        <v>41934</v>
      </c>
      <c r="V4025" s="12"/>
      <c r="W4025" s="12">
        <v>20620</v>
      </c>
      <c r="X4025" s="12"/>
      <c r="Z4025" s="12"/>
      <c r="AA4025" s="12"/>
      <c r="AC4025" s="39">
        <v>41922</v>
      </c>
    </row>
    <row r="4026" spans="1:29" ht="15" x14ac:dyDescent="0.25">
      <c r="A4026">
        <v>702506721</v>
      </c>
      <c r="B4026" s="12"/>
      <c r="C4026" s="12"/>
      <c r="D4026">
        <v>433</v>
      </c>
      <c r="E4026" s="12"/>
      <c r="F4026" s="12"/>
      <c r="G4026" s="12" t="s">
        <v>8624</v>
      </c>
      <c r="H4026" s="12"/>
      <c r="I4026" s="12"/>
      <c r="K4026" s="12" t="s">
        <v>15346</v>
      </c>
      <c r="L4026" s="12"/>
      <c r="M4026" s="12"/>
      <c r="N4026" s="12"/>
      <c r="T4026" s="39">
        <v>44466</v>
      </c>
      <c r="U4026" s="39">
        <v>44485</v>
      </c>
      <c r="V4026" s="12"/>
      <c r="W4026" s="12">
        <v>2218700103168</v>
      </c>
      <c r="X4026" s="12"/>
      <c r="Z4026" s="12"/>
      <c r="AA4026" s="12"/>
      <c r="AC4026" s="39">
        <v>44473</v>
      </c>
    </row>
    <row r="4027" spans="1:29" ht="15" x14ac:dyDescent="0.25">
      <c r="A4027">
        <v>702525900</v>
      </c>
      <c r="B4027" s="12"/>
      <c r="C4027" s="12"/>
      <c r="D4027">
        <v>433</v>
      </c>
      <c r="E4027" s="12"/>
      <c r="F4027" s="12"/>
      <c r="G4027" s="12" t="s">
        <v>8624</v>
      </c>
      <c r="H4027" s="12"/>
      <c r="I4027" s="12"/>
      <c r="K4027" s="12" t="s">
        <v>15346</v>
      </c>
      <c r="L4027" s="12"/>
      <c r="M4027" s="12"/>
      <c r="N4027" s="12"/>
      <c r="T4027" s="39">
        <v>41780</v>
      </c>
      <c r="U4027" s="39">
        <v>41799</v>
      </c>
      <c r="V4027" s="12"/>
      <c r="W4027" s="12">
        <v>630739</v>
      </c>
      <c r="X4027" s="12"/>
      <c r="Z4027" s="12"/>
      <c r="AA4027" s="12"/>
      <c r="AC4027" s="39">
        <v>41787</v>
      </c>
    </row>
    <row r="4028" spans="1:29" ht="15" x14ac:dyDescent="0.25">
      <c r="A4028">
        <v>702600090</v>
      </c>
      <c r="B4028" s="12"/>
      <c r="C4028" s="12"/>
      <c r="D4028">
        <v>202</v>
      </c>
      <c r="E4028" s="12"/>
      <c r="F4028" s="12"/>
      <c r="G4028" s="12" t="s">
        <v>8624</v>
      </c>
      <c r="H4028" s="12"/>
      <c r="I4028" s="12"/>
      <c r="K4028" s="12" t="s">
        <v>15346</v>
      </c>
      <c r="L4028" s="12"/>
      <c r="M4028" s="12"/>
      <c r="N4028" s="12"/>
      <c r="T4028" s="39">
        <v>44322</v>
      </c>
      <c r="U4028" s="39">
        <v>44341</v>
      </c>
      <c r="V4028" s="12"/>
      <c r="W4028" s="12">
        <v>2195700154856</v>
      </c>
      <c r="X4028" s="12"/>
      <c r="Z4028" s="12"/>
      <c r="AA4028" s="12"/>
      <c r="AC4028" s="39">
        <v>44329</v>
      </c>
    </row>
    <row r="4029" spans="1:29" ht="15" x14ac:dyDescent="0.25">
      <c r="A4029">
        <v>702600101</v>
      </c>
      <c r="B4029" s="12"/>
      <c r="C4029" s="12"/>
      <c r="D4029">
        <v>202</v>
      </c>
      <c r="E4029" s="12"/>
      <c r="F4029" s="12"/>
      <c r="G4029" s="12" t="s">
        <v>8624</v>
      </c>
      <c r="H4029" s="12"/>
      <c r="I4029" s="12"/>
      <c r="K4029" s="12" t="s">
        <v>15346</v>
      </c>
      <c r="L4029" s="12"/>
      <c r="M4029" s="12"/>
      <c r="N4029" s="12"/>
      <c r="T4029" s="39">
        <v>44343</v>
      </c>
      <c r="U4029" s="39">
        <v>44362</v>
      </c>
      <c r="V4029" s="12"/>
      <c r="W4029" s="12">
        <v>2215800001408</v>
      </c>
      <c r="X4029" s="12"/>
      <c r="Z4029" s="12"/>
      <c r="AA4029" s="12"/>
      <c r="AC4029" s="39">
        <v>44350</v>
      </c>
    </row>
    <row r="4030" spans="1:29" ht="15" x14ac:dyDescent="0.25">
      <c r="A4030">
        <v>702802690</v>
      </c>
      <c r="B4030" s="12"/>
      <c r="C4030" s="12"/>
      <c r="D4030">
        <v>413</v>
      </c>
      <c r="E4030" s="12"/>
      <c r="F4030" s="12"/>
      <c r="G4030" s="12" t="s">
        <v>8624</v>
      </c>
      <c r="H4030" s="12"/>
      <c r="I4030" s="12"/>
      <c r="K4030" s="12" t="s">
        <v>15346</v>
      </c>
      <c r="L4030" s="12"/>
      <c r="M4030" s="12"/>
      <c r="N4030" s="12"/>
      <c r="T4030" s="39">
        <v>43299</v>
      </c>
      <c r="U4030" s="39">
        <v>43318</v>
      </c>
      <c r="V4030" s="12"/>
      <c r="W4030" s="12">
        <v>2178700029034</v>
      </c>
      <c r="X4030" s="12"/>
      <c r="Z4030" s="12"/>
      <c r="AA4030" s="12"/>
      <c r="AC4030" s="39">
        <v>43306</v>
      </c>
    </row>
    <row r="4031" spans="1:29" ht="15" x14ac:dyDescent="0.25">
      <c r="A4031">
        <v>702880751</v>
      </c>
      <c r="B4031" s="12"/>
      <c r="C4031" s="12"/>
      <c r="D4031">
        <v>413</v>
      </c>
      <c r="E4031" s="12"/>
      <c r="F4031" s="12"/>
      <c r="G4031" s="12" t="s">
        <v>8624</v>
      </c>
      <c r="H4031" s="12"/>
      <c r="I4031" s="12"/>
      <c r="K4031" s="12" t="s">
        <v>15346</v>
      </c>
      <c r="L4031" s="12"/>
      <c r="M4031" s="12"/>
      <c r="N4031" s="12"/>
      <c r="T4031" s="39">
        <v>44372</v>
      </c>
      <c r="U4031" s="39">
        <v>44391</v>
      </c>
      <c r="V4031" s="12"/>
      <c r="W4031" s="12">
        <v>2218700101257</v>
      </c>
      <c r="X4031" s="12"/>
      <c r="Z4031" s="12"/>
      <c r="AA4031" s="12"/>
      <c r="AC4031" s="39">
        <v>44379</v>
      </c>
    </row>
    <row r="4032" spans="1:29" ht="15" x14ac:dyDescent="0.25">
      <c r="A4032">
        <v>703031040</v>
      </c>
      <c r="B4032" s="12"/>
      <c r="C4032" s="12"/>
      <c r="D4032">
        <v>207</v>
      </c>
      <c r="E4032" s="12"/>
      <c r="F4032" s="12"/>
      <c r="G4032" s="12" t="s">
        <v>8624</v>
      </c>
      <c r="H4032" s="12"/>
      <c r="I4032" s="12"/>
      <c r="K4032" s="12" t="s">
        <v>15346</v>
      </c>
      <c r="L4032" s="12"/>
      <c r="M4032" s="12"/>
      <c r="N4032" s="12"/>
      <c r="T4032" s="39">
        <v>43272</v>
      </c>
      <c r="U4032" s="39">
        <v>43291</v>
      </c>
      <c r="V4032" s="12"/>
      <c r="W4032" s="12">
        <v>2175800006542</v>
      </c>
      <c r="X4032" s="12"/>
      <c r="Z4032" s="12"/>
      <c r="AA4032" s="12"/>
      <c r="AC4032" s="39">
        <v>43279</v>
      </c>
    </row>
    <row r="4033" spans="1:29" ht="15" x14ac:dyDescent="0.25">
      <c r="A4033">
        <v>703144381</v>
      </c>
      <c r="B4033" s="12"/>
      <c r="C4033" s="12"/>
      <c r="D4033">
        <v>203</v>
      </c>
      <c r="E4033" s="12"/>
      <c r="F4033" s="12"/>
      <c r="G4033" s="12" t="s">
        <v>8624</v>
      </c>
      <c r="H4033" s="12"/>
      <c r="I4033" s="12"/>
      <c r="K4033" s="12" t="s">
        <v>15346</v>
      </c>
      <c r="L4033" s="12"/>
      <c r="M4033" s="12"/>
      <c r="N4033" s="12"/>
      <c r="T4033" s="39">
        <v>44507</v>
      </c>
      <c r="U4033" s="39">
        <v>44526</v>
      </c>
      <c r="V4033" s="12"/>
      <c r="W4033" s="12">
        <v>2215800007774</v>
      </c>
      <c r="X4033" s="12"/>
      <c r="Z4033" s="12"/>
      <c r="AA4033" s="12"/>
      <c r="AC4033" s="39">
        <v>44514</v>
      </c>
    </row>
    <row r="4034" spans="1:29" ht="15" x14ac:dyDescent="0.25">
      <c r="A4034">
        <v>703413600</v>
      </c>
      <c r="B4034" s="12"/>
      <c r="C4034" s="12"/>
      <c r="D4034">
        <v>413</v>
      </c>
      <c r="E4034" s="12"/>
      <c r="F4034" s="12"/>
      <c r="G4034" s="12" t="s">
        <v>8624</v>
      </c>
      <c r="H4034" s="12"/>
      <c r="I4034" s="12"/>
      <c r="K4034" s="12" t="s">
        <v>15346</v>
      </c>
      <c r="L4034" s="12"/>
      <c r="M4034" s="12"/>
      <c r="N4034" s="12"/>
      <c r="T4034" s="39">
        <v>41824</v>
      </c>
      <c r="U4034" s="39">
        <v>41843</v>
      </c>
      <c r="V4034" s="12"/>
      <c r="W4034" s="12">
        <v>630821</v>
      </c>
      <c r="X4034" s="12"/>
      <c r="Z4034" s="12"/>
      <c r="AA4034" s="12"/>
      <c r="AC4034" s="39">
        <v>41831</v>
      </c>
    </row>
    <row r="4035" spans="1:29" ht="15" x14ac:dyDescent="0.25">
      <c r="A4035">
        <v>703417401</v>
      </c>
      <c r="B4035" s="12"/>
      <c r="C4035" s="12"/>
      <c r="D4035">
        <v>413</v>
      </c>
      <c r="E4035" s="12"/>
      <c r="F4035" s="12"/>
      <c r="G4035" s="12" t="s">
        <v>8624</v>
      </c>
      <c r="H4035" s="12"/>
      <c r="I4035" s="12"/>
      <c r="K4035" s="12" t="s">
        <v>15346</v>
      </c>
      <c r="L4035" s="12"/>
      <c r="M4035" s="12"/>
      <c r="N4035" s="12"/>
      <c r="T4035" s="39">
        <v>44569</v>
      </c>
      <c r="U4035" s="39">
        <v>44588</v>
      </c>
      <c r="V4035" s="12"/>
      <c r="W4035" s="12">
        <v>2218700102746</v>
      </c>
      <c r="X4035" s="12"/>
      <c r="Z4035" s="12"/>
      <c r="AA4035" s="12"/>
      <c r="AC4035" s="39">
        <v>44576</v>
      </c>
    </row>
    <row r="4036" spans="1:29" ht="15" x14ac:dyDescent="0.25">
      <c r="A4036">
        <v>703417750</v>
      </c>
      <c r="B4036" s="12"/>
      <c r="C4036" s="12"/>
      <c r="D4036">
        <v>413</v>
      </c>
      <c r="E4036" s="12"/>
      <c r="F4036" s="12"/>
      <c r="G4036" s="12" t="s">
        <v>8624</v>
      </c>
      <c r="H4036" s="12"/>
      <c r="I4036" s="12"/>
      <c r="K4036" s="12" t="s">
        <v>15346</v>
      </c>
      <c r="L4036" s="12"/>
      <c r="M4036" s="12"/>
      <c r="N4036" s="12"/>
      <c r="T4036" s="39">
        <v>41182</v>
      </c>
      <c r="U4036" s="39">
        <v>41201</v>
      </c>
      <c r="V4036" s="12"/>
      <c r="W4036" s="12">
        <v>2269382</v>
      </c>
      <c r="X4036" s="12"/>
      <c r="Z4036" s="12"/>
      <c r="AA4036" s="12"/>
      <c r="AC4036" s="39">
        <v>41189</v>
      </c>
    </row>
    <row r="4037" spans="1:29" ht="15" x14ac:dyDescent="0.25">
      <c r="A4037">
        <v>703417790</v>
      </c>
      <c r="B4037" s="12"/>
      <c r="C4037" s="12"/>
      <c r="D4037">
        <v>207</v>
      </c>
      <c r="E4037" s="12"/>
      <c r="F4037" s="12"/>
      <c r="G4037" s="12" t="s">
        <v>8624</v>
      </c>
      <c r="H4037" s="12"/>
      <c r="I4037" s="12"/>
      <c r="K4037" s="12" t="s">
        <v>15346</v>
      </c>
      <c r="L4037" s="12"/>
      <c r="M4037" s="12"/>
      <c r="N4037" s="12"/>
      <c r="T4037" s="39">
        <v>44427</v>
      </c>
      <c r="U4037" s="39">
        <v>44446</v>
      </c>
      <c r="V4037" s="12"/>
      <c r="W4037" s="12">
        <v>2215800004713</v>
      </c>
      <c r="X4037" s="12"/>
      <c r="Z4037" s="12"/>
      <c r="AA4037" s="12"/>
      <c r="AC4037" s="39">
        <v>44434</v>
      </c>
    </row>
    <row r="4038" spans="1:29" ht="15" x14ac:dyDescent="0.25">
      <c r="A4038">
        <v>703420080</v>
      </c>
      <c r="B4038" s="12"/>
      <c r="C4038" s="12"/>
      <c r="D4038">
        <v>413</v>
      </c>
      <c r="E4038" s="12"/>
      <c r="F4038" s="12"/>
      <c r="G4038" s="12" t="s">
        <v>8624</v>
      </c>
      <c r="H4038" s="12"/>
      <c r="I4038" s="12"/>
      <c r="K4038" s="12" t="s">
        <v>15346</v>
      </c>
      <c r="L4038" s="12"/>
      <c r="M4038" s="12"/>
      <c r="N4038" s="12"/>
      <c r="T4038" s="39">
        <v>44336</v>
      </c>
      <c r="U4038" s="39">
        <v>44355</v>
      </c>
      <c r="V4038" s="12"/>
      <c r="W4038" s="12">
        <v>2208700100087</v>
      </c>
      <c r="X4038" s="12"/>
      <c r="Z4038" s="12"/>
      <c r="AA4038" s="12"/>
      <c r="AC4038" s="39">
        <v>44343</v>
      </c>
    </row>
    <row r="4039" spans="1:29" ht="15" x14ac:dyDescent="0.25">
      <c r="A4039">
        <v>703421581</v>
      </c>
      <c r="B4039" s="12"/>
      <c r="C4039" s="12"/>
      <c r="D4039">
        <v>207</v>
      </c>
      <c r="E4039" s="12"/>
      <c r="F4039" s="12"/>
      <c r="G4039" s="12" t="s">
        <v>8624</v>
      </c>
      <c r="H4039" s="12"/>
      <c r="I4039" s="12"/>
      <c r="K4039" s="12" t="s">
        <v>15346</v>
      </c>
      <c r="L4039" s="12"/>
      <c r="M4039" s="12"/>
      <c r="N4039" s="12"/>
      <c r="T4039" s="39">
        <v>44636</v>
      </c>
      <c r="U4039" s="39">
        <v>44655</v>
      </c>
      <c r="V4039" s="12"/>
      <c r="W4039" s="12">
        <v>21662</v>
      </c>
      <c r="X4039" s="12"/>
      <c r="Z4039" s="12"/>
      <c r="AA4039" s="12"/>
      <c r="AC4039" s="39">
        <v>44643</v>
      </c>
    </row>
    <row r="4040" spans="1:29" ht="15" x14ac:dyDescent="0.25">
      <c r="A4040">
        <v>703425870</v>
      </c>
      <c r="B4040" s="12"/>
      <c r="C4040" s="12"/>
      <c r="D4040">
        <v>413</v>
      </c>
      <c r="E4040" s="12"/>
      <c r="F4040" s="12"/>
      <c r="G4040" s="12" t="s">
        <v>8624</v>
      </c>
      <c r="H4040" s="12"/>
      <c r="I4040" s="12"/>
      <c r="K4040" s="12" t="s">
        <v>15346</v>
      </c>
      <c r="L4040" s="12"/>
      <c r="M4040" s="12"/>
      <c r="N4040" s="12"/>
      <c r="T4040" s="39">
        <v>43267</v>
      </c>
      <c r="U4040" s="39">
        <v>43286</v>
      </c>
      <c r="V4040" s="12"/>
      <c r="W4040" s="12">
        <v>2188700000016</v>
      </c>
      <c r="X4040" s="12"/>
      <c r="Z4040" s="12"/>
      <c r="AA4040" s="12"/>
      <c r="AC4040" s="39">
        <v>43274</v>
      </c>
    </row>
    <row r="4041" spans="1:29" ht="15" x14ac:dyDescent="0.25">
      <c r="A4041">
        <v>703434660</v>
      </c>
      <c r="B4041" s="12"/>
      <c r="C4041" s="12"/>
      <c r="D4041">
        <v>207</v>
      </c>
      <c r="E4041" s="12"/>
      <c r="F4041" s="12"/>
      <c r="G4041" s="12" t="s">
        <v>8624</v>
      </c>
      <c r="H4041" s="12"/>
      <c r="I4041" s="12"/>
      <c r="K4041" s="12" t="s">
        <v>15346</v>
      </c>
      <c r="L4041" s="12"/>
      <c r="M4041" s="12"/>
      <c r="N4041" s="12"/>
      <c r="T4041" s="39">
        <v>44387</v>
      </c>
      <c r="U4041" s="39">
        <v>44406</v>
      </c>
      <c r="V4041" s="12"/>
      <c r="W4041" s="12">
        <v>2215800003507</v>
      </c>
      <c r="X4041" s="12"/>
      <c r="Z4041" s="12"/>
      <c r="AA4041" s="12"/>
      <c r="AC4041" s="39">
        <v>44394</v>
      </c>
    </row>
    <row r="4042" spans="1:29" ht="15" x14ac:dyDescent="0.25">
      <c r="A4042">
        <v>703435050</v>
      </c>
      <c r="B4042" s="12"/>
      <c r="C4042" s="12"/>
      <c r="D4042">
        <v>207</v>
      </c>
      <c r="E4042" s="12"/>
      <c r="F4042" s="12"/>
      <c r="G4042" s="12" t="s">
        <v>8624</v>
      </c>
      <c r="H4042" s="12"/>
      <c r="I4042" s="12"/>
      <c r="K4042" s="12" t="s">
        <v>15346</v>
      </c>
      <c r="L4042" s="12"/>
      <c r="M4042" s="12"/>
      <c r="N4042" s="12"/>
      <c r="T4042" s="39">
        <v>41958</v>
      </c>
      <c r="U4042" s="39">
        <v>41977</v>
      </c>
      <c r="V4042" s="12"/>
      <c r="W4042" s="12">
        <v>20580</v>
      </c>
      <c r="X4042" s="12"/>
      <c r="Z4042" s="12"/>
      <c r="AA4042" s="12"/>
      <c r="AC4042" s="39">
        <v>41965</v>
      </c>
    </row>
    <row r="4043" spans="1:29" ht="15" x14ac:dyDescent="0.25">
      <c r="A4043">
        <v>703435382</v>
      </c>
      <c r="B4043" s="12"/>
      <c r="C4043" s="12"/>
      <c r="D4043">
        <v>413</v>
      </c>
      <c r="E4043" s="12"/>
      <c r="F4043" s="12"/>
      <c r="G4043" s="12" t="s">
        <v>8624</v>
      </c>
      <c r="H4043" s="12"/>
      <c r="I4043" s="12"/>
      <c r="K4043" s="12" t="s">
        <v>15346</v>
      </c>
      <c r="L4043" s="12"/>
      <c r="M4043" s="12"/>
      <c r="N4043" s="12"/>
      <c r="T4043" s="39">
        <v>41994</v>
      </c>
      <c r="U4043" s="39">
        <v>42013</v>
      </c>
      <c r="V4043" s="12"/>
      <c r="W4043" s="12">
        <v>700289</v>
      </c>
      <c r="X4043" s="12"/>
      <c r="Z4043" s="12"/>
      <c r="AA4043" s="12"/>
      <c r="AC4043" s="39">
        <v>42001</v>
      </c>
    </row>
    <row r="4044" spans="1:29" ht="15" x14ac:dyDescent="0.25">
      <c r="A4044">
        <v>703438500</v>
      </c>
      <c r="B4044" s="12"/>
      <c r="C4044" s="12"/>
      <c r="D4044">
        <v>207</v>
      </c>
      <c r="E4044" s="12"/>
      <c r="F4044" s="12"/>
      <c r="G4044" s="12" t="s">
        <v>8624</v>
      </c>
      <c r="H4044" s="12"/>
      <c r="I4044" s="12"/>
      <c r="K4044" s="12" t="s">
        <v>15346</v>
      </c>
      <c r="L4044" s="12"/>
      <c r="M4044" s="12"/>
      <c r="N4044" s="12"/>
      <c r="T4044" s="39">
        <v>44434</v>
      </c>
      <c r="U4044" s="39">
        <v>44453</v>
      </c>
      <c r="V4044" s="12"/>
      <c r="W4044" s="12">
        <v>2215800005318</v>
      </c>
      <c r="X4044" s="12"/>
      <c r="Z4044" s="12"/>
      <c r="AA4044" s="12"/>
      <c r="AC4044" s="39">
        <v>44441</v>
      </c>
    </row>
    <row r="4045" spans="1:29" ht="15" x14ac:dyDescent="0.25">
      <c r="A4045">
        <v>703446560</v>
      </c>
      <c r="B4045" s="12"/>
      <c r="C4045" s="12"/>
      <c r="D4045">
        <v>413</v>
      </c>
      <c r="E4045" s="12"/>
      <c r="F4045" s="12"/>
      <c r="G4045" s="12" t="s">
        <v>8624</v>
      </c>
      <c r="H4045" s="12"/>
      <c r="I4045" s="12"/>
      <c r="K4045" s="12" t="s">
        <v>15346</v>
      </c>
      <c r="L4045" s="12"/>
      <c r="M4045" s="12"/>
      <c r="N4045" s="12"/>
      <c r="T4045" s="39">
        <v>41238</v>
      </c>
      <c r="U4045" s="39">
        <v>41257</v>
      </c>
      <c r="V4045" s="12"/>
      <c r="W4045" s="12">
        <v>2269389</v>
      </c>
      <c r="X4045" s="12"/>
      <c r="Z4045" s="12"/>
      <c r="AA4045" s="12"/>
      <c r="AC4045" s="39">
        <v>41245</v>
      </c>
    </row>
    <row r="4046" spans="1:29" ht="15" x14ac:dyDescent="0.25">
      <c r="A4046">
        <v>703446630</v>
      </c>
      <c r="B4046" s="12"/>
      <c r="C4046" s="12"/>
      <c r="D4046">
        <v>204</v>
      </c>
      <c r="E4046" s="12"/>
      <c r="F4046" s="12"/>
      <c r="G4046" s="12" t="s">
        <v>8624</v>
      </c>
      <c r="H4046" s="12"/>
      <c r="I4046" s="12"/>
      <c r="K4046" s="12" t="s">
        <v>15346</v>
      </c>
      <c r="L4046" s="12"/>
      <c r="M4046" s="12"/>
      <c r="N4046" s="12"/>
      <c r="T4046" s="39">
        <v>41630</v>
      </c>
      <c r="U4046" s="39">
        <v>41649</v>
      </c>
      <c r="V4046" s="12"/>
      <c r="W4046" s="12">
        <v>237</v>
      </c>
      <c r="X4046" s="12"/>
      <c r="Z4046" s="12"/>
      <c r="AA4046" s="12"/>
      <c r="AC4046" s="39">
        <v>41637</v>
      </c>
    </row>
    <row r="4047" spans="1:29" ht="15" x14ac:dyDescent="0.25">
      <c r="A4047">
        <v>703452202</v>
      </c>
      <c r="B4047" s="12"/>
      <c r="C4047" s="12"/>
      <c r="D4047">
        <v>420</v>
      </c>
      <c r="E4047" s="12"/>
      <c r="F4047" s="12"/>
      <c r="G4047" s="12" t="s">
        <v>8624</v>
      </c>
      <c r="H4047" s="12"/>
      <c r="I4047" s="12"/>
      <c r="K4047" s="12" t="s">
        <v>15346</v>
      </c>
      <c r="L4047" s="12"/>
      <c r="M4047" s="12"/>
      <c r="N4047" s="12"/>
      <c r="T4047" s="39">
        <v>44534</v>
      </c>
      <c r="U4047" s="39">
        <v>44553</v>
      </c>
      <c r="V4047" s="12"/>
      <c r="W4047" s="12">
        <v>2218700103012</v>
      </c>
      <c r="X4047" s="12"/>
      <c r="Z4047" s="12"/>
      <c r="AA4047" s="12"/>
      <c r="AC4047" s="39">
        <v>44541</v>
      </c>
    </row>
    <row r="4048" spans="1:29" ht="15" x14ac:dyDescent="0.25">
      <c r="A4048">
        <v>703452570</v>
      </c>
      <c r="B4048" s="12"/>
      <c r="C4048" s="12"/>
      <c r="D4048">
        <v>413</v>
      </c>
      <c r="E4048" s="12"/>
      <c r="F4048" s="12"/>
      <c r="G4048" s="12" t="s">
        <v>8624</v>
      </c>
      <c r="H4048" s="12"/>
      <c r="I4048" s="12"/>
      <c r="K4048" s="12" t="s">
        <v>15346</v>
      </c>
      <c r="L4048" s="12"/>
      <c r="M4048" s="12"/>
      <c r="N4048" s="12"/>
      <c r="T4048" s="39">
        <v>42070</v>
      </c>
      <c r="U4048" s="39">
        <v>42089</v>
      </c>
      <c r="V4048" s="12"/>
      <c r="W4048" s="12">
        <v>371</v>
      </c>
      <c r="X4048" s="12"/>
      <c r="Z4048" s="12"/>
      <c r="AA4048" s="12"/>
      <c r="AC4048" s="39">
        <v>42077</v>
      </c>
    </row>
    <row r="4049" spans="1:29" ht="15" x14ac:dyDescent="0.25">
      <c r="A4049">
        <v>703452610</v>
      </c>
      <c r="B4049" s="12"/>
      <c r="C4049" s="12"/>
      <c r="D4049">
        <v>413</v>
      </c>
      <c r="E4049" s="12"/>
      <c r="F4049" s="12"/>
      <c r="G4049" s="12" t="s">
        <v>8624</v>
      </c>
      <c r="H4049" s="12"/>
      <c r="I4049" s="12"/>
      <c r="K4049" s="12" t="s">
        <v>15346</v>
      </c>
      <c r="L4049" s="12"/>
      <c r="M4049" s="12"/>
      <c r="N4049" s="12"/>
      <c r="T4049" s="39">
        <v>44435</v>
      </c>
      <c r="U4049" s="39">
        <v>44454</v>
      </c>
      <c r="V4049" s="12"/>
      <c r="W4049" s="12">
        <v>2218700102208</v>
      </c>
      <c r="X4049" s="12"/>
      <c r="Z4049" s="12"/>
      <c r="AA4049" s="12"/>
      <c r="AC4049" s="39">
        <v>44442</v>
      </c>
    </row>
    <row r="4050" spans="1:29" ht="15" x14ac:dyDescent="0.25">
      <c r="A4050">
        <v>703982210</v>
      </c>
      <c r="B4050" s="12"/>
      <c r="C4050" s="12"/>
      <c r="D4050">
        <v>413</v>
      </c>
      <c r="E4050" s="12"/>
      <c r="F4050" s="12"/>
      <c r="G4050" s="12" t="s">
        <v>8624</v>
      </c>
      <c r="H4050" s="12"/>
      <c r="I4050" s="12"/>
      <c r="K4050" s="12" t="s">
        <v>15346</v>
      </c>
      <c r="L4050" s="12"/>
      <c r="M4050" s="12"/>
      <c r="N4050" s="12"/>
      <c r="T4050" s="39">
        <v>41902</v>
      </c>
      <c r="U4050" s="39">
        <v>41921</v>
      </c>
      <c r="V4050" s="12"/>
      <c r="W4050" s="12">
        <v>700024</v>
      </c>
      <c r="X4050" s="12"/>
      <c r="Z4050" s="12"/>
      <c r="AA4050" s="12"/>
      <c r="AC4050" s="39">
        <v>41909</v>
      </c>
    </row>
    <row r="4051" spans="1:29" ht="15" x14ac:dyDescent="0.25">
      <c r="A4051">
        <v>704005490</v>
      </c>
      <c r="B4051" s="12"/>
      <c r="C4051" s="12"/>
      <c r="D4051">
        <v>203</v>
      </c>
      <c r="E4051" s="12"/>
      <c r="F4051" s="12"/>
      <c r="G4051" s="12" t="s">
        <v>8624</v>
      </c>
      <c r="H4051" s="12"/>
      <c r="I4051" s="12"/>
      <c r="K4051" s="12" t="s">
        <v>15346</v>
      </c>
      <c r="L4051" s="12"/>
      <c r="M4051" s="12"/>
      <c r="N4051" s="12"/>
      <c r="T4051" s="39">
        <v>44322</v>
      </c>
      <c r="U4051" s="39">
        <v>44341</v>
      </c>
      <c r="V4051" s="12"/>
      <c r="W4051" s="12">
        <v>2195700154855</v>
      </c>
      <c r="X4051" s="12"/>
      <c r="Z4051" s="12"/>
      <c r="AA4051" s="12"/>
      <c r="AC4051" s="39">
        <v>44329</v>
      </c>
    </row>
    <row r="4052" spans="1:29" ht="15" x14ac:dyDescent="0.25">
      <c r="A4052">
        <v>704021511</v>
      </c>
      <c r="B4052" s="12"/>
      <c r="C4052" s="12"/>
      <c r="D4052">
        <v>413</v>
      </c>
      <c r="E4052" s="12"/>
      <c r="F4052" s="12"/>
      <c r="G4052" s="12" t="s">
        <v>8624</v>
      </c>
      <c r="H4052" s="12"/>
      <c r="I4052" s="12"/>
      <c r="K4052" s="12" t="s">
        <v>15346</v>
      </c>
      <c r="L4052" s="12"/>
      <c r="M4052" s="12"/>
      <c r="N4052" s="12"/>
      <c r="T4052" s="39">
        <v>44359</v>
      </c>
      <c r="U4052" s="39">
        <v>44378</v>
      </c>
      <c r="V4052" s="12"/>
      <c r="W4052" s="12">
        <v>2218700101364</v>
      </c>
      <c r="X4052" s="12"/>
      <c r="Z4052" s="12"/>
      <c r="AA4052" s="12"/>
      <c r="AC4052" s="39">
        <v>44366</v>
      </c>
    </row>
    <row r="4053" spans="1:29" ht="15" x14ac:dyDescent="0.25">
      <c r="A4053">
        <v>704044971</v>
      </c>
      <c r="B4053" s="12"/>
      <c r="C4053" s="12"/>
      <c r="D4053">
        <v>203</v>
      </c>
      <c r="E4053" s="12"/>
      <c r="F4053" s="12"/>
      <c r="G4053" s="12" t="s">
        <v>8624</v>
      </c>
      <c r="H4053" s="12"/>
      <c r="I4053" s="12"/>
      <c r="K4053" s="12" t="s">
        <v>15346</v>
      </c>
      <c r="L4053" s="12"/>
      <c r="M4053" s="12"/>
      <c r="N4053" s="12"/>
      <c r="T4053" s="39">
        <v>44417</v>
      </c>
      <c r="U4053" s="39">
        <v>44436</v>
      </c>
      <c r="V4053" s="12"/>
      <c r="W4053" s="12">
        <v>2215800005206</v>
      </c>
      <c r="X4053" s="12"/>
      <c r="Z4053" s="12"/>
      <c r="AA4053" s="12"/>
      <c r="AC4053" s="39">
        <v>44424</v>
      </c>
    </row>
    <row r="4054" spans="1:29" ht="15" x14ac:dyDescent="0.25">
      <c r="A4054">
        <v>704062050</v>
      </c>
      <c r="B4054" s="12"/>
      <c r="C4054" s="12"/>
      <c r="D4054">
        <v>413</v>
      </c>
      <c r="E4054" s="12"/>
      <c r="F4054" s="12"/>
      <c r="G4054" s="12" t="s">
        <v>8624</v>
      </c>
      <c r="H4054" s="12"/>
      <c r="I4054" s="12"/>
      <c r="K4054" s="12" t="s">
        <v>15346</v>
      </c>
      <c r="L4054" s="12"/>
      <c r="M4054" s="12"/>
      <c r="N4054" s="12"/>
      <c r="T4054" s="39">
        <v>41242</v>
      </c>
      <c r="U4054" s="39">
        <v>41261</v>
      </c>
      <c r="V4054" s="12"/>
      <c r="W4054" s="12">
        <v>3742548</v>
      </c>
      <c r="X4054" s="12"/>
      <c r="Z4054" s="12"/>
      <c r="AA4054" s="12"/>
      <c r="AC4054" s="39">
        <v>41249</v>
      </c>
    </row>
    <row r="4055" spans="1:29" ht="15" x14ac:dyDescent="0.25">
      <c r="A4055">
        <v>704063700</v>
      </c>
      <c r="B4055" s="12"/>
      <c r="C4055" s="12"/>
      <c r="D4055">
        <v>413</v>
      </c>
      <c r="E4055" s="12"/>
      <c r="F4055" s="12"/>
      <c r="G4055" s="12" t="s">
        <v>8624</v>
      </c>
      <c r="H4055" s="12"/>
      <c r="I4055" s="12"/>
      <c r="K4055" s="12" t="s">
        <v>15346</v>
      </c>
      <c r="L4055" s="12"/>
      <c r="M4055" s="12"/>
      <c r="N4055" s="12"/>
      <c r="T4055" s="39">
        <v>42340</v>
      </c>
      <c r="U4055" s="39">
        <v>42359</v>
      </c>
      <c r="V4055" s="12"/>
      <c r="W4055" s="12">
        <v>11728</v>
      </c>
      <c r="X4055" s="12"/>
      <c r="Z4055" s="12"/>
      <c r="AA4055" s="12"/>
      <c r="AC4055" s="39">
        <v>42347</v>
      </c>
    </row>
    <row r="4056" spans="1:29" ht="15" x14ac:dyDescent="0.25">
      <c r="A4056">
        <v>704080801</v>
      </c>
      <c r="B4056" s="12"/>
      <c r="C4056" s="12"/>
      <c r="D4056">
        <v>413</v>
      </c>
      <c r="E4056" s="12"/>
      <c r="F4056" s="12"/>
      <c r="G4056" s="12" t="s">
        <v>8624</v>
      </c>
      <c r="H4056" s="12"/>
      <c r="I4056" s="12"/>
      <c r="K4056" s="12" t="s">
        <v>15346</v>
      </c>
      <c r="L4056" s="12"/>
      <c r="M4056" s="12"/>
      <c r="N4056" s="12"/>
      <c r="T4056" s="39">
        <v>41852</v>
      </c>
      <c r="U4056" s="39">
        <v>41871</v>
      </c>
      <c r="V4056" s="12"/>
      <c r="W4056" s="12">
        <v>3743157</v>
      </c>
      <c r="X4056" s="12"/>
      <c r="Z4056" s="12"/>
      <c r="AA4056" s="12"/>
      <c r="AC4056" s="39">
        <v>41859</v>
      </c>
    </row>
    <row r="4057" spans="1:29" ht="15" x14ac:dyDescent="0.25">
      <c r="A4057">
        <v>704083351</v>
      </c>
      <c r="B4057" s="12"/>
      <c r="C4057" s="12"/>
      <c r="D4057">
        <v>413</v>
      </c>
      <c r="E4057" s="12"/>
      <c r="F4057" s="12"/>
      <c r="G4057" s="12" t="s">
        <v>8624</v>
      </c>
      <c r="H4057" s="12"/>
      <c r="I4057" s="12"/>
      <c r="K4057" s="12" t="s">
        <v>15346</v>
      </c>
      <c r="L4057" s="12"/>
      <c r="M4057" s="12"/>
      <c r="N4057" s="12"/>
      <c r="T4057" s="39">
        <v>42174</v>
      </c>
      <c r="U4057" s="39">
        <v>42193</v>
      </c>
      <c r="V4057" s="12"/>
      <c r="W4057" s="12">
        <v>100460</v>
      </c>
      <c r="X4057" s="12"/>
      <c r="Z4057" s="12"/>
      <c r="AA4057" s="12"/>
      <c r="AC4057" s="39">
        <v>42181</v>
      </c>
    </row>
    <row r="4058" spans="1:29" ht="15" x14ac:dyDescent="0.25">
      <c r="A4058">
        <v>704087950</v>
      </c>
      <c r="B4058" s="12"/>
      <c r="C4058" s="12"/>
      <c r="D4058">
        <v>413</v>
      </c>
      <c r="E4058" s="12"/>
      <c r="F4058" s="12"/>
      <c r="G4058" s="12" t="s">
        <v>8624</v>
      </c>
      <c r="H4058" s="12"/>
      <c r="I4058" s="12"/>
      <c r="K4058" s="12" t="s">
        <v>15346</v>
      </c>
      <c r="L4058" s="12"/>
      <c r="M4058" s="12"/>
      <c r="N4058" s="12"/>
      <c r="T4058" s="39">
        <v>42081</v>
      </c>
      <c r="U4058" s="39">
        <v>42100</v>
      </c>
      <c r="V4058" s="12"/>
      <c r="W4058" s="12">
        <v>562</v>
      </c>
      <c r="X4058" s="12"/>
      <c r="Z4058" s="12"/>
      <c r="AA4058" s="12"/>
      <c r="AC4058" s="39">
        <v>42088</v>
      </c>
    </row>
    <row r="4059" spans="1:29" ht="15" x14ac:dyDescent="0.25">
      <c r="A4059">
        <v>704087971</v>
      </c>
      <c r="B4059" s="12"/>
      <c r="C4059" s="12"/>
      <c r="D4059">
        <v>413</v>
      </c>
      <c r="E4059" s="12"/>
      <c r="F4059" s="12"/>
      <c r="G4059" s="12" t="s">
        <v>8624</v>
      </c>
      <c r="H4059" s="12"/>
      <c r="I4059" s="12"/>
      <c r="K4059" s="12" t="s">
        <v>15346</v>
      </c>
      <c r="L4059" s="12"/>
      <c r="M4059" s="12"/>
      <c r="N4059" s="12"/>
      <c r="T4059" s="39">
        <v>41839</v>
      </c>
      <c r="U4059" s="39">
        <v>41858</v>
      </c>
      <c r="V4059" s="12"/>
      <c r="W4059" s="12">
        <v>700071</v>
      </c>
      <c r="X4059" s="12"/>
      <c r="Z4059" s="12"/>
      <c r="AA4059" s="12"/>
      <c r="AC4059" s="39">
        <v>41846</v>
      </c>
    </row>
    <row r="4060" spans="1:29" ht="15" x14ac:dyDescent="0.25">
      <c r="A4060">
        <v>704100910</v>
      </c>
      <c r="B4060" s="12"/>
      <c r="C4060" s="12"/>
      <c r="D4060">
        <v>413</v>
      </c>
      <c r="E4060" s="12"/>
      <c r="F4060" s="12"/>
      <c r="G4060" s="12" t="s">
        <v>8624</v>
      </c>
      <c r="H4060" s="12"/>
      <c r="I4060" s="12"/>
      <c r="K4060" s="12" t="s">
        <v>15346</v>
      </c>
      <c r="L4060" s="12"/>
      <c r="M4060" s="12"/>
      <c r="N4060" s="12"/>
      <c r="T4060" s="39">
        <v>41803</v>
      </c>
      <c r="U4060" s="39">
        <v>41822</v>
      </c>
      <c r="V4060" s="12"/>
      <c r="W4060" s="12">
        <v>634667</v>
      </c>
      <c r="X4060" s="12"/>
      <c r="Z4060" s="12"/>
      <c r="AA4060" s="12"/>
      <c r="AC4060" s="39">
        <v>41810</v>
      </c>
    </row>
    <row r="4061" spans="1:29" ht="15" x14ac:dyDescent="0.25">
      <c r="A4061">
        <v>704102021</v>
      </c>
      <c r="B4061" s="12"/>
      <c r="C4061" s="12"/>
      <c r="D4061">
        <v>413</v>
      </c>
      <c r="E4061" s="12"/>
      <c r="F4061" s="12"/>
      <c r="G4061" s="12" t="s">
        <v>8624</v>
      </c>
      <c r="H4061" s="12"/>
      <c r="I4061" s="12"/>
      <c r="K4061" s="12" t="s">
        <v>15346</v>
      </c>
      <c r="L4061" s="12"/>
      <c r="M4061" s="12"/>
      <c r="N4061" s="12"/>
      <c r="T4061" s="39">
        <v>44449</v>
      </c>
      <c r="U4061" s="39">
        <v>44468</v>
      </c>
      <c r="V4061" s="12"/>
      <c r="W4061" s="12">
        <v>2218700102909</v>
      </c>
      <c r="X4061" s="12"/>
      <c r="Z4061" s="12"/>
      <c r="AA4061" s="12"/>
      <c r="AC4061" s="39">
        <v>44456</v>
      </c>
    </row>
    <row r="4062" spans="1:29" ht="15" x14ac:dyDescent="0.25">
      <c r="A4062">
        <v>704120210</v>
      </c>
      <c r="B4062" s="12"/>
      <c r="C4062" s="12"/>
      <c r="D4062">
        <v>420</v>
      </c>
      <c r="E4062" s="12"/>
      <c r="F4062" s="12"/>
      <c r="G4062" s="12" t="s">
        <v>8624</v>
      </c>
      <c r="H4062" s="12"/>
      <c r="I4062" s="12"/>
      <c r="K4062" s="12" t="s">
        <v>15346</v>
      </c>
      <c r="L4062" s="12"/>
      <c r="M4062" s="12"/>
      <c r="N4062" s="12"/>
      <c r="T4062" s="39">
        <v>44458</v>
      </c>
      <c r="U4062" s="39">
        <v>44477</v>
      </c>
      <c r="V4062" s="12"/>
      <c r="W4062" s="12">
        <v>2218700104526</v>
      </c>
      <c r="X4062" s="12"/>
      <c r="Z4062" s="12"/>
      <c r="AA4062" s="12"/>
      <c r="AC4062" s="39">
        <v>44465</v>
      </c>
    </row>
    <row r="4063" spans="1:29" ht="15" x14ac:dyDescent="0.25">
      <c r="A4063">
        <v>704120881</v>
      </c>
      <c r="B4063" s="12"/>
      <c r="C4063" s="12"/>
      <c r="D4063">
        <v>204</v>
      </c>
      <c r="E4063" s="12"/>
      <c r="F4063" s="12"/>
      <c r="G4063" s="12" t="s">
        <v>8624</v>
      </c>
      <c r="H4063" s="12"/>
      <c r="I4063" s="12"/>
      <c r="K4063" s="12" t="s">
        <v>15346</v>
      </c>
      <c r="L4063" s="12"/>
      <c r="M4063" s="12"/>
      <c r="N4063" s="12"/>
      <c r="T4063" s="39">
        <v>41943</v>
      </c>
      <c r="U4063" s="39">
        <v>41962</v>
      </c>
      <c r="V4063" s="12"/>
      <c r="W4063" s="12">
        <v>20599</v>
      </c>
      <c r="X4063" s="12"/>
      <c r="Z4063" s="12"/>
      <c r="AA4063" s="12"/>
      <c r="AC4063" s="39">
        <v>41950</v>
      </c>
    </row>
    <row r="4064" spans="1:29" ht="15" x14ac:dyDescent="0.25">
      <c r="A4064">
        <v>704121000</v>
      </c>
      <c r="B4064" s="12"/>
      <c r="C4064" s="12"/>
      <c r="D4064">
        <v>203</v>
      </c>
      <c r="E4064" s="12"/>
      <c r="F4064" s="12"/>
      <c r="G4064" s="12" t="s">
        <v>8624</v>
      </c>
      <c r="H4064" s="12"/>
      <c r="I4064" s="12"/>
      <c r="K4064" s="12" t="s">
        <v>15346</v>
      </c>
      <c r="L4064" s="12"/>
      <c r="M4064" s="12"/>
      <c r="N4064" s="12"/>
      <c r="T4064" s="39">
        <v>44507</v>
      </c>
      <c r="U4064" s="39">
        <v>44526</v>
      </c>
      <c r="V4064" s="12"/>
      <c r="W4064" s="12">
        <v>2215800007753</v>
      </c>
      <c r="X4064" s="12"/>
      <c r="Z4064" s="12"/>
      <c r="AA4064" s="12"/>
      <c r="AC4064" s="39">
        <v>44514</v>
      </c>
    </row>
    <row r="4065" spans="1:29" ht="15" x14ac:dyDescent="0.25">
      <c r="A4065">
        <v>704121431</v>
      </c>
      <c r="B4065" s="12"/>
      <c r="C4065" s="12"/>
      <c r="D4065">
        <v>413</v>
      </c>
      <c r="E4065" s="12"/>
      <c r="F4065" s="12"/>
      <c r="G4065" s="12" t="s">
        <v>8624</v>
      </c>
      <c r="H4065" s="12"/>
      <c r="I4065" s="12"/>
      <c r="K4065" s="12" t="s">
        <v>15346</v>
      </c>
      <c r="L4065" s="12"/>
      <c r="M4065" s="12"/>
      <c r="N4065" s="12"/>
      <c r="T4065" s="39">
        <v>44366</v>
      </c>
      <c r="U4065" s="39">
        <v>44385</v>
      </c>
      <c r="V4065" s="12"/>
      <c r="W4065" s="12">
        <v>2218700101497</v>
      </c>
      <c r="X4065" s="12"/>
      <c r="Z4065" s="12"/>
      <c r="AA4065" s="12"/>
      <c r="AC4065" s="39">
        <v>44373</v>
      </c>
    </row>
    <row r="4066" spans="1:29" ht="15" x14ac:dyDescent="0.25">
      <c r="A4066">
        <v>704124311</v>
      </c>
      <c r="B4066" s="12"/>
      <c r="C4066" s="12"/>
      <c r="D4066">
        <v>413</v>
      </c>
      <c r="E4066" s="12"/>
      <c r="F4066" s="12"/>
      <c r="G4066" s="12" t="s">
        <v>8624</v>
      </c>
      <c r="H4066" s="12"/>
      <c r="I4066" s="12"/>
      <c r="K4066" s="12" t="s">
        <v>15346</v>
      </c>
      <c r="L4066" s="12"/>
      <c r="M4066" s="12"/>
      <c r="N4066" s="12"/>
      <c r="T4066" s="39">
        <v>44492</v>
      </c>
      <c r="U4066" s="39">
        <v>44511</v>
      </c>
      <c r="V4066" s="12"/>
      <c r="W4066" s="12">
        <v>2218700102737</v>
      </c>
      <c r="X4066" s="12"/>
      <c r="Z4066" s="12"/>
      <c r="AA4066" s="12"/>
      <c r="AC4066" s="39">
        <v>44499</v>
      </c>
    </row>
    <row r="4067" spans="1:29" ht="15" x14ac:dyDescent="0.25">
      <c r="A4067">
        <v>704125740</v>
      </c>
      <c r="B4067" s="12"/>
      <c r="C4067" s="12"/>
      <c r="D4067">
        <v>420</v>
      </c>
      <c r="E4067" s="12"/>
      <c r="F4067" s="12"/>
      <c r="G4067" s="12" t="s">
        <v>8624</v>
      </c>
      <c r="H4067" s="12"/>
      <c r="I4067" s="12"/>
      <c r="K4067" s="12" t="s">
        <v>15346</v>
      </c>
      <c r="L4067" s="12"/>
      <c r="M4067" s="12"/>
      <c r="N4067" s="12"/>
      <c r="T4067" s="39">
        <v>41963</v>
      </c>
      <c r="U4067" s="39">
        <v>41982</v>
      </c>
      <c r="V4067" s="12"/>
      <c r="W4067" s="12">
        <v>700265</v>
      </c>
      <c r="X4067" s="12"/>
      <c r="Z4067" s="12"/>
      <c r="AA4067" s="12"/>
      <c r="AC4067" s="39">
        <v>41970</v>
      </c>
    </row>
    <row r="4068" spans="1:29" ht="15" x14ac:dyDescent="0.25">
      <c r="A4068">
        <v>704125760</v>
      </c>
      <c r="B4068" s="12"/>
      <c r="C4068" s="12"/>
      <c r="D4068">
        <v>204</v>
      </c>
      <c r="E4068" s="12"/>
      <c r="F4068" s="12"/>
      <c r="G4068" s="12" t="s">
        <v>8624</v>
      </c>
      <c r="H4068" s="12"/>
      <c r="I4068" s="12"/>
      <c r="K4068" s="12" t="s">
        <v>15346</v>
      </c>
      <c r="L4068" s="12"/>
      <c r="M4068" s="12"/>
      <c r="N4068" s="12"/>
      <c r="T4068" s="39">
        <v>42019</v>
      </c>
      <c r="U4068" s="39">
        <v>42038</v>
      </c>
      <c r="V4068" s="12"/>
      <c r="W4068" s="12">
        <v>20545</v>
      </c>
      <c r="X4068" s="12"/>
      <c r="Z4068" s="12"/>
      <c r="AA4068" s="12"/>
      <c r="AC4068" s="39">
        <v>42026</v>
      </c>
    </row>
    <row r="4069" spans="1:29" ht="15" x14ac:dyDescent="0.25">
      <c r="A4069">
        <v>704125790</v>
      </c>
      <c r="B4069" s="12"/>
      <c r="C4069" s="12"/>
      <c r="D4069">
        <v>207</v>
      </c>
      <c r="E4069" s="12"/>
      <c r="F4069" s="12"/>
      <c r="G4069" s="12" t="s">
        <v>8624</v>
      </c>
      <c r="H4069" s="12"/>
      <c r="I4069" s="12"/>
      <c r="K4069" s="12" t="s">
        <v>15346</v>
      </c>
      <c r="L4069" s="12"/>
      <c r="M4069" s="12"/>
      <c r="N4069" s="12"/>
      <c r="T4069" s="39">
        <v>42152</v>
      </c>
      <c r="U4069" s="39">
        <v>42171</v>
      </c>
      <c r="V4069" s="12"/>
      <c r="W4069" s="12">
        <v>93</v>
      </c>
      <c r="X4069" s="12"/>
      <c r="Z4069" s="12"/>
      <c r="AA4069" s="12"/>
      <c r="AC4069" s="39">
        <v>42159</v>
      </c>
    </row>
    <row r="4070" spans="1:29" ht="15" x14ac:dyDescent="0.25">
      <c r="A4070">
        <v>704126010</v>
      </c>
      <c r="B4070" s="12"/>
      <c r="C4070" s="12"/>
      <c r="D4070">
        <v>413</v>
      </c>
      <c r="E4070" s="12"/>
      <c r="F4070" s="12"/>
      <c r="G4070" s="12" t="s">
        <v>8624</v>
      </c>
      <c r="H4070" s="12"/>
      <c r="I4070" s="12"/>
      <c r="K4070" s="12" t="s">
        <v>15346</v>
      </c>
      <c r="L4070" s="12"/>
      <c r="M4070" s="12"/>
      <c r="N4070" s="12"/>
      <c r="T4070" s="39">
        <v>42211</v>
      </c>
      <c r="U4070" s="39">
        <v>42230</v>
      </c>
      <c r="V4070" s="12"/>
      <c r="W4070" s="12">
        <v>100018</v>
      </c>
      <c r="X4070" s="12"/>
      <c r="Z4070" s="12"/>
      <c r="AA4070" s="12"/>
      <c r="AC4070" s="39">
        <v>42218</v>
      </c>
    </row>
    <row r="4071" spans="1:29" ht="15" x14ac:dyDescent="0.25">
      <c r="A4071">
        <v>704126200</v>
      </c>
      <c r="B4071" s="12"/>
      <c r="C4071" s="12"/>
      <c r="D4071">
        <v>420</v>
      </c>
      <c r="E4071" s="12"/>
      <c r="F4071" s="12"/>
      <c r="G4071" s="12" t="s">
        <v>8624</v>
      </c>
      <c r="H4071" s="12"/>
      <c r="I4071" s="12"/>
      <c r="K4071" s="12" t="s">
        <v>15346</v>
      </c>
      <c r="L4071" s="12"/>
      <c r="M4071" s="12"/>
      <c r="N4071" s="12"/>
      <c r="T4071" s="39">
        <v>41866</v>
      </c>
      <c r="U4071" s="39">
        <v>41885</v>
      </c>
      <c r="V4071" s="12"/>
      <c r="W4071" s="12">
        <v>630736</v>
      </c>
      <c r="X4071" s="12"/>
      <c r="Z4071" s="12"/>
      <c r="AA4071" s="12"/>
      <c r="AC4071" s="39">
        <v>41873</v>
      </c>
    </row>
    <row r="4072" spans="1:29" ht="15" x14ac:dyDescent="0.25">
      <c r="A4072">
        <v>704127400</v>
      </c>
      <c r="B4072" s="12"/>
      <c r="C4072" s="12"/>
      <c r="D4072">
        <v>413</v>
      </c>
      <c r="E4072" s="12"/>
      <c r="F4072" s="12"/>
      <c r="G4072" s="12" t="s">
        <v>8624</v>
      </c>
      <c r="H4072" s="12"/>
      <c r="I4072" s="12"/>
      <c r="K4072" s="12" t="s">
        <v>15346</v>
      </c>
      <c r="L4072" s="12"/>
      <c r="M4072" s="12"/>
      <c r="N4072" s="12"/>
      <c r="T4072" s="39">
        <v>44493</v>
      </c>
      <c r="U4072" s="39">
        <v>44512</v>
      </c>
      <c r="V4072" s="12"/>
      <c r="W4072" s="12">
        <v>2218700104173</v>
      </c>
      <c r="X4072" s="12"/>
      <c r="Z4072" s="12"/>
      <c r="AA4072" s="12"/>
      <c r="AC4072" s="39">
        <v>44500</v>
      </c>
    </row>
    <row r="4073" spans="1:29" ht="15" x14ac:dyDescent="0.25">
      <c r="A4073">
        <v>704127700</v>
      </c>
      <c r="B4073" s="12"/>
      <c r="C4073" s="12"/>
      <c r="D4073">
        <v>413</v>
      </c>
      <c r="E4073" s="12"/>
      <c r="F4073" s="12"/>
      <c r="G4073" s="12" t="s">
        <v>8624</v>
      </c>
      <c r="H4073" s="12"/>
      <c r="I4073" s="12"/>
      <c r="K4073" s="12" t="s">
        <v>15346</v>
      </c>
      <c r="L4073" s="12"/>
      <c r="M4073" s="12"/>
      <c r="N4073" s="12"/>
      <c r="T4073" s="39">
        <v>44342</v>
      </c>
      <c r="U4073" s="39">
        <v>44361</v>
      </c>
      <c r="V4073" s="12"/>
      <c r="W4073" s="12">
        <v>2218700101841</v>
      </c>
      <c r="X4073" s="12"/>
      <c r="Z4073" s="12"/>
      <c r="AA4073" s="12"/>
      <c r="AC4073" s="39">
        <v>44349</v>
      </c>
    </row>
    <row r="4074" spans="1:29" ht="15" x14ac:dyDescent="0.25">
      <c r="A4074">
        <v>704128640</v>
      </c>
      <c r="B4074" s="12"/>
      <c r="C4074" s="12"/>
      <c r="D4074">
        <v>420</v>
      </c>
      <c r="E4074" s="12"/>
      <c r="F4074" s="12"/>
      <c r="G4074" s="12" t="s">
        <v>8624</v>
      </c>
      <c r="H4074" s="12"/>
      <c r="I4074" s="12"/>
      <c r="K4074" s="12" t="s">
        <v>15346</v>
      </c>
      <c r="L4074" s="12"/>
      <c r="M4074" s="12"/>
      <c r="N4074" s="12"/>
      <c r="T4074" s="39">
        <v>44520</v>
      </c>
      <c r="U4074" s="39">
        <v>44539</v>
      </c>
      <c r="V4074" s="12"/>
      <c r="W4074" s="12">
        <v>2218700103094</v>
      </c>
      <c r="X4074" s="12"/>
      <c r="Z4074" s="12"/>
      <c r="AA4074" s="12"/>
      <c r="AC4074" s="39">
        <v>44527</v>
      </c>
    </row>
    <row r="4075" spans="1:29" ht="15" x14ac:dyDescent="0.25">
      <c r="A4075">
        <v>704128780</v>
      </c>
      <c r="B4075" s="12"/>
      <c r="C4075" s="12"/>
      <c r="D4075">
        <v>207</v>
      </c>
      <c r="E4075" s="12"/>
      <c r="F4075" s="12"/>
      <c r="G4075" s="12" t="s">
        <v>8624</v>
      </c>
      <c r="H4075" s="12"/>
      <c r="I4075" s="12"/>
      <c r="K4075" s="12" t="s">
        <v>15346</v>
      </c>
      <c r="L4075" s="12"/>
      <c r="M4075" s="12"/>
      <c r="N4075" s="12"/>
      <c r="T4075" s="39">
        <v>44500</v>
      </c>
      <c r="U4075" s="39">
        <v>44519</v>
      </c>
      <c r="V4075" s="12"/>
      <c r="W4075" s="12">
        <v>2215800007357</v>
      </c>
      <c r="X4075" s="12"/>
      <c r="Z4075" s="12"/>
      <c r="AA4075" s="12"/>
      <c r="AC4075" s="39">
        <v>44507</v>
      </c>
    </row>
    <row r="4076" spans="1:29" ht="15" x14ac:dyDescent="0.25">
      <c r="A4076">
        <v>704135350</v>
      </c>
      <c r="B4076" s="12"/>
      <c r="C4076" s="12"/>
      <c r="D4076">
        <v>202</v>
      </c>
      <c r="E4076" s="12"/>
      <c r="F4076" s="12"/>
      <c r="G4076" s="12" t="s">
        <v>8624</v>
      </c>
      <c r="H4076" s="12"/>
      <c r="I4076" s="12"/>
      <c r="K4076" s="12" t="s">
        <v>15346</v>
      </c>
      <c r="L4076" s="12"/>
      <c r="M4076" s="12"/>
      <c r="N4076" s="12"/>
      <c r="T4076" s="39">
        <v>44547</v>
      </c>
      <c r="U4076" s="39">
        <v>44566</v>
      </c>
      <c r="V4076" s="12"/>
      <c r="W4076" s="12">
        <v>2215800007770</v>
      </c>
      <c r="X4076" s="12"/>
      <c r="Z4076" s="12"/>
      <c r="AA4076" s="12"/>
      <c r="AC4076" s="39">
        <v>44554</v>
      </c>
    </row>
    <row r="4077" spans="1:29" ht="15" x14ac:dyDescent="0.25">
      <c r="A4077">
        <v>704136251</v>
      </c>
      <c r="B4077" s="12"/>
      <c r="C4077" s="12"/>
      <c r="D4077">
        <v>207</v>
      </c>
      <c r="E4077" s="12"/>
      <c r="F4077" s="12"/>
      <c r="G4077" s="12" t="s">
        <v>8624</v>
      </c>
      <c r="H4077" s="12"/>
      <c r="I4077" s="12"/>
      <c r="K4077" s="12" t="s">
        <v>15346</v>
      </c>
      <c r="L4077" s="12"/>
      <c r="M4077" s="12"/>
      <c r="N4077" s="12"/>
      <c r="T4077" s="39">
        <v>43215</v>
      </c>
      <c r="U4077" s="39">
        <v>43234</v>
      </c>
      <c r="V4077" s="12"/>
      <c r="W4077" s="12">
        <v>2175800005464</v>
      </c>
      <c r="X4077" s="12"/>
      <c r="Z4077" s="12"/>
      <c r="AA4077" s="12"/>
      <c r="AC4077" s="39">
        <v>43222</v>
      </c>
    </row>
    <row r="4078" spans="1:29" ht="15" x14ac:dyDescent="0.25">
      <c r="A4078">
        <v>704200850</v>
      </c>
      <c r="B4078" s="12"/>
      <c r="C4078" s="12"/>
      <c r="D4078">
        <v>413</v>
      </c>
      <c r="E4078" s="12"/>
      <c r="F4078" s="12"/>
      <c r="G4078" s="12" t="s">
        <v>8624</v>
      </c>
      <c r="H4078" s="12"/>
      <c r="I4078" s="12"/>
      <c r="K4078" s="12" t="s">
        <v>15346</v>
      </c>
      <c r="L4078" s="12"/>
      <c r="M4078" s="12"/>
      <c r="N4078" s="12"/>
      <c r="T4078" s="39">
        <v>44458</v>
      </c>
      <c r="U4078" s="39">
        <v>44477</v>
      </c>
      <c r="V4078" s="12"/>
      <c r="W4078" s="12">
        <v>2218700103594</v>
      </c>
      <c r="X4078" s="12"/>
      <c r="Z4078" s="12"/>
      <c r="AA4078" s="12"/>
      <c r="AC4078" s="39">
        <v>44465</v>
      </c>
    </row>
    <row r="4079" spans="1:29" ht="15" x14ac:dyDescent="0.25">
      <c r="A4079">
        <v>704200940</v>
      </c>
      <c r="B4079" s="12"/>
      <c r="C4079" s="12"/>
      <c r="D4079">
        <v>413</v>
      </c>
      <c r="E4079" s="12"/>
      <c r="F4079" s="12"/>
      <c r="G4079" s="12" t="s">
        <v>8624</v>
      </c>
      <c r="H4079" s="12"/>
      <c r="I4079" s="12"/>
      <c r="K4079" s="12" t="s">
        <v>15346</v>
      </c>
      <c r="L4079" s="12"/>
      <c r="M4079" s="12"/>
      <c r="N4079" s="12"/>
      <c r="T4079" s="39">
        <v>44438</v>
      </c>
      <c r="U4079" s="39">
        <v>44457</v>
      </c>
      <c r="V4079" s="12"/>
      <c r="W4079" s="12">
        <v>2218700102218</v>
      </c>
      <c r="X4079" s="12"/>
      <c r="Z4079" s="12"/>
      <c r="AA4079" s="12"/>
      <c r="AC4079" s="39">
        <v>44445</v>
      </c>
    </row>
    <row r="4080" spans="1:29" ht="15" x14ac:dyDescent="0.25">
      <c r="A4080">
        <v>704201090</v>
      </c>
      <c r="B4080" s="12"/>
      <c r="C4080" s="12"/>
      <c r="D4080">
        <v>413</v>
      </c>
      <c r="E4080" s="12"/>
      <c r="F4080" s="12"/>
      <c r="G4080" s="12" t="s">
        <v>8624</v>
      </c>
      <c r="H4080" s="12"/>
      <c r="I4080" s="12"/>
      <c r="K4080" s="12" t="s">
        <v>15346</v>
      </c>
      <c r="L4080" s="12"/>
      <c r="M4080" s="12"/>
      <c r="N4080" s="12"/>
      <c r="T4080" s="39">
        <v>44438</v>
      </c>
      <c r="U4080" s="39">
        <v>44457</v>
      </c>
      <c r="V4080" s="12"/>
      <c r="W4080" s="12">
        <v>2218700104744</v>
      </c>
      <c r="X4080" s="12"/>
      <c r="Z4080" s="12"/>
      <c r="AA4080" s="12"/>
      <c r="AC4080" s="39">
        <v>44445</v>
      </c>
    </row>
    <row r="4081" spans="1:29" ht="15" x14ac:dyDescent="0.25">
      <c r="A4081">
        <v>704201970</v>
      </c>
      <c r="B4081" s="12"/>
      <c r="C4081" s="12"/>
      <c r="D4081">
        <v>207</v>
      </c>
      <c r="E4081" s="12"/>
      <c r="F4081" s="12"/>
      <c r="G4081" s="12" t="s">
        <v>8624</v>
      </c>
      <c r="H4081" s="12"/>
      <c r="I4081" s="12"/>
      <c r="K4081" s="12" t="s">
        <v>15346</v>
      </c>
      <c r="L4081" s="12"/>
      <c r="M4081" s="12"/>
      <c r="N4081" s="12"/>
      <c r="T4081" s="39">
        <v>43212</v>
      </c>
      <c r="U4081" s="39">
        <v>43231</v>
      </c>
      <c r="V4081" s="12"/>
      <c r="W4081" s="12">
        <v>2175800005406</v>
      </c>
      <c r="X4081" s="12"/>
      <c r="Z4081" s="12"/>
      <c r="AA4081" s="12"/>
      <c r="AC4081" s="39">
        <v>43219</v>
      </c>
    </row>
    <row r="4082" spans="1:29" ht="15" x14ac:dyDescent="0.25">
      <c r="A4082">
        <v>704202001</v>
      </c>
      <c r="B4082" s="12"/>
      <c r="C4082" s="12"/>
      <c r="D4082">
        <v>204</v>
      </c>
      <c r="E4082" s="12"/>
      <c r="F4082" s="12"/>
      <c r="G4082" s="12" t="s">
        <v>8624</v>
      </c>
      <c r="H4082" s="12"/>
      <c r="I4082" s="12"/>
      <c r="K4082" s="12" t="s">
        <v>15346</v>
      </c>
      <c r="L4082" s="12"/>
      <c r="M4082" s="12"/>
      <c r="N4082" s="12"/>
      <c r="T4082" s="39">
        <v>42193</v>
      </c>
      <c r="U4082" s="39">
        <v>42212</v>
      </c>
      <c r="V4082" s="12"/>
      <c r="W4082" s="12">
        <v>579</v>
      </c>
      <c r="X4082" s="12"/>
      <c r="Z4082" s="12"/>
      <c r="AA4082" s="12"/>
      <c r="AC4082" s="39">
        <v>42200</v>
      </c>
    </row>
    <row r="4083" spans="1:29" ht="15" x14ac:dyDescent="0.25">
      <c r="A4083">
        <v>704204091</v>
      </c>
      <c r="B4083" s="12"/>
      <c r="C4083" s="12"/>
      <c r="D4083">
        <v>413</v>
      </c>
      <c r="E4083" s="12"/>
      <c r="F4083" s="12"/>
      <c r="G4083" s="12" t="s">
        <v>8624</v>
      </c>
      <c r="H4083" s="12"/>
      <c r="I4083" s="12"/>
      <c r="K4083" s="12" t="s">
        <v>15346</v>
      </c>
      <c r="L4083" s="12"/>
      <c r="M4083" s="12"/>
      <c r="N4083" s="12"/>
      <c r="T4083" s="39">
        <v>43299</v>
      </c>
      <c r="U4083" s="39">
        <v>43318</v>
      </c>
      <c r="V4083" s="12"/>
      <c r="W4083" s="12">
        <v>2178700029687</v>
      </c>
      <c r="X4083" s="12"/>
      <c r="Z4083" s="12"/>
      <c r="AA4083" s="12"/>
      <c r="AC4083" s="39">
        <v>43306</v>
      </c>
    </row>
    <row r="4084" spans="1:29" ht="15" x14ac:dyDescent="0.25">
      <c r="A4084">
        <v>704204120</v>
      </c>
      <c r="B4084" s="12"/>
      <c r="C4084" s="12"/>
      <c r="D4084">
        <v>413</v>
      </c>
      <c r="E4084" s="12"/>
      <c r="F4084" s="12"/>
      <c r="G4084" s="12" t="s">
        <v>8624</v>
      </c>
      <c r="H4084" s="12"/>
      <c r="I4084" s="12"/>
      <c r="K4084" s="12" t="s">
        <v>15346</v>
      </c>
      <c r="L4084" s="12"/>
      <c r="M4084" s="12"/>
      <c r="N4084" s="12"/>
      <c r="T4084" s="39">
        <v>44483</v>
      </c>
      <c r="U4084" s="39">
        <v>44502</v>
      </c>
      <c r="V4084" s="12"/>
      <c r="W4084" s="12">
        <v>2218700103137</v>
      </c>
      <c r="X4084" s="12"/>
      <c r="Z4084" s="12"/>
      <c r="AA4084" s="12"/>
      <c r="AC4084" s="39">
        <v>44490</v>
      </c>
    </row>
    <row r="4085" spans="1:29" ht="15" x14ac:dyDescent="0.25">
      <c r="A4085">
        <v>704204161</v>
      </c>
      <c r="B4085" s="12"/>
      <c r="C4085" s="12"/>
      <c r="D4085">
        <v>207</v>
      </c>
      <c r="E4085" s="12"/>
      <c r="F4085" s="12"/>
      <c r="G4085" s="12" t="s">
        <v>8624</v>
      </c>
      <c r="H4085" s="12"/>
      <c r="I4085" s="12"/>
      <c r="K4085" s="12" t="s">
        <v>15346</v>
      </c>
      <c r="L4085" s="12"/>
      <c r="M4085" s="12"/>
      <c r="N4085" s="12"/>
      <c r="T4085" s="39">
        <v>41237</v>
      </c>
      <c r="U4085" s="39">
        <v>41256</v>
      </c>
      <c r="V4085" s="12"/>
      <c r="W4085" s="12">
        <v>510</v>
      </c>
      <c r="X4085" s="12"/>
      <c r="Z4085" s="12"/>
      <c r="AA4085" s="12"/>
      <c r="AC4085" s="39">
        <v>41244</v>
      </c>
    </row>
    <row r="4086" spans="1:29" ht="15" x14ac:dyDescent="0.25">
      <c r="A4086">
        <v>704204300</v>
      </c>
      <c r="B4086" s="12"/>
      <c r="C4086" s="12"/>
      <c r="D4086">
        <v>413</v>
      </c>
      <c r="E4086" s="12"/>
      <c r="F4086" s="12"/>
      <c r="G4086" s="12" t="s">
        <v>8624</v>
      </c>
      <c r="H4086" s="12"/>
      <c r="I4086" s="12"/>
      <c r="K4086" s="12" t="s">
        <v>15346</v>
      </c>
      <c r="L4086" s="12"/>
      <c r="M4086" s="12"/>
      <c r="N4086" s="12"/>
      <c r="T4086" s="39">
        <v>44377</v>
      </c>
      <c r="U4086" s="39">
        <v>44396</v>
      </c>
      <c r="V4086" s="12"/>
      <c r="W4086" s="12">
        <v>2208700100535</v>
      </c>
      <c r="X4086" s="12"/>
      <c r="Z4086" s="12"/>
      <c r="AA4086" s="12"/>
      <c r="AC4086" s="39">
        <v>44384</v>
      </c>
    </row>
    <row r="4087" spans="1:29" ht="15" x14ac:dyDescent="0.25">
      <c r="A4087">
        <v>704205080</v>
      </c>
      <c r="B4087" s="12"/>
      <c r="C4087" s="12"/>
      <c r="D4087">
        <v>413</v>
      </c>
      <c r="E4087" s="12"/>
      <c r="F4087" s="12"/>
      <c r="G4087" s="12" t="s">
        <v>8624</v>
      </c>
      <c r="H4087" s="12"/>
      <c r="I4087" s="12"/>
      <c r="K4087" s="12" t="s">
        <v>15346</v>
      </c>
      <c r="L4087" s="12"/>
      <c r="M4087" s="12"/>
      <c r="N4087" s="12"/>
      <c r="T4087" s="39">
        <v>42092</v>
      </c>
      <c r="U4087" s="39">
        <v>42111</v>
      </c>
      <c r="V4087" s="12"/>
      <c r="W4087" s="12">
        <v>575</v>
      </c>
      <c r="X4087" s="12"/>
      <c r="Z4087" s="12"/>
      <c r="AA4087" s="12"/>
      <c r="AC4087" s="39">
        <v>42099</v>
      </c>
    </row>
    <row r="4088" spans="1:29" ht="15" x14ac:dyDescent="0.25">
      <c r="A4088">
        <v>704205400</v>
      </c>
      <c r="B4088" s="12"/>
      <c r="C4088" s="12"/>
      <c r="D4088">
        <v>413</v>
      </c>
      <c r="E4088" s="12"/>
      <c r="F4088" s="12"/>
      <c r="G4088" s="12" t="s">
        <v>8624</v>
      </c>
      <c r="H4088" s="12"/>
      <c r="I4088" s="12"/>
      <c r="K4088" s="12" t="s">
        <v>15346</v>
      </c>
      <c r="L4088" s="12"/>
      <c r="M4088" s="12"/>
      <c r="N4088" s="12"/>
      <c r="T4088" s="39">
        <v>44427</v>
      </c>
      <c r="U4088" s="39">
        <v>44446</v>
      </c>
      <c r="V4088" s="12"/>
      <c r="W4088" s="12">
        <v>2218700103615</v>
      </c>
      <c r="X4088" s="12"/>
      <c r="Z4088" s="12"/>
      <c r="AA4088" s="12"/>
      <c r="AC4088" s="39">
        <v>44434</v>
      </c>
    </row>
    <row r="4089" spans="1:29" ht="15" x14ac:dyDescent="0.25">
      <c r="A4089">
        <v>704207150</v>
      </c>
      <c r="B4089" s="12"/>
      <c r="C4089" s="12"/>
      <c r="D4089">
        <v>420</v>
      </c>
      <c r="E4089" s="12"/>
      <c r="F4089" s="12"/>
      <c r="G4089" s="12" t="s">
        <v>8624</v>
      </c>
      <c r="H4089" s="12"/>
      <c r="I4089" s="12"/>
      <c r="K4089" s="12" t="s">
        <v>15346</v>
      </c>
      <c r="L4089" s="12"/>
      <c r="M4089" s="12"/>
      <c r="N4089" s="12"/>
      <c r="T4089" s="39">
        <v>41943</v>
      </c>
      <c r="U4089" s="39">
        <v>41962</v>
      </c>
      <c r="V4089" s="12"/>
      <c r="W4089" s="12">
        <v>700011</v>
      </c>
      <c r="X4089" s="12"/>
      <c r="Z4089" s="12"/>
      <c r="AA4089" s="12"/>
      <c r="AC4089" s="39">
        <v>41950</v>
      </c>
    </row>
    <row r="4090" spans="1:29" ht="15" x14ac:dyDescent="0.25">
      <c r="A4090">
        <v>704207570</v>
      </c>
      <c r="B4090" s="12"/>
      <c r="C4090" s="12"/>
      <c r="D4090">
        <v>207</v>
      </c>
      <c r="E4090" s="12"/>
      <c r="F4090" s="12"/>
      <c r="G4090" s="12" t="s">
        <v>8624</v>
      </c>
      <c r="H4090" s="12"/>
      <c r="I4090" s="12"/>
      <c r="K4090" s="12" t="s">
        <v>15346</v>
      </c>
      <c r="L4090" s="12"/>
      <c r="M4090" s="12"/>
      <c r="N4090" s="12"/>
      <c r="T4090" s="39">
        <v>41434</v>
      </c>
      <c r="U4090" s="39">
        <v>41453</v>
      </c>
      <c r="V4090" s="12"/>
      <c r="W4090" s="12">
        <v>232</v>
      </c>
      <c r="X4090" s="12"/>
      <c r="Z4090" s="12"/>
      <c r="AA4090" s="12"/>
      <c r="AC4090" s="39">
        <v>41441</v>
      </c>
    </row>
    <row r="4091" spans="1:29" ht="15" x14ac:dyDescent="0.25">
      <c r="A4091">
        <v>704207630</v>
      </c>
      <c r="B4091" s="12"/>
      <c r="C4091" s="12"/>
      <c r="D4091">
        <v>413</v>
      </c>
      <c r="E4091" s="12"/>
      <c r="F4091" s="12"/>
      <c r="G4091" s="12" t="s">
        <v>8624</v>
      </c>
      <c r="H4091" s="12"/>
      <c r="I4091" s="12"/>
      <c r="K4091" s="12" t="s">
        <v>15346</v>
      </c>
      <c r="L4091" s="12"/>
      <c r="M4091" s="12"/>
      <c r="N4091" s="12"/>
      <c r="T4091" s="39">
        <v>44548</v>
      </c>
      <c r="U4091" s="39">
        <v>44567</v>
      </c>
      <c r="V4091" s="12"/>
      <c r="W4091" s="12">
        <v>2208700100514</v>
      </c>
      <c r="X4091" s="12"/>
      <c r="Z4091" s="12"/>
      <c r="AA4091" s="12"/>
      <c r="AC4091" s="39">
        <v>44555</v>
      </c>
    </row>
    <row r="4092" spans="1:29" ht="15" x14ac:dyDescent="0.25">
      <c r="A4092">
        <v>704208420</v>
      </c>
      <c r="B4092" s="12"/>
      <c r="C4092" s="12"/>
      <c r="D4092">
        <v>207</v>
      </c>
      <c r="E4092" s="12"/>
      <c r="F4092" s="12"/>
      <c r="G4092" s="12" t="s">
        <v>8624</v>
      </c>
      <c r="H4092" s="12"/>
      <c r="I4092" s="12"/>
      <c r="K4092" s="12" t="s">
        <v>15346</v>
      </c>
      <c r="L4092" s="12"/>
      <c r="M4092" s="12"/>
      <c r="N4092" s="12"/>
      <c r="T4092" s="39">
        <v>44427</v>
      </c>
      <c r="U4092" s="39">
        <v>44446</v>
      </c>
      <c r="V4092" s="12"/>
      <c r="W4092" s="12">
        <v>2215800005113</v>
      </c>
      <c r="X4092" s="12"/>
      <c r="Z4092" s="12"/>
      <c r="AA4092" s="12"/>
      <c r="AC4092" s="39">
        <v>44434</v>
      </c>
    </row>
    <row r="4093" spans="1:29" ht="15" x14ac:dyDescent="0.25">
      <c r="A4093">
        <v>704221100</v>
      </c>
      <c r="B4093" s="12"/>
      <c r="C4093" s="12"/>
      <c r="D4093">
        <v>204</v>
      </c>
      <c r="E4093" s="12"/>
      <c r="F4093" s="12"/>
      <c r="G4093" s="12" t="s">
        <v>8624</v>
      </c>
      <c r="H4093" s="12"/>
      <c r="I4093" s="12"/>
      <c r="K4093" s="12" t="s">
        <v>15346</v>
      </c>
      <c r="L4093" s="12"/>
      <c r="M4093" s="12"/>
      <c r="N4093" s="12"/>
      <c r="T4093" s="39">
        <v>44462</v>
      </c>
      <c r="U4093" s="39">
        <v>44481</v>
      </c>
      <c r="V4093" s="12"/>
      <c r="W4093" s="12">
        <v>2215800007482</v>
      </c>
      <c r="X4093" s="12"/>
      <c r="Z4093" s="12"/>
      <c r="AA4093" s="12"/>
      <c r="AC4093" s="39">
        <v>44469</v>
      </c>
    </row>
    <row r="4094" spans="1:29" ht="15" x14ac:dyDescent="0.25">
      <c r="A4094">
        <v>704222891</v>
      </c>
      <c r="B4094" s="12"/>
      <c r="C4094" s="12"/>
      <c r="D4094">
        <v>207</v>
      </c>
      <c r="E4094" s="12"/>
      <c r="F4094" s="12"/>
      <c r="G4094" s="12" t="s">
        <v>8624</v>
      </c>
      <c r="H4094" s="12"/>
      <c r="I4094" s="12"/>
      <c r="K4094" s="12" t="s">
        <v>15346</v>
      </c>
      <c r="L4094" s="12"/>
      <c r="M4094" s="12"/>
      <c r="N4094" s="12"/>
      <c r="T4094" s="39">
        <v>41330</v>
      </c>
      <c r="U4094" s="39">
        <v>41349</v>
      </c>
      <c r="V4094" s="12"/>
      <c r="W4094" s="12">
        <v>443</v>
      </c>
      <c r="X4094" s="12"/>
      <c r="Z4094" s="12"/>
      <c r="AA4094" s="12"/>
      <c r="AC4094" s="39">
        <v>41337</v>
      </c>
    </row>
    <row r="4095" spans="1:29" ht="15" x14ac:dyDescent="0.25">
      <c r="A4095">
        <v>704223661</v>
      </c>
      <c r="B4095" s="12"/>
      <c r="C4095" s="12"/>
      <c r="D4095">
        <v>207</v>
      </c>
      <c r="E4095" s="12"/>
      <c r="F4095" s="12"/>
      <c r="G4095" s="12" t="s">
        <v>8624</v>
      </c>
      <c r="H4095" s="12"/>
      <c r="I4095" s="12"/>
      <c r="K4095" s="12" t="s">
        <v>15346</v>
      </c>
      <c r="L4095" s="12"/>
      <c r="M4095" s="12"/>
      <c r="N4095" s="12"/>
      <c r="T4095" s="39">
        <v>44427</v>
      </c>
      <c r="U4095" s="39">
        <v>44446</v>
      </c>
      <c r="V4095" s="12"/>
      <c r="W4095" s="12">
        <v>2215800004725</v>
      </c>
      <c r="X4095" s="12"/>
      <c r="Z4095" s="12"/>
      <c r="AA4095" s="12"/>
      <c r="AC4095" s="39">
        <v>44434</v>
      </c>
    </row>
    <row r="4096" spans="1:29" ht="15" x14ac:dyDescent="0.25">
      <c r="A4096">
        <v>704228190</v>
      </c>
      <c r="B4096" s="12"/>
      <c r="C4096" s="12"/>
      <c r="D4096">
        <v>207</v>
      </c>
      <c r="E4096" s="12"/>
      <c r="F4096" s="12"/>
      <c r="G4096" s="12" t="s">
        <v>8624</v>
      </c>
      <c r="H4096" s="12"/>
      <c r="I4096" s="12"/>
      <c r="K4096" s="12" t="s">
        <v>15346</v>
      </c>
      <c r="L4096" s="12"/>
      <c r="M4096" s="12"/>
      <c r="N4096" s="12"/>
      <c r="T4096" s="39">
        <v>44406</v>
      </c>
      <c r="U4096" s="39">
        <v>44425</v>
      </c>
      <c r="V4096" s="12"/>
      <c r="W4096" s="12">
        <v>2215800005283</v>
      </c>
      <c r="X4096" s="12"/>
      <c r="Z4096" s="12"/>
      <c r="AA4096" s="12"/>
      <c r="AC4096" s="39">
        <v>44413</v>
      </c>
    </row>
    <row r="4097" spans="1:29" ht="15" x14ac:dyDescent="0.25">
      <c r="A4097">
        <v>704228500</v>
      </c>
      <c r="B4097" s="12"/>
      <c r="C4097" s="12"/>
      <c r="D4097">
        <v>207</v>
      </c>
      <c r="E4097" s="12"/>
      <c r="F4097" s="12"/>
      <c r="G4097" s="12" t="s">
        <v>8624</v>
      </c>
      <c r="H4097" s="12"/>
      <c r="I4097" s="12"/>
      <c r="K4097" s="12" t="s">
        <v>15346</v>
      </c>
      <c r="L4097" s="12"/>
      <c r="M4097" s="12"/>
      <c r="N4097" s="12"/>
      <c r="T4097" s="39">
        <v>41815</v>
      </c>
      <c r="U4097" s="39">
        <v>41834</v>
      </c>
      <c r="V4097" s="12"/>
      <c r="W4097" s="12">
        <v>21732</v>
      </c>
      <c r="X4097" s="12"/>
      <c r="Z4097" s="12"/>
      <c r="AA4097" s="12"/>
      <c r="AC4097" s="39">
        <v>41822</v>
      </c>
    </row>
    <row r="4098" spans="1:29" ht="15" x14ac:dyDescent="0.25">
      <c r="A4098">
        <v>704240600</v>
      </c>
      <c r="B4098" s="12"/>
      <c r="C4098" s="12"/>
      <c r="D4098">
        <v>203</v>
      </c>
      <c r="E4098" s="12"/>
      <c r="F4098" s="12"/>
      <c r="G4098" s="12" t="s">
        <v>8624</v>
      </c>
      <c r="H4098" s="12"/>
      <c r="I4098" s="12"/>
      <c r="K4098" s="12" t="s">
        <v>15346</v>
      </c>
      <c r="L4098" s="12"/>
      <c r="M4098" s="12"/>
      <c r="N4098" s="12"/>
      <c r="T4098" s="39">
        <v>44526</v>
      </c>
      <c r="U4098" s="39">
        <v>44545</v>
      </c>
      <c r="V4098" s="12"/>
      <c r="W4098" s="12">
        <v>2215800007479</v>
      </c>
      <c r="X4098" s="12"/>
      <c r="Z4098" s="12"/>
      <c r="AA4098" s="12"/>
      <c r="AC4098" s="39">
        <v>44533</v>
      </c>
    </row>
    <row r="4099" spans="1:29" ht="15" x14ac:dyDescent="0.25">
      <c r="A4099">
        <v>704242191</v>
      </c>
      <c r="B4099" s="12"/>
      <c r="C4099" s="12"/>
      <c r="D4099">
        <v>413</v>
      </c>
      <c r="E4099" s="12"/>
      <c r="F4099" s="12"/>
      <c r="G4099" s="12" t="s">
        <v>8624</v>
      </c>
      <c r="H4099" s="12"/>
      <c r="I4099" s="12"/>
      <c r="K4099" s="12" t="s">
        <v>15346</v>
      </c>
      <c r="L4099" s="12"/>
      <c r="M4099" s="12"/>
      <c r="N4099" s="12"/>
      <c r="T4099" s="39">
        <v>44438</v>
      </c>
      <c r="U4099" s="39">
        <v>44457</v>
      </c>
      <c r="V4099" s="12"/>
      <c r="W4099" s="12">
        <v>2218700104654</v>
      </c>
      <c r="X4099" s="12"/>
      <c r="Z4099" s="12"/>
      <c r="AA4099" s="12"/>
      <c r="AC4099" s="39">
        <v>44445</v>
      </c>
    </row>
    <row r="4100" spans="1:29" ht="15" x14ac:dyDescent="0.25">
      <c r="A4100">
        <v>704243410</v>
      </c>
      <c r="B4100" s="12"/>
      <c r="C4100" s="12"/>
      <c r="D4100">
        <v>203</v>
      </c>
      <c r="E4100" s="12"/>
      <c r="F4100" s="12"/>
      <c r="G4100" s="12" t="s">
        <v>8624</v>
      </c>
      <c r="H4100" s="12"/>
      <c r="I4100" s="12"/>
      <c r="K4100" s="12" t="s">
        <v>15346</v>
      </c>
      <c r="L4100" s="12"/>
      <c r="M4100" s="12"/>
      <c r="N4100" s="12"/>
      <c r="T4100" s="39">
        <v>44547</v>
      </c>
      <c r="U4100" s="39">
        <v>44566</v>
      </c>
      <c r="V4100" s="12"/>
      <c r="W4100" s="12">
        <v>2215700054363</v>
      </c>
      <c r="X4100" s="12"/>
      <c r="Z4100" s="12"/>
      <c r="AA4100" s="12"/>
      <c r="AC4100" s="39">
        <v>44554</v>
      </c>
    </row>
    <row r="4101" spans="1:29" ht="15" x14ac:dyDescent="0.25">
      <c r="A4101">
        <v>704243420</v>
      </c>
      <c r="B4101" s="12"/>
      <c r="C4101" s="12"/>
      <c r="D4101">
        <v>207</v>
      </c>
      <c r="E4101" s="12"/>
      <c r="F4101" s="12"/>
      <c r="G4101" s="12" t="s">
        <v>8624</v>
      </c>
      <c r="H4101" s="12"/>
      <c r="I4101" s="12"/>
      <c r="K4101" s="12" t="s">
        <v>15346</v>
      </c>
      <c r="L4101" s="12"/>
      <c r="M4101" s="12"/>
      <c r="N4101" s="12"/>
      <c r="T4101" s="39">
        <v>44504</v>
      </c>
      <c r="U4101" s="39">
        <v>44523</v>
      </c>
      <c r="V4101" s="12"/>
      <c r="W4101" s="12">
        <v>2215800005963</v>
      </c>
      <c r="X4101" s="12"/>
      <c r="Z4101" s="12"/>
      <c r="AA4101" s="12"/>
      <c r="AC4101" s="39">
        <v>44511</v>
      </c>
    </row>
    <row r="4102" spans="1:29" ht="15" x14ac:dyDescent="0.25">
      <c r="A4102">
        <v>704245980</v>
      </c>
      <c r="B4102" s="12"/>
      <c r="C4102" s="12"/>
      <c r="D4102">
        <v>204</v>
      </c>
      <c r="E4102" s="12"/>
      <c r="F4102" s="12"/>
      <c r="G4102" s="12" t="s">
        <v>8624</v>
      </c>
      <c r="H4102" s="12"/>
      <c r="I4102" s="12"/>
      <c r="K4102" s="12" t="s">
        <v>15346</v>
      </c>
      <c r="L4102" s="12"/>
      <c r="M4102" s="12"/>
      <c r="N4102" s="12"/>
      <c r="T4102" s="39">
        <v>44511</v>
      </c>
      <c r="U4102" s="39">
        <v>44530</v>
      </c>
      <c r="V4102" s="12"/>
      <c r="W4102" s="12">
        <v>2215800005739</v>
      </c>
      <c r="X4102" s="12"/>
      <c r="Z4102" s="12"/>
      <c r="AA4102" s="12"/>
      <c r="AC4102" s="39">
        <v>44518</v>
      </c>
    </row>
    <row r="4103" spans="1:29" ht="15" x14ac:dyDescent="0.25">
      <c r="A4103">
        <v>704247800</v>
      </c>
      <c r="B4103" s="12"/>
      <c r="C4103" s="12"/>
      <c r="D4103">
        <v>204</v>
      </c>
      <c r="E4103" s="12"/>
      <c r="F4103" s="12"/>
      <c r="G4103" s="12" t="s">
        <v>8624</v>
      </c>
      <c r="H4103" s="12"/>
      <c r="I4103" s="12"/>
      <c r="K4103" s="12" t="s">
        <v>15346</v>
      </c>
      <c r="L4103" s="12"/>
      <c r="M4103" s="12"/>
      <c r="N4103" s="12"/>
      <c r="T4103" s="39">
        <v>40716</v>
      </c>
      <c r="U4103" s="39">
        <v>40735</v>
      </c>
      <c r="V4103" s="12"/>
      <c r="W4103" s="12">
        <v>21058</v>
      </c>
      <c r="X4103" s="12"/>
      <c r="Z4103" s="12"/>
      <c r="AA4103" s="12"/>
      <c r="AC4103" s="39">
        <v>40723</v>
      </c>
    </row>
    <row r="4104" spans="1:29" ht="15" x14ac:dyDescent="0.25">
      <c r="A4104">
        <v>704260850</v>
      </c>
      <c r="B4104" s="12"/>
      <c r="C4104" s="12"/>
      <c r="D4104">
        <v>413</v>
      </c>
      <c r="E4104" s="12"/>
      <c r="F4104" s="12"/>
      <c r="G4104" s="12" t="s">
        <v>8624</v>
      </c>
      <c r="H4104" s="12"/>
      <c r="I4104" s="12"/>
      <c r="K4104" s="12" t="s">
        <v>15346</v>
      </c>
      <c r="L4104" s="12"/>
      <c r="M4104" s="12"/>
      <c r="N4104" s="12"/>
      <c r="T4104" s="39">
        <v>44346</v>
      </c>
      <c r="U4104" s="39">
        <v>44365</v>
      </c>
      <c r="V4104" s="12"/>
      <c r="W4104" s="12">
        <v>2218700101896</v>
      </c>
      <c r="X4104" s="12"/>
      <c r="Z4104" s="12"/>
      <c r="AA4104" s="12"/>
      <c r="AC4104" s="39">
        <v>44353</v>
      </c>
    </row>
    <row r="4105" spans="1:29" ht="15" x14ac:dyDescent="0.25">
      <c r="A4105">
        <v>704261480</v>
      </c>
      <c r="B4105" s="12"/>
      <c r="C4105" s="12"/>
      <c r="D4105">
        <v>202</v>
      </c>
      <c r="E4105" s="12"/>
      <c r="F4105" s="12"/>
      <c r="G4105" s="12" t="s">
        <v>8624</v>
      </c>
      <c r="H4105" s="12"/>
      <c r="I4105" s="12"/>
      <c r="K4105" s="12" t="s">
        <v>15346</v>
      </c>
      <c r="L4105" s="12"/>
      <c r="M4105" s="12"/>
      <c r="N4105" s="12"/>
      <c r="T4105" s="39">
        <v>41901</v>
      </c>
      <c r="U4105" s="39">
        <v>41920</v>
      </c>
      <c r="V4105" s="12"/>
      <c r="W4105" s="12">
        <v>20615</v>
      </c>
      <c r="X4105" s="12"/>
      <c r="Z4105" s="12"/>
      <c r="AA4105" s="12"/>
      <c r="AC4105" s="39">
        <v>41908</v>
      </c>
    </row>
    <row r="4106" spans="1:29" ht="15" x14ac:dyDescent="0.25">
      <c r="A4106">
        <v>704262181</v>
      </c>
      <c r="B4106" s="12"/>
      <c r="C4106" s="12"/>
      <c r="D4106">
        <v>420</v>
      </c>
      <c r="E4106" s="12"/>
      <c r="F4106" s="12"/>
      <c r="G4106" s="12" t="s">
        <v>8624</v>
      </c>
      <c r="H4106" s="12"/>
      <c r="I4106" s="12"/>
      <c r="K4106" s="12" t="s">
        <v>15346</v>
      </c>
      <c r="L4106" s="12"/>
      <c r="M4106" s="12"/>
      <c r="N4106" s="12"/>
      <c r="T4106" s="39">
        <v>44385</v>
      </c>
      <c r="U4106" s="39">
        <v>44404</v>
      </c>
      <c r="V4106" s="12"/>
      <c r="W4106" s="12">
        <v>2208700100032</v>
      </c>
      <c r="X4106" s="12"/>
      <c r="Z4106" s="12"/>
      <c r="AA4106" s="12"/>
      <c r="AC4106" s="39">
        <v>44392</v>
      </c>
    </row>
    <row r="4107" spans="1:29" ht="15" x14ac:dyDescent="0.25">
      <c r="A4107">
        <v>704263100</v>
      </c>
      <c r="B4107" s="12"/>
      <c r="C4107" s="12"/>
      <c r="D4107">
        <v>207</v>
      </c>
      <c r="E4107" s="12"/>
      <c r="F4107" s="12"/>
      <c r="G4107" s="12" t="s">
        <v>8624</v>
      </c>
      <c r="H4107" s="12"/>
      <c r="I4107" s="12"/>
      <c r="K4107" s="12" t="s">
        <v>15346</v>
      </c>
      <c r="L4107" s="12"/>
      <c r="M4107" s="12"/>
      <c r="N4107" s="12"/>
      <c r="T4107" s="39">
        <v>44421</v>
      </c>
      <c r="U4107" s="39">
        <v>44440</v>
      </c>
      <c r="V4107" s="12"/>
      <c r="W4107" s="12">
        <v>2215800005224</v>
      </c>
      <c r="X4107" s="12"/>
      <c r="Z4107" s="12"/>
      <c r="AA4107" s="12"/>
      <c r="AC4107" s="39">
        <v>44428</v>
      </c>
    </row>
    <row r="4108" spans="1:29" ht="15" x14ac:dyDescent="0.25">
      <c r="A4108">
        <v>704300050</v>
      </c>
      <c r="B4108" s="12"/>
      <c r="C4108" s="12"/>
      <c r="D4108">
        <v>413</v>
      </c>
      <c r="E4108" s="12"/>
      <c r="F4108" s="12"/>
      <c r="G4108" s="12" t="s">
        <v>8624</v>
      </c>
      <c r="H4108" s="12"/>
      <c r="I4108" s="12"/>
      <c r="K4108" s="12" t="s">
        <v>15346</v>
      </c>
      <c r="L4108" s="12"/>
      <c r="M4108" s="12"/>
      <c r="N4108" s="12"/>
      <c r="T4108" s="39">
        <v>44485</v>
      </c>
      <c r="U4108" s="39">
        <v>44504</v>
      </c>
      <c r="V4108" s="12"/>
      <c r="W4108" s="12">
        <v>2218700104659</v>
      </c>
      <c r="X4108" s="12"/>
      <c r="Z4108" s="12"/>
      <c r="AA4108" s="12"/>
      <c r="AC4108" s="39">
        <v>44492</v>
      </c>
    </row>
    <row r="4109" spans="1:29" ht="15" x14ac:dyDescent="0.25">
      <c r="A4109">
        <v>704305800</v>
      </c>
      <c r="B4109" s="12"/>
      <c r="C4109" s="12"/>
      <c r="D4109">
        <v>202</v>
      </c>
      <c r="E4109" s="12"/>
      <c r="F4109" s="12"/>
      <c r="G4109" s="12" t="s">
        <v>8624</v>
      </c>
      <c r="H4109" s="12"/>
      <c r="I4109" s="12"/>
      <c r="K4109" s="12" t="s">
        <v>15346</v>
      </c>
      <c r="L4109" s="12"/>
      <c r="M4109" s="12"/>
      <c r="N4109" s="12"/>
      <c r="T4109" s="39">
        <v>44377</v>
      </c>
      <c r="U4109" s="39">
        <v>44396</v>
      </c>
      <c r="V4109" s="12"/>
      <c r="W4109" s="12">
        <v>2215800004305</v>
      </c>
      <c r="X4109" s="12"/>
      <c r="Z4109" s="12"/>
      <c r="AA4109" s="12"/>
      <c r="AC4109" s="39">
        <v>44384</v>
      </c>
    </row>
    <row r="4110" spans="1:29" ht="15" x14ac:dyDescent="0.25">
      <c r="A4110">
        <v>704305860</v>
      </c>
      <c r="B4110" s="12"/>
      <c r="C4110" s="12"/>
      <c r="D4110">
        <v>203</v>
      </c>
      <c r="E4110" s="12"/>
      <c r="F4110" s="12"/>
      <c r="G4110" s="12" t="s">
        <v>8624</v>
      </c>
      <c r="H4110" s="12"/>
      <c r="I4110" s="12"/>
      <c r="K4110" s="12" t="s">
        <v>15346</v>
      </c>
      <c r="L4110" s="12"/>
      <c r="M4110" s="12"/>
      <c r="N4110" s="12"/>
      <c r="T4110" s="39">
        <v>44496</v>
      </c>
      <c r="U4110" s="39">
        <v>44515</v>
      </c>
      <c r="V4110" s="12"/>
      <c r="W4110" s="12">
        <v>2215800006141</v>
      </c>
      <c r="X4110" s="12"/>
      <c r="Z4110" s="12"/>
      <c r="AA4110" s="12"/>
      <c r="AC4110" s="39">
        <v>44503</v>
      </c>
    </row>
    <row r="4111" spans="1:29" ht="15" x14ac:dyDescent="0.25">
      <c r="A4111">
        <v>704306060</v>
      </c>
      <c r="B4111" s="12"/>
      <c r="C4111" s="12"/>
      <c r="D4111">
        <v>420</v>
      </c>
      <c r="E4111" s="12"/>
      <c r="F4111" s="12"/>
      <c r="G4111" s="12" t="s">
        <v>8624</v>
      </c>
      <c r="H4111" s="12"/>
      <c r="I4111" s="12"/>
      <c r="K4111" s="12" t="s">
        <v>15346</v>
      </c>
      <c r="L4111" s="12"/>
      <c r="M4111" s="12"/>
      <c r="N4111" s="12"/>
      <c r="T4111" s="39">
        <v>42259</v>
      </c>
      <c r="U4111" s="39">
        <v>42278</v>
      </c>
      <c r="V4111" s="12"/>
      <c r="W4111" s="12">
        <v>11998</v>
      </c>
      <c r="X4111" s="12"/>
      <c r="Z4111" s="12"/>
      <c r="AA4111" s="12"/>
      <c r="AC4111" s="39">
        <v>42266</v>
      </c>
    </row>
    <row r="4112" spans="1:29" ht="15" x14ac:dyDescent="0.25">
      <c r="A4112">
        <v>704306133</v>
      </c>
      <c r="B4112" s="12"/>
      <c r="C4112" s="12"/>
      <c r="D4112">
        <v>420</v>
      </c>
      <c r="E4112" s="12"/>
      <c r="F4112" s="12"/>
      <c r="G4112" s="12" t="s">
        <v>8624</v>
      </c>
      <c r="H4112" s="12"/>
      <c r="I4112" s="12"/>
      <c r="K4112" s="12" t="s">
        <v>15346</v>
      </c>
      <c r="L4112" s="12"/>
      <c r="M4112" s="12"/>
      <c r="N4112" s="12"/>
      <c r="T4112" s="39">
        <v>44518</v>
      </c>
      <c r="U4112" s="39">
        <v>44537</v>
      </c>
      <c r="V4112" s="12"/>
      <c r="W4112" s="12">
        <v>2218700103164</v>
      </c>
      <c r="X4112" s="12"/>
      <c r="Z4112" s="12"/>
      <c r="AA4112" s="12"/>
      <c r="AC4112" s="39">
        <v>44525</v>
      </c>
    </row>
    <row r="4113" spans="1:29" ht="15" x14ac:dyDescent="0.25">
      <c r="A4113">
        <v>704306311</v>
      </c>
      <c r="B4113" s="12"/>
      <c r="C4113" s="12"/>
      <c r="D4113">
        <v>204</v>
      </c>
      <c r="E4113" s="12"/>
      <c r="F4113" s="12"/>
      <c r="G4113" s="12" t="s">
        <v>8624</v>
      </c>
      <c r="H4113" s="12"/>
      <c r="I4113" s="12"/>
      <c r="K4113" s="12" t="s">
        <v>15346</v>
      </c>
      <c r="L4113" s="12"/>
      <c r="M4113" s="12"/>
      <c r="N4113" s="12"/>
      <c r="T4113" s="39">
        <v>44365</v>
      </c>
      <c r="U4113" s="39">
        <v>44384</v>
      </c>
      <c r="V4113" s="12"/>
      <c r="W4113" s="12">
        <v>2215800001032</v>
      </c>
      <c r="X4113" s="12"/>
      <c r="Z4113" s="12"/>
      <c r="AA4113" s="12"/>
      <c r="AC4113" s="39">
        <v>44372</v>
      </c>
    </row>
    <row r="4114" spans="1:29" ht="15" x14ac:dyDescent="0.25">
      <c r="A4114">
        <v>704306351</v>
      </c>
      <c r="B4114" s="12"/>
      <c r="C4114" s="12"/>
      <c r="D4114">
        <v>413</v>
      </c>
      <c r="E4114" s="12"/>
      <c r="F4114" s="12"/>
      <c r="G4114" s="12" t="s">
        <v>8624</v>
      </c>
      <c r="H4114" s="12"/>
      <c r="I4114" s="12"/>
      <c r="K4114" s="12" t="s">
        <v>15346</v>
      </c>
      <c r="L4114" s="12"/>
      <c r="M4114" s="12"/>
      <c r="N4114" s="12"/>
      <c r="T4114" s="39">
        <v>41644</v>
      </c>
      <c r="U4114" s="39">
        <v>41663</v>
      </c>
      <c r="V4114" s="12"/>
      <c r="W4114" s="12">
        <v>623821</v>
      </c>
      <c r="X4114" s="12"/>
      <c r="Z4114" s="12"/>
      <c r="AA4114" s="12"/>
      <c r="AC4114" s="39">
        <v>41651</v>
      </c>
    </row>
    <row r="4115" spans="1:29" ht="15" x14ac:dyDescent="0.25">
      <c r="A4115">
        <v>704306500</v>
      </c>
      <c r="B4115" s="12"/>
      <c r="C4115" s="12"/>
      <c r="D4115">
        <v>207</v>
      </c>
      <c r="E4115" s="12"/>
      <c r="F4115" s="12"/>
      <c r="G4115" s="12" t="s">
        <v>8624</v>
      </c>
      <c r="H4115" s="12"/>
      <c r="I4115" s="12"/>
      <c r="K4115" s="12" t="s">
        <v>15346</v>
      </c>
      <c r="L4115" s="12"/>
      <c r="M4115" s="12"/>
      <c r="N4115" s="12"/>
      <c r="T4115" s="39">
        <v>44464</v>
      </c>
      <c r="U4115" s="39">
        <v>44483</v>
      </c>
      <c r="V4115" s="12"/>
      <c r="W4115" s="12">
        <v>2215800006927</v>
      </c>
      <c r="X4115" s="12"/>
      <c r="Z4115" s="12"/>
      <c r="AA4115" s="12"/>
      <c r="AC4115" s="39">
        <v>44471</v>
      </c>
    </row>
    <row r="4116" spans="1:29" ht="15" x14ac:dyDescent="0.25">
      <c r="A4116">
        <v>704306540</v>
      </c>
      <c r="B4116" s="12"/>
      <c r="C4116" s="12"/>
      <c r="D4116">
        <v>207</v>
      </c>
      <c r="E4116" s="12"/>
      <c r="F4116" s="12"/>
      <c r="G4116" s="12" t="s">
        <v>8624</v>
      </c>
      <c r="H4116" s="12"/>
      <c r="I4116" s="12"/>
      <c r="K4116" s="12" t="s">
        <v>15346</v>
      </c>
      <c r="L4116" s="12"/>
      <c r="M4116" s="12"/>
      <c r="N4116" s="12"/>
      <c r="T4116" s="39">
        <v>44462</v>
      </c>
      <c r="U4116" s="39">
        <v>44481</v>
      </c>
      <c r="V4116" s="12"/>
      <c r="W4116" s="12">
        <v>2215800007739</v>
      </c>
      <c r="X4116" s="12"/>
      <c r="Z4116" s="12"/>
      <c r="AA4116" s="12"/>
      <c r="AC4116" s="39">
        <v>44469</v>
      </c>
    </row>
    <row r="4117" spans="1:29" ht="15" x14ac:dyDescent="0.25">
      <c r="A4117">
        <v>704306730</v>
      </c>
      <c r="B4117" s="12"/>
      <c r="C4117" s="12"/>
      <c r="D4117">
        <v>207</v>
      </c>
      <c r="E4117" s="12"/>
      <c r="F4117" s="12"/>
      <c r="G4117" s="12" t="s">
        <v>8624</v>
      </c>
      <c r="H4117" s="12"/>
      <c r="I4117" s="12"/>
      <c r="K4117" s="12" t="s">
        <v>15346</v>
      </c>
      <c r="L4117" s="12"/>
      <c r="M4117" s="12"/>
      <c r="N4117" s="12"/>
      <c r="T4117" s="39">
        <v>44511</v>
      </c>
      <c r="U4117" s="39">
        <v>44530</v>
      </c>
      <c r="V4117" s="12"/>
      <c r="W4117" s="12">
        <v>2215800430500</v>
      </c>
      <c r="X4117" s="12"/>
      <c r="Z4117" s="12"/>
      <c r="AA4117" s="12"/>
      <c r="AC4117" s="39">
        <v>44518</v>
      </c>
    </row>
    <row r="4118" spans="1:29" ht="15" x14ac:dyDescent="0.25">
      <c r="A4118">
        <v>704306750</v>
      </c>
      <c r="B4118" s="12"/>
      <c r="C4118" s="12"/>
      <c r="D4118">
        <v>413</v>
      </c>
      <c r="E4118" s="12"/>
      <c r="F4118" s="12"/>
      <c r="G4118" s="12" t="s">
        <v>8624</v>
      </c>
      <c r="H4118" s="12"/>
      <c r="I4118" s="12"/>
      <c r="K4118" s="12" t="s">
        <v>15346</v>
      </c>
      <c r="L4118" s="12"/>
      <c r="M4118" s="12"/>
      <c r="N4118" s="12"/>
      <c r="T4118" s="39">
        <v>44391</v>
      </c>
      <c r="U4118" s="39">
        <v>44410</v>
      </c>
      <c r="V4118" s="12"/>
      <c r="W4118" s="12">
        <v>2208700100513</v>
      </c>
      <c r="X4118" s="12"/>
      <c r="Z4118" s="12"/>
      <c r="AA4118" s="12"/>
      <c r="AC4118" s="39">
        <v>44398</v>
      </c>
    </row>
    <row r="4119" spans="1:29" ht="15" x14ac:dyDescent="0.25">
      <c r="A4119">
        <v>704307080</v>
      </c>
      <c r="B4119" s="12"/>
      <c r="C4119" s="12"/>
      <c r="D4119">
        <v>207</v>
      </c>
      <c r="E4119" s="12"/>
      <c r="F4119" s="12"/>
      <c r="G4119" s="12" t="s">
        <v>8624</v>
      </c>
      <c r="H4119" s="12"/>
      <c r="I4119" s="12"/>
      <c r="K4119" s="12" t="s">
        <v>15346</v>
      </c>
      <c r="L4119" s="12"/>
      <c r="M4119" s="12"/>
      <c r="N4119" s="12"/>
      <c r="T4119" s="39">
        <v>44472</v>
      </c>
      <c r="U4119" s="39">
        <v>44491</v>
      </c>
      <c r="V4119" s="12"/>
      <c r="W4119" s="12">
        <v>2215800007157</v>
      </c>
      <c r="X4119" s="12"/>
      <c r="Z4119" s="12"/>
      <c r="AA4119" s="12"/>
      <c r="AC4119" s="39">
        <v>44479</v>
      </c>
    </row>
    <row r="4120" spans="1:29" ht="15" x14ac:dyDescent="0.25">
      <c r="A4120">
        <v>704320501</v>
      </c>
      <c r="B4120" s="12"/>
      <c r="C4120" s="12"/>
      <c r="D4120">
        <v>413</v>
      </c>
      <c r="E4120" s="12"/>
      <c r="F4120" s="12"/>
      <c r="G4120" s="12" t="s">
        <v>8624</v>
      </c>
      <c r="H4120" s="12"/>
      <c r="I4120" s="12"/>
      <c r="K4120" s="12" t="s">
        <v>15346</v>
      </c>
      <c r="L4120" s="12"/>
      <c r="M4120" s="12"/>
      <c r="N4120" s="12"/>
      <c r="T4120" s="39">
        <v>43215</v>
      </c>
      <c r="U4120" s="39">
        <v>43234</v>
      </c>
      <c r="V4120" s="12"/>
      <c r="W4120" s="12">
        <v>2178700029151</v>
      </c>
      <c r="X4120" s="12"/>
      <c r="Z4120" s="12"/>
      <c r="AA4120" s="12"/>
      <c r="AC4120" s="39">
        <v>43222</v>
      </c>
    </row>
    <row r="4121" spans="1:29" ht="15" x14ac:dyDescent="0.25">
      <c r="A4121">
        <v>704320630</v>
      </c>
      <c r="B4121" s="12"/>
      <c r="C4121" s="12"/>
      <c r="D4121">
        <v>413</v>
      </c>
      <c r="E4121" s="12"/>
      <c r="F4121" s="12"/>
      <c r="G4121" s="12" t="s">
        <v>8624</v>
      </c>
      <c r="H4121" s="12"/>
      <c r="I4121" s="12"/>
      <c r="K4121" s="12" t="s">
        <v>15346</v>
      </c>
      <c r="L4121" s="12"/>
      <c r="M4121" s="12"/>
      <c r="N4121" s="12"/>
      <c r="T4121" s="39">
        <v>42270</v>
      </c>
      <c r="U4121" s="39">
        <v>42289</v>
      </c>
      <c r="V4121" s="12"/>
      <c r="W4121" s="12">
        <v>11976</v>
      </c>
      <c r="X4121" s="12"/>
      <c r="Z4121" s="12"/>
      <c r="AA4121" s="12"/>
      <c r="AC4121" s="39">
        <v>42277</v>
      </c>
    </row>
    <row r="4122" spans="1:29" ht="15" x14ac:dyDescent="0.25">
      <c r="A4122">
        <v>704325281</v>
      </c>
      <c r="B4122" s="12"/>
      <c r="C4122" s="12"/>
      <c r="D4122">
        <v>203</v>
      </c>
      <c r="E4122" s="12"/>
      <c r="F4122" s="12">
        <v>405</v>
      </c>
      <c r="G4122" s="12">
        <v>8</v>
      </c>
      <c r="H4122" s="12"/>
      <c r="I4122" s="12"/>
      <c r="K4122" s="12" t="s">
        <v>15346</v>
      </c>
      <c r="L4122" s="12"/>
      <c r="M4122" s="12"/>
      <c r="N4122" s="12"/>
      <c r="T4122" s="39">
        <v>42081</v>
      </c>
      <c r="U4122" s="39">
        <v>42100</v>
      </c>
      <c r="V4122" s="12"/>
      <c r="W4122" s="12">
        <v>235</v>
      </c>
      <c r="X4122" s="12"/>
      <c r="Z4122" s="12"/>
      <c r="AA4122" s="12"/>
      <c r="AC4122" s="39">
        <v>42088</v>
      </c>
    </row>
    <row r="4123" spans="1:29" ht="15" x14ac:dyDescent="0.25">
      <c r="A4123">
        <v>704325290</v>
      </c>
      <c r="B4123" s="12"/>
      <c r="C4123" s="12"/>
      <c r="D4123">
        <v>207</v>
      </c>
      <c r="E4123" s="12"/>
      <c r="F4123" s="12"/>
      <c r="G4123" s="12" t="s">
        <v>8624</v>
      </c>
      <c r="H4123" s="12"/>
      <c r="I4123" s="12"/>
      <c r="K4123" s="12" t="s">
        <v>15346</v>
      </c>
      <c r="L4123" s="12"/>
      <c r="M4123" s="12"/>
      <c r="N4123" s="12"/>
      <c r="T4123" s="39">
        <v>44500</v>
      </c>
      <c r="U4123" s="39">
        <v>44519</v>
      </c>
      <c r="V4123" s="12"/>
      <c r="W4123" s="12">
        <v>2215800007165</v>
      </c>
      <c r="X4123" s="12"/>
      <c r="Z4123" s="12"/>
      <c r="AA4123" s="12"/>
      <c r="AC4123" s="39">
        <v>44507</v>
      </c>
    </row>
    <row r="4124" spans="1:29" ht="15" x14ac:dyDescent="0.25">
      <c r="A4124">
        <v>704325490</v>
      </c>
      <c r="B4124" s="12"/>
      <c r="C4124" s="12"/>
      <c r="D4124">
        <v>413</v>
      </c>
      <c r="E4124" s="12"/>
      <c r="F4124" s="12"/>
      <c r="G4124" s="12" t="s">
        <v>8624</v>
      </c>
      <c r="H4124" s="12"/>
      <c r="I4124" s="12"/>
      <c r="K4124" s="12" t="s">
        <v>15346</v>
      </c>
      <c r="L4124" s="12"/>
      <c r="M4124" s="12"/>
      <c r="N4124" s="12"/>
      <c r="T4124" s="39">
        <v>44388</v>
      </c>
      <c r="U4124" s="39">
        <v>44407</v>
      </c>
      <c r="V4124" s="12"/>
      <c r="W4124" s="12">
        <v>2208700100612</v>
      </c>
      <c r="X4124" s="12"/>
      <c r="Z4124" s="12"/>
      <c r="AA4124" s="12"/>
      <c r="AC4124" s="39">
        <v>44395</v>
      </c>
    </row>
    <row r="4125" spans="1:29" ht="15" x14ac:dyDescent="0.25">
      <c r="A4125">
        <v>704360100</v>
      </c>
      <c r="B4125" s="12"/>
      <c r="C4125" s="12"/>
      <c r="D4125">
        <v>413</v>
      </c>
      <c r="E4125" s="12"/>
      <c r="F4125" s="12"/>
      <c r="G4125" s="12" t="s">
        <v>8624</v>
      </c>
      <c r="H4125" s="12"/>
      <c r="I4125" s="12"/>
      <c r="K4125" s="12" t="s">
        <v>15346</v>
      </c>
      <c r="L4125" s="12"/>
      <c r="M4125" s="12"/>
      <c r="N4125" s="12"/>
      <c r="T4125" s="39">
        <v>44438</v>
      </c>
      <c r="U4125" s="39">
        <v>44457</v>
      </c>
      <c r="V4125" s="12"/>
      <c r="W4125" s="12">
        <v>2218700102514</v>
      </c>
      <c r="X4125" s="12"/>
      <c r="Z4125" s="12"/>
      <c r="AA4125" s="12"/>
      <c r="AC4125" s="39">
        <v>44445</v>
      </c>
    </row>
    <row r="4126" spans="1:29" ht="15" x14ac:dyDescent="0.25">
      <c r="A4126">
        <v>704360360</v>
      </c>
      <c r="B4126" s="12"/>
      <c r="C4126" s="12"/>
      <c r="D4126">
        <v>202</v>
      </c>
      <c r="E4126" s="12"/>
      <c r="F4126" s="12"/>
      <c r="G4126" s="12" t="s">
        <v>8624</v>
      </c>
      <c r="H4126" s="12"/>
      <c r="I4126" s="12"/>
      <c r="K4126" s="12" t="s">
        <v>15346</v>
      </c>
      <c r="L4126" s="12"/>
      <c r="M4126" s="12"/>
      <c r="N4126" s="12"/>
      <c r="T4126" s="39">
        <v>44515</v>
      </c>
      <c r="U4126" s="39">
        <v>44534</v>
      </c>
      <c r="V4126" s="12"/>
      <c r="W4126" s="12">
        <v>2215800008012</v>
      </c>
      <c r="X4126" s="12"/>
      <c r="Z4126" s="12"/>
      <c r="AA4126" s="12"/>
      <c r="AC4126" s="39">
        <v>44522</v>
      </c>
    </row>
    <row r="4127" spans="1:29" ht="15" x14ac:dyDescent="0.25">
      <c r="A4127">
        <v>704363910</v>
      </c>
      <c r="B4127" s="12"/>
      <c r="C4127" s="12"/>
      <c r="D4127">
        <v>413</v>
      </c>
      <c r="E4127" s="12"/>
      <c r="F4127" s="12"/>
      <c r="G4127" s="12" t="s">
        <v>8624</v>
      </c>
      <c r="H4127" s="12"/>
      <c r="I4127" s="12"/>
      <c r="K4127" s="12" t="s">
        <v>15346</v>
      </c>
      <c r="L4127" s="12"/>
      <c r="M4127" s="12"/>
      <c r="N4127" s="12"/>
      <c r="T4127" s="39">
        <v>42092</v>
      </c>
      <c r="U4127" s="39">
        <v>42111</v>
      </c>
      <c r="V4127" s="12"/>
      <c r="W4127" s="12">
        <v>324</v>
      </c>
      <c r="X4127" s="12"/>
      <c r="Z4127" s="12"/>
      <c r="AA4127" s="12"/>
      <c r="AC4127" s="39">
        <v>42099</v>
      </c>
    </row>
    <row r="4128" spans="1:29" ht="15" x14ac:dyDescent="0.25">
      <c r="A4128">
        <v>704366070</v>
      </c>
      <c r="B4128" s="12"/>
      <c r="C4128" s="12"/>
      <c r="D4128">
        <v>413</v>
      </c>
      <c r="E4128" s="12"/>
      <c r="F4128" s="12"/>
      <c r="G4128" s="12" t="s">
        <v>8624</v>
      </c>
      <c r="H4128" s="12"/>
      <c r="I4128" s="12"/>
      <c r="K4128" s="12" t="s">
        <v>15346</v>
      </c>
      <c r="L4128" s="12"/>
      <c r="M4128" s="12"/>
      <c r="N4128" s="12"/>
      <c r="T4128" s="39">
        <v>44342</v>
      </c>
      <c r="U4128" s="39">
        <v>44361</v>
      </c>
      <c r="V4128" s="12"/>
      <c r="W4128" s="12">
        <v>2218700101797</v>
      </c>
      <c r="X4128" s="12"/>
      <c r="Z4128" s="12"/>
      <c r="AA4128" s="12"/>
      <c r="AC4128" s="39">
        <v>44349</v>
      </c>
    </row>
    <row r="4129" spans="1:29" ht="15" x14ac:dyDescent="0.25">
      <c r="A4129">
        <v>704366120</v>
      </c>
      <c r="B4129" s="12"/>
      <c r="C4129" s="12"/>
      <c r="D4129">
        <v>420</v>
      </c>
      <c r="E4129" s="12"/>
      <c r="F4129" s="12"/>
      <c r="G4129" s="12" t="s">
        <v>8624</v>
      </c>
      <c r="H4129" s="12"/>
      <c r="I4129" s="12"/>
      <c r="K4129" s="12" t="s">
        <v>15346</v>
      </c>
      <c r="L4129" s="12"/>
      <c r="M4129" s="12"/>
      <c r="N4129" s="12"/>
      <c r="T4129" s="39">
        <v>42287</v>
      </c>
      <c r="U4129" s="39">
        <v>42306</v>
      </c>
      <c r="V4129" s="12"/>
      <c r="W4129" s="12">
        <v>13185</v>
      </c>
      <c r="X4129" s="12"/>
      <c r="Z4129" s="12"/>
      <c r="AA4129" s="12"/>
      <c r="AC4129" s="39">
        <v>42294</v>
      </c>
    </row>
    <row r="4130" spans="1:29" ht="15" x14ac:dyDescent="0.25">
      <c r="A4130">
        <v>704368120</v>
      </c>
      <c r="B4130" s="12"/>
      <c r="C4130" s="12"/>
      <c r="D4130">
        <v>207</v>
      </c>
      <c r="E4130" s="12"/>
      <c r="F4130" s="12"/>
      <c r="G4130" s="12" t="s">
        <v>8624</v>
      </c>
      <c r="H4130" s="12"/>
      <c r="I4130" s="12"/>
      <c r="K4130" s="12" t="s">
        <v>15346</v>
      </c>
      <c r="L4130" s="12"/>
      <c r="M4130" s="12"/>
      <c r="N4130" s="12"/>
      <c r="T4130" s="39">
        <v>44454</v>
      </c>
      <c r="U4130" s="39">
        <v>44473</v>
      </c>
      <c r="V4130" s="12"/>
      <c r="W4130" s="12">
        <v>2215800006759</v>
      </c>
      <c r="X4130" s="12"/>
      <c r="Z4130" s="12"/>
      <c r="AA4130" s="12"/>
      <c r="AC4130" s="39">
        <v>44461</v>
      </c>
    </row>
    <row r="4131" spans="1:29" ht="15" x14ac:dyDescent="0.25">
      <c r="A4131">
        <v>704386800</v>
      </c>
      <c r="B4131" s="12"/>
      <c r="C4131" s="12"/>
      <c r="D4131">
        <v>207</v>
      </c>
      <c r="E4131" s="12"/>
      <c r="F4131" s="12"/>
      <c r="G4131" s="12" t="s">
        <v>8624</v>
      </c>
      <c r="H4131" s="12"/>
      <c r="I4131" s="12"/>
      <c r="K4131" s="12" t="s">
        <v>15346</v>
      </c>
      <c r="L4131" s="12"/>
      <c r="M4131" s="12"/>
      <c r="N4131" s="12"/>
      <c r="T4131" s="39">
        <v>44547</v>
      </c>
      <c r="U4131" s="39">
        <v>44566</v>
      </c>
      <c r="V4131" s="12"/>
      <c r="W4131" s="12">
        <v>2215700054362</v>
      </c>
      <c r="X4131" s="12"/>
      <c r="Z4131" s="12"/>
      <c r="AA4131" s="12"/>
      <c r="AC4131" s="39">
        <v>44554</v>
      </c>
    </row>
    <row r="4132" spans="1:29" ht="15" x14ac:dyDescent="0.25">
      <c r="A4132">
        <v>704388121</v>
      </c>
      <c r="B4132" s="12"/>
      <c r="C4132" s="12"/>
      <c r="D4132">
        <v>413</v>
      </c>
      <c r="E4132" s="12"/>
      <c r="F4132" s="12"/>
      <c r="G4132" s="12" t="s">
        <v>8624</v>
      </c>
      <c r="H4132" s="12"/>
      <c r="I4132" s="12"/>
      <c r="K4132" s="12" t="s">
        <v>15346</v>
      </c>
      <c r="L4132" s="12"/>
      <c r="M4132" s="12"/>
      <c r="N4132" s="12"/>
      <c r="T4132" s="39">
        <v>41280</v>
      </c>
      <c r="U4132" s="39">
        <v>41299</v>
      </c>
      <c r="V4132" s="12"/>
      <c r="W4132" s="12">
        <v>3742380</v>
      </c>
      <c r="X4132" s="12"/>
      <c r="Z4132" s="12"/>
      <c r="AA4132" s="12"/>
      <c r="AC4132" s="39">
        <v>41287</v>
      </c>
    </row>
    <row r="4133" spans="1:29" ht="15" x14ac:dyDescent="0.25">
      <c r="A4133">
        <v>704400110</v>
      </c>
      <c r="B4133" s="12"/>
      <c r="C4133" s="12"/>
      <c r="D4133">
        <v>413</v>
      </c>
      <c r="E4133" s="12"/>
      <c r="F4133" s="12"/>
      <c r="G4133" s="12" t="s">
        <v>8624</v>
      </c>
      <c r="H4133" s="12"/>
      <c r="I4133" s="12"/>
      <c r="K4133" s="12" t="s">
        <v>15346</v>
      </c>
      <c r="L4133" s="12"/>
      <c r="M4133" s="12"/>
      <c r="N4133" s="12"/>
      <c r="T4133" s="39">
        <v>42238</v>
      </c>
      <c r="U4133" s="39">
        <v>42257</v>
      </c>
      <c r="V4133" s="12"/>
      <c r="W4133" s="12">
        <v>12001</v>
      </c>
      <c r="X4133" s="12"/>
      <c r="Z4133" s="12"/>
      <c r="AA4133" s="12"/>
      <c r="AC4133" s="39">
        <v>42245</v>
      </c>
    </row>
    <row r="4134" spans="1:29" ht="15" x14ac:dyDescent="0.25">
      <c r="A4134">
        <v>704403750</v>
      </c>
      <c r="B4134" s="12"/>
      <c r="C4134" s="12"/>
      <c r="D4134">
        <v>202</v>
      </c>
      <c r="E4134" s="12"/>
      <c r="F4134" s="12"/>
      <c r="G4134" s="12" t="s">
        <v>8624</v>
      </c>
      <c r="H4134" s="12"/>
      <c r="I4134" s="12"/>
      <c r="K4134" s="12" t="s">
        <v>15346</v>
      </c>
      <c r="L4134" s="12"/>
      <c r="M4134" s="12"/>
      <c r="N4134" s="12"/>
      <c r="T4134" s="39">
        <v>41305</v>
      </c>
      <c r="U4134" s="39">
        <v>41324</v>
      </c>
      <c r="V4134" s="12"/>
      <c r="W4134" s="12">
        <v>208</v>
      </c>
      <c r="X4134" s="12"/>
      <c r="Z4134" s="12"/>
      <c r="AA4134" s="12"/>
      <c r="AC4134" s="39">
        <v>41312</v>
      </c>
    </row>
    <row r="4135" spans="1:29" ht="15" x14ac:dyDescent="0.25">
      <c r="A4135">
        <v>704408650</v>
      </c>
      <c r="B4135" s="12"/>
      <c r="C4135" s="12"/>
      <c r="D4135">
        <v>203</v>
      </c>
      <c r="E4135" s="12"/>
      <c r="F4135" s="12"/>
      <c r="G4135" s="12" t="s">
        <v>8624</v>
      </c>
      <c r="H4135" s="12"/>
      <c r="I4135" s="12"/>
      <c r="K4135" s="12" t="s">
        <v>15346</v>
      </c>
      <c r="L4135" s="12"/>
      <c r="M4135" s="12"/>
      <c r="N4135" s="12"/>
      <c r="T4135" s="39">
        <v>43182</v>
      </c>
      <c r="U4135" s="39">
        <v>43201</v>
      </c>
      <c r="V4135" s="12"/>
      <c r="W4135" s="12">
        <v>2175800005389</v>
      </c>
      <c r="X4135" s="12"/>
      <c r="Z4135" s="12"/>
      <c r="AA4135" s="12"/>
      <c r="AC4135" s="39">
        <v>43189</v>
      </c>
    </row>
    <row r="4136" spans="1:29" ht="15" x14ac:dyDescent="0.25">
      <c r="A4136">
        <v>704425880</v>
      </c>
      <c r="B4136" s="12"/>
      <c r="C4136" s="12"/>
      <c r="D4136">
        <v>207</v>
      </c>
      <c r="E4136" s="12"/>
      <c r="F4136" s="12"/>
      <c r="G4136" s="12" t="s">
        <v>8624</v>
      </c>
      <c r="H4136" s="12"/>
      <c r="I4136" s="12"/>
      <c r="K4136" s="12" t="s">
        <v>15346</v>
      </c>
      <c r="L4136" s="12"/>
      <c r="M4136" s="12"/>
      <c r="N4136" s="12"/>
      <c r="T4136" s="39">
        <v>42270</v>
      </c>
      <c r="U4136" s="39">
        <v>42289</v>
      </c>
      <c r="V4136" s="12"/>
      <c r="W4136" s="12">
        <v>119774</v>
      </c>
      <c r="X4136" s="12"/>
      <c r="Z4136" s="12"/>
      <c r="AA4136" s="12"/>
      <c r="AC4136" s="39">
        <v>42277</v>
      </c>
    </row>
    <row r="4137" spans="1:29" ht="15" x14ac:dyDescent="0.25">
      <c r="A4137">
        <v>704427840</v>
      </c>
      <c r="B4137" s="12"/>
      <c r="C4137" s="12"/>
      <c r="D4137">
        <v>413</v>
      </c>
      <c r="E4137" s="12"/>
      <c r="F4137" s="12"/>
      <c r="G4137" s="12" t="s">
        <v>8624</v>
      </c>
      <c r="H4137" s="12"/>
      <c r="I4137" s="12"/>
      <c r="K4137" s="12" t="s">
        <v>15346</v>
      </c>
      <c r="L4137" s="12"/>
      <c r="M4137" s="12"/>
      <c r="N4137" s="12"/>
      <c r="T4137" s="39">
        <v>41963</v>
      </c>
      <c r="U4137" s="39">
        <v>41982</v>
      </c>
      <c r="V4137" s="12"/>
      <c r="W4137" s="12">
        <v>700023</v>
      </c>
      <c r="X4137" s="12"/>
      <c r="Z4137" s="12"/>
      <c r="AA4137" s="12"/>
      <c r="AC4137" s="39">
        <v>41970</v>
      </c>
    </row>
    <row r="4138" spans="1:29" ht="15" x14ac:dyDescent="0.25">
      <c r="A4138">
        <v>704665030</v>
      </c>
      <c r="B4138" s="12"/>
      <c r="C4138" s="12"/>
      <c r="D4138">
        <v>203</v>
      </c>
      <c r="E4138" s="12"/>
      <c r="F4138" s="12"/>
      <c r="G4138" s="12" t="s">
        <v>8624</v>
      </c>
      <c r="H4138" s="12"/>
      <c r="I4138" s="12"/>
      <c r="K4138" s="12" t="s">
        <v>15346</v>
      </c>
      <c r="L4138" s="12"/>
      <c r="M4138" s="12"/>
      <c r="N4138" s="12"/>
      <c r="T4138" s="39">
        <v>44522</v>
      </c>
      <c r="U4138" s="39">
        <v>44541</v>
      </c>
      <c r="V4138" s="12"/>
      <c r="W4138" s="12">
        <v>2215800008069</v>
      </c>
      <c r="X4138" s="12"/>
      <c r="Z4138" s="12"/>
      <c r="AA4138" s="12"/>
      <c r="AC4138" s="39">
        <v>44529</v>
      </c>
    </row>
    <row r="4139" spans="1:29" ht="15" x14ac:dyDescent="0.25">
      <c r="A4139">
        <v>704682701</v>
      </c>
      <c r="B4139" s="12"/>
      <c r="C4139" s="12"/>
      <c r="D4139">
        <v>413</v>
      </c>
      <c r="E4139" s="12"/>
      <c r="F4139" s="12"/>
      <c r="G4139" s="12" t="s">
        <v>8624</v>
      </c>
      <c r="H4139" s="12"/>
      <c r="I4139" s="12"/>
      <c r="K4139" s="12" t="s">
        <v>15346</v>
      </c>
      <c r="L4139" s="12"/>
      <c r="M4139" s="12"/>
      <c r="N4139" s="12"/>
      <c r="T4139" s="39">
        <v>44477</v>
      </c>
      <c r="U4139" s="39">
        <v>44496</v>
      </c>
      <c r="V4139" s="12"/>
      <c r="W4139" s="12">
        <v>2218700103836</v>
      </c>
      <c r="X4139" s="12"/>
      <c r="Z4139" s="12"/>
      <c r="AA4139" s="12"/>
      <c r="AC4139" s="39">
        <v>44484</v>
      </c>
    </row>
    <row r="4140" spans="1:29" ht="15" x14ac:dyDescent="0.25">
      <c r="A4140">
        <v>704683120</v>
      </c>
      <c r="B4140" s="12"/>
      <c r="C4140" s="12"/>
      <c r="D4140">
        <v>413</v>
      </c>
      <c r="E4140" s="12"/>
      <c r="F4140" s="12"/>
      <c r="G4140" s="12" t="s">
        <v>8624</v>
      </c>
      <c r="H4140" s="12"/>
      <c r="I4140" s="12"/>
      <c r="K4140" s="12" t="s">
        <v>15346</v>
      </c>
      <c r="L4140" s="12"/>
      <c r="M4140" s="12"/>
      <c r="N4140" s="12"/>
      <c r="T4140" s="39">
        <v>41025</v>
      </c>
      <c r="U4140" s="39">
        <v>41044</v>
      </c>
      <c r="V4140" s="12"/>
      <c r="W4140" s="12">
        <v>2269519</v>
      </c>
      <c r="X4140" s="12"/>
      <c r="Z4140" s="12"/>
      <c r="AA4140" s="12"/>
      <c r="AC4140" s="39">
        <v>41032</v>
      </c>
    </row>
    <row r="4141" spans="1:29" ht="15" x14ac:dyDescent="0.25">
      <c r="A4141">
        <v>704683151</v>
      </c>
      <c r="B4141" s="12"/>
      <c r="C4141" s="12"/>
      <c r="D4141">
        <v>413</v>
      </c>
      <c r="E4141" s="12"/>
      <c r="F4141" s="12"/>
      <c r="G4141" s="12" t="s">
        <v>8624</v>
      </c>
      <c r="H4141" s="12"/>
      <c r="I4141" s="12"/>
      <c r="K4141" s="12" t="s">
        <v>15346</v>
      </c>
      <c r="L4141" s="12"/>
      <c r="M4141" s="12"/>
      <c r="N4141" s="12"/>
      <c r="T4141" s="39">
        <v>41062</v>
      </c>
      <c r="U4141" s="39">
        <v>41081</v>
      </c>
      <c r="V4141" s="12"/>
      <c r="W4141" s="12">
        <v>2268967</v>
      </c>
      <c r="X4141" s="12"/>
      <c r="Z4141" s="12"/>
      <c r="AA4141" s="12"/>
      <c r="AC4141" s="39">
        <v>41069</v>
      </c>
    </row>
    <row r="4142" spans="1:29" ht="15" x14ac:dyDescent="0.25">
      <c r="A4142">
        <v>704702250</v>
      </c>
      <c r="B4142" s="12"/>
      <c r="C4142" s="12"/>
      <c r="D4142">
        <v>203</v>
      </c>
      <c r="E4142" s="12"/>
      <c r="F4142" s="12"/>
      <c r="G4142" s="12" t="s">
        <v>8624</v>
      </c>
      <c r="H4142" s="12"/>
      <c r="I4142" s="12"/>
      <c r="K4142" s="12" t="s">
        <v>15346</v>
      </c>
      <c r="L4142" s="12"/>
      <c r="M4142" s="12"/>
      <c r="N4142" s="12"/>
      <c r="T4142" s="39">
        <v>44461</v>
      </c>
      <c r="U4142" s="39">
        <v>44480</v>
      </c>
      <c r="V4142" s="12"/>
      <c r="W4142" s="12">
        <v>2215800006758</v>
      </c>
      <c r="X4142" s="12"/>
      <c r="Z4142" s="12"/>
      <c r="AA4142" s="12"/>
      <c r="AC4142" s="39">
        <v>44468</v>
      </c>
    </row>
    <row r="4143" spans="1:29" ht="15" x14ac:dyDescent="0.25">
      <c r="A4143">
        <v>704705360</v>
      </c>
      <c r="B4143" s="12"/>
      <c r="C4143" s="12"/>
      <c r="D4143">
        <v>203</v>
      </c>
      <c r="E4143" s="12"/>
      <c r="F4143" s="12"/>
      <c r="G4143" s="12" t="s">
        <v>8624</v>
      </c>
      <c r="H4143" s="12"/>
      <c r="I4143" s="12"/>
      <c r="K4143" s="12" t="s">
        <v>15346</v>
      </c>
      <c r="L4143" s="12"/>
      <c r="M4143" s="12"/>
      <c r="N4143" s="12"/>
      <c r="T4143" s="39">
        <v>41902</v>
      </c>
      <c r="U4143" s="39">
        <v>41921</v>
      </c>
      <c r="V4143" s="12"/>
      <c r="W4143" s="12">
        <v>20015</v>
      </c>
      <c r="X4143" s="12"/>
      <c r="Z4143" s="12"/>
      <c r="AA4143" s="12"/>
      <c r="AC4143" s="39">
        <v>41909</v>
      </c>
    </row>
    <row r="4144" spans="1:29" ht="15" x14ac:dyDescent="0.25">
      <c r="A4144">
        <v>704792250</v>
      </c>
      <c r="B4144" s="12"/>
      <c r="C4144" s="12"/>
      <c r="D4144">
        <v>207</v>
      </c>
      <c r="E4144" s="12"/>
      <c r="F4144" s="12"/>
      <c r="G4144" s="12" t="s">
        <v>8624</v>
      </c>
      <c r="H4144" s="12"/>
      <c r="I4144" s="12"/>
      <c r="K4144" s="12" t="s">
        <v>15346</v>
      </c>
      <c r="L4144" s="12"/>
      <c r="M4144" s="12"/>
      <c r="N4144" s="12"/>
      <c r="T4144" s="39">
        <v>41670</v>
      </c>
      <c r="U4144" s="39">
        <v>41689</v>
      </c>
      <c r="V4144" s="12"/>
      <c r="W4144" s="12">
        <v>20973</v>
      </c>
      <c r="X4144" s="12"/>
      <c r="Z4144" s="12"/>
      <c r="AA4144" s="12"/>
      <c r="AC4144" s="39">
        <v>41677</v>
      </c>
    </row>
    <row r="4145" spans="1:29" ht="15" x14ac:dyDescent="0.25">
      <c r="A4145">
        <v>704975050</v>
      </c>
      <c r="B4145" s="12"/>
      <c r="C4145" s="12"/>
      <c r="D4145">
        <v>204</v>
      </c>
      <c r="E4145" s="12"/>
      <c r="F4145" s="12"/>
      <c r="G4145" s="12" t="s">
        <v>8624</v>
      </c>
      <c r="H4145" s="12"/>
      <c r="I4145" s="12"/>
      <c r="K4145" s="12" t="s">
        <v>15346</v>
      </c>
      <c r="L4145" s="12"/>
      <c r="M4145" s="12"/>
      <c r="N4145" s="12"/>
      <c r="T4145" s="39">
        <v>44560</v>
      </c>
      <c r="U4145" s="39">
        <v>44579</v>
      </c>
      <c r="V4145" s="12"/>
      <c r="W4145" s="12">
        <v>2215700054397</v>
      </c>
      <c r="X4145" s="12"/>
      <c r="Z4145" s="12"/>
      <c r="AA4145" s="12"/>
      <c r="AC4145" s="39">
        <v>44567</v>
      </c>
    </row>
    <row r="4146" spans="1:29" ht="15" x14ac:dyDescent="0.25">
      <c r="A4146">
        <v>704978280</v>
      </c>
      <c r="B4146" s="12"/>
      <c r="C4146" s="12"/>
      <c r="D4146">
        <v>207</v>
      </c>
      <c r="E4146" s="12"/>
      <c r="F4146" s="12"/>
      <c r="G4146" s="12" t="s">
        <v>8624</v>
      </c>
      <c r="H4146" s="12"/>
      <c r="I4146" s="12"/>
      <c r="K4146" s="12" t="s">
        <v>15346</v>
      </c>
      <c r="L4146" s="12"/>
      <c r="M4146" s="12"/>
      <c r="N4146" s="12"/>
      <c r="T4146" s="39">
        <v>44547</v>
      </c>
      <c r="U4146" s="39">
        <v>44566</v>
      </c>
      <c r="V4146" s="12"/>
      <c r="W4146" s="12">
        <v>2215700054365</v>
      </c>
      <c r="X4146" s="12"/>
      <c r="Z4146" s="12"/>
      <c r="AA4146" s="12"/>
      <c r="AC4146" s="39">
        <v>44554</v>
      </c>
    </row>
    <row r="4147" spans="1:29" ht="15" x14ac:dyDescent="0.25">
      <c r="A4147">
        <v>705003360</v>
      </c>
      <c r="B4147" s="12"/>
      <c r="C4147" s="12"/>
      <c r="D4147">
        <v>204</v>
      </c>
      <c r="E4147" s="12"/>
      <c r="F4147" s="12"/>
      <c r="G4147" s="12" t="s">
        <v>8624</v>
      </c>
      <c r="H4147" s="12"/>
      <c r="I4147" s="12"/>
      <c r="K4147" s="12" t="s">
        <v>15346</v>
      </c>
      <c r="L4147" s="12"/>
      <c r="M4147" s="12"/>
      <c r="N4147" s="12"/>
      <c r="T4147" s="39">
        <v>42081</v>
      </c>
      <c r="U4147" s="39">
        <v>42100</v>
      </c>
      <c r="V4147" s="12"/>
      <c r="W4147" s="12">
        <v>20950</v>
      </c>
      <c r="X4147" s="12"/>
      <c r="Z4147" s="12"/>
      <c r="AA4147" s="12"/>
      <c r="AC4147" s="39">
        <v>42088</v>
      </c>
    </row>
    <row r="4148" spans="1:29" ht="15" x14ac:dyDescent="0.25">
      <c r="A4148">
        <v>705036800</v>
      </c>
      <c r="B4148" s="12"/>
      <c r="C4148" s="12"/>
      <c r="D4148">
        <v>202</v>
      </c>
      <c r="E4148" s="12"/>
      <c r="F4148" s="12"/>
      <c r="G4148" s="12" t="s">
        <v>8624</v>
      </c>
      <c r="H4148" s="12"/>
      <c r="I4148" s="12"/>
      <c r="K4148" s="12" t="s">
        <v>15346</v>
      </c>
      <c r="L4148" s="12"/>
      <c r="M4148" s="12"/>
      <c r="N4148" s="12"/>
      <c r="T4148" s="39">
        <v>44524</v>
      </c>
      <c r="U4148" s="39">
        <v>44543</v>
      </c>
      <c r="V4148" s="12"/>
      <c r="W4148" s="12">
        <v>2215800007367</v>
      </c>
      <c r="X4148" s="12"/>
      <c r="Z4148" s="12"/>
      <c r="AA4148" s="12"/>
      <c r="AC4148" s="39">
        <v>44531</v>
      </c>
    </row>
    <row r="4149" spans="1:29" ht="15" x14ac:dyDescent="0.25">
      <c r="A4149">
        <v>705090564</v>
      </c>
      <c r="B4149" s="12"/>
      <c r="C4149" s="12"/>
      <c r="D4149">
        <v>203</v>
      </c>
      <c r="E4149" s="12"/>
      <c r="F4149" s="12"/>
      <c r="G4149" s="12" t="s">
        <v>8624</v>
      </c>
      <c r="H4149" s="12"/>
      <c r="I4149" s="12"/>
      <c r="K4149" s="12" t="s">
        <v>15346</v>
      </c>
      <c r="L4149" s="12"/>
      <c r="M4149" s="12"/>
      <c r="N4149" s="12"/>
      <c r="T4149" s="39">
        <v>44496</v>
      </c>
      <c r="U4149" s="39">
        <v>44515</v>
      </c>
      <c r="V4149" s="12"/>
      <c r="W4149" s="12">
        <v>2215800006145</v>
      </c>
      <c r="X4149" s="12"/>
      <c r="Z4149" s="12"/>
      <c r="AA4149" s="12"/>
      <c r="AC4149" s="39">
        <v>44503</v>
      </c>
    </row>
    <row r="4150" spans="1:29" ht="15" x14ac:dyDescent="0.25">
      <c r="A4150">
        <v>705090843</v>
      </c>
      <c r="B4150" s="12"/>
      <c r="C4150" s="12"/>
      <c r="D4150">
        <v>203</v>
      </c>
      <c r="E4150" s="12"/>
      <c r="F4150" s="12"/>
      <c r="G4150" s="12" t="s">
        <v>8624</v>
      </c>
      <c r="H4150" s="12"/>
      <c r="I4150" s="12"/>
      <c r="K4150" s="12" t="s">
        <v>15346</v>
      </c>
      <c r="L4150" s="12"/>
      <c r="M4150" s="12"/>
      <c r="N4150" s="12"/>
      <c r="T4150" s="39">
        <v>44464</v>
      </c>
      <c r="U4150" s="39">
        <v>44483</v>
      </c>
      <c r="V4150" s="12"/>
      <c r="W4150" s="12">
        <v>2215800005249</v>
      </c>
      <c r="X4150" s="12"/>
      <c r="Z4150" s="12"/>
      <c r="AA4150" s="12"/>
      <c r="AC4150" s="39">
        <v>44471</v>
      </c>
    </row>
    <row r="4151" spans="1:29" ht="15" x14ac:dyDescent="0.25">
      <c r="A4151">
        <v>705091550</v>
      </c>
      <c r="B4151" s="12"/>
      <c r="C4151" s="12"/>
      <c r="D4151">
        <v>203</v>
      </c>
      <c r="E4151" s="12"/>
      <c r="F4151" s="12"/>
      <c r="G4151" s="12" t="s">
        <v>8624</v>
      </c>
      <c r="H4151" s="12"/>
      <c r="I4151" s="12"/>
      <c r="K4151" s="12" t="s">
        <v>15346</v>
      </c>
      <c r="L4151" s="12"/>
      <c r="M4151" s="12"/>
      <c r="N4151" s="12"/>
      <c r="T4151" s="39">
        <v>41888</v>
      </c>
      <c r="U4151" s="39">
        <v>41907</v>
      </c>
      <c r="V4151" s="12"/>
      <c r="W4151" s="12">
        <v>21547</v>
      </c>
      <c r="X4151" s="12"/>
      <c r="Z4151" s="12"/>
      <c r="AA4151" s="12"/>
      <c r="AC4151" s="39">
        <v>41895</v>
      </c>
    </row>
    <row r="4152" spans="1:29" ht="15" x14ac:dyDescent="0.25">
      <c r="A4152">
        <v>705096001</v>
      </c>
      <c r="B4152" s="12"/>
      <c r="C4152" s="12"/>
      <c r="D4152">
        <v>203</v>
      </c>
      <c r="E4152" s="12"/>
      <c r="F4152" s="12"/>
      <c r="G4152" s="12" t="s">
        <v>8624</v>
      </c>
      <c r="H4152" s="12"/>
      <c r="I4152" s="12"/>
      <c r="K4152" s="12" t="s">
        <v>15346</v>
      </c>
      <c r="L4152" s="12"/>
      <c r="M4152" s="12"/>
      <c r="N4152" s="12"/>
      <c r="T4152" s="39">
        <v>44406</v>
      </c>
      <c r="U4152" s="39">
        <v>44425</v>
      </c>
      <c r="V4152" s="12"/>
      <c r="W4152" s="12">
        <v>2215800004204</v>
      </c>
      <c r="X4152" s="12"/>
      <c r="Z4152" s="12"/>
      <c r="AA4152" s="12"/>
      <c r="AC4152" s="39">
        <v>44413</v>
      </c>
    </row>
    <row r="4153" spans="1:29" ht="15" x14ac:dyDescent="0.25">
      <c r="A4153">
        <v>705096102</v>
      </c>
      <c r="B4153" s="12"/>
      <c r="C4153" s="12"/>
      <c r="D4153">
        <v>207</v>
      </c>
      <c r="E4153" s="12"/>
      <c r="F4153" s="12"/>
      <c r="G4153" s="12" t="s">
        <v>8624</v>
      </c>
      <c r="H4153" s="12"/>
      <c r="I4153" s="12"/>
      <c r="K4153" s="12" t="s">
        <v>15346</v>
      </c>
      <c r="L4153" s="12"/>
      <c r="M4153" s="12"/>
      <c r="N4153" s="12"/>
      <c r="T4153" s="39">
        <v>43204</v>
      </c>
      <c r="U4153" s="39">
        <v>43223</v>
      </c>
      <c r="V4153" s="12"/>
      <c r="W4153" s="12">
        <v>2175800005453</v>
      </c>
      <c r="X4153" s="12"/>
      <c r="Z4153" s="12"/>
      <c r="AA4153" s="12"/>
      <c r="AC4153" s="39">
        <v>43211</v>
      </c>
    </row>
    <row r="4154" spans="1:29" ht="15" x14ac:dyDescent="0.25">
      <c r="A4154">
        <v>705122400</v>
      </c>
      <c r="B4154" s="12"/>
      <c r="C4154" s="12"/>
      <c r="D4154">
        <v>413</v>
      </c>
      <c r="E4154" s="12"/>
      <c r="F4154" s="12"/>
      <c r="G4154" s="12" t="s">
        <v>8624</v>
      </c>
      <c r="H4154" s="12"/>
      <c r="I4154" s="12"/>
      <c r="K4154" s="12" t="s">
        <v>15346</v>
      </c>
      <c r="L4154" s="12"/>
      <c r="M4154" s="12"/>
      <c r="N4154" s="12"/>
      <c r="T4154" s="39">
        <v>40606</v>
      </c>
      <c r="U4154" s="39">
        <v>40625</v>
      </c>
      <c r="V4154" s="12"/>
      <c r="W4154" s="12">
        <v>2269630</v>
      </c>
      <c r="X4154" s="12"/>
      <c r="Z4154" s="12"/>
      <c r="AA4154" s="12"/>
      <c r="AC4154" s="39">
        <v>40613</v>
      </c>
    </row>
    <row r="4155" spans="1:29" ht="15" x14ac:dyDescent="0.25">
      <c r="A4155">
        <v>705184000</v>
      </c>
      <c r="B4155" s="12"/>
      <c r="C4155" s="12"/>
      <c r="D4155">
        <v>207</v>
      </c>
      <c r="E4155" s="12"/>
      <c r="F4155" s="12"/>
      <c r="G4155" s="12" t="s">
        <v>8624</v>
      </c>
      <c r="H4155" s="12"/>
      <c r="I4155" s="12"/>
      <c r="K4155" s="12" t="s">
        <v>15346</v>
      </c>
      <c r="L4155" s="12"/>
      <c r="M4155" s="12"/>
      <c r="N4155" s="12"/>
      <c r="T4155" s="39">
        <v>43660</v>
      </c>
      <c r="U4155" s="39">
        <v>43679</v>
      </c>
      <c r="V4155" s="12"/>
      <c r="W4155" s="12">
        <v>2175800002698</v>
      </c>
      <c r="X4155" s="12"/>
      <c r="Z4155" s="12"/>
      <c r="AA4155" s="12"/>
      <c r="AC4155" s="39">
        <v>43667</v>
      </c>
    </row>
    <row r="4156" spans="1:29" ht="15" x14ac:dyDescent="0.25">
      <c r="A4156">
        <v>705211900</v>
      </c>
      <c r="B4156" s="12"/>
      <c r="C4156" s="12"/>
      <c r="D4156">
        <v>204</v>
      </c>
      <c r="E4156" s="12"/>
      <c r="F4156" s="12"/>
      <c r="G4156" s="12" t="s">
        <v>8624</v>
      </c>
      <c r="H4156" s="12"/>
      <c r="I4156" s="12"/>
      <c r="K4156" s="12" t="s">
        <v>15346</v>
      </c>
      <c r="L4156" s="12"/>
      <c r="M4156" s="12"/>
      <c r="N4156" s="12"/>
      <c r="T4156" s="39">
        <v>41901</v>
      </c>
      <c r="U4156" s="39">
        <v>41920</v>
      </c>
      <c r="V4156" s="12"/>
      <c r="W4156" s="12">
        <v>20961</v>
      </c>
      <c r="X4156" s="12"/>
      <c r="Z4156" s="12"/>
      <c r="AA4156" s="12"/>
      <c r="AC4156" s="39">
        <v>41908</v>
      </c>
    </row>
    <row r="4157" spans="1:29" ht="15" x14ac:dyDescent="0.25">
      <c r="A4157">
        <v>705214201</v>
      </c>
      <c r="B4157" s="12"/>
      <c r="C4157" s="12"/>
      <c r="D4157">
        <v>207</v>
      </c>
      <c r="E4157" s="12"/>
      <c r="F4157" s="12"/>
      <c r="G4157" s="12" t="s">
        <v>8624</v>
      </c>
      <c r="H4157" s="12"/>
      <c r="I4157" s="12"/>
      <c r="K4157" s="12" t="s">
        <v>15346</v>
      </c>
      <c r="L4157" s="12"/>
      <c r="M4157" s="12"/>
      <c r="N4157" s="12"/>
      <c r="T4157" s="39">
        <v>44547</v>
      </c>
      <c r="U4157" s="39">
        <v>44566</v>
      </c>
      <c r="V4157" s="12"/>
      <c r="W4157" s="12">
        <v>2215700054361</v>
      </c>
      <c r="X4157" s="12"/>
      <c r="Z4157" s="12"/>
      <c r="AA4157" s="12"/>
      <c r="AC4157" s="39">
        <v>44554</v>
      </c>
    </row>
    <row r="4158" spans="1:29" ht="15" x14ac:dyDescent="0.25">
      <c r="A4158">
        <v>705215400</v>
      </c>
      <c r="B4158" s="12"/>
      <c r="C4158" s="12"/>
      <c r="D4158">
        <v>413</v>
      </c>
      <c r="E4158" s="12"/>
      <c r="F4158" s="12"/>
      <c r="G4158" s="12" t="s">
        <v>8624</v>
      </c>
      <c r="H4158" s="12"/>
      <c r="I4158" s="12"/>
      <c r="K4158" s="12" t="s">
        <v>15346</v>
      </c>
      <c r="L4158" s="12"/>
      <c r="M4158" s="12"/>
      <c r="N4158" s="12"/>
      <c r="T4158" s="39">
        <v>44493</v>
      </c>
      <c r="U4158" s="39">
        <v>44512</v>
      </c>
      <c r="V4158" s="12"/>
      <c r="W4158" s="12">
        <v>2218700104687</v>
      </c>
      <c r="X4158" s="12"/>
      <c r="Z4158" s="12"/>
      <c r="AA4158" s="12"/>
      <c r="AC4158" s="39">
        <v>44500</v>
      </c>
    </row>
    <row r="4159" spans="1:29" ht="15" x14ac:dyDescent="0.25">
      <c r="A4159">
        <v>705270840</v>
      </c>
      <c r="B4159" s="12"/>
      <c r="C4159" s="12"/>
      <c r="D4159">
        <v>207</v>
      </c>
      <c r="E4159" s="12"/>
      <c r="F4159" s="12"/>
      <c r="G4159" s="12" t="s">
        <v>8624</v>
      </c>
      <c r="H4159" s="12"/>
      <c r="I4159" s="12"/>
      <c r="K4159" s="12" t="s">
        <v>15346</v>
      </c>
      <c r="L4159" s="12"/>
      <c r="M4159" s="12"/>
      <c r="N4159" s="12"/>
      <c r="T4159" s="39">
        <v>42238</v>
      </c>
      <c r="U4159" s="39">
        <v>42257</v>
      </c>
      <c r="V4159" s="12"/>
      <c r="W4159" s="12">
        <v>265</v>
      </c>
      <c r="X4159" s="12"/>
      <c r="Z4159" s="12"/>
      <c r="AA4159" s="12"/>
      <c r="AC4159" s="39">
        <v>42245</v>
      </c>
    </row>
    <row r="4160" spans="1:29" ht="15" x14ac:dyDescent="0.25">
      <c r="A4160">
        <v>705271400</v>
      </c>
      <c r="B4160" s="12"/>
      <c r="C4160" s="12"/>
      <c r="D4160">
        <v>207</v>
      </c>
      <c r="E4160" s="12"/>
      <c r="F4160" s="12"/>
      <c r="G4160" s="12" t="s">
        <v>8624</v>
      </c>
      <c r="H4160" s="12"/>
      <c r="I4160" s="12"/>
      <c r="K4160" s="12" t="s">
        <v>15346</v>
      </c>
      <c r="L4160" s="12"/>
      <c r="M4160" s="12"/>
      <c r="N4160" s="12"/>
      <c r="T4160" s="39">
        <v>44407</v>
      </c>
      <c r="U4160" s="39">
        <v>44426</v>
      </c>
      <c r="V4160" s="12"/>
      <c r="W4160" s="12">
        <v>2205800005154</v>
      </c>
      <c r="X4160" s="12"/>
      <c r="Z4160" s="12"/>
      <c r="AA4160" s="12"/>
      <c r="AC4160" s="39">
        <v>44414</v>
      </c>
    </row>
    <row r="4161" spans="1:29" ht="15" x14ac:dyDescent="0.25">
      <c r="A4161">
        <v>705301010</v>
      </c>
      <c r="B4161" s="12"/>
      <c r="C4161" s="12"/>
      <c r="D4161">
        <v>202</v>
      </c>
      <c r="E4161" s="12"/>
      <c r="F4161" s="12"/>
      <c r="G4161" s="12" t="s">
        <v>8624</v>
      </c>
      <c r="H4161" s="12"/>
      <c r="I4161" s="12"/>
      <c r="K4161" s="12" t="s">
        <v>15346</v>
      </c>
      <c r="L4161" s="12"/>
      <c r="M4161" s="12"/>
      <c r="N4161" s="12"/>
      <c r="T4161" s="39">
        <v>44547</v>
      </c>
      <c r="U4161" s="39">
        <v>44566</v>
      </c>
      <c r="V4161" s="12"/>
      <c r="W4161" s="12">
        <v>2215700056811</v>
      </c>
      <c r="X4161" s="12"/>
      <c r="Z4161" s="12"/>
      <c r="AA4161" s="12"/>
      <c r="AC4161" s="39">
        <v>44554</v>
      </c>
    </row>
    <row r="4162" spans="1:29" ht="15" x14ac:dyDescent="0.25">
      <c r="A4162">
        <v>705393361</v>
      </c>
      <c r="B4162" s="12"/>
      <c r="C4162" s="12"/>
      <c r="D4162">
        <v>207</v>
      </c>
      <c r="E4162" s="12"/>
      <c r="F4162" s="12"/>
      <c r="G4162" s="12" t="s">
        <v>8624</v>
      </c>
      <c r="H4162" s="12"/>
      <c r="I4162" s="12"/>
      <c r="K4162" s="12" t="s">
        <v>15346</v>
      </c>
      <c r="L4162" s="12"/>
      <c r="M4162" s="12"/>
      <c r="N4162" s="12"/>
      <c r="T4162" s="39">
        <v>44387</v>
      </c>
      <c r="U4162" s="39">
        <v>44406</v>
      </c>
      <c r="V4162" s="12"/>
      <c r="W4162" s="12">
        <v>2215800003820</v>
      </c>
      <c r="X4162" s="12"/>
      <c r="Z4162" s="12"/>
      <c r="AA4162" s="12"/>
      <c r="AC4162" s="39">
        <v>44394</v>
      </c>
    </row>
    <row r="4163" spans="1:29" ht="15" x14ac:dyDescent="0.25">
      <c r="A4163">
        <v>705420850</v>
      </c>
      <c r="B4163" s="12"/>
      <c r="C4163" s="12"/>
      <c r="D4163">
        <v>204</v>
      </c>
      <c r="E4163" s="12"/>
      <c r="F4163" s="12"/>
      <c r="G4163" s="12" t="s">
        <v>8624</v>
      </c>
      <c r="H4163" s="12"/>
      <c r="I4163" s="12"/>
      <c r="K4163" s="12" t="s">
        <v>15346</v>
      </c>
      <c r="L4163" s="12"/>
      <c r="M4163" s="12"/>
      <c r="N4163" s="12"/>
      <c r="T4163" s="39">
        <v>44547</v>
      </c>
      <c r="U4163" s="39">
        <v>44566</v>
      </c>
      <c r="V4163" s="12"/>
      <c r="W4163" s="12">
        <v>2215700054792</v>
      </c>
      <c r="X4163" s="12"/>
      <c r="Z4163" s="12"/>
      <c r="AA4163" s="12"/>
      <c r="AC4163" s="39">
        <v>44554</v>
      </c>
    </row>
    <row r="4164" spans="1:29" ht="15" x14ac:dyDescent="0.25">
      <c r="A4164">
        <v>705453361</v>
      </c>
      <c r="B4164" s="12"/>
      <c r="C4164" s="12"/>
      <c r="D4164">
        <v>207</v>
      </c>
      <c r="E4164" s="12"/>
      <c r="F4164" s="12"/>
      <c r="G4164" s="12" t="s">
        <v>8624</v>
      </c>
      <c r="H4164" s="12"/>
      <c r="I4164" s="12"/>
      <c r="K4164" s="12" t="s">
        <v>15346</v>
      </c>
      <c r="L4164" s="12"/>
      <c r="M4164" s="12"/>
      <c r="N4164" s="12"/>
      <c r="T4164" s="39">
        <v>44545</v>
      </c>
      <c r="U4164" s="39">
        <v>44564</v>
      </c>
      <c r="V4164" s="12"/>
      <c r="W4164" s="12">
        <v>2215700052642</v>
      </c>
      <c r="X4164" s="12"/>
      <c r="Z4164" s="12"/>
      <c r="AA4164" s="12"/>
      <c r="AC4164" s="39">
        <v>44552</v>
      </c>
    </row>
    <row r="4165" spans="1:29" ht="15" x14ac:dyDescent="0.25">
      <c r="A4165">
        <v>705453641</v>
      </c>
      <c r="B4165" s="12"/>
      <c r="C4165" s="12"/>
      <c r="D4165">
        <v>207</v>
      </c>
      <c r="E4165" s="12"/>
      <c r="F4165" s="12"/>
      <c r="G4165" s="12" t="s">
        <v>8624</v>
      </c>
      <c r="H4165" s="12"/>
      <c r="I4165" s="12"/>
      <c r="K4165" s="12" t="s">
        <v>15346</v>
      </c>
      <c r="L4165" s="12"/>
      <c r="M4165" s="12"/>
      <c r="N4165" s="12"/>
      <c r="T4165" s="39">
        <v>42215</v>
      </c>
      <c r="U4165" s="39">
        <v>42234</v>
      </c>
      <c r="V4165" s="12"/>
      <c r="W4165" s="12">
        <v>21308</v>
      </c>
      <c r="X4165" s="12"/>
      <c r="Z4165" s="12"/>
      <c r="AA4165" s="12"/>
      <c r="AC4165" s="39">
        <v>42222</v>
      </c>
    </row>
    <row r="4166" spans="1:29" ht="15" x14ac:dyDescent="0.25">
      <c r="A4166">
        <v>705454480</v>
      </c>
      <c r="B4166" s="12"/>
      <c r="C4166" s="12"/>
      <c r="D4166">
        <v>413</v>
      </c>
      <c r="E4166" s="12"/>
      <c r="F4166" s="12"/>
      <c r="G4166" s="12" t="s">
        <v>8624</v>
      </c>
      <c r="H4166" s="12"/>
      <c r="I4166" s="12"/>
      <c r="K4166" s="12" t="s">
        <v>15346</v>
      </c>
      <c r="L4166" s="12"/>
      <c r="M4166" s="12"/>
      <c r="N4166" s="12"/>
      <c r="T4166" s="39">
        <v>41958</v>
      </c>
      <c r="U4166" s="39">
        <v>41977</v>
      </c>
      <c r="V4166" s="12"/>
      <c r="W4166" s="12">
        <v>700290</v>
      </c>
      <c r="X4166" s="12"/>
      <c r="Z4166" s="12"/>
      <c r="AA4166" s="12"/>
      <c r="AC4166" s="39">
        <v>41965</v>
      </c>
    </row>
    <row r="4167" spans="1:29" ht="15" x14ac:dyDescent="0.25">
      <c r="A4167">
        <v>705515750</v>
      </c>
      <c r="B4167" s="12"/>
      <c r="C4167" s="12"/>
      <c r="D4167">
        <v>203</v>
      </c>
      <c r="E4167" s="12"/>
      <c r="F4167" s="12"/>
      <c r="G4167" s="12" t="s">
        <v>8624</v>
      </c>
      <c r="H4167" s="12"/>
      <c r="I4167" s="12"/>
      <c r="K4167" s="12" t="s">
        <v>15346</v>
      </c>
      <c r="L4167" s="12"/>
      <c r="M4167" s="12"/>
      <c r="N4167" s="12"/>
      <c r="T4167" s="39">
        <v>44385</v>
      </c>
      <c r="U4167" s="39">
        <v>44404</v>
      </c>
      <c r="V4167" s="12"/>
      <c r="W4167" s="12">
        <v>2215800004307</v>
      </c>
      <c r="X4167" s="12"/>
      <c r="Z4167" s="12"/>
      <c r="AA4167" s="12"/>
      <c r="AC4167" s="39">
        <v>44392</v>
      </c>
    </row>
    <row r="4168" spans="1:29" ht="15" x14ac:dyDescent="0.25">
      <c r="A4168">
        <v>705543010</v>
      </c>
      <c r="B4168" s="12"/>
      <c r="C4168" s="12"/>
      <c r="D4168">
        <v>204</v>
      </c>
      <c r="E4168" s="12"/>
      <c r="F4168" s="12"/>
      <c r="G4168" s="12" t="s">
        <v>8624</v>
      </c>
      <c r="H4168" s="12"/>
      <c r="I4168" s="12"/>
      <c r="K4168" s="12" t="s">
        <v>15346</v>
      </c>
      <c r="L4168" s="12"/>
      <c r="M4168" s="12"/>
      <c r="N4168" s="12"/>
      <c r="T4168" s="39">
        <v>44500</v>
      </c>
      <c r="U4168" s="39">
        <v>44519</v>
      </c>
      <c r="V4168" s="12"/>
      <c r="W4168" s="12">
        <v>2215800006138</v>
      </c>
      <c r="X4168" s="12"/>
      <c r="Z4168" s="12"/>
      <c r="AA4168" s="12"/>
      <c r="AC4168" s="39">
        <v>44507</v>
      </c>
    </row>
    <row r="4169" spans="1:29" ht="15" x14ac:dyDescent="0.25">
      <c r="A4169">
        <v>705582060</v>
      </c>
      <c r="B4169" s="12"/>
      <c r="C4169" s="12"/>
      <c r="D4169">
        <v>207</v>
      </c>
      <c r="E4169" s="12"/>
      <c r="F4169" s="12"/>
      <c r="G4169" s="12" t="s">
        <v>8624</v>
      </c>
      <c r="H4169" s="12"/>
      <c r="I4169" s="12"/>
      <c r="K4169" s="12" t="s">
        <v>15346</v>
      </c>
      <c r="L4169" s="12"/>
      <c r="M4169" s="12"/>
      <c r="N4169" s="12"/>
      <c r="T4169" s="39">
        <v>43245</v>
      </c>
      <c r="U4169" s="39">
        <v>43264</v>
      </c>
      <c r="V4169" s="12"/>
      <c r="W4169" s="12">
        <v>2175800006418</v>
      </c>
      <c r="X4169" s="12"/>
      <c r="Z4169" s="12"/>
      <c r="AA4169" s="12"/>
      <c r="AC4169" s="39">
        <v>43252</v>
      </c>
    </row>
    <row r="4170" spans="1:29" ht="15" x14ac:dyDescent="0.25">
      <c r="A4170">
        <v>705582070</v>
      </c>
      <c r="B4170" s="12"/>
      <c r="C4170" s="12"/>
      <c r="D4170">
        <v>207</v>
      </c>
      <c r="E4170" s="12"/>
      <c r="F4170" s="12"/>
      <c r="G4170" s="12" t="s">
        <v>8624</v>
      </c>
      <c r="H4170" s="12"/>
      <c r="I4170" s="12"/>
      <c r="K4170" s="12" t="s">
        <v>15346</v>
      </c>
      <c r="L4170" s="12"/>
      <c r="M4170" s="12"/>
      <c r="N4170" s="12"/>
      <c r="T4170" s="39">
        <v>43245</v>
      </c>
      <c r="U4170" s="39">
        <v>43264</v>
      </c>
      <c r="V4170" s="12"/>
      <c r="W4170" s="12">
        <v>2175800006443</v>
      </c>
      <c r="X4170" s="12"/>
      <c r="Z4170" s="12"/>
      <c r="AA4170" s="12"/>
      <c r="AC4170" s="39">
        <v>43252</v>
      </c>
    </row>
    <row r="4171" spans="1:29" ht="15" x14ac:dyDescent="0.25">
      <c r="A4171">
        <v>705816160</v>
      </c>
      <c r="B4171" s="12"/>
      <c r="C4171" s="12"/>
      <c r="D4171">
        <v>204</v>
      </c>
      <c r="E4171" s="12"/>
      <c r="F4171" s="12"/>
      <c r="G4171" s="12" t="s">
        <v>8624</v>
      </c>
      <c r="H4171" s="12"/>
      <c r="I4171" s="12"/>
      <c r="K4171" s="12" t="s">
        <v>15346</v>
      </c>
      <c r="L4171" s="12"/>
      <c r="M4171" s="12"/>
      <c r="N4171" s="12"/>
      <c r="T4171" s="39">
        <v>44421</v>
      </c>
      <c r="U4171" s="39">
        <v>44440</v>
      </c>
      <c r="V4171" s="12"/>
      <c r="W4171" s="12">
        <v>2215800005310</v>
      </c>
      <c r="X4171" s="12"/>
      <c r="Z4171" s="12"/>
      <c r="AA4171" s="12"/>
      <c r="AC4171" s="39">
        <v>44428</v>
      </c>
    </row>
    <row r="4172" spans="1:29" ht="15" x14ac:dyDescent="0.25">
      <c r="A4172">
        <v>705843800</v>
      </c>
      <c r="B4172" s="12"/>
      <c r="C4172" s="12"/>
      <c r="D4172">
        <v>207</v>
      </c>
      <c r="E4172" s="12"/>
      <c r="F4172" s="12"/>
      <c r="G4172" s="12" t="s">
        <v>8624</v>
      </c>
      <c r="H4172" s="12"/>
      <c r="I4172" s="12"/>
      <c r="K4172" s="12" t="s">
        <v>15346</v>
      </c>
      <c r="L4172" s="12"/>
      <c r="M4172" s="12"/>
      <c r="N4172" s="12"/>
      <c r="T4172" s="39">
        <v>42238</v>
      </c>
      <c r="U4172" s="39">
        <v>42257</v>
      </c>
      <c r="V4172" s="12"/>
      <c r="W4172" s="12">
        <v>19759</v>
      </c>
      <c r="X4172" s="12"/>
      <c r="Z4172" s="12"/>
      <c r="AA4172" s="12"/>
      <c r="AC4172" s="39">
        <v>42245</v>
      </c>
    </row>
    <row r="4173" spans="1:29" ht="15" x14ac:dyDescent="0.25">
      <c r="A4173">
        <v>705882281</v>
      </c>
      <c r="B4173" s="12"/>
      <c r="C4173" s="12"/>
      <c r="D4173">
        <v>207</v>
      </c>
      <c r="E4173" s="12"/>
      <c r="F4173" s="12"/>
      <c r="G4173" s="12" t="s">
        <v>8624</v>
      </c>
      <c r="H4173" s="12"/>
      <c r="I4173" s="12"/>
      <c r="K4173" s="12" t="s">
        <v>15346</v>
      </c>
      <c r="L4173" s="12"/>
      <c r="M4173" s="12"/>
      <c r="N4173" s="12"/>
      <c r="T4173" s="39">
        <v>44547</v>
      </c>
      <c r="U4173" s="39">
        <v>44566</v>
      </c>
      <c r="V4173" s="12"/>
      <c r="W4173" s="12">
        <v>2215700054802</v>
      </c>
      <c r="X4173" s="12"/>
      <c r="Z4173" s="12"/>
      <c r="AA4173" s="12"/>
      <c r="AC4173" s="39">
        <v>44554</v>
      </c>
    </row>
    <row r="4174" spans="1:29" ht="15" x14ac:dyDescent="0.25">
      <c r="A4174">
        <v>705884761</v>
      </c>
      <c r="B4174" s="12"/>
      <c r="C4174" s="12"/>
      <c r="D4174">
        <v>203</v>
      </c>
      <c r="E4174" s="12"/>
      <c r="F4174" s="12"/>
      <c r="G4174" s="12" t="s">
        <v>8624</v>
      </c>
      <c r="H4174" s="12"/>
      <c r="I4174" s="12"/>
      <c r="K4174" s="12" t="s">
        <v>15346</v>
      </c>
      <c r="L4174" s="12"/>
      <c r="M4174" s="12"/>
      <c r="N4174" s="12"/>
      <c r="T4174" s="39">
        <v>43834</v>
      </c>
      <c r="U4174" s="39">
        <v>43853</v>
      </c>
      <c r="V4174" s="12"/>
      <c r="W4174" s="12">
        <v>553</v>
      </c>
      <c r="X4174" s="12"/>
      <c r="Z4174" s="12"/>
      <c r="AA4174" s="12"/>
      <c r="AC4174" s="39">
        <v>43841</v>
      </c>
    </row>
    <row r="4175" spans="1:29" ht="15" x14ac:dyDescent="0.25">
      <c r="A4175">
        <v>705884800</v>
      </c>
      <c r="B4175" s="12"/>
      <c r="C4175" s="12"/>
      <c r="D4175">
        <v>413</v>
      </c>
      <c r="E4175" s="12"/>
      <c r="F4175" s="12"/>
      <c r="G4175" s="12" t="s">
        <v>8624</v>
      </c>
      <c r="H4175" s="12"/>
      <c r="I4175" s="12"/>
      <c r="K4175" s="12" t="s">
        <v>15346</v>
      </c>
      <c r="L4175" s="12"/>
      <c r="M4175" s="12"/>
      <c r="N4175" s="12"/>
      <c r="T4175" s="39">
        <v>41164</v>
      </c>
      <c r="U4175" s="39">
        <v>41183</v>
      </c>
      <c r="V4175" s="12"/>
      <c r="W4175" s="12">
        <v>2269329</v>
      </c>
      <c r="X4175" s="12"/>
      <c r="Z4175" s="12"/>
      <c r="AA4175" s="12"/>
      <c r="AC4175" s="39">
        <v>41171</v>
      </c>
    </row>
    <row r="4176" spans="1:29" ht="15" x14ac:dyDescent="0.25">
      <c r="A4176">
        <v>705885601</v>
      </c>
      <c r="B4176" s="12"/>
      <c r="C4176" s="12"/>
      <c r="D4176">
        <v>207</v>
      </c>
      <c r="E4176" s="12"/>
      <c r="F4176" s="12"/>
      <c r="G4176" s="12" t="s">
        <v>8624</v>
      </c>
      <c r="H4176" s="12"/>
      <c r="I4176" s="12"/>
      <c r="K4176" s="12" t="s">
        <v>15346</v>
      </c>
      <c r="L4176" s="12"/>
      <c r="M4176" s="12"/>
      <c r="N4176" s="12"/>
      <c r="T4176" s="39">
        <v>44413</v>
      </c>
      <c r="U4176" s="39">
        <v>44432</v>
      </c>
      <c r="V4176" s="12"/>
      <c r="W4176" s="12">
        <v>2215800005300</v>
      </c>
      <c r="X4176" s="12"/>
      <c r="Z4176" s="12"/>
      <c r="AA4176" s="12"/>
      <c r="AC4176" s="39">
        <v>44420</v>
      </c>
    </row>
    <row r="4177" spans="1:29" ht="15" x14ac:dyDescent="0.25">
      <c r="A4177">
        <v>705901451</v>
      </c>
      <c r="B4177" s="12"/>
      <c r="C4177" s="12"/>
      <c r="D4177">
        <v>207</v>
      </c>
      <c r="E4177" s="12"/>
      <c r="F4177" s="12"/>
      <c r="G4177" s="12" t="s">
        <v>8624</v>
      </c>
      <c r="H4177" s="12"/>
      <c r="I4177" s="12"/>
      <c r="K4177" s="12" t="s">
        <v>15346</v>
      </c>
      <c r="L4177" s="12"/>
      <c r="M4177" s="12"/>
      <c r="N4177" s="12"/>
      <c r="T4177" s="39">
        <v>42194</v>
      </c>
      <c r="U4177" s="39">
        <v>42213</v>
      </c>
      <c r="V4177" s="12"/>
      <c r="W4177" s="12">
        <v>285</v>
      </c>
      <c r="X4177" s="12"/>
      <c r="Z4177" s="12"/>
      <c r="AA4177" s="12"/>
      <c r="AC4177" s="39">
        <v>42201</v>
      </c>
    </row>
    <row r="4178" spans="1:29" ht="15" x14ac:dyDescent="0.25">
      <c r="A4178">
        <v>705904762</v>
      </c>
      <c r="B4178" s="12"/>
      <c r="C4178" s="12"/>
      <c r="D4178">
        <v>207</v>
      </c>
      <c r="E4178" s="12"/>
      <c r="F4178" s="12"/>
      <c r="G4178" s="12" t="s">
        <v>8624</v>
      </c>
      <c r="H4178" s="12"/>
      <c r="I4178" s="12"/>
      <c r="K4178" s="12" t="s">
        <v>15346</v>
      </c>
      <c r="L4178" s="12"/>
      <c r="M4178" s="12"/>
      <c r="N4178" s="12"/>
      <c r="T4178" s="39">
        <v>42162</v>
      </c>
      <c r="U4178" s="39">
        <v>42181</v>
      </c>
      <c r="V4178" s="12"/>
      <c r="W4178" s="12">
        <v>500095</v>
      </c>
      <c r="X4178" s="12"/>
      <c r="Z4178" s="12"/>
      <c r="AA4178" s="12"/>
      <c r="AC4178" s="39">
        <v>42169</v>
      </c>
    </row>
    <row r="4179" spans="1:29" ht="15" x14ac:dyDescent="0.25">
      <c r="A4179">
        <v>705924630</v>
      </c>
      <c r="B4179" s="12"/>
      <c r="C4179" s="12"/>
      <c r="D4179">
        <v>204</v>
      </c>
      <c r="E4179" s="12"/>
      <c r="F4179" s="12"/>
      <c r="G4179" s="12" t="s">
        <v>8624</v>
      </c>
      <c r="H4179" s="12"/>
      <c r="I4179" s="12"/>
      <c r="K4179" s="12" t="s">
        <v>15346</v>
      </c>
      <c r="L4179" s="12"/>
      <c r="M4179" s="12"/>
      <c r="N4179" s="12"/>
      <c r="T4179" s="39">
        <v>44507</v>
      </c>
      <c r="U4179" s="39">
        <v>44526</v>
      </c>
      <c r="V4179" s="12"/>
      <c r="W4179" s="12">
        <v>2215800007780</v>
      </c>
      <c r="X4179" s="12"/>
      <c r="Z4179" s="12"/>
      <c r="AA4179" s="12"/>
      <c r="AC4179" s="39">
        <v>44514</v>
      </c>
    </row>
    <row r="4180" spans="1:29" ht="15" x14ac:dyDescent="0.25">
      <c r="A4180">
        <v>706002650</v>
      </c>
      <c r="B4180" s="12"/>
      <c r="C4180" s="12"/>
      <c r="D4180">
        <v>204</v>
      </c>
      <c r="E4180" s="12"/>
      <c r="F4180" s="12"/>
      <c r="G4180" s="12" t="s">
        <v>8624</v>
      </c>
      <c r="H4180" s="12"/>
      <c r="I4180" s="12"/>
      <c r="K4180" s="12" t="s">
        <v>15346</v>
      </c>
      <c r="L4180" s="12"/>
      <c r="M4180" s="12"/>
      <c r="N4180" s="12"/>
      <c r="T4180" s="39">
        <v>41280</v>
      </c>
      <c r="U4180" s="39">
        <v>41299</v>
      </c>
      <c r="V4180" s="12"/>
      <c r="W4180" s="12">
        <v>202</v>
      </c>
      <c r="X4180" s="12"/>
      <c r="Z4180" s="12"/>
      <c r="AA4180" s="12"/>
      <c r="AC4180" s="39">
        <v>41287</v>
      </c>
    </row>
    <row r="4181" spans="1:29" ht="15" x14ac:dyDescent="0.25">
      <c r="A4181">
        <v>706046880</v>
      </c>
      <c r="B4181" s="12"/>
      <c r="C4181" s="12"/>
      <c r="D4181">
        <v>413</v>
      </c>
      <c r="E4181" s="12"/>
      <c r="F4181" s="12"/>
      <c r="G4181" s="12" t="s">
        <v>8624</v>
      </c>
      <c r="H4181" s="12"/>
      <c r="I4181" s="12"/>
      <c r="K4181" s="12" t="s">
        <v>15346</v>
      </c>
      <c r="L4181" s="12"/>
      <c r="M4181" s="12"/>
      <c r="N4181" s="12"/>
      <c r="T4181" s="39">
        <v>41077</v>
      </c>
      <c r="U4181" s="39">
        <v>41096</v>
      </c>
      <c r="V4181" s="12"/>
      <c r="W4181" s="12">
        <v>2269528</v>
      </c>
      <c r="X4181" s="12"/>
      <c r="Z4181" s="12"/>
      <c r="AA4181" s="12"/>
      <c r="AC4181" s="39">
        <v>41084</v>
      </c>
    </row>
    <row r="4182" spans="1:29" ht="15" x14ac:dyDescent="0.25">
      <c r="A4182">
        <v>706048200</v>
      </c>
      <c r="B4182" s="12"/>
      <c r="C4182" s="12"/>
      <c r="D4182">
        <v>207</v>
      </c>
      <c r="E4182" s="12"/>
      <c r="F4182" s="12"/>
      <c r="G4182" s="12" t="s">
        <v>8624</v>
      </c>
      <c r="H4182" s="12"/>
      <c r="I4182" s="12"/>
      <c r="K4182" s="12" t="s">
        <v>15346</v>
      </c>
      <c r="L4182" s="12"/>
      <c r="M4182" s="12"/>
      <c r="N4182" s="12"/>
      <c r="T4182" s="39">
        <v>41791</v>
      </c>
      <c r="U4182" s="39">
        <v>41810</v>
      </c>
      <c r="V4182" s="12"/>
      <c r="W4182" s="12">
        <v>20958</v>
      </c>
      <c r="X4182" s="12"/>
      <c r="Z4182" s="12"/>
      <c r="AA4182" s="12"/>
      <c r="AC4182" s="39">
        <v>41798</v>
      </c>
    </row>
    <row r="4183" spans="1:29" ht="15" x14ac:dyDescent="0.25">
      <c r="A4183">
        <v>706066320</v>
      </c>
      <c r="B4183" s="12"/>
      <c r="C4183" s="12"/>
      <c r="D4183">
        <v>203</v>
      </c>
      <c r="E4183" s="12"/>
      <c r="F4183" s="12"/>
      <c r="G4183" s="12" t="s">
        <v>8624</v>
      </c>
      <c r="H4183" s="12"/>
      <c r="I4183" s="12"/>
      <c r="K4183" s="12" t="s">
        <v>15346</v>
      </c>
      <c r="L4183" s="12"/>
      <c r="M4183" s="12"/>
      <c r="N4183" s="12"/>
      <c r="T4183" s="39">
        <v>41077</v>
      </c>
      <c r="U4183" s="39">
        <v>41096</v>
      </c>
      <c r="V4183" s="12"/>
      <c r="W4183" s="12">
        <v>508</v>
      </c>
      <c r="X4183" s="12"/>
      <c r="Z4183" s="12"/>
      <c r="AA4183" s="12"/>
      <c r="AC4183" s="39">
        <v>41084</v>
      </c>
    </row>
    <row r="4184" spans="1:29" ht="15" x14ac:dyDescent="0.25">
      <c r="A4184">
        <v>706081730</v>
      </c>
      <c r="B4184" s="12"/>
      <c r="C4184" s="12"/>
      <c r="D4184">
        <v>203</v>
      </c>
      <c r="E4184" s="12"/>
      <c r="F4184" s="12"/>
      <c r="G4184" s="12" t="s">
        <v>8624</v>
      </c>
      <c r="H4184" s="12"/>
      <c r="I4184" s="12"/>
      <c r="K4184" s="12" t="s">
        <v>15346</v>
      </c>
      <c r="L4184" s="12"/>
      <c r="M4184" s="12"/>
      <c r="N4184" s="12"/>
      <c r="T4184" s="39">
        <v>44377</v>
      </c>
      <c r="U4184" s="39">
        <v>44396</v>
      </c>
      <c r="V4184" s="12"/>
      <c r="W4184" s="12">
        <v>2215800003741</v>
      </c>
      <c r="X4184" s="12"/>
      <c r="Z4184" s="12"/>
      <c r="AA4184" s="12"/>
      <c r="AC4184" s="39">
        <v>44384</v>
      </c>
    </row>
    <row r="4185" spans="1:29" ht="15" x14ac:dyDescent="0.25">
      <c r="A4185">
        <v>706147311</v>
      </c>
      <c r="B4185" s="12"/>
      <c r="C4185" s="12"/>
      <c r="D4185">
        <v>204</v>
      </c>
      <c r="E4185" s="12"/>
      <c r="F4185" s="12"/>
      <c r="G4185" s="12" t="s">
        <v>8624</v>
      </c>
      <c r="H4185" s="12"/>
      <c r="I4185" s="12"/>
      <c r="K4185" s="12" t="s">
        <v>15346</v>
      </c>
      <c r="L4185" s="12"/>
      <c r="M4185" s="12"/>
      <c r="N4185" s="12"/>
      <c r="T4185" s="39">
        <v>44384</v>
      </c>
      <c r="U4185" s="39">
        <v>44403</v>
      </c>
      <c r="V4185" s="12"/>
      <c r="W4185" s="12">
        <v>2215800004334</v>
      </c>
      <c r="X4185" s="12"/>
      <c r="Z4185" s="12"/>
      <c r="AA4185" s="12"/>
      <c r="AC4185" s="39">
        <v>44391</v>
      </c>
    </row>
    <row r="4186" spans="1:29" ht="15" x14ac:dyDescent="0.25">
      <c r="A4186">
        <v>706148200</v>
      </c>
      <c r="B4186" s="12"/>
      <c r="C4186" s="12"/>
      <c r="D4186">
        <v>207</v>
      </c>
      <c r="E4186" s="12"/>
      <c r="F4186" s="12"/>
      <c r="G4186" s="12" t="s">
        <v>8624</v>
      </c>
      <c r="H4186" s="12"/>
      <c r="I4186" s="12"/>
      <c r="K4186" s="12" t="s">
        <v>15346</v>
      </c>
      <c r="L4186" s="12"/>
      <c r="M4186" s="12"/>
      <c r="N4186" s="12"/>
      <c r="T4186" s="39">
        <v>44457</v>
      </c>
      <c r="U4186" s="39">
        <v>44476</v>
      </c>
      <c r="V4186" s="12"/>
      <c r="W4186" s="12">
        <v>2215800006754</v>
      </c>
      <c r="X4186" s="12"/>
      <c r="Z4186" s="12"/>
      <c r="AA4186" s="12"/>
      <c r="AC4186" s="39">
        <v>44464</v>
      </c>
    </row>
    <row r="4187" spans="1:29" ht="15" x14ac:dyDescent="0.25">
      <c r="A4187">
        <v>706163923</v>
      </c>
      <c r="B4187" s="12"/>
      <c r="C4187" s="12"/>
      <c r="D4187">
        <v>207</v>
      </c>
      <c r="E4187" s="12"/>
      <c r="F4187" s="12"/>
      <c r="G4187" s="12" t="s">
        <v>8624</v>
      </c>
      <c r="H4187" s="12"/>
      <c r="I4187" s="12"/>
      <c r="K4187" s="12" t="s">
        <v>15346</v>
      </c>
      <c r="L4187" s="12"/>
      <c r="M4187" s="12"/>
      <c r="N4187" s="12"/>
      <c r="T4187" s="39">
        <v>42259</v>
      </c>
      <c r="U4187" s="39">
        <v>42278</v>
      </c>
      <c r="V4187" s="12"/>
      <c r="W4187" s="12">
        <v>19764</v>
      </c>
      <c r="X4187" s="12"/>
      <c r="Z4187" s="12"/>
      <c r="AA4187" s="12"/>
      <c r="AC4187" s="39">
        <v>42266</v>
      </c>
    </row>
    <row r="4188" spans="1:29" ht="15" x14ac:dyDescent="0.25">
      <c r="A4188">
        <v>706271620</v>
      </c>
      <c r="B4188" s="12"/>
      <c r="C4188" s="12"/>
      <c r="D4188">
        <v>202</v>
      </c>
      <c r="E4188" s="12"/>
      <c r="F4188" s="12"/>
      <c r="G4188" s="12" t="s">
        <v>8624</v>
      </c>
      <c r="H4188" s="12"/>
      <c r="I4188" s="12"/>
      <c r="K4188" s="12" t="s">
        <v>15346</v>
      </c>
      <c r="L4188" s="12"/>
      <c r="M4188" s="12"/>
      <c r="N4188" s="12"/>
      <c r="T4188" s="39">
        <v>44547</v>
      </c>
      <c r="U4188" s="39">
        <v>44566</v>
      </c>
      <c r="V4188" s="12"/>
      <c r="W4188" s="12">
        <v>2215700056825</v>
      </c>
      <c r="X4188" s="12"/>
      <c r="Z4188" s="12"/>
      <c r="AA4188" s="12"/>
      <c r="AC4188" s="39">
        <v>44554</v>
      </c>
    </row>
    <row r="4189" spans="1:29" ht="15" x14ac:dyDescent="0.25">
      <c r="A4189">
        <v>706364680</v>
      </c>
      <c r="B4189" s="12"/>
      <c r="C4189" s="12"/>
      <c r="D4189">
        <v>413</v>
      </c>
      <c r="E4189" s="12"/>
      <c r="F4189" s="12"/>
      <c r="G4189" s="12" t="s">
        <v>8624</v>
      </c>
      <c r="H4189" s="12"/>
      <c r="I4189" s="12"/>
      <c r="K4189" s="12" t="s">
        <v>15346</v>
      </c>
      <c r="L4189" s="12"/>
      <c r="M4189" s="12"/>
      <c r="N4189" s="12"/>
      <c r="T4189" s="39">
        <v>42155</v>
      </c>
      <c r="U4189" s="39">
        <v>42174</v>
      </c>
      <c r="V4189" s="12"/>
      <c r="W4189" s="12">
        <v>162</v>
      </c>
      <c r="X4189" s="12"/>
      <c r="Z4189" s="12"/>
      <c r="AA4189" s="12"/>
      <c r="AC4189" s="39">
        <v>42162</v>
      </c>
    </row>
    <row r="4190" spans="1:29" ht="15" x14ac:dyDescent="0.25">
      <c r="A4190">
        <v>706445801</v>
      </c>
      <c r="B4190" s="12"/>
      <c r="C4190" s="12"/>
      <c r="D4190">
        <v>203</v>
      </c>
      <c r="E4190" s="12"/>
      <c r="F4190" s="12"/>
      <c r="G4190" s="12" t="s">
        <v>8624</v>
      </c>
      <c r="H4190" s="12"/>
      <c r="I4190" s="12"/>
      <c r="K4190" s="12" t="s">
        <v>15346</v>
      </c>
      <c r="L4190" s="12"/>
      <c r="M4190" s="12"/>
      <c r="N4190" s="12"/>
      <c r="T4190" s="39">
        <v>44406</v>
      </c>
      <c r="U4190" s="39">
        <v>44425</v>
      </c>
      <c r="V4190" s="12"/>
      <c r="W4190" s="12">
        <v>2215800004243</v>
      </c>
      <c r="X4190" s="12"/>
      <c r="Z4190" s="12"/>
      <c r="AA4190" s="12"/>
      <c r="AC4190" s="39">
        <v>44413</v>
      </c>
    </row>
    <row r="4191" spans="1:29" ht="15" x14ac:dyDescent="0.25">
      <c r="A4191">
        <v>706500300</v>
      </c>
      <c r="B4191" s="12"/>
      <c r="C4191" s="12"/>
      <c r="D4191">
        <v>202</v>
      </c>
      <c r="E4191" s="12"/>
      <c r="F4191" s="12"/>
      <c r="G4191" s="12" t="s">
        <v>8624</v>
      </c>
      <c r="H4191" s="12"/>
      <c r="I4191" s="12"/>
      <c r="K4191" s="12" t="s">
        <v>15346</v>
      </c>
      <c r="L4191" s="12"/>
      <c r="M4191" s="12"/>
      <c r="N4191" s="12"/>
      <c r="T4191" s="39">
        <v>44521</v>
      </c>
      <c r="U4191" s="39">
        <v>44540</v>
      </c>
      <c r="V4191" s="12"/>
      <c r="W4191" s="12">
        <v>2215800008075</v>
      </c>
      <c r="X4191" s="12"/>
      <c r="Z4191" s="12"/>
      <c r="AA4191" s="12"/>
      <c r="AC4191" s="39">
        <v>44528</v>
      </c>
    </row>
    <row r="4192" spans="1:29" ht="15" x14ac:dyDescent="0.25">
      <c r="A4192">
        <v>706523050</v>
      </c>
      <c r="B4192" s="12"/>
      <c r="C4192" s="12"/>
      <c r="D4192">
        <v>207</v>
      </c>
      <c r="E4192" s="12"/>
      <c r="F4192" s="12"/>
      <c r="G4192" s="12" t="s">
        <v>8624</v>
      </c>
      <c r="H4192" s="12"/>
      <c r="I4192" s="12"/>
      <c r="K4192" s="12" t="s">
        <v>15346</v>
      </c>
      <c r="L4192" s="12"/>
      <c r="M4192" s="12"/>
      <c r="N4192" s="12"/>
      <c r="T4192" s="39">
        <v>42194</v>
      </c>
      <c r="U4192" s="39">
        <v>42213</v>
      </c>
      <c r="V4192" s="12"/>
      <c r="W4192" s="12">
        <v>584</v>
      </c>
      <c r="X4192" s="12"/>
      <c r="Z4192" s="12"/>
      <c r="AA4192" s="12"/>
      <c r="AC4192" s="39">
        <v>42201</v>
      </c>
    </row>
    <row r="4193" spans="1:29" ht="15" x14ac:dyDescent="0.25">
      <c r="A4193">
        <v>706526400</v>
      </c>
      <c r="B4193" s="12"/>
      <c r="C4193" s="12"/>
      <c r="D4193">
        <v>203</v>
      </c>
      <c r="E4193" s="12"/>
      <c r="F4193" s="12"/>
      <c r="G4193" s="12" t="s">
        <v>8624</v>
      </c>
      <c r="H4193" s="12"/>
      <c r="I4193" s="12"/>
      <c r="K4193" s="12" t="s">
        <v>15346</v>
      </c>
      <c r="L4193" s="12"/>
      <c r="M4193" s="12"/>
      <c r="N4193" s="12"/>
      <c r="T4193" s="39">
        <v>42099</v>
      </c>
      <c r="U4193" s="39">
        <v>42118</v>
      </c>
      <c r="V4193" s="12"/>
      <c r="W4193" s="12">
        <v>35</v>
      </c>
      <c r="X4193" s="12"/>
      <c r="Z4193" s="12"/>
      <c r="AA4193" s="12"/>
      <c r="AC4193" s="39">
        <v>42106</v>
      </c>
    </row>
    <row r="4194" spans="1:29" ht="15" x14ac:dyDescent="0.25">
      <c r="A4194">
        <v>706623362</v>
      </c>
      <c r="B4194" s="12"/>
      <c r="C4194" s="12"/>
      <c r="D4194">
        <v>413</v>
      </c>
      <c r="E4194" s="12"/>
      <c r="F4194" s="12"/>
      <c r="G4194" s="12" t="s">
        <v>8624</v>
      </c>
      <c r="H4194" s="12"/>
      <c r="I4194" s="12"/>
      <c r="K4194" s="12" t="s">
        <v>15346</v>
      </c>
      <c r="L4194" s="12"/>
      <c r="M4194" s="12"/>
      <c r="N4194" s="12"/>
      <c r="T4194" s="39">
        <v>41833</v>
      </c>
      <c r="U4194" s="39">
        <v>41852</v>
      </c>
      <c r="V4194" s="12"/>
      <c r="W4194" s="12">
        <v>634671</v>
      </c>
      <c r="X4194" s="12"/>
      <c r="Z4194" s="12"/>
      <c r="AA4194" s="12"/>
      <c r="AC4194" s="39">
        <v>41840</v>
      </c>
    </row>
    <row r="4195" spans="1:29" ht="15" x14ac:dyDescent="0.25">
      <c r="A4195">
        <v>706661480</v>
      </c>
      <c r="B4195" s="12"/>
      <c r="C4195" s="12"/>
      <c r="D4195">
        <v>203</v>
      </c>
      <c r="E4195" s="12"/>
      <c r="F4195" s="12"/>
      <c r="G4195" s="12" t="s">
        <v>8624</v>
      </c>
      <c r="H4195" s="12"/>
      <c r="I4195" s="12"/>
      <c r="K4195" s="12" t="s">
        <v>15346</v>
      </c>
      <c r="L4195" s="12"/>
      <c r="M4195" s="12"/>
      <c r="N4195" s="12"/>
      <c r="T4195" s="39">
        <v>44394</v>
      </c>
      <c r="U4195" s="39">
        <v>44413</v>
      </c>
      <c r="V4195" s="12"/>
      <c r="W4195" s="12">
        <v>2215800003809</v>
      </c>
      <c r="X4195" s="12"/>
      <c r="Z4195" s="12"/>
      <c r="AA4195" s="12"/>
      <c r="AC4195" s="39">
        <v>44401</v>
      </c>
    </row>
    <row r="4196" spans="1:29" ht="15" x14ac:dyDescent="0.25">
      <c r="A4196">
        <v>706725321</v>
      </c>
      <c r="B4196" s="12"/>
      <c r="C4196" s="12"/>
      <c r="D4196">
        <v>413</v>
      </c>
      <c r="E4196" s="12"/>
      <c r="F4196" s="12"/>
      <c r="G4196" s="12" t="s">
        <v>8624</v>
      </c>
      <c r="H4196" s="12"/>
      <c r="I4196" s="12"/>
      <c r="K4196" s="12" t="s">
        <v>15346</v>
      </c>
      <c r="L4196" s="12"/>
      <c r="M4196" s="12"/>
      <c r="N4196" s="12"/>
      <c r="T4196" s="39">
        <v>41571</v>
      </c>
      <c r="U4196" s="39">
        <v>41590</v>
      </c>
      <c r="V4196" s="12"/>
      <c r="W4196" s="12">
        <v>555</v>
      </c>
      <c r="X4196" s="12"/>
      <c r="Z4196" s="12"/>
      <c r="AA4196" s="12"/>
      <c r="AC4196" s="39">
        <v>41578</v>
      </c>
    </row>
    <row r="4197" spans="1:29" ht="15" x14ac:dyDescent="0.25">
      <c r="A4197">
        <v>706728200</v>
      </c>
      <c r="B4197" s="12"/>
      <c r="C4197" s="12"/>
      <c r="D4197">
        <v>207</v>
      </c>
      <c r="E4197" s="12"/>
      <c r="F4197" s="12"/>
      <c r="G4197" s="12" t="s">
        <v>8624</v>
      </c>
      <c r="H4197" s="12"/>
      <c r="I4197" s="12"/>
      <c r="K4197" s="12" t="s">
        <v>15346</v>
      </c>
      <c r="L4197" s="12"/>
      <c r="M4197" s="12"/>
      <c r="N4197" s="12"/>
      <c r="T4197" s="39">
        <v>43554</v>
      </c>
      <c r="U4197" s="39">
        <v>43573</v>
      </c>
      <c r="V4197" s="12"/>
      <c r="W4197" s="12">
        <v>2175800006397</v>
      </c>
      <c r="X4197" s="12"/>
      <c r="Z4197" s="12"/>
      <c r="AA4197" s="12"/>
      <c r="AC4197" s="39">
        <v>43561</v>
      </c>
    </row>
    <row r="4198" spans="1:29" ht="15" x14ac:dyDescent="0.25">
      <c r="A4198">
        <v>706741900</v>
      </c>
      <c r="B4198" s="12"/>
      <c r="C4198" s="12"/>
      <c r="D4198">
        <v>207</v>
      </c>
      <c r="E4198" s="12"/>
      <c r="F4198" s="12"/>
      <c r="G4198" s="12" t="s">
        <v>8624</v>
      </c>
      <c r="H4198" s="12"/>
      <c r="I4198" s="12"/>
      <c r="K4198" s="12" t="s">
        <v>15346</v>
      </c>
      <c r="L4198" s="12"/>
      <c r="M4198" s="12"/>
      <c r="N4198" s="12"/>
      <c r="T4198" s="39">
        <v>41573</v>
      </c>
      <c r="U4198" s="39">
        <v>41592</v>
      </c>
      <c r="V4198" s="12"/>
      <c r="W4198" s="12">
        <v>558</v>
      </c>
      <c r="X4198" s="12"/>
      <c r="Z4198" s="12"/>
      <c r="AA4198" s="12"/>
      <c r="AC4198" s="39">
        <v>41580</v>
      </c>
    </row>
    <row r="4199" spans="1:29" ht="15" x14ac:dyDescent="0.25">
      <c r="A4199">
        <v>706805600</v>
      </c>
      <c r="B4199" s="12"/>
      <c r="C4199" s="12"/>
      <c r="D4199">
        <v>413</v>
      </c>
      <c r="E4199" s="12"/>
      <c r="F4199" s="12"/>
      <c r="G4199" s="12" t="s">
        <v>8624</v>
      </c>
      <c r="H4199" s="12"/>
      <c r="I4199" s="12"/>
      <c r="K4199" s="12" t="s">
        <v>15346</v>
      </c>
      <c r="L4199" s="12"/>
      <c r="M4199" s="12"/>
      <c r="N4199" s="12"/>
      <c r="T4199" s="39">
        <v>41839</v>
      </c>
      <c r="U4199" s="39">
        <v>41858</v>
      </c>
      <c r="V4199" s="12"/>
      <c r="W4199" s="12">
        <v>634677</v>
      </c>
      <c r="X4199" s="12"/>
      <c r="Z4199" s="12"/>
      <c r="AA4199" s="12"/>
      <c r="AC4199" s="39">
        <v>41846</v>
      </c>
    </row>
    <row r="4200" spans="1:29" ht="15" x14ac:dyDescent="0.25">
      <c r="A4200">
        <v>706886130</v>
      </c>
      <c r="B4200" s="12"/>
      <c r="C4200" s="12"/>
      <c r="D4200">
        <v>207</v>
      </c>
      <c r="E4200" s="12"/>
      <c r="F4200" s="12"/>
      <c r="G4200" s="12" t="s">
        <v>8624</v>
      </c>
      <c r="H4200" s="12"/>
      <c r="I4200" s="12"/>
      <c r="K4200" s="12" t="s">
        <v>15346</v>
      </c>
      <c r="L4200" s="12"/>
      <c r="M4200" s="12"/>
      <c r="N4200" s="12"/>
      <c r="T4200" s="39">
        <v>41815</v>
      </c>
      <c r="U4200" s="39">
        <v>41834</v>
      </c>
      <c r="V4200" s="12"/>
      <c r="W4200" s="12">
        <v>20965</v>
      </c>
      <c r="X4200" s="12"/>
      <c r="Z4200" s="12"/>
      <c r="AA4200" s="12"/>
      <c r="AC4200" s="39">
        <v>41822</v>
      </c>
    </row>
    <row r="4201" spans="1:29" ht="15" x14ac:dyDescent="0.25">
      <c r="A4201">
        <v>706887290</v>
      </c>
      <c r="B4201" s="12"/>
      <c r="C4201" s="12"/>
      <c r="D4201">
        <v>413</v>
      </c>
      <c r="E4201" s="12"/>
      <c r="F4201" s="12"/>
      <c r="G4201" s="12" t="s">
        <v>8624</v>
      </c>
      <c r="H4201" s="12"/>
      <c r="I4201" s="12"/>
      <c r="K4201" s="12" t="s">
        <v>15346</v>
      </c>
      <c r="L4201" s="12"/>
      <c r="M4201" s="12"/>
      <c r="N4201" s="12"/>
      <c r="T4201" s="39">
        <v>42306</v>
      </c>
      <c r="U4201" s="39">
        <v>42325</v>
      </c>
      <c r="V4201" s="12"/>
      <c r="W4201" s="12">
        <v>100364</v>
      </c>
      <c r="X4201" s="12"/>
      <c r="Z4201" s="12"/>
      <c r="AA4201" s="12"/>
      <c r="AC4201" s="39">
        <v>42313</v>
      </c>
    </row>
    <row r="4202" spans="1:29" ht="15" x14ac:dyDescent="0.25">
      <c r="A4202">
        <v>706907820</v>
      </c>
      <c r="B4202" s="12"/>
      <c r="C4202" s="12"/>
      <c r="D4202">
        <v>207</v>
      </c>
      <c r="E4202" s="12"/>
      <c r="F4202" s="12"/>
      <c r="G4202" s="12" t="s">
        <v>8624</v>
      </c>
      <c r="H4202" s="12"/>
      <c r="I4202" s="12"/>
      <c r="K4202" s="12" t="s">
        <v>15346</v>
      </c>
      <c r="L4202" s="12"/>
      <c r="M4202" s="12"/>
      <c r="N4202" s="12"/>
      <c r="T4202" s="39">
        <v>43660</v>
      </c>
      <c r="U4202" s="39">
        <v>43679</v>
      </c>
      <c r="V4202" s="12"/>
      <c r="W4202" s="12">
        <v>2175800004630</v>
      </c>
      <c r="X4202" s="12"/>
      <c r="Z4202" s="12"/>
      <c r="AA4202" s="12"/>
      <c r="AC4202" s="39">
        <v>43667</v>
      </c>
    </row>
    <row r="4203" spans="1:29" ht="15" x14ac:dyDescent="0.25">
      <c r="A4203">
        <v>706921370</v>
      </c>
      <c r="B4203" s="12"/>
      <c r="C4203" s="12"/>
      <c r="D4203">
        <v>413</v>
      </c>
      <c r="E4203" s="12"/>
      <c r="F4203" s="12"/>
      <c r="G4203" s="12" t="s">
        <v>8624</v>
      </c>
      <c r="H4203" s="12"/>
      <c r="I4203" s="12"/>
      <c r="K4203" s="12" t="s">
        <v>15346</v>
      </c>
      <c r="L4203" s="12"/>
      <c r="M4203" s="12"/>
      <c r="N4203" s="12"/>
      <c r="T4203" s="39">
        <v>42146</v>
      </c>
      <c r="U4203" s="39">
        <v>42165</v>
      </c>
      <c r="V4203" s="12"/>
      <c r="W4203" s="12">
        <v>440</v>
      </c>
      <c r="X4203" s="12"/>
      <c r="Z4203" s="12"/>
      <c r="AA4203" s="12"/>
      <c r="AC4203" s="39">
        <v>42153</v>
      </c>
    </row>
    <row r="4204" spans="1:29" ht="15" x14ac:dyDescent="0.25">
      <c r="A4204">
        <v>706923300</v>
      </c>
      <c r="B4204" s="12"/>
      <c r="C4204" s="12"/>
      <c r="D4204">
        <v>413</v>
      </c>
      <c r="E4204" s="12"/>
      <c r="F4204" s="12"/>
      <c r="G4204" s="12" t="s">
        <v>8624</v>
      </c>
      <c r="H4204" s="12"/>
      <c r="I4204" s="12"/>
      <c r="K4204" s="12" t="s">
        <v>15346</v>
      </c>
      <c r="L4204" s="12"/>
      <c r="M4204" s="12"/>
      <c r="N4204" s="12"/>
      <c r="T4204" s="39">
        <v>41740</v>
      </c>
      <c r="U4204" s="39">
        <v>41759</v>
      </c>
      <c r="V4204" s="12"/>
      <c r="W4204" s="12">
        <v>630757</v>
      </c>
      <c r="X4204" s="12"/>
      <c r="Z4204" s="12"/>
      <c r="AA4204" s="12"/>
      <c r="AC4204" s="39">
        <v>41747</v>
      </c>
    </row>
    <row r="4205" spans="1:29" ht="15" x14ac:dyDescent="0.25">
      <c r="A4205">
        <v>706948302</v>
      </c>
      <c r="B4205" s="12"/>
      <c r="C4205" s="12"/>
      <c r="D4205">
        <v>207</v>
      </c>
      <c r="E4205" s="12"/>
      <c r="F4205" s="12"/>
      <c r="G4205" s="12" t="s">
        <v>8624</v>
      </c>
      <c r="H4205" s="12"/>
      <c r="I4205" s="12"/>
      <c r="K4205" s="12" t="s">
        <v>15346</v>
      </c>
      <c r="L4205" s="12"/>
      <c r="M4205" s="12"/>
      <c r="N4205" s="12"/>
      <c r="T4205" s="39">
        <v>44338</v>
      </c>
      <c r="U4205" s="39">
        <v>44357</v>
      </c>
      <c r="V4205" s="12"/>
      <c r="W4205" s="12">
        <v>2215800001405</v>
      </c>
      <c r="X4205" s="12"/>
      <c r="Z4205" s="12"/>
      <c r="AA4205" s="12"/>
      <c r="AC4205" s="39">
        <v>44345</v>
      </c>
    </row>
    <row r="4206" spans="1:29" ht="15" x14ac:dyDescent="0.25">
      <c r="A4206">
        <v>706967401</v>
      </c>
      <c r="B4206" s="12"/>
      <c r="C4206" s="12"/>
      <c r="D4206">
        <v>207</v>
      </c>
      <c r="E4206" s="12"/>
      <c r="F4206" s="12"/>
      <c r="G4206" s="12" t="s">
        <v>8624</v>
      </c>
      <c r="H4206" s="12"/>
      <c r="I4206" s="12"/>
      <c r="K4206" s="12" t="s">
        <v>15346</v>
      </c>
      <c r="L4206" s="12"/>
      <c r="M4206" s="12"/>
      <c r="N4206" s="12"/>
      <c r="T4206" s="39">
        <v>41994</v>
      </c>
      <c r="U4206" s="39">
        <v>42013</v>
      </c>
      <c r="V4206" s="12"/>
      <c r="W4206" s="12">
        <v>20616</v>
      </c>
      <c r="X4206" s="12"/>
      <c r="Z4206" s="12"/>
      <c r="AA4206" s="12"/>
      <c r="AC4206" s="39">
        <v>42001</v>
      </c>
    </row>
    <row r="4207" spans="1:29" ht="15" x14ac:dyDescent="0.25">
      <c r="A4207">
        <v>706967590</v>
      </c>
      <c r="B4207" s="12"/>
      <c r="C4207" s="12"/>
      <c r="D4207">
        <v>204</v>
      </c>
      <c r="E4207" s="12"/>
      <c r="F4207" s="12"/>
      <c r="G4207" s="12" t="s">
        <v>8624</v>
      </c>
      <c r="H4207" s="12"/>
      <c r="I4207" s="12"/>
      <c r="K4207" s="12" t="s">
        <v>15346</v>
      </c>
      <c r="L4207" s="12"/>
      <c r="M4207" s="12"/>
      <c r="N4207" s="12"/>
      <c r="T4207" s="39">
        <v>44391</v>
      </c>
      <c r="U4207" s="39">
        <v>44410</v>
      </c>
      <c r="V4207" s="12"/>
      <c r="W4207" s="12">
        <v>2215800003836</v>
      </c>
      <c r="X4207" s="12"/>
      <c r="Z4207" s="12"/>
      <c r="AA4207" s="12"/>
      <c r="AC4207" s="39">
        <v>44398</v>
      </c>
    </row>
    <row r="4208" spans="1:29" ht="15" x14ac:dyDescent="0.25">
      <c r="A4208">
        <v>707101451</v>
      </c>
      <c r="B4208" s="12"/>
      <c r="C4208" s="12"/>
      <c r="D4208">
        <v>207</v>
      </c>
      <c r="E4208" s="12"/>
      <c r="F4208" s="12"/>
      <c r="G4208" s="12" t="s">
        <v>8624</v>
      </c>
      <c r="H4208" s="12"/>
      <c r="I4208" s="12"/>
      <c r="K4208" s="12" t="s">
        <v>15346</v>
      </c>
      <c r="L4208" s="12"/>
      <c r="M4208" s="12"/>
      <c r="N4208" s="12"/>
      <c r="T4208" s="39">
        <v>42301</v>
      </c>
      <c r="U4208" s="39">
        <v>42320</v>
      </c>
      <c r="V4208" s="12"/>
      <c r="W4208" s="12">
        <v>19706</v>
      </c>
      <c r="X4208" s="12"/>
      <c r="Z4208" s="12"/>
      <c r="AA4208" s="12"/>
      <c r="AC4208" s="39">
        <v>42308</v>
      </c>
    </row>
    <row r="4209" spans="1:29" ht="15" x14ac:dyDescent="0.25">
      <c r="A4209">
        <v>707103950</v>
      </c>
      <c r="B4209" s="12"/>
      <c r="C4209" s="12"/>
      <c r="D4209">
        <v>413</v>
      </c>
      <c r="E4209" s="12"/>
      <c r="F4209" s="12"/>
      <c r="G4209" s="12" t="s">
        <v>8624</v>
      </c>
      <c r="H4209" s="12"/>
      <c r="I4209" s="12"/>
      <c r="K4209" s="12" t="s">
        <v>15346</v>
      </c>
      <c r="L4209" s="12"/>
      <c r="M4209" s="12"/>
      <c r="N4209" s="12"/>
      <c r="T4209" s="39">
        <v>44413</v>
      </c>
      <c r="U4209" s="39">
        <v>44432</v>
      </c>
      <c r="V4209" s="12"/>
      <c r="W4209" s="12">
        <v>2218700102278</v>
      </c>
      <c r="X4209" s="12"/>
      <c r="Z4209" s="12"/>
      <c r="AA4209" s="12"/>
      <c r="AC4209" s="39">
        <v>44420</v>
      </c>
    </row>
    <row r="4210" spans="1:29" ht="15" x14ac:dyDescent="0.25">
      <c r="A4210">
        <v>707106650</v>
      </c>
      <c r="B4210" s="12"/>
      <c r="C4210" s="12"/>
      <c r="D4210">
        <v>413</v>
      </c>
      <c r="E4210" s="12"/>
      <c r="F4210" s="12"/>
      <c r="G4210" s="12" t="s">
        <v>8624</v>
      </c>
      <c r="H4210" s="12"/>
      <c r="I4210" s="12"/>
      <c r="K4210" s="12" t="s">
        <v>15346</v>
      </c>
      <c r="L4210" s="12"/>
      <c r="M4210" s="12"/>
      <c r="N4210" s="12"/>
      <c r="T4210" s="39">
        <v>41839</v>
      </c>
      <c r="U4210" s="39">
        <v>41858</v>
      </c>
      <c r="V4210" s="12"/>
      <c r="W4210" s="12">
        <v>700067</v>
      </c>
      <c r="X4210" s="12"/>
      <c r="Z4210" s="12"/>
      <c r="AA4210" s="12"/>
      <c r="AC4210" s="39">
        <v>41846</v>
      </c>
    </row>
    <row r="4211" spans="1:29" ht="15" x14ac:dyDescent="0.25">
      <c r="A4211">
        <v>707121050</v>
      </c>
      <c r="B4211" s="12"/>
      <c r="C4211" s="12"/>
      <c r="D4211">
        <v>420</v>
      </c>
      <c r="E4211" s="12"/>
      <c r="F4211" s="12"/>
      <c r="G4211" s="12" t="s">
        <v>8624</v>
      </c>
      <c r="H4211" s="12"/>
      <c r="I4211" s="12"/>
      <c r="K4211" s="12" t="s">
        <v>15346</v>
      </c>
      <c r="L4211" s="12"/>
      <c r="M4211" s="12"/>
      <c r="N4211" s="12"/>
      <c r="T4211" s="39">
        <v>44438</v>
      </c>
      <c r="U4211" s="39">
        <v>44457</v>
      </c>
      <c r="V4211" s="12"/>
      <c r="W4211" s="12">
        <v>2218700102253</v>
      </c>
      <c r="X4211" s="12"/>
      <c r="Z4211" s="12"/>
      <c r="AA4211" s="12"/>
      <c r="AC4211" s="39">
        <v>44445</v>
      </c>
    </row>
    <row r="4212" spans="1:29" ht="15" x14ac:dyDescent="0.25">
      <c r="A4212">
        <v>707121670</v>
      </c>
      <c r="B4212" s="12"/>
      <c r="C4212" s="12"/>
      <c r="D4212">
        <v>413</v>
      </c>
      <c r="E4212" s="12"/>
      <c r="F4212" s="12"/>
      <c r="G4212" s="12" t="s">
        <v>8624</v>
      </c>
      <c r="H4212" s="12"/>
      <c r="I4212" s="12"/>
      <c r="K4212" s="12" t="s">
        <v>15346</v>
      </c>
      <c r="L4212" s="12"/>
      <c r="M4212" s="12"/>
      <c r="N4212" s="12"/>
      <c r="T4212" s="39">
        <v>44515</v>
      </c>
      <c r="U4212" s="39">
        <v>44534</v>
      </c>
      <c r="V4212" s="12"/>
      <c r="W4212" s="12">
        <v>2218700103685</v>
      </c>
      <c r="X4212" s="12"/>
      <c r="Z4212" s="12"/>
      <c r="AA4212" s="12"/>
      <c r="AC4212" s="39">
        <v>44522</v>
      </c>
    </row>
    <row r="4213" spans="1:29" ht="15" x14ac:dyDescent="0.25">
      <c r="A4213">
        <v>707124421</v>
      </c>
      <c r="B4213" s="12"/>
      <c r="C4213" s="12"/>
      <c r="D4213">
        <v>204</v>
      </c>
      <c r="E4213" s="12"/>
      <c r="F4213" s="12"/>
      <c r="G4213" s="12" t="s">
        <v>8624</v>
      </c>
      <c r="H4213" s="12"/>
      <c r="I4213" s="12"/>
      <c r="K4213" s="12" t="s">
        <v>15346</v>
      </c>
      <c r="L4213" s="12"/>
      <c r="M4213" s="12"/>
      <c r="N4213" s="12"/>
      <c r="T4213" s="39">
        <v>44406</v>
      </c>
      <c r="U4213" s="39">
        <v>44425</v>
      </c>
      <c r="V4213" s="12"/>
      <c r="W4213" s="12">
        <v>2215800001933</v>
      </c>
      <c r="X4213" s="12"/>
      <c r="Z4213" s="12"/>
      <c r="AA4213" s="12"/>
      <c r="AC4213" s="39">
        <v>44413</v>
      </c>
    </row>
    <row r="4214" spans="1:29" ht="15" x14ac:dyDescent="0.25">
      <c r="A4214">
        <v>707141490</v>
      </c>
      <c r="B4214" s="12"/>
      <c r="C4214" s="12"/>
      <c r="D4214">
        <v>207</v>
      </c>
      <c r="E4214" s="12"/>
      <c r="F4214" s="12"/>
      <c r="G4214" s="12" t="s">
        <v>8624</v>
      </c>
      <c r="H4214" s="12"/>
      <c r="I4214" s="12"/>
      <c r="K4214" s="12" t="s">
        <v>15346</v>
      </c>
      <c r="L4214" s="12"/>
      <c r="M4214" s="12"/>
      <c r="N4214" s="12"/>
      <c r="T4214" s="39">
        <v>43246</v>
      </c>
      <c r="U4214" s="39">
        <v>43265</v>
      </c>
      <c r="V4214" s="12"/>
      <c r="W4214" s="12">
        <v>2175800005394</v>
      </c>
      <c r="X4214" s="12"/>
      <c r="Z4214" s="12"/>
      <c r="AA4214" s="12"/>
      <c r="AC4214" s="39">
        <v>43253</v>
      </c>
    </row>
    <row r="4215" spans="1:29" ht="15" x14ac:dyDescent="0.25">
      <c r="A4215">
        <v>707145070</v>
      </c>
      <c r="B4215" s="12"/>
      <c r="C4215" s="12"/>
      <c r="D4215">
        <v>203</v>
      </c>
      <c r="E4215" s="12"/>
      <c r="F4215" s="12"/>
      <c r="G4215" s="12" t="s">
        <v>8624</v>
      </c>
      <c r="H4215" s="12"/>
      <c r="I4215" s="12"/>
      <c r="K4215" s="12" t="s">
        <v>15346</v>
      </c>
      <c r="L4215" s="12"/>
      <c r="M4215" s="12"/>
      <c r="N4215" s="12"/>
      <c r="T4215" s="39">
        <v>43215</v>
      </c>
      <c r="U4215" s="39">
        <v>43234</v>
      </c>
      <c r="V4215" s="12"/>
      <c r="W4215" s="12">
        <v>2175800005463</v>
      </c>
      <c r="X4215" s="12"/>
      <c r="Z4215" s="12"/>
      <c r="AA4215" s="12"/>
      <c r="AC4215" s="39">
        <v>43222</v>
      </c>
    </row>
    <row r="4216" spans="1:29" ht="15" x14ac:dyDescent="0.25">
      <c r="A4216">
        <v>707148131</v>
      </c>
      <c r="B4216" s="12"/>
      <c r="C4216" s="12"/>
      <c r="D4216">
        <v>204</v>
      </c>
      <c r="E4216" s="12"/>
      <c r="F4216" s="12"/>
      <c r="G4216" s="12" t="s">
        <v>8624</v>
      </c>
      <c r="H4216" s="12"/>
      <c r="I4216" s="12"/>
      <c r="K4216" s="12" t="s">
        <v>15346</v>
      </c>
      <c r="L4216" s="12"/>
      <c r="M4216" s="12"/>
      <c r="N4216" s="12"/>
      <c r="T4216" s="39">
        <v>44545</v>
      </c>
      <c r="U4216" s="39">
        <v>44564</v>
      </c>
      <c r="V4216" s="12"/>
      <c r="W4216" s="12">
        <v>2215700054616</v>
      </c>
      <c r="X4216" s="12"/>
      <c r="Z4216" s="12"/>
      <c r="AA4216" s="12"/>
      <c r="AC4216" s="39">
        <v>44552</v>
      </c>
    </row>
    <row r="4217" spans="1:29" ht="15" x14ac:dyDescent="0.25">
      <c r="A4217">
        <v>707162801</v>
      </c>
      <c r="B4217" s="12"/>
      <c r="C4217" s="12"/>
      <c r="D4217">
        <v>413</v>
      </c>
      <c r="E4217" s="12"/>
      <c r="F4217" s="12"/>
      <c r="G4217" s="12" t="s">
        <v>8624</v>
      </c>
      <c r="H4217" s="12"/>
      <c r="I4217" s="12"/>
      <c r="K4217" s="12" t="s">
        <v>15346</v>
      </c>
      <c r="L4217" s="12"/>
      <c r="M4217" s="12"/>
      <c r="N4217" s="12"/>
      <c r="T4217" s="39">
        <v>42155</v>
      </c>
      <c r="U4217" s="39">
        <v>42174</v>
      </c>
      <c r="V4217" s="12"/>
      <c r="W4217" s="12">
        <v>100443</v>
      </c>
      <c r="X4217" s="12"/>
      <c r="Z4217" s="12"/>
      <c r="AA4217" s="12"/>
      <c r="AC4217" s="39">
        <v>42162</v>
      </c>
    </row>
    <row r="4218" spans="1:29" ht="15" x14ac:dyDescent="0.25">
      <c r="A4218">
        <v>707167630</v>
      </c>
      <c r="B4218" s="12"/>
      <c r="C4218" s="12"/>
      <c r="D4218">
        <v>204</v>
      </c>
      <c r="E4218" s="12"/>
      <c r="F4218" s="12"/>
      <c r="G4218" s="12" t="s">
        <v>8624</v>
      </c>
      <c r="H4218" s="12"/>
      <c r="I4218" s="12"/>
      <c r="K4218" s="12" t="s">
        <v>15346</v>
      </c>
      <c r="L4218" s="12"/>
      <c r="M4218" s="12"/>
      <c r="N4218" s="12"/>
      <c r="T4218" s="39">
        <v>44515</v>
      </c>
      <c r="U4218" s="39">
        <v>44534</v>
      </c>
      <c r="V4218" s="12"/>
      <c r="W4218" s="12">
        <v>2215800005982</v>
      </c>
      <c r="X4218" s="12"/>
      <c r="Z4218" s="12"/>
      <c r="AA4218" s="12"/>
      <c r="AC4218" s="39">
        <v>44522</v>
      </c>
    </row>
    <row r="4219" spans="1:29" ht="15" x14ac:dyDescent="0.25">
      <c r="A4219">
        <v>707167710</v>
      </c>
      <c r="B4219" s="12"/>
      <c r="C4219" s="12"/>
      <c r="D4219">
        <v>207</v>
      </c>
      <c r="E4219" s="12"/>
      <c r="F4219" s="12"/>
      <c r="G4219" s="12" t="s">
        <v>8624</v>
      </c>
      <c r="H4219" s="12"/>
      <c r="I4219" s="12"/>
      <c r="K4219" s="12" t="s">
        <v>15346</v>
      </c>
      <c r="L4219" s="12"/>
      <c r="M4219" s="12"/>
      <c r="N4219" s="12"/>
      <c r="T4219" s="39">
        <v>41789</v>
      </c>
      <c r="U4219" s="39">
        <v>41808</v>
      </c>
      <c r="V4219" s="12"/>
      <c r="W4219" s="12">
        <v>21677</v>
      </c>
      <c r="X4219" s="12"/>
      <c r="Z4219" s="12"/>
      <c r="AA4219" s="12"/>
      <c r="AC4219" s="39">
        <v>41796</v>
      </c>
    </row>
    <row r="4220" spans="1:29" ht="15" x14ac:dyDescent="0.25">
      <c r="A4220">
        <v>707168010</v>
      </c>
      <c r="B4220" s="12"/>
      <c r="C4220" s="12"/>
      <c r="D4220">
        <v>207</v>
      </c>
      <c r="E4220" s="12"/>
      <c r="F4220" s="12"/>
      <c r="G4220" s="12" t="s">
        <v>8624</v>
      </c>
      <c r="H4220" s="12"/>
      <c r="I4220" s="12"/>
      <c r="K4220" s="12" t="s">
        <v>15346</v>
      </c>
      <c r="L4220" s="12"/>
      <c r="M4220" s="12"/>
      <c r="N4220" s="12"/>
      <c r="T4220" s="39">
        <v>43215</v>
      </c>
      <c r="U4220" s="39">
        <v>43234</v>
      </c>
      <c r="V4220" s="12"/>
      <c r="W4220" s="12">
        <v>2175800005458</v>
      </c>
      <c r="X4220" s="12"/>
      <c r="Z4220" s="12"/>
      <c r="AA4220" s="12"/>
      <c r="AC4220" s="39">
        <v>43222</v>
      </c>
    </row>
    <row r="4221" spans="1:29" ht="15" x14ac:dyDescent="0.25">
      <c r="A4221">
        <v>707168130</v>
      </c>
      <c r="B4221" s="12"/>
      <c r="C4221" s="12"/>
      <c r="D4221">
        <v>204</v>
      </c>
      <c r="E4221" s="12"/>
      <c r="F4221" s="12"/>
      <c r="G4221" s="12" t="s">
        <v>8624</v>
      </c>
      <c r="H4221" s="12"/>
      <c r="I4221" s="12"/>
      <c r="K4221" s="12" t="s">
        <v>15346</v>
      </c>
      <c r="L4221" s="12"/>
      <c r="M4221" s="12"/>
      <c r="N4221" s="12"/>
      <c r="T4221" s="39">
        <v>44331</v>
      </c>
      <c r="U4221" s="39">
        <v>44350</v>
      </c>
      <c r="V4221" s="12"/>
      <c r="W4221" s="12">
        <v>2215800001961</v>
      </c>
      <c r="X4221" s="12"/>
      <c r="Z4221" s="12"/>
      <c r="AA4221" s="12"/>
      <c r="AC4221" s="39">
        <v>44338</v>
      </c>
    </row>
    <row r="4222" spans="1:29" ht="15" x14ac:dyDescent="0.25">
      <c r="A4222">
        <v>707180140</v>
      </c>
      <c r="B4222" s="12"/>
      <c r="C4222" s="12"/>
      <c r="D4222">
        <v>413</v>
      </c>
      <c r="E4222" s="12"/>
      <c r="F4222" s="12"/>
      <c r="G4222" s="12" t="s">
        <v>8624</v>
      </c>
      <c r="H4222" s="12"/>
      <c r="I4222" s="12"/>
      <c r="K4222" s="12" t="s">
        <v>15346</v>
      </c>
      <c r="L4222" s="12"/>
      <c r="M4222" s="12"/>
      <c r="N4222" s="12"/>
      <c r="T4222" s="39">
        <v>44525</v>
      </c>
      <c r="U4222" s="39">
        <v>44544</v>
      </c>
      <c r="V4222" s="12"/>
      <c r="W4222" s="12">
        <v>2218700103759</v>
      </c>
      <c r="X4222" s="12"/>
      <c r="Z4222" s="12"/>
      <c r="AA4222" s="12"/>
      <c r="AC4222" s="39">
        <v>44532</v>
      </c>
    </row>
    <row r="4223" spans="1:29" ht="15" x14ac:dyDescent="0.25">
      <c r="A4223">
        <v>707180620</v>
      </c>
      <c r="B4223" s="12"/>
      <c r="C4223" s="12"/>
      <c r="D4223">
        <v>207</v>
      </c>
      <c r="E4223" s="12"/>
      <c r="F4223" s="12"/>
      <c r="G4223" s="12" t="s">
        <v>8624</v>
      </c>
      <c r="H4223" s="12"/>
      <c r="I4223" s="12"/>
      <c r="K4223" s="12" t="s">
        <v>15346</v>
      </c>
      <c r="L4223" s="12"/>
      <c r="M4223" s="12"/>
      <c r="N4223" s="12"/>
      <c r="T4223" s="39">
        <v>42099</v>
      </c>
      <c r="U4223" s="39">
        <v>42118</v>
      </c>
      <c r="V4223" s="12"/>
      <c r="W4223" s="12">
        <v>364</v>
      </c>
      <c r="X4223" s="12"/>
      <c r="Z4223" s="12"/>
      <c r="AA4223" s="12"/>
      <c r="AC4223" s="39">
        <v>42106</v>
      </c>
    </row>
    <row r="4224" spans="1:29" ht="15" x14ac:dyDescent="0.25">
      <c r="A4224">
        <v>707181800</v>
      </c>
      <c r="B4224" s="12"/>
      <c r="C4224" s="12"/>
      <c r="D4224">
        <v>210</v>
      </c>
      <c r="E4224" s="12"/>
      <c r="F4224" s="12"/>
      <c r="G4224" s="12" t="s">
        <v>8624</v>
      </c>
      <c r="H4224" s="12"/>
      <c r="I4224" s="12"/>
      <c r="K4224" s="12" t="s">
        <v>15346</v>
      </c>
      <c r="L4224" s="12"/>
      <c r="M4224" s="12"/>
      <c r="N4224" s="12"/>
      <c r="T4224" s="39">
        <v>42173</v>
      </c>
      <c r="U4224" s="39">
        <v>42192</v>
      </c>
      <c r="V4224" s="12"/>
      <c r="W4224" s="12">
        <v>131</v>
      </c>
      <c r="X4224" s="12"/>
      <c r="Z4224" s="12"/>
      <c r="AA4224" s="12"/>
      <c r="AC4224" s="39">
        <v>42180</v>
      </c>
    </row>
    <row r="4225" spans="1:29" ht="15" x14ac:dyDescent="0.25">
      <c r="A4225">
        <v>707181820</v>
      </c>
      <c r="B4225" s="12"/>
      <c r="C4225" s="12"/>
      <c r="D4225">
        <v>210</v>
      </c>
      <c r="E4225" s="12"/>
      <c r="F4225" s="12"/>
      <c r="G4225" s="12" t="s">
        <v>8624</v>
      </c>
      <c r="H4225" s="12"/>
      <c r="I4225" s="12"/>
      <c r="K4225" s="12" t="s">
        <v>15346</v>
      </c>
      <c r="L4225" s="12"/>
      <c r="M4225" s="12"/>
      <c r="N4225" s="12"/>
      <c r="T4225" s="39">
        <v>42173</v>
      </c>
      <c r="U4225" s="39">
        <v>42192</v>
      </c>
      <c r="V4225" s="12"/>
      <c r="W4225" s="12">
        <v>286</v>
      </c>
      <c r="X4225" s="12"/>
      <c r="Z4225" s="12"/>
      <c r="AA4225" s="12"/>
      <c r="AC4225" s="39">
        <v>42180</v>
      </c>
    </row>
    <row r="4226" spans="1:29" ht="15" x14ac:dyDescent="0.25">
      <c r="A4226">
        <v>707181840</v>
      </c>
      <c r="B4226" s="12"/>
      <c r="C4226" s="12"/>
      <c r="D4226">
        <v>207</v>
      </c>
      <c r="E4226" s="12"/>
      <c r="F4226" s="12"/>
      <c r="G4226" s="12" t="s">
        <v>8624</v>
      </c>
      <c r="H4226" s="12"/>
      <c r="I4226" s="12"/>
      <c r="K4226" s="12" t="s">
        <v>15346</v>
      </c>
      <c r="L4226" s="12"/>
      <c r="M4226" s="12"/>
      <c r="N4226" s="12"/>
      <c r="T4226" s="39">
        <v>43201</v>
      </c>
      <c r="U4226" s="39">
        <v>43220</v>
      </c>
      <c r="V4226" s="12"/>
      <c r="W4226" s="12">
        <v>2175800005396</v>
      </c>
      <c r="X4226" s="12"/>
      <c r="Z4226" s="12"/>
      <c r="AA4226" s="12"/>
      <c r="AC4226" s="39">
        <v>43208</v>
      </c>
    </row>
    <row r="4227" spans="1:29" ht="15" x14ac:dyDescent="0.25">
      <c r="A4227">
        <v>707182970</v>
      </c>
      <c r="B4227" s="12"/>
      <c r="C4227" s="12"/>
      <c r="D4227">
        <v>204</v>
      </c>
      <c r="E4227" s="12"/>
      <c r="F4227" s="12"/>
      <c r="G4227" s="12" t="s">
        <v>8624</v>
      </c>
      <c r="H4227" s="12"/>
      <c r="I4227" s="12"/>
      <c r="K4227" s="12" t="s">
        <v>15346</v>
      </c>
      <c r="L4227" s="12"/>
      <c r="M4227" s="12"/>
      <c r="N4227" s="12"/>
      <c r="T4227" s="39">
        <v>44457</v>
      </c>
      <c r="U4227" s="39">
        <v>44476</v>
      </c>
      <c r="V4227" s="12"/>
      <c r="W4227" s="12">
        <v>2215800006752</v>
      </c>
      <c r="X4227" s="12"/>
      <c r="Z4227" s="12"/>
      <c r="AA4227" s="12"/>
      <c r="AC4227" s="39">
        <v>44464</v>
      </c>
    </row>
    <row r="4228" spans="1:29" ht="15" x14ac:dyDescent="0.25">
      <c r="A4228">
        <v>707187270</v>
      </c>
      <c r="B4228" s="12"/>
      <c r="C4228" s="12"/>
      <c r="D4228">
        <v>413</v>
      </c>
      <c r="E4228" s="12"/>
      <c r="F4228" s="12"/>
      <c r="G4228" s="12" t="s">
        <v>8624</v>
      </c>
      <c r="H4228" s="12"/>
      <c r="I4228" s="12"/>
      <c r="K4228" s="12" t="s">
        <v>15346</v>
      </c>
      <c r="L4228" s="12"/>
      <c r="M4228" s="12"/>
      <c r="N4228" s="12"/>
      <c r="T4228" s="39">
        <v>44552</v>
      </c>
      <c r="U4228" s="39">
        <v>44571</v>
      </c>
      <c r="V4228" s="12"/>
      <c r="W4228" s="12">
        <v>2218700102774</v>
      </c>
      <c r="X4228" s="12"/>
      <c r="Z4228" s="12"/>
      <c r="AA4228" s="12"/>
      <c r="AC4228" s="39">
        <v>44559</v>
      </c>
    </row>
    <row r="4229" spans="1:29" ht="15" x14ac:dyDescent="0.25">
      <c r="A4229">
        <v>707187530</v>
      </c>
      <c r="B4229" s="12"/>
      <c r="C4229" s="12"/>
      <c r="D4229">
        <v>413</v>
      </c>
      <c r="E4229" s="12"/>
      <c r="F4229" s="12"/>
      <c r="G4229" s="12" t="s">
        <v>8624</v>
      </c>
      <c r="H4229" s="12"/>
      <c r="I4229" s="12"/>
      <c r="K4229" s="12" t="s">
        <v>15346</v>
      </c>
      <c r="L4229" s="12"/>
      <c r="M4229" s="12"/>
      <c r="N4229" s="12"/>
      <c r="T4229" s="39">
        <v>44436</v>
      </c>
      <c r="U4229" s="39">
        <v>44455</v>
      </c>
      <c r="V4229" s="12"/>
      <c r="W4229" s="12">
        <v>2218700102922</v>
      </c>
      <c r="X4229" s="12"/>
      <c r="Z4229" s="12"/>
      <c r="AA4229" s="12"/>
      <c r="AC4229" s="39">
        <v>44443</v>
      </c>
    </row>
    <row r="4230" spans="1:29" ht="15" x14ac:dyDescent="0.25">
      <c r="A4230">
        <v>707187740</v>
      </c>
      <c r="B4230" s="12"/>
      <c r="C4230" s="12"/>
      <c r="D4230">
        <v>204</v>
      </c>
      <c r="E4230" s="12"/>
      <c r="F4230" s="12"/>
      <c r="G4230" s="12" t="s">
        <v>8624</v>
      </c>
      <c r="H4230" s="12"/>
      <c r="I4230" s="12"/>
      <c r="K4230" s="12" t="s">
        <v>15346</v>
      </c>
      <c r="L4230" s="12"/>
      <c r="M4230" s="12"/>
      <c r="N4230" s="12"/>
      <c r="T4230" s="39">
        <v>41994</v>
      </c>
      <c r="U4230" s="39">
        <v>42013</v>
      </c>
      <c r="V4230" s="12"/>
      <c r="W4230" s="12">
        <v>20617</v>
      </c>
      <c r="X4230" s="12"/>
      <c r="Z4230" s="12"/>
      <c r="AA4230" s="12"/>
      <c r="AC4230" s="39">
        <v>42001</v>
      </c>
    </row>
    <row r="4231" spans="1:29" ht="15" x14ac:dyDescent="0.25">
      <c r="A4231">
        <v>707188320</v>
      </c>
      <c r="B4231" s="12"/>
      <c r="C4231" s="12"/>
      <c r="D4231">
        <v>207</v>
      </c>
      <c r="E4231" s="12"/>
      <c r="F4231" s="12"/>
      <c r="G4231" s="12" t="s">
        <v>8624</v>
      </c>
      <c r="H4231" s="12"/>
      <c r="I4231" s="12"/>
      <c r="K4231" s="12" t="s">
        <v>15346</v>
      </c>
      <c r="L4231" s="12"/>
      <c r="M4231" s="12"/>
      <c r="N4231" s="12"/>
      <c r="T4231" s="39">
        <v>44511</v>
      </c>
      <c r="U4231" s="39">
        <v>44530</v>
      </c>
      <c r="V4231" s="12"/>
      <c r="W4231" s="12">
        <v>2215800005988</v>
      </c>
      <c r="X4231" s="12"/>
      <c r="Z4231" s="12"/>
      <c r="AA4231" s="12"/>
      <c r="AC4231" s="39">
        <v>44518</v>
      </c>
    </row>
    <row r="4232" spans="1:29" ht="15" x14ac:dyDescent="0.25">
      <c r="A4232">
        <v>707188560</v>
      </c>
      <c r="B4232" s="12"/>
      <c r="C4232" s="12"/>
      <c r="D4232">
        <v>203</v>
      </c>
      <c r="E4232" s="12"/>
      <c r="F4232" s="12"/>
      <c r="G4232" s="12" t="s">
        <v>8624</v>
      </c>
      <c r="H4232" s="12"/>
      <c r="I4232" s="12"/>
      <c r="K4232" s="12" t="s">
        <v>15346</v>
      </c>
      <c r="L4232" s="12"/>
      <c r="M4232" s="12"/>
      <c r="N4232" s="12"/>
      <c r="T4232" s="39">
        <v>44345</v>
      </c>
      <c r="U4232" s="39">
        <v>44364</v>
      </c>
      <c r="V4232" s="12"/>
      <c r="W4232" s="12">
        <v>2215800001221</v>
      </c>
      <c r="X4232" s="12"/>
      <c r="Z4232" s="12"/>
      <c r="AA4232" s="12"/>
      <c r="AC4232" s="39">
        <v>44352</v>
      </c>
    </row>
    <row r="4233" spans="1:29" ht="15" x14ac:dyDescent="0.25">
      <c r="A4233">
        <v>707188770</v>
      </c>
      <c r="B4233" s="12"/>
      <c r="C4233" s="12"/>
      <c r="D4233">
        <v>207</v>
      </c>
      <c r="E4233" s="12"/>
      <c r="F4233" s="12"/>
      <c r="G4233" s="12" t="s">
        <v>8624</v>
      </c>
      <c r="H4233" s="12"/>
      <c r="I4233" s="12"/>
      <c r="K4233" s="12" t="s">
        <v>15346</v>
      </c>
      <c r="L4233" s="12"/>
      <c r="M4233" s="12"/>
      <c r="N4233" s="12"/>
      <c r="T4233" s="39">
        <v>44461</v>
      </c>
      <c r="U4233" s="39">
        <v>44480</v>
      </c>
      <c r="V4233" s="12"/>
      <c r="W4233" s="12">
        <v>2215800007667</v>
      </c>
      <c r="X4233" s="12"/>
      <c r="Z4233" s="12"/>
      <c r="AA4233" s="12"/>
      <c r="AC4233" s="39">
        <v>44468</v>
      </c>
    </row>
    <row r="4234" spans="1:29" ht="15" x14ac:dyDescent="0.25">
      <c r="A4234">
        <v>707188870</v>
      </c>
      <c r="B4234" s="12"/>
      <c r="C4234" s="12"/>
      <c r="D4234">
        <v>207</v>
      </c>
      <c r="E4234" s="12"/>
      <c r="F4234" s="12"/>
      <c r="G4234" s="12" t="s">
        <v>8624</v>
      </c>
      <c r="H4234" s="12"/>
      <c r="I4234" s="12"/>
      <c r="K4234" s="12" t="s">
        <v>15346</v>
      </c>
      <c r="L4234" s="12"/>
      <c r="M4234" s="12"/>
      <c r="N4234" s="12"/>
      <c r="T4234" s="39">
        <v>44469</v>
      </c>
      <c r="U4234" s="39">
        <v>44488</v>
      </c>
      <c r="V4234" s="12"/>
      <c r="W4234" s="12">
        <v>2215800006860</v>
      </c>
      <c r="X4234" s="12"/>
      <c r="Z4234" s="12"/>
      <c r="AA4234" s="12"/>
      <c r="AC4234" s="39">
        <v>44476</v>
      </c>
    </row>
    <row r="4235" spans="1:29" ht="15" x14ac:dyDescent="0.25">
      <c r="A4235">
        <v>707189690</v>
      </c>
      <c r="B4235" s="12"/>
      <c r="C4235" s="12"/>
      <c r="D4235">
        <v>413</v>
      </c>
      <c r="E4235" s="12"/>
      <c r="F4235" s="12"/>
      <c r="G4235" s="12" t="s">
        <v>8624</v>
      </c>
      <c r="H4235" s="12"/>
      <c r="I4235" s="12"/>
      <c r="K4235" s="12" t="s">
        <v>15346</v>
      </c>
      <c r="L4235" s="12"/>
      <c r="M4235" s="12"/>
      <c r="N4235" s="12"/>
      <c r="T4235" s="39">
        <v>43250</v>
      </c>
      <c r="U4235" s="39">
        <v>43269</v>
      </c>
      <c r="V4235" s="12"/>
      <c r="W4235" s="12">
        <v>2188700000465</v>
      </c>
      <c r="X4235" s="12"/>
      <c r="Z4235" s="12"/>
      <c r="AA4235" s="12"/>
      <c r="AC4235" s="39">
        <v>43257</v>
      </c>
    </row>
    <row r="4236" spans="1:29" ht="15" x14ac:dyDescent="0.25">
      <c r="A4236">
        <v>707190150</v>
      </c>
      <c r="B4236" s="12"/>
      <c r="C4236" s="12"/>
      <c r="D4236">
        <v>204</v>
      </c>
      <c r="E4236" s="12"/>
      <c r="F4236" s="12"/>
      <c r="G4236" s="12" t="s">
        <v>8624</v>
      </c>
      <c r="H4236" s="12"/>
      <c r="I4236" s="12"/>
      <c r="K4236" s="12" t="s">
        <v>15346</v>
      </c>
      <c r="L4236" s="12"/>
      <c r="M4236" s="12"/>
      <c r="N4236" s="12"/>
      <c r="T4236" s="39">
        <v>44499</v>
      </c>
      <c r="U4236" s="39">
        <v>44518</v>
      </c>
      <c r="V4236" s="12"/>
      <c r="W4236" s="12">
        <v>2215800005981</v>
      </c>
      <c r="X4236" s="12"/>
      <c r="Z4236" s="12"/>
      <c r="AA4236" s="12"/>
      <c r="AC4236" s="39">
        <v>44506</v>
      </c>
    </row>
    <row r="4237" spans="1:29" ht="15" x14ac:dyDescent="0.25">
      <c r="A4237">
        <v>707480120</v>
      </c>
      <c r="B4237" s="12"/>
      <c r="C4237" s="12"/>
      <c r="D4237">
        <v>207</v>
      </c>
      <c r="E4237" s="12"/>
      <c r="F4237" s="12"/>
      <c r="G4237" s="12" t="s">
        <v>8624</v>
      </c>
      <c r="H4237" s="12"/>
      <c r="I4237" s="12"/>
      <c r="K4237" s="12" t="s">
        <v>15346</v>
      </c>
      <c r="L4237" s="12"/>
      <c r="M4237" s="12"/>
      <c r="N4237" s="12"/>
      <c r="T4237" s="39">
        <v>44462</v>
      </c>
      <c r="U4237" s="39">
        <v>44481</v>
      </c>
      <c r="V4237" s="12"/>
      <c r="W4237" s="12">
        <v>2215800007182</v>
      </c>
      <c r="X4237" s="12"/>
      <c r="Z4237" s="12"/>
      <c r="AA4237" s="12"/>
      <c r="AC4237" s="39">
        <v>44469</v>
      </c>
    </row>
    <row r="4238" spans="1:29" ht="15" x14ac:dyDescent="0.25">
      <c r="A4238">
        <v>707489450</v>
      </c>
      <c r="B4238" s="12"/>
      <c r="C4238" s="12"/>
      <c r="D4238">
        <v>207</v>
      </c>
      <c r="E4238" s="12"/>
      <c r="F4238" s="12"/>
      <c r="G4238" s="12" t="s">
        <v>8624</v>
      </c>
      <c r="H4238" s="12"/>
      <c r="I4238" s="12"/>
      <c r="K4238" s="12" t="s">
        <v>15346</v>
      </c>
      <c r="L4238" s="12"/>
      <c r="M4238" s="12"/>
      <c r="N4238" s="12"/>
      <c r="T4238" s="39">
        <v>44462</v>
      </c>
      <c r="U4238" s="39">
        <v>44481</v>
      </c>
      <c r="V4238" s="12"/>
      <c r="W4238" s="12">
        <v>2215800006819</v>
      </c>
      <c r="X4238" s="12"/>
      <c r="Z4238" s="12"/>
      <c r="AA4238" s="12"/>
      <c r="AC4238" s="39">
        <v>44469</v>
      </c>
    </row>
    <row r="4239" spans="1:29" ht="15" x14ac:dyDescent="0.25">
      <c r="A4239">
        <v>707501771</v>
      </c>
      <c r="B4239" s="12"/>
      <c r="C4239" s="12"/>
      <c r="D4239">
        <v>433</v>
      </c>
      <c r="E4239" s="12"/>
      <c r="F4239" s="12"/>
      <c r="G4239" s="12" t="s">
        <v>8624</v>
      </c>
      <c r="H4239" s="12"/>
      <c r="I4239" s="12"/>
      <c r="K4239" s="12" t="s">
        <v>15346</v>
      </c>
      <c r="L4239" s="12"/>
      <c r="M4239" s="12"/>
      <c r="N4239" s="12"/>
      <c r="T4239" s="39">
        <v>41293</v>
      </c>
      <c r="U4239" s="39">
        <v>41312</v>
      </c>
      <c r="V4239" s="12"/>
      <c r="W4239" s="12">
        <v>3742377</v>
      </c>
      <c r="X4239" s="12"/>
      <c r="Z4239" s="12"/>
      <c r="AA4239" s="12"/>
      <c r="AC4239" s="39">
        <v>41300</v>
      </c>
    </row>
    <row r="4240" spans="1:29" ht="15" x14ac:dyDescent="0.25">
      <c r="A4240">
        <v>707541950</v>
      </c>
      <c r="B4240" s="12"/>
      <c r="C4240" s="12"/>
      <c r="D4240">
        <v>413</v>
      </c>
      <c r="E4240" s="12"/>
      <c r="F4240" s="12"/>
      <c r="G4240" s="12" t="s">
        <v>8624</v>
      </c>
      <c r="H4240" s="12"/>
      <c r="I4240" s="12"/>
      <c r="K4240" s="12" t="s">
        <v>15346</v>
      </c>
      <c r="L4240" s="12"/>
      <c r="M4240" s="12"/>
      <c r="N4240" s="12"/>
      <c r="T4240" s="39">
        <v>44552</v>
      </c>
      <c r="U4240" s="39">
        <v>44571</v>
      </c>
      <c r="V4240" s="12"/>
      <c r="W4240" s="12">
        <v>2218700102330</v>
      </c>
      <c r="X4240" s="12"/>
      <c r="Z4240" s="12"/>
      <c r="AA4240" s="12"/>
      <c r="AC4240" s="39">
        <v>44559</v>
      </c>
    </row>
    <row r="4241" spans="1:29" ht="15" x14ac:dyDescent="0.25">
      <c r="A4241">
        <v>707547000</v>
      </c>
      <c r="B4241" s="12"/>
      <c r="C4241" s="12"/>
      <c r="D4241">
        <v>204</v>
      </c>
      <c r="E4241" s="12"/>
      <c r="F4241" s="12"/>
      <c r="G4241" s="12" t="s">
        <v>8624</v>
      </c>
      <c r="H4241" s="12"/>
      <c r="I4241" s="12"/>
      <c r="K4241" s="12" t="s">
        <v>15346</v>
      </c>
      <c r="L4241" s="12"/>
      <c r="M4241" s="12"/>
      <c r="N4241" s="12"/>
      <c r="T4241" s="39">
        <v>44496</v>
      </c>
      <c r="U4241" s="39">
        <v>44515</v>
      </c>
      <c r="V4241" s="12"/>
      <c r="W4241" s="12">
        <v>2215800006139</v>
      </c>
      <c r="X4241" s="12"/>
      <c r="Z4241" s="12"/>
      <c r="AA4241" s="12"/>
      <c r="AC4241" s="39">
        <v>44503</v>
      </c>
    </row>
    <row r="4242" spans="1:29" ht="15" x14ac:dyDescent="0.25">
      <c r="A4242">
        <v>707561290</v>
      </c>
      <c r="B4242" s="12"/>
      <c r="C4242" s="12"/>
      <c r="D4242">
        <v>207</v>
      </c>
      <c r="E4242" s="12"/>
      <c r="F4242" s="12"/>
      <c r="G4242" s="12" t="s">
        <v>8624</v>
      </c>
      <c r="H4242" s="12"/>
      <c r="I4242" s="12"/>
      <c r="K4242" s="12" t="s">
        <v>15346</v>
      </c>
      <c r="L4242" s="12"/>
      <c r="M4242" s="12"/>
      <c r="N4242" s="12"/>
      <c r="T4242" s="39">
        <v>44563</v>
      </c>
      <c r="U4242" s="39">
        <v>44582</v>
      </c>
      <c r="V4242" s="12"/>
      <c r="W4242" s="12">
        <v>2215700054364</v>
      </c>
      <c r="X4242" s="12"/>
      <c r="Z4242" s="12"/>
      <c r="AA4242" s="12"/>
      <c r="AC4242" s="39">
        <v>44570</v>
      </c>
    </row>
    <row r="4243" spans="1:29" ht="15" x14ac:dyDescent="0.25">
      <c r="A4243">
        <v>707561400</v>
      </c>
      <c r="B4243" s="12"/>
      <c r="C4243" s="12"/>
      <c r="D4243">
        <v>204</v>
      </c>
      <c r="E4243" s="12"/>
      <c r="F4243" s="12"/>
      <c r="G4243" s="12" t="s">
        <v>8624</v>
      </c>
      <c r="H4243" s="12"/>
      <c r="I4243" s="12"/>
      <c r="K4243" s="12" t="s">
        <v>15346</v>
      </c>
      <c r="L4243" s="12"/>
      <c r="M4243" s="12"/>
      <c r="N4243" s="12"/>
      <c r="T4243" s="39">
        <v>44562</v>
      </c>
      <c r="U4243" s="39">
        <v>44581</v>
      </c>
      <c r="V4243" s="12"/>
      <c r="W4243" s="12">
        <v>2215700054470</v>
      </c>
      <c r="X4243" s="12"/>
      <c r="Z4243" s="12"/>
      <c r="AA4243" s="12"/>
      <c r="AC4243" s="39">
        <v>44569</v>
      </c>
    </row>
    <row r="4244" spans="1:29" ht="15" x14ac:dyDescent="0.25">
      <c r="A4244">
        <v>707601710</v>
      </c>
      <c r="B4244" s="12"/>
      <c r="C4244" s="12"/>
      <c r="D4244">
        <v>207</v>
      </c>
      <c r="E4244" s="12"/>
      <c r="F4244" s="12"/>
      <c r="G4244" s="12" t="s">
        <v>8624</v>
      </c>
      <c r="H4244" s="12"/>
      <c r="I4244" s="12"/>
      <c r="K4244" s="12" t="s">
        <v>15346</v>
      </c>
      <c r="L4244" s="12"/>
      <c r="M4244" s="12"/>
      <c r="N4244" s="12"/>
      <c r="T4244" s="39">
        <v>44329</v>
      </c>
      <c r="U4244" s="39">
        <v>44348</v>
      </c>
      <c r="V4244" s="12"/>
      <c r="W4244" s="12">
        <v>2215800001382</v>
      </c>
      <c r="X4244" s="12"/>
      <c r="Z4244" s="12"/>
      <c r="AA4244" s="12"/>
      <c r="AC4244" s="39">
        <v>44336</v>
      </c>
    </row>
    <row r="4245" spans="1:29" ht="15" x14ac:dyDescent="0.25">
      <c r="A4245">
        <v>707607501</v>
      </c>
      <c r="B4245" s="12"/>
      <c r="C4245" s="12"/>
      <c r="D4245">
        <v>207</v>
      </c>
      <c r="E4245" s="12"/>
      <c r="F4245" s="12"/>
      <c r="G4245" s="12" t="s">
        <v>8624</v>
      </c>
      <c r="H4245" s="12"/>
      <c r="I4245" s="12"/>
      <c r="K4245" s="12" t="s">
        <v>15346</v>
      </c>
      <c r="L4245" s="12"/>
      <c r="M4245" s="12"/>
      <c r="N4245" s="12"/>
      <c r="T4245" s="39">
        <v>42099</v>
      </c>
      <c r="U4245" s="39">
        <v>42118</v>
      </c>
      <c r="V4245" s="12"/>
      <c r="W4245" s="12">
        <v>216</v>
      </c>
      <c r="X4245" s="12"/>
      <c r="Z4245" s="12"/>
      <c r="AA4245" s="12"/>
      <c r="AC4245" s="39">
        <v>42106</v>
      </c>
    </row>
    <row r="4246" spans="1:29" ht="15" x14ac:dyDescent="0.25">
      <c r="A4246">
        <v>707607703</v>
      </c>
      <c r="B4246" s="12"/>
      <c r="C4246" s="12"/>
      <c r="D4246">
        <v>202</v>
      </c>
      <c r="E4246" s="12"/>
      <c r="F4246" s="12"/>
      <c r="G4246" s="12" t="s">
        <v>8624</v>
      </c>
      <c r="H4246" s="12"/>
      <c r="I4246" s="12"/>
      <c r="K4246" s="12" t="s">
        <v>15346</v>
      </c>
      <c r="L4246" s="12"/>
      <c r="M4246" s="12"/>
      <c r="N4246" s="12"/>
      <c r="T4246" s="39">
        <v>44545</v>
      </c>
      <c r="U4246" s="39">
        <v>44564</v>
      </c>
      <c r="V4246" s="12"/>
      <c r="W4246" s="12">
        <v>2215700054219</v>
      </c>
      <c r="X4246" s="12"/>
      <c r="Z4246" s="12"/>
      <c r="AA4246" s="12"/>
      <c r="AC4246" s="39">
        <v>44552</v>
      </c>
    </row>
    <row r="4247" spans="1:29" ht="15" x14ac:dyDescent="0.25">
      <c r="A4247">
        <v>707620530</v>
      </c>
      <c r="B4247" s="12"/>
      <c r="C4247" s="12"/>
      <c r="D4247">
        <v>207</v>
      </c>
      <c r="E4247" s="12"/>
      <c r="F4247" s="12"/>
      <c r="G4247" s="12" t="s">
        <v>8624</v>
      </c>
      <c r="H4247" s="12"/>
      <c r="I4247" s="12"/>
      <c r="K4247" s="12" t="s">
        <v>15346</v>
      </c>
      <c r="L4247" s="12"/>
      <c r="M4247" s="12"/>
      <c r="N4247" s="12"/>
      <c r="T4247" s="39">
        <v>44457</v>
      </c>
      <c r="U4247" s="39">
        <v>44476</v>
      </c>
      <c r="V4247" s="12"/>
      <c r="W4247" s="12">
        <v>2215800006744</v>
      </c>
      <c r="X4247" s="12"/>
      <c r="Z4247" s="12"/>
      <c r="AA4247" s="12"/>
      <c r="AC4247" s="39">
        <v>44464</v>
      </c>
    </row>
    <row r="4248" spans="1:29" ht="15" x14ac:dyDescent="0.25">
      <c r="A4248">
        <v>707620540</v>
      </c>
      <c r="B4248" s="12"/>
      <c r="C4248" s="12"/>
      <c r="D4248">
        <v>207</v>
      </c>
      <c r="E4248" s="12"/>
      <c r="F4248" s="12"/>
      <c r="G4248" s="12" t="s">
        <v>8624</v>
      </c>
      <c r="H4248" s="12"/>
      <c r="I4248" s="12"/>
      <c r="K4248" s="12" t="s">
        <v>15346</v>
      </c>
      <c r="L4248" s="12"/>
      <c r="M4248" s="12"/>
      <c r="N4248" s="12"/>
      <c r="T4248" s="39">
        <v>44331</v>
      </c>
      <c r="U4248" s="39">
        <v>44350</v>
      </c>
      <c r="V4248" s="12"/>
      <c r="W4248" s="12">
        <v>2215800001242</v>
      </c>
      <c r="X4248" s="12"/>
      <c r="Z4248" s="12"/>
      <c r="AA4248" s="12"/>
      <c r="AC4248" s="39">
        <v>44338</v>
      </c>
    </row>
    <row r="4249" spans="1:29" ht="15" x14ac:dyDescent="0.25">
      <c r="A4249">
        <v>707655000</v>
      </c>
      <c r="B4249" s="12"/>
      <c r="C4249" s="12"/>
      <c r="D4249">
        <v>207</v>
      </c>
      <c r="E4249" s="12"/>
      <c r="F4249" s="12"/>
      <c r="G4249" s="12" t="s">
        <v>8624</v>
      </c>
      <c r="H4249" s="12"/>
      <c r="I4249" s="12"/>
      <c r="K4249" s="12" t="s">
        <v>15346</v>
      </c>
      <c r="L4249" s="12"/>
      <c r="M4249" s="12"/>
      <c r="N4249" s="12"/>
      <c r="T4249" s="39">
        <v>41815</v>
      </c>
      <c r="U4249" s="39">
        <v>41834</v>
      </c>
      <c r="V4249" s="12"/>
      <c r="W4249" s="12">
        <v>20019</v>
      </c>
      <c r="X4249" s="12"/>
      <c r="Z4249" s="12"/>
      <c r="AA4249" s="12"/>
      <c r="AC4249" s="39">
        <v>41822</v>
      </c>
    </row>
    <row r="4250" spans="1:29" ht="15" x14ac:dyDescent="0.25">
      <c r="A4250">
        <v>707655090</v>
      </c>
      <c r="B4250" s="12"/>
      <c r="C4250" s="12"/>
      <c r="D4250">
        <v>207</v>
      </c>
      <c r="E4250" s="12"/>
      <c r="F4250" s="12"/>
      <c r="G4250" s="12" t="s">
        <v>8624</v>
      </c>
      <c r="H4250" s="12"/>
      <c r="I4250" s="12"/>
      <c r="K4250" s="12" t="s">
        <v>15346</v>
      </c>
      <c r="L4250" s="12"/>
      <c r="M4250" s="12"/>
      <c r="N4250" s="12"/>
      <c r="T4250" s="39">
        <v>41501</v>
      </c>
      <c r="U4250" s="39">
        <v>41520</v>
      </c>
      <c r="V4250" s="12"/>
      <c r="W4250" s="12">
        <v>236</v>
      </c>
      <c r="X4250" s="12"/>
      <c r="Z4250" s="12"/>
      <c r="AA4250" s="12"/>
      <c r="AC4250" s="39">
        <v>41508</v>
      </c>
    </row>
    <row r="4251" spans="1:29" ht="15" x14ac:dyDescent="0.25">
      <c r="A4251">
        <v>707655450</v>
      </c>
      <c r="B4251" s="12"/>
      <c r="C4251" s="12"/>
      <c r="D4251">
        <v>207</v>
      </c>
      <c r="E4251" s="12"/>
      <c r="F4251" s="12"/>
      <c r="G4251" s="12" t="s">
        <v>8624</v>
      </c>
      <c r="H4251" s="12"/>
      <c r="I4251" s="12"/>
      <c r="K4251" s="12" t="s">
        <v>15346</v>
      </c>
      <c r="L4251" s="12"/>
      <c r="M4251" s="12"/>
      <c r="N4251" s="12"/>
      <c r="T4251" s="39">
        <v>41928</v>
      </c>
      <c r="U4251" s="39">
        <v>41947</v>
      </c>
      <c r="V4251" s="12"/>
      <c r="W4251" s="12">
        <v>20026</v>
      </c>
      <c r="X4251" s="12"/>
      <c r="Z4251" s="12"/>
      <c r="AA4251" s="12"/>
      <c r="AC4251" s="39">
        <v>41935</v>
      </c>
    </row>
    <row r="4252" spans="1:29" ht="15" x14ac:dyDescent="0.25">
      <c r="A4252">
        <v>707708220</v>
      </c>
      <c r="B4252" s="12"/>
      <c r="C4252" s="12"/>
      <c r="D4252">
        <v>207</v>
      </c>
      <c r="E4252" s="12"/>
      <c r="F4252" s="12"/>
      <c r="G4252" s="12" t="s">
        <v>8624</v>
      </c>
      <c r="H4252" s="12"/>
      <c r="I4252" s="12"/>
      <c r="K4252" s="12" t="s">
        <v>15346</v>
      </c>
      <c r="L4252" s="12"/>
      <c r="M4252" s="12"/>
      <c r="N4252" s="12"/>
      <c r="T4252" s="39">
        <v>44377</v>
      </c>
      <c r="U4252" s="39">
        <v>44396</v>
      </c>
      <c r="V4252" s="12"/>
      <c r="W4252" s="12">
        <v>2215800004212</v>
      </c>
      <c r="X4252" s="12"/>
      <c r="Z4252" s="12"/>
      <c r="AA4252" s="12"/>
      <c r="AC4252" s="39">
        <v>44384</v>
      </c>
    </row>
    <row r="4253" spans="1:29" ht="15" x14ac:dyDescent="0.25">
      <c r="A4253">
        <v>707708400</v>
      </c>
      <c r="B4253" s="12"/>
      <c r="C4253" s="12"/>
      <c r="D4253">
        <v>207</v>
      </c>
      <c r="E4253" s="12"/>
      <c r="F4253" s="12"/>
      <c r="G4253" s="12" t="s">
        <v>8624</v>
      </c>
      <c r="H4253" s="12"/>
      <c r="I4253" s="12"/>
      <c r="K4253" s="12" t="s">
        <v>15346</v>
      </c>
      <c r="L4253" s="12"/>
      <c r="M4253" s="12"/>
      <c r="N4253" s="12"/>
      <c r="T4253" s="39">
        <v>44546</v>
      </c>
      <c r="U4253" s="39">
        <v>44565</v>
      </c>
      <c r="V4253" s="12"/>
      <c r="W4253" s="12">
        <v>2215700054619</v>
      </c>
      <c r="X4253" s="12"/>
      <c r="Z4253" s="12"/>
      <c r="AA4253" s="12"/>
      <c r="AC4253" s="39">
        <v>44553</v>
      </c>
    </row>
    <row r="4254" spans="1:29" ht="15" x14ac:dyDescent="0.25">
      <c r="A4254">
        <v>707800070</v>
      </c>
      <c r="B4254" s="12"/>
      <c r="C4254" s="12"/>
      <c r="D4254">
        <v>413</v>
      </c>
      <c r="E4254" s="12"/>
      <c r="F4254" s="12"/>
      <c r="G4254" s="12" t="s">
        <v>8624</v>
      </c>
      <c r="H4254" s="12"/>
      <c r="I4254" s="12"/>
      <c r="K4254" s="12" t="s">
        <v>15346</v>
      </c>
      <c r="L4254" s="12"/>
      <c r="M4254" s="12"/>
      <c r="N4254" s="12"/>
      <c r="T4254" s="39">
        <v>43246</v>
      </c>
      <c r="U4254" s="39">
        <v>43265</v>
      </c>
      <c r="V4254" s="12"/>
      <c r="W4254" s="12">
        <v>2188700000439</v>
      </c>
      <c r="X4254" s="12"/>
      <c r="Z4254" s="12"/>
      <c r="AA4254" s="12"/>
      <c r="AC4254" s="39">
        <v>43253</v>
      </c>
    </row>
    <row r="4255" spans="1:29" ht="15" x14ac:dyDescent="0.25">
      <c r="A4255">
        <v>707806170</v>
      </c>
      <c r="B4255" s="12"/>
      <c r="C4255" s="12"/>
      <c r="D4255">
        <v>413</v>
      </c>
      <c r="E4255" s="12"/>
      <c r="F4255" s="12"/>
      <c r="G4255" s="12" t="s">
        <v>8624</v>
      </c>
      <c r="H4255" s="12"/>
      <c r="I4255" s="12"/>
      <c r="K4255" s="12" t="s">
        <v>15346</v>
      </c>
      <c r="L4255" s="12"/>
      <c r="M4255" s="12"/>
      <c r="N4255" s="12"/>
      <c r="T4255" s="39">
        <v>44437</v>
      </c>
      <c r="U4255" s="39">
        <v>44456</v>
      </c>
      <c r="V4255" s="12"/>
      <c r="W4255" s="12">
        <v>2218700104323</v>
      </c>
      <c r="X4255" s="12"/>
      <c r="Z4255" s="12"/>
      <c r="AA4255" s="12"/>
      <c r="AC4255" s="39">
        <v>44444</v>
      </c>
    </row>
    <row r="4256" spans="1:29" ht="15" x14ac:dyDescent="0.25">
      <c r="A4256">
        <v>707808731</v>
      </c>
      <c r="B4256" s="12"/>
      <c r="C4256" s="12"/>
      <c r="D4256">
        <v>203</v>
      </c>
      <c r="E4256" s="12"/>
      <c r="F4256" s="12"/>
      <c r="G4256" s="12" t="s">
        <v>8624</v>
      </c>
      <c r="H4256" s="12"/>
      <c r="I4256" s="12"/>
      <c r="K4256" s="12" t="s">
        <v>15346</v>
      </c>
      <c r="L4256" s="12"/>
      <c r="M4256" s="12"/>
      <c r="N4256" s="12"/>
      <c r="T4256" s="39">
        <v>44545</v>
      </c>
      <c r="U4256" s="39">
        <v>44564</v>
      </c>
      <c r="V4256" s="12"/>
      <c r="W4256" s="12">
        <v>2215800006137</v>
      </c>
      <c r="X4256" s="12"/>
      <c r="Z4256" s="12"/>
      <c r="AA4256" s="12"/>
      <c r="AC4256" s="39">
        <v>44552</v>
      </c>
    </row>
    <row r="4257" spans="1:29" ht="15" x14ac:dyDescent="0.25">
      <c r="A4257">
        <v>707808810</v>
      </c>
      <c r="B4257" s="12"/>
      <c r="C4257" s="12"/>
      <c r="D4257">
        <v>204</v>
      </c>
      <c r="E4257" s="12"/>
      <c r="F4257" s="12"/>
      <c r="G4257" s="12" t="s">
        <v>8624</v>
      </c>
      <c r="H4257" s="12"/>
      <c r="I4257" s="12"/>
      <c r="K4257" s="12" t="s">
        <v>15346</v>
      </c>
      <c r="L4257" s="12"/>
      <c r="M4257" s="12"/>
      <c r="N4257" s="12"/>
      <c r="T4257" s="39">
        <v>44496</v>
      </c>
      <c r="U4257" s="39">
        <v>44515</v>
      </c>
      <c r="V4257" s="12"/>
      <c r="W4257" s="12">
        <v>2215800006142</v>
      </c>
      <c r="X4257" s="12"/>
      <c r="Z4257" s="12"/>
      <c r="AA4257" s="12"/>
      <c r="AC4257" s="39">
        <v>44503</v>
      </c>
    </row>
    <row r="4258" spans="1:29" ht="15" x14ac:dyDescent="0.25">
      <c r="A4258">
        <v>707813280</v>
      </c>
      <c r="B4258" s="12"/>
      <c r="C4258" s="12"/>
      <c r="D4258">
        <v>413</v>
      </c>
      <c r="E4258" s="12"/>
      <c r="F4258" s="12"/>
      <c r="G4258" s="12" t="s">
        <v>8624</v>
      </c>
      <c r="H4258" s="12"/>
      <c r="I4258" s="12"/>
      <c r="K4258" s="12" t="s">
        <v>15346</v>
      </c>
      <c r="L4258" s="12"/>
      <c r="M4258" s="12"/>
      <c r="N4258" s="12"/>
      <c r="T4258" s="39">
        <v>44346</v>
      </c>
      <c r="U4258" s="39">
        <v>44365</v>
      </c>
      <c r="V4258" s="12"/>
      <c r="W4258" s="12">
        <v>2208700100397</v>
      </c>
      <c r="X4258" s="12"/>
      <c r="Z4258" s="12"/>
      <c r="AA4258" s="12"/>
      <c r="AC4258" s="39">
        <v>44353</v>
      </c>
    </row>
    <row r="4259" spans="1:29" ht="15" x14ac:dyDescent="0.25">
      <c r="A4259">
        <v>707813690</v>
      </c>
      <c r="B4259" s="12"/>
      <c r="C4259" s="12"/>
      <c r="D4259">
        <v>413</v>
      </c>
      <c r="E4259" s="12"/>
      <c r="F4259" s="12"/>
      <c r="G4259" s="12" t="s">
        <v>8624</v>
      </c>
      <c r="H4259" s="12"/>
      <c r="I4259" s="12"/>
      <c r="K4259" s="12" t="s">
        <v>15346</v>
      </c>
      <c r="L4259" s="12"/>
      <c r="M4259" s="12"/>
      <c r="N4259" s="12"/>
      <c r="T4259" s="39">
        <v>44406</v>
      </c>
      <c r="U4259" s="39">
        <v>44425</v>
      </c>
      <c r="V4259" s="12"/>
      <c r="W4259" s="12">
        <v>2218700102518</v>
      </c>
      <c r="X4259" s="12"/>
      <c r="Z4259" s="12"/>
      <c r="AA4259" s="12"/>
      <c r="AC4259" s="39">
        <v>44413</v>
      </c>
    </row>
    <row r="4260" spans="1:29" ht="15" x14ac:dyDescent="0.25">
      <c r="A4260">
        <v>707823761</v>
      </c>
      <c r="B4260" s="12"/>
      <c r="C4260" s="12"/>
      <c r="D4260">
        <v>207</v>
      </c>
      <c r="E4260" s="12"/>
      <c r="F4260" s="12"/>
      <c r="G4260" s="12" t="s">
        <v>8624</v>
      </c>
      <c r="H4260" s="12"/>
      <c r="I4260" s="12"/>
      <c r="K4260" s="12" t="s">
        <v>15346</v>
      </c>
      <c r="L4260" s="12"/>
      <c r="M4260" s="12"/>
      <c r="N4260" s="12"/>
      <c r="T4260" s="39">
        <v>41571</v>
      </c>
      <c r="U4260" s="39">
        <v>41590</v>
      </c>
      <c r="V4260" s="12"/>
      <c r="W4260" s="12">
        <v>21347</v>
      </c>
      <c r="X4260" s="12"/>
      <c r="Z4260" s="12"/>
      <c r="AA4260" s="12"/>
      <c r="AC4260" s="39">
        <v>41578</v>
      </c>
    </row>
    <row r="4261" spans="1:29" ht="15" x14ac:dyDescent="0.25">
      <c r="A4261">
        <v>707823770</v>
      </c>
      <c r="B4261" s="12"/>
      <c r="C4261" s="12"/>
      <c r="D4261">
        <v>413</v>
      </c>
      <c r="E4261" s="12"/>
      <c r="F4261" s="12"/>
      <c r="G4261" s="12" t="s">
        <v>8624</v>
      </c>
      <c r="H4261" s="12"/>
      <c r="I4261" s="12"/>
      <c r="K4261" s="12" t="s">
        <v>15346</v>
      </c>
      <c r="L4261" s="12"/>
      <c r="M4261" s="12"/>
      <c r="N4261" s="12"/>
      <c r="T4261" s="39">
        <v>44408</v>
      </c>
      <c r="U4261" s="39">
        <v>44427</v>
      </c>
      <c r="V4261" s="12"/>
      <c r="W4261" s="12">
        <v>2218700103535</v>
      </c>
      <c r="X4261" s="12"/>
      <c r="Z4261" s="12"/>
      <c r="AA4261" s="12"/>
      <c r="AC4261" s="39">
        <v>44415</v>
      </c>
    </row>
    <row r="4262" spans="1:29" ht="15" x14ac:dyDescent="0.25">
      <c r="A4262">
        <v>707823800</v>
      </c>
      <c r="B4262" s="12"/>
      <c r="C4262" s="12"/>
      <c r="D4262">
        <v>204</v>
      </c>
      <c r="E4262" s="12"/>
      <c r="F4262" s="12"/>
      <c r="G4262" s="12" t="s">
        <v>8624</v>
      </c>
      <c r="H4262" s="12"/>
      <c r="I4262" s="12"/>
      <c r="K4262" s="12" t="s">
        <v>15346</v>
      </c>
      <c r="L4262" s="12"/>
      <c r="M4262" s="12"/>
      <c r="N4262" s="12"/>
      <c r="T4262" s="39">
        <v>44464</v>
      </c>
      <c r="U4262" s="39">
        <v>44483</v>
      </c>
      <c r="V4262" s="12"/>
      <c r="W4262" s="12">
        <v>2215800006919</v>
      </c>
      <c r="X4262" s="12"/>
      <c r="Z4262" s="12"/>
      <c r="AA4262" s="12"/>
      <c r="AC4262" s="39">
        <v>44471</v>
      </c>
    </row>
    <row r="4263" spans="1:29" ht="15" x14ac:dyDescent="0.25">
      <c r="A4263">
        <v>707823900</v>
      </c>
      <c r="B4263" s="12"/>
      <c r="C4263" s="12"/>
      <c r="D4263">
        <v>420</v>
      </c>
      <c r="E4263" s="12"/>
      <c r="F4263" s="12"/>
      <c r="G4263" s="12" t="s">
        <v>8624</v>
      </c>
      <c r="H4263" s="12"/>
      <c r="I4263" s="12"/>
      <c r="K4263" s="12" t="s">
        <v>15346</v>
      </c>
      <c r="L4263" s="12"/>
      <c r="M4263" s="12"/>
      <c r="N4263" s="12"/>
      <c r="T4263" s="39">
        <v>44569</v>
      </c>
      <c r="U4263" s="39">
        <v>44588</v>
      </c>
      <c r="V4263" s="12"/>
      <c r="W4263" s="12">
        <v>2218700103679</v>
      </c>
      <c r="X4263" s="12"/>
      <c r="Z4263" s="12"/>
      <c r="AA4263" s="12"/>
      <c r="AC4263" s="39">
        <v>44576</v>
      </c>
    </row>
    <row r="4264" spans="1:29" ht="15" x14ac:dyDescent="0.25">
      <c r="A4264">
        <v>707843140</v>
      </c>
      <c r="B4264" s="12"/>
      <c r="C4264" s="12"/>
      <c r="D4264">
        <v>202</v>
      </c>
      <c r="E4264" s="12"/>
      <c r="F4264" s="12"/>
      <c r="G4264" s="12" t="s">
        <v>8624</v>
      </c>
      <c r="H4264" s="12"/>
      <c r="I4264" s="12"/>
      <c r="K4264" s="12" t="s">
        <v>15346</v>
      </c>
      <c r="L4264" s="12"/>
      <c r="M4264" s="12"/>
      <c r="N4264" s="12"/>
      <c r="T4264" s="39">
        <v>44545</v>
      </c>
      <c r="U4264" s="39">
        <v>44564</v>
      </c>
      <c r="V4264" s="12"/>
      <c r="W4264" s="12">
        <v>2215700054229</v>
      </c>
      <c r="X4264" s="12"/>
      <c r="Z4264" s="12"/>
      <c r="AA4264" s="12"/>
      <c r="AC4264" s="39">
        <v>44552</v>
      </c>
    </row>
    <row r="4265" spans="1:29" ht="15" x14ac:dyDescent="0.25">
      <c r="A4265">
        <v>707903250</v>
      </c>
      <c r="B4265" s="12"/>
      <c r="C4265" s="12"/>
      <c r="D4265">
        <v>413</v>
      </c>
      <c r="E4265" s="12"/>
      <c r="F4265" s="12"/>
      <c r="G4265" s="12" t="s">
        <v>8624</v>
      </c>
      <c r="H4265" s="12"/>
      <c r="I4265" s="12"/>
      <c r="K4265" s="12" t="s">
        <v>15346</v>
      </c>
      <c r="L4265" s="12"/>
      <c r="M4265" s="12"/>
      <c r="N4265" s="12"/>
      <c r="T4265" s="39">
        <v>41626</v>
      </c>
      <c r="U4265" s="39">
        <v>41645</v>
      </c>
      <c r="V4265" s="12"/>
      <c r="W4265" s="12">
        <v>623819</v>
      </c>
      <c r="X4265" s="12"/>
      <c r="Z4265" s="12"/>
      <c r="AA4265" s="12"/>
      <c r="AC4265" s="39">
        <v>41633</v>
      </c>
    </row>
    <row r="4266" spans="1:29" ht="15" x14ac:dyDescent="0.25">
      <c r="A4266">
        <v>707934810</v>
      </c>
      <c r="B4266" s="12"/>
      <c r="C4266" s="12"/>
      <c r="D4266">
        <v>413</v>
      </c>
      <c r="E4266" s="12"/>
      <c r="F4266" s="12"/>
      <c r="G4266" s="12" t="s">
        <v>8624</v>
      </c>
      <c r="H4266" s="12"/>
      <c r="I4266" s="12"/>
      <c r="K4266" s="12" t="s">
        <v>15346</v>
      </c>
      <c r="L4266" s="12"/>
      <c r="M4266" s="12"/>
      <c r="N4266" s="12"/>
      <c r="T4266" s="39">
        <v>44545</v>
      </c>
      <c r="U4266" s="39">
        <v>44564</v>
      </c>
      <c r="V4266" s="12"/>
      <c r="W4266" s="12">
        <v>2218700104170</v>
      </c>
      <c r="X4266" s="12"/>
      <c r="Z4266" s="12"/>
      <c r="AA4266" s="12"/>
      <c r="AC4266" s="39">
        <v>44552</v>
      </c>
    </row>
    <row r="4267" spans="1:29" ht="15" x14ac:dyDescent="0.25">
      <c r="A4267">
        <v>707940320</v>
      </c>
      <c r="B4267" s="12"/>
      <c r="C4267" s="12"/>
      <c r="D4267">
        <v>202</v>
      </c>
      <c r="E4267" s="12"/>
      <c r="F4267" s="12"/>
      <c r="G4267" s="12" t="s">
        <v>8624</v>
      </c>
      <c r="H4267" s="12"/>
      <c r="I4267" s="12"/>
      <c r="K4267" s="12" t="s">
        <v>15346</v>
      </c>
      <c r="L4267" s="12"/>
      <c r="M4267" s="12"/>
      <c r="N4267" s="12"/>
      <c r="T4267" s="39">
        <v>44419</v>
      </c>
      <c r="U4267" s="39">
        <v>44438</v>
      </c>
      <c r="V4267" s="12"/>
      <c r="W4267" s="12">
        <v>2215800005194</v>
      </c>
      <c r="X4267" s="12"/>
      <c r="Z4267" s="12"/>
      <c r="AA4267" s="12"/>
      <c r="AC4267" s="39">
        <v>44426</v>
      </c>
    </row>
    <row r="4268" spans="1:29" ht="15" x14ac:dyDescent="0.25">
      <c r="A4268">
        <v>707961400</v>
      </c>
      <c r="B4268" s="12"/>
      <c r="C4268" s="12"/>
      <c r="D4268">
        <v>204</v>
      </c>
      <c r="E4268" s="12"/>
      <c r="F4268" s="12"/>
      <c r="G4268" s="12" t="s">
        <v>8624</v>
      </c>
      <c r="H4268" s="12"/>
      <c r="I4268" s="12"/>
      <c r="K4268" s="12" t="s">
        <v>15346</v>
      </c>
      <c r="L4268" s="12"/>
      <c r="M4268" s="12"/>
      <c r="N4268" s="12"/>
      <c r="T4268" s="39">
        <v>41118</v>
      </c>
      <c r="U4268" s="39">
        <v>41137</v>
      </c>
      <c r="V4268" s="12"/>
      <c r="W4268" s="12">
        <v>506</v>
      </c>
      <c r="X4268" s="12"/>
      <c r="Z4268" s="12"/>
      <c r="AA4268" s="12"/>
      <c r="AC4268" s="39">
        <v>41125</v>
      </c>
    </row>
    <row r="4269" spans="1:29" ht="15" x14ac:dyDescent="0.25">
      <c r="A4269">
        <v>708005581</v>
      </c>
      <c r="B4269" s="12"/>
      <c r="C4269" s="12"/>
      <c r="D4269">
        <v>207</v>
      </c>
      <c r="E4269" s="12"/>
      <c r="F4269" s="12"/>
      <c r="G4269" s="12" t="s">
        <v>8624</v>
      </c>
      <c r="H4269" s="12"/>
      <c r="I4269" s="12"/>
      <c r="K4269" s="12" t="s">
        <v>15346</v>
      </c>
      <c r="L4269" s="12"/>
      <c r="M4269" s="12"/>
      <c r="N4269" s="12"/>
      <c r="T4269" s="39">
        <v>44545</v>
      </c>
      <c r="U4269" s="39">
        <v>44564</v>
      </c>
      <c r="V4269" s="12"/>
      <c r="W4269" s="12">
        <v>2215700054418</v>
      </c>
      <c r="X4269" s="12"/>
      <c r="Z4269" s="12"/>
      <c r="AA4269" s="12"/>
      <c r="AC4269" s="39">
        <v>44552</v>
      </c>
    </row>
    <row r="4270" spans="1:29" ht="15" x14ac:dyDescent="0.25">
      <c r="A4270">
        <v>708025040</v>
      </c>
      <c r="B4270" s="12"/>
      <c r="C4270" s="12"/>
      <c r="D4270">
        <v>413</v>
      </c>
      <c r="E4270" s="12"/>
      <c r="F4270" s="12"/>
      <c r="G4270" s="12" t="s">
        <v>8624</v>
      </c>
      <c r="H4270" s="12"/>
      <c r="I4270" s="12"/>
      <c r="K4270" s="12" t="s">
        <v>15346</v>
      </c>
      <c r="L4270" s="12"/>
      <c r="M4270" s="12"/>
      <c r="N4270" s="12"/>
      <c r="T4270" s="39">
        <v>44433</v>
      </c>
      <c r="U4270" s="39">
        <v>44452</v>
      </c>
      <c r="V4270" s="12"/>
      <c r="W4270" s="12">
        <v>2218700102235</v>
      </c>
      <c r="X4270" s="12"/>
      <c r="Z4270" s="12"/>
      <c r="AA4270" s="12"/>
      <c r="AC4270" s="39">
        <v>44440</v>
      </c>
    </row>
    <row r="4271" spans="1:29" ht="15" x14ac:dyDescent="0.25">
      <c r="A4271">
        <v>708086870</v>
      </c>
      <c r="B4271" s="12"/>
      <c r="C4271" s="12"/>
      <c r="D4271">
        <v>413</v>
      </c>
      <c r="E4271" s="12"/>
      <c r="F4271" s="12"/>
      <c r="G4271" s="12" t="s">
        <v>8624</v>
      </c>
      <c r="H4271" s="12"/>
      <c r="I4271" s="12"/>
      <c r="K4271" s="12" t="s">
        <v>15346</v>
      </c>
      <c r="L4271" s="12"/>
      <c r="M4271" s="12"/>
      <c r="N4271" s="12"/>
      <c r="T4271" s="39">
        <v>44511</v>
      </c>
      <c r="U4271" s="39">
        <v>44530</v>
      </c>
      <c r="V4271" s="12"/>
      <c r="W4271" s="12">
        <v>2218700103009</v>
      </c>
      <c r="X4271" s="12"/>
      <c r="Z4271" s="12"/>
      <c r="AA4271" s="12"/>
      <c r="AC4271" s="39">
        <v>44518</v>
      </c>
    </row>
    <row r="4272" spans="1:29" ht="15" x14ac:dyDescent="0.25">
      <c r="A4272">
        <v>708103740</v>
      </c>
      <c r="B4272" s="12"/>
      <c r="C4272" s="12"/>
      <c r="D4272">
        <v>420</v>
      </c>
      <c r="E4272" s="12"/>
      <c r="F4272" s="12"/>
      <c r="G4272" s="12" t="s">
        <v>8624</v>
      </c>
      <c r="H4272" s="12"/>
      <c r="I4272" s="12"/>
      <c r="K4272" s="12" t="s">
        <v>15346</v>
      </c>
      <c r="L4272" s="12"/>
      <c r="M4272" s="12"/>
      <c r="N4272" s="12"/>
      <c r="T4272" s="39">
        <v>44515</v>
      </c>
      <c r="U4272" s="39">
        <v>44534</v>
      </c>
      <c r="V4272" s="12"/>
      <c r="W4272" s="12">
        <v>2218700102732</v>
      </c>
      <c r="X4272" s="12"/>
      <c r="Z4272" s="12"/>
      <c r="AA4272" s="12"/>
      <c r="AC4272" s="39">
        <v>44522</v>
      </c>
    </row>
    <row r="4273" spans="1:29" ht="15" x14ac:dyDescent="0.25">
      <c r="A4273">
        <v>708186300</v>
      </c>
      <c r="B4273" s="12"/>
      <c r="C4273" s="12"/>
      <c r="D4273">
        <v>413</v>
      </c>
      <c r="E4273" s="12"/>
      <c r="F4273" s="12"/>
      <c r="G4273" s="12" t="s">
        <v>8624</v>
      </c>
      <c r="H4273" s="12"/>
      <c r="I4273" s="12"/>
      <c r="K4273" s="12" t="s">
        <v>15346</v>
      </c>
      <c r="L4273" s="12"/>
      <c r="M4273" s="12"/>
      <c r="N4273" s="12"/>
      <c r="T4273" s="39">
        <v>42076</v>
      </c>
      <c r="U4273" s="39">
        <v>42095</v>
      </c>
      <c r="V4273" s="12"/>
      <c r="W4273" s="12">
        <v>614</v>
      </c>
      <c r="X4273" s="12"/>
      <c r="Z4273" s="12"/>
      <c r="AA4273" s="12"/>
      <c r="AC4273" s="39">
        <v>42083</v>
      </c>
    </row>
    <row r="4274" spans="1:29" ht="15" x14ac:dyDescent="0.25">
      <c r="A4274">
        <v>708187450</v>
      </c>
      <c r="B4274" s="12"/>
      <c r="C4274" s="12"/>
      <c r="D4274">
        <v>420</v>
      </c>
      <c r="E4274" s="12"/>
      <c r="F4274" s="12"/>
      <c r="G4274" s="12" t="s">
        <v>8624</v>
      </c>
      <c r="H4274" s="12"/>
      <c r="I4274" s="12"/>
      <c r="K4274" s="12" t="s">
        <v>15346</v>
      </c>
      <c r="L4274" s="12"/>
      <c r="M4274" s="12"/>
      <c r="N4274" s="12"/>
      <c r="T4274" s="39">
        <v>41958</v>
      </c>
      <c r="U4274" s="39">
        <v>41977</v>
      </c>
      <c r="V4274" s="12"/>
      <c r="W4274" s="12">
        <v>700415</v>
      </c>
      <c r="X4274" s="12"/>
      <c r="Z4274" s="12"/>
      <c r="AA4274" s="12"/>
      <c r="AC4274" s="39">
        <v>41965</v>
      </c>
    </row>
    <row r="4275" spans="1:29" ht="15" x14ac:dyDescent="0.25">
      <c r="A4275">
        <v>708261530</v>
      </c>
      <c r="B4275" s="12"/>
      <c r="C4275" s="12"/>
      <c r="D4275">
        <v>420</v>
      </c>
      <c r="E4275" s="12"/>
      <c r="F4275" s="12"/>
      <c r="G4275" s="12" t="s">
        <v>8624</v>
      </c>
      <c r="H4275" s="12"/>
      <c r="I4275" s="12"/>
      <c r="K4275" s="12" t="s">
        <v>15346</v>
      </c>
      <c r="L4275" s="12"/>
      <c r="M4275" s="12"/>
      <c r="N4275" s="12"/>
      <c r="T4275" s="39">
        <v>44458</v>
      </c>
      <c r="U4275" s="39">
        <v>44477</v>
      </c>
      <c r="V4275" s="12"/>
      <c r="W4275" s="12">
        <v>2218700102712</v>
      </c>
      <c r="X4275" s="12"/>
      <c r="Z4275" s="12"/>
      <c r="AA4275" s="12"/>
      <c r="AC4275" s="39">
        <v>44465</v>
      </c>
    </row>
    <row r="4276" spans="1:29" ht="15" x14ac:dyDescent="0.25">
      <c r="A4276">
        <v>708264850</v>
      </c>
      <c r="B4276" s="12"/>
      <c r="C4276" s="12"/>
      <c r="D4276">
        <v>207</v>
      </c>
      <c r="E4276" s="12"/>
      <c r="F4276" s="12"/>
      <c r="G4276" s="12" t="s">
        <v>8624</v>
      </c>
      <c r="H4276" s="12"/>
      <c r="I4276" s="12"/>
      <c r="K4276" s="12" t="s">
        <v>15346</v>
      </c>
      <c r="L4276" s="12"/>
      <c r="M4276" s="12"/>
      <c r="N4276" s="12"/>
      <c r="T4276" s="39">
        <v>42195</v>
      </c>
      <c r="U4276" s="39">
        <v>42214</v>
      </c>
      <c r="V4276" s="12"/>
      <c r="W4276" s="12">
        <v>94</v>
      </c>
      <c r="X4276" s="12"/>
      <c r="Z4276" s="12"/>
      <c r="AA4276" s="12"/>
      <c r="AC4276" s="39">
        <v>42202</v>
      </c>
    </row>
    <row r="4277" spans="1:29" ht="15" x14ac:dyDescent="0.25">
      <c r="A4277">
        <v>708265250</v>
      </c>
      <c r="B4277" s="12"/>
      <c r="C4277" s="12"/>
      <c r="D4277">
        <v>204</v>
      </c>
      <c r="E4277" s="12"/>
      <c r="F4277" s="12"/>
      <c r="G4277" s="12" t="s">
        <v>8624</v>
      </c>
      <c r="H4277" s="12"/>
      <c r="I4277" s="12"/>
      <c r="K4277" s="12" t="s">
        <v>15346</v>
      </c>
      <c r="L4277" s="12"/>
      <c r="M4277" s="12"/>
      <c r="N4277" s="12"/>
      <c r="T4277" s="39">
        <v>44764</v>
      </c>
      <c r="U4277" s="39">
        <v>44783</v>
      </c>
      <c r="V4277" s="12"/>
      <c r="W4277" s="12">
        <v>2225700099260</v>
      </c>
      <c r="X4277" s="12"/>
      <c r="Z4277" s="12"/>
      <c r="AA4277" s="12"/>
      <c r="AC4277" s="39">
        <v>44771</v>
      </c>
    </row>
    <row r="4278" spans="1:29" ht="15" x14ac:dyDescent="0.25">
      <c r="A4278">
        <v>708284230</v>
      </c>
      <c r="B4278" s="12"/>
      <c r="C4278" s="12"/>
      <c r="D4278">
        <v>207</v>
      </c>
      <c r="E4278" s="12"/>
      <c r="F4278" s="12"/>
      <c r="G4278" s="12" t="s">
        <v>8624</v>
      </c>
      <c r="H4278" s="12"/>
      <c r="I4278" s="12"/>
      <c r="K4278" s="12" t="s">
        <v>15346</v>
      </c>
      <c r="L4278" s="12"/>
      <c r="M4278" s="12"/>
      <c r="N4278" s="12"/>
      <c r="T4278" s="39">
        <v>44545</v>
      </c>
      <c r="U4278" s="39">
        <v>44564</v>
      </c>
      <c r="V4278" s="12"/>
      <c r="W4278" s="12">
        <v>2215700054414</v>
      </c>
      <c r="X4278" s="12"/>
      <c r="Z4278" s="12"/>
      <c r="AA4278" s="12"/>
      <c r="AC4278" s="39">
        <v>44552</v>
      </c>
    </row>
    <row r="4279" spans="1:29" ht="15" x14ac:dyDescent="0.25">
      <c r="A4279">
        <v>708285520</v>
      </c>
      <c r="B4279" s="12"/>
      <c r="C4279" s="12"/>
      <c r="D4279">
        <v>207</v>
      </c>
      <c r="E4279" s="12"/>
      <c r="F4279" s="12"/>
      <c r="G4279" s="12" t="s">
        <v>8624</v>
      </c>
      <c r="H4279" s="12"/>
      <c r="I4279" s="12"/>
      <c r="K4279" s="12" t="s">
        <v>15346</v>
      </c>
      <c r="L4279" s="12"/>
      <c r="M4279" s="12"/>
      <c r="N4279" s="12"/>
      <c r="T4279" s="39">
        <v>42222</v>
      </c>
      <c r="U4279" s="39">
        <v>42241</v>
      </c>
      <c r="V4279" s="12"/>
      <c r="W4279" s="12">
        <v>239</v>
      </c>
      <c r="X4279" s="12"/>
      <c r="Z4279" s="12"/>
      <c r="AA4279" s="12"/>
      <c r="AC4279" s="39">
        <v>42229</v>
      </c>
    </row>
    <row r="4280" spans="1:29" ht="15" x14ac:dyDescent="0.25">
      <c r="A4280">
        <v>708302600</v>
      </c>
      <c r="B4280" s="12"/>
      <c r="C4280" s="12"/>
      <c r="D4280">
        <v>207</v>
      </c>
      <c r="E4280" s="12"/>
      <c r="F4280" s="12"/>
      <c r="G4280" s="12" t="s">
        <v>8624</v>
      </c>
      <c r="H4280" s="12"/>
      <c r="I4280" s="12"/>
      <c r="K4280" s="12" t="s">
        <v>15346</v>
      </c>
      <c r="L4280" s="12"/>
      <c r="M4280" s="12"/>
      <c r="N4280" s="12"/>
      <c r="T4280" s="39">
        <v>44464</v>
      </c>
      <c r="U4280" s="39">
        <v>44483</v>
      </c>
      <c r="V4280" s="12"/>
      <c r="W4280" s="12">
        <v>2215800006809</v>
      </c>
      <c r="X4280" s="12"/>
      <c r="Z4280" s="12"/>
      <c r="AA4280" s="12"/>
      <c r="AC4280" s="39">
        <v>44471</v>
      </c>
    </row>
    <row r="4281" spans="1:29" ht="15" x14ac:dyDescent="0.25">
      <c r="A4281">
        <v>708367281</v>
      </c>
      <c r="B4281" s="12"/>
      <c r="C4281" s="12"/>
      <c r="D4281">
        <v>413</v>
      </c>
      <c r="E4281" s="12"/>
      <c r="F4281" s="12"/>
      <c r="G4281" s="12" t="s">
        <v>8624</v>
      </c>
      <c r="H4281" s="12"/>
      <c r="I4281" s="12"/>
      <c r="K4281" s="12" t="s">
        <v>15346</v>
      </c>
      <c r="L4281" s="12"/>
      <c r="M4281" s="12"/>
      <c r="N4281" s="12"/>
      <c r="T4281" s="39">
        <v>44421</v>
      </c>
      <c r="U4281" s="39">
        <v>44440</v>
      </c>
      <c r="V4281" s="12"/>
      <c r="W4281" s="12">
        <v>2218700102877</v>
      </c>
      <c r="X4281" s="12"/>
      <c r="Z4281" s="12"/>
      <c r="AA4281" s="12"/>
      <c r="AC4281" s="39">
        <v>44428</v>
      </c>
    </row>
    <row r="4282" spans="1:29" ht="15" x14ac:dyDescent="0.25">
      <c r="A4282">
        <v>708383140</v>
      </c>
      <c r="B4282" s="12"/>
      <c r="C4282" s="12"/>
      <c r="D4282">
        <v>413</v>
      </c>
      <c r="E4282" s="12"/>
      <c r="F4282" s="12"/>
      <c r="G4282" s="12" t="s">
        <v>8624</v>
      </c>
      <c r="H4282" s="12"/>
      <c r="I4282" s="12"/>
      <c r="K4282" s="12" t="s">
        <v>15346</v>
      </c>
      <c r="L4282" s="12"/>
      <c r="M4282" s="12"/>
      <c r="N4282" s="12"/>
      <c r="T4282" s="39">
        <v>44457</v>
      </c>
      <c r="U4282" s="39">
        <v>44476</v>
      </c>
      <c r="V4282" s="12"/>
      <c r="W4282" s="12">
        <v>2218700104577</v>
      </c>
      <c r="X4282" s="12"/>
      <c r="Z4282" s="12"/>
      <c r="AA4282" s="12"/>
      <c r="AC4282" s="39">
        <v>44464</v>
      </c>
    </row>
    <row r="4283" spans="1:29" ht="15" x14ac:dyDescent="0.25">
      <c r="A4283">
        <v>708444550</v>
      </c>
      <c r="B4283" s="12"/>
      <c r="C4283" s="12"/>
      <c r="D4283">
        <v>413</v>
      </c>
      <c r="E4283" s="12"/>
      <c r="F4283" s="12"/>
      <c r="G4283" s="12" t="s">
        <v>8624</v>
      </c>
      <c r="H4283" s="12"/>
      <c r="I4283" s="12"/>
      <c r="K4283" s="12" t="s">
        <v>15346</v>
      </c>
      <c r="L4283" s="12"/>
      <c r="M4283" s="12"/>
      <c r="N4283" s="12"/>
      <c r="T4283" s="39">
        <v>41167</v>
      </c>
      <c r="U4283" s="39">
        <v>41186</v>
      </c>
      <c r="V4283" s="12"/>
      <c r="W4283" s="12">
        <v>2269332</v>
      </c>
      <c r="X4283" s="12"/>
      <c r="Z4283" s="12"/>
      <c r="AA4283" s="12"/>
      <c r="AC4283" s="39">
        <v>41174</v>
      </c>
    </row>
    <row r="4284" spans="1:29" ht="15" x14ac:dyDescent="0.25">
      <c r="A4284">
        <v>708444761</v>
      </c>
      <c r="B4284" s="12"/>
      <c r="C4284" s="12"/>
      <c r="D4284">
        <v>413</v>
      </c>
      <c r="E4284" s="12"/>
      <c r="F4284" s="12"/>
      <c r="G4284" s="12" t="s">
        <v>8624</v>
      </c>
      <c r="H4284" s="12"/>
      <c r="I4284" s="12"/>
      <c r="K4284" s="12" t="s">
        <v>15346</v>
      </c>
      <c r="L4284" s="12"/>
      <c r="M4284" s="12"/>
      <c r="N4284" s="12"/>
      <c r="T4284" s="39">
        <v>41167</v>
      </c>
      <c r="U4284" s="39">
        <v>41186</v>
      </c>
      <c r="V4284" s="12"/>
      <c r="W4284" s="12">
        <v>2269333</v>
      </c>
      <c r="X4284" s="12"/>
      <c r="Z4284" s="12"/>
      <c r="AA4284" s="12"/>
      <c r="AC4284" s="39">
        <v>41174</v>
      </c>
    </row>
    <row r="4285" spans="1:29" ht="15" x14ac:dyDescent="0.25">
      <c r="A4285">
        <v>708445040</v>
      </c>
      <c r="B4285" s="12"/>
      <c r="C4285" s="12"/>
      <c r="D4285">
        <v>483</v>
      </c>
      <c r="E4285" s="12"/>
      <c r="F4285" s="12"/>
      <c r="G4285" s="12" t="s">
        <v>8624</v>
      </c>
      <c r="H4285" s="12"/>
      <c r="I4285" s="12"/>
      <c r="K4285" s="12" t="s">
        <v>15346</v>
      </c>
      <c r="L4285" s="12"/>
      <c r="M4285" s="12"/>
      <c r="N4285" s="12"/>
      <c r="T4285" s="39">
        <v>41186</v>
      </c>
      <c r="U4285" s="39">
        <v>41205</v>
      </c>
      <c r="V4285" s="12"/>
      <c r="W4285" s="12">
        <v>3739408</v>
      </c>
      <c r="X4285" s="12"/>
      <c r="Z4285" s="12"/>
      <c r="AA4285" s="12"/>
      <c r="AC4285" s="39">
        <v>41193</v>
      </c>
    </row>
    <row r="4286" spans="1:29" ht="15" x14ac:dyDescent="0.25">
      <c r="A4286">
        <v>708486900</v>
      </c>
      <c r="B4286" s="12"/>
      <c r="C4286" s="12"/>
      <c r="D4286">
        <v>413</v>
      </c>
      <c r="E4286" s="12"/>
      <c r="F4286" s="12"/>
      <c r="G4286" s="12" t="s">
        <v>8624</v>
      </c>
      <c r="H4286" s="12"/>
      <c r="I4286" s="12"/>
      <c r="K4286" s="12" t="s">
        <v>15346</v>
      </c>
      <c r="L4286" s="12"/>
      <c r="M4286" s="12"/>
      <c r="N4286" s="12"/>
      <c r="T4286" s="39">
        <v>42146</v>
      </c>
      <c r="U4286" s="39">
        <v>42165</v>
      </c>
      <c r="V4286" s="12"/>
      <c r="W4286" s="12">
        <v>158</v>
      </c>
      <c r="X4286" s="12"/>
      <c r="Z4286" s="12"/>
      <c r="AA4286" s="12"/>
      <c r="AC4286" s="39">
        <v>42153</v>
      </c>
    </row>
    <row r="4287" spans="1:29" ht="15" x14ac:dyDescent="0.25">
      <c r="A4287">
        <v>708488182</v>
      </c>
      <c r="B4287" s="12"/>
      <c r="C4287" s="12"/>
      <c r="D4287">
        <v>413</v>
      </c>
      <c r="E4287" s="12"/>
      <c r="F4287" s="12"/>
      <c r="G4287" s="12" t="s">
        <v>8624</v>
      </c>
      <c r="H4287" s="12"/>
      <c r="I4287" s="12"/>
      <c r="K4287" s="12" t="s">
        <v>15346</v>
      </c>
      <c r="L4287" s="12"/>
      <c r="M4287" s="12"/>
      <c r="N4287" s="12"/>
      <c r="T4287" s="39">
        <v>41930</v>
      </c>
      <c r="U4287" s="39">
        <v>41949</v>
      </c>
      <c r="V4287" s="12"/>
      <c r="W4287" s="12">
        <v>700088</v>
      </c>
      <c r="X4287" s="12"/>
      <c r="Z4287" s="12"/>
      <c r="AA4287" s="12"/>
      <c r="AC4287" s="39">
        <v>41937</v>
      </c>
    </row>
    <row r="4288" spans="1:29" ht="15" x14ac:dyDescent="0.25">
      <c r="A4288">
        <v>708488202</v>
      </c>
      <c r="B4288" s="12"/>
      <c r="C4288" s="12"/>
      <c r="D4288">
        <v>413</v>
      </c>
      <c r="E4288" s="12"/>
      <c r="F4288" s="12"/>
      <c r="G4288" s="12" t="s">
        <v>8624</v>
      </c>
      <c r="H4288" s="12"/>
      <c r="I4288" s="12"/>
      <c r="K4288" s="12" t="s">
        <v>15346</v>
      </c>
      <c r="L4288" s="12"/>
      <c r="M4288" s="12"/>
      <c r="N4288" s="12"/>
      <c r="T4288" s="39">
        <v>41902</v>
      </c>
      <c r="U4288" s="39">
        <v>41921</v>
      </c>
      <c r="V4288" s="12"/>
      <c r="W4288" s="12">
        <v>700029</v>
      </c>
      <c r="X4288" s="12"/>
      <c r="Z4288" s="12"/>
      <c r="AA4288" s="12"/>
      <c r="AC4288" s="39">
        <v>41909</v>
      </c>
    </row>
    <row r="4289" spans="1:29" ht="15" x14ac:dyDescent="0.25">
      <c r="A4289">
        <v>708488590</v>
      </c>
      <c r="B4289" s="12"/>
      <c r="C4289" s="12"/>
      <c r="D4289">
        <v>203</v>
      </c>
      <c r="E4289" s="12"/>
      <c r="F4289" s="12"/>
      <c r="G4289" s="12" t="s">
        <v>8624</v>
      </c>
      <c r="H4289" s="12"/>
      <c r="I4289" s="12"/>
      <c r="K4289" s="12" t="s">
        <v>15346</v>
      </c>
      <c r="L4289" s="12"/>
      <c r="M4289" s="12"/>
      <c r="N4289" s="12"/>
      <c r="T4289" s="39">
        <v>44458</v>
      </c>
      <c r="U4289" s="39">
        <v>44477</v>
      </c>
      <c r="V4289" s="12"/>
      <c r="W4289" s="12">
        <v>2215800007350</v>
      </c>
      <c r="X4289" s="12"/>
      <c r="Z4289" s="12"/>
      <c r="AA4289" s="12"/>
      <c r="AC4289" s="39">
        <v>44465</v>
      </c>
    </row>
    <row r="4290" spans="1:29" ht="15" x14ac:dyDescent="0.25">
      <c r="A4290">
        <v>708505800</v>
      </c>
      <c r="B4290" s="12"/>
      <c r="C4290" s="12"/>
      <c r="D4290">
        <v>413</v>
      </c>
      <c r="E4290" s="12"/>
      <c r="F4290" s="12"/>
      <c r="G4290" s="12" t="s">
        <v>8624</v>
      </c>
      <c r="H4290" s="12"/>
      <c r="I4290" s="12"/>
      <c r="K4290" s="12" t="s">
        <v>15346</v>
      </c>
      <c r="L4290" s="12"/>
      <c r="M4290" s="12"/>
      <c r="N4290" s="12"/>
      <c r="T4290" s="39">
        <v>41994</v>
      </c>
      <c r="U4290" s="39">
        <v>42013</v>
      </c>
      <c r="V4290" s="12"/>
      <c r="W4290" s="12">
        <v>700087</v>
      </c>
      <c r="X4290" s="12"/>
      <c r="Z4290" s="12"/>
      <c r="AA4290" s="12"/>
      <c r="AC4290" s="39">
        <v>42001</v>
      </c>
    </row>
    <row r="4291" spans="1:29" ht="15" x14ac:dyDescent="0.25">
      <c r="A4291">
        <v>708740280</v>
      </c>
      <c r="B4291" s="12"/>
      <c r="C4291" s="12"/>
      <c r="D4291">
        <v>202</v>
      </c>
      <c r="E4291" s="12"/>
      <c r="F4291" s="12"/>
      <c r="G4291" s="12" t="s">
        <v>8624</v>
      </c>
      <c r="H4291" s="12"/>
      <c r="I4291" s="12"/>
      <c r="K4291" s="12" t="s">
        <v>15346</v>
      </c>
      <c r="L4291" s="12"/>
      <c r="M4291" s="12"/>
      <c r="N4291" s="12"/>
      <c r="T4291" s="39">
        <v>43183</v>
      </c>
      <c r="U4291" s="39">
        <v>43202</v>
      </c>
      <c r="V4291" s="12"/>
      <c r="W4291" s="12">
        <v>2175800001231</v>
      </c>
      <c r="X4291" s="12"/>
      <c r="Z4291" s="12"/>
      <c r="AA4291" s="12"/>
      <c r="AC4291" s="39">
        <v>43190</v>
      </c>
    </row>
    <row r="4292" spans="1:29" ht="15" x14ac:dyDescent="0.25">
      <c r="A4292">
        <v>708740350</v>
      </c>
      <c r="B4292" s="12"/>
      <c r="C4292" s="12"/>
      <c r="D4292">
        <v>207</v>
      </c>
      <c r="E4292" s="12"/>
      <c r="F4292" s="12"/>
      <c r="G4292" s="12" t="s">
        <v>8624</v>
      </c>
      <c r="H4292" s="12"/>
      <c r="I4292" s="12"/>
      <c r="K4292" s="12" t="s">
        <v>15346</v>
      </c>
      <c r="L4292" s="12"/>
      <c r="M4292" s="12"/>
      <c r="N4292" s="12"/>
      <c r="T4292" s="39">
        <v>43183</v>
      </c>
      <c r="U4292" s="39">
        <v>43202</v>
      </c>
      <c r="V4292" s="12"/>
      <c r="W4292" s="12">
        <v>2175800001282</v>
      </c>
      <c r="X4292" s="12"/>
      <c r="Z4292" s="12"/>
      <c r="AA4292" s="12"/>
      <c r="AC4292" s="39">
        <v>43190</v>
      </c>
    </row>
    <row r="4293" spans="1:29" ht="15" x14ac:dyDescent="0.25">
      <c r="A4293">
        <v>708741500</v>
      </c>
      <c r="B4293" s="12"/>
      <c r="C4293" s="12"/>
      <c r="D4293">
        <v>203</v>
      </c>
      <c r="E4293" s="12"/>
      <c r="F4293" s="12"/>
      <c r="G4293" s="12" t="s">
        <v>8624</v>
      </c>
      <c r="H4293" s="12"/>
      <c r="I4293" s="12"/>
      <c r="K4293" s="12" t="s">
        <v>15346</v>
      </c>
      <c r="L4293" s="12"/>
      <c r="M4293" s="12"/>
      <c r="N4293" s="12"/>
      <c r="T4293" s="39">
        <v>44469</v>
      </c>
      <c r="U4293" s="39">
        <v>44488</v>
      </c>
      <c r="V4293" s="12"/>
      <c r="W4293" s="12">
        <v>2215800006810</v>
      </c>
      <c r="X4293" s="12"/>
      <c r="Z4293" s="12"/>
      <c r="AA4293" s="12"/>
      <c r="AC4293" s="39">
        <v>44476</v>
      </c>
    </row>
    <row r="4294" spans="1:29" ht="15" x14ac:dyDescent="0.25">
      <c r="A4294">
        <v>708746442</v>
      </c>
      <c r="B4294" s="12"/>
      <c r="C4294" s="12"/>
      <c r="D4294">
        <v>413</v>
      </c>
      <c r="E4294" s="12"/>
      <c r="F4294" s="12"/>
      <c r="G4294" s="12" t="s">
        <v>8624</v>
      </c>
      <c r="H4294" s="12"/>
      <c r="I4294" s="12"/>
      <c r="K4294" s="12" t="s">
        <v>15346</v>
      </c>
      <c r="L4294" s="12"/>
      <c r="M4294" s="12"/>
      <c r="N4294" s="12"/>
      <c r="T4294" s="39">
        <v>44494</v>
      </c>
      <c r="U4294" s="39">
        <v>44513</v>
      </c>
      <c r="V4294" s="12"/>
      <c r="W4294" s="12">
        <v>2218700102908</v>
      </c>
      <c r="X4294" s="12"/>
      <c r="Z4294" s="12"/>
      <c r="AA4294" s="12"/>
      <c r="AC4294" s="39">
        <v>44501</v>
      </c>
    </row>
    <row r="4295" spans="1:29" ht="15" x14ac:dyDescent="0.25">
      <c r="A4295">
        <v>708765401</v>
      </c>
      <c r="B4295" s="12"/>
      <c r="C4295" s="12"/>
      <c r="D4295">
        <v>204</v>
      </c>
      <c r="E4295" s="12"/>
      <c r="F4295" s="12"/>
      <c r="G4295" s="12" t="s">
        <v>8624</v>
      </c>
      <c r="H4295" s="12"/>
      <c r="I4295" s="12"/>
      <c r="K4295" s="12" t="s">
        <v>15346</v>
      </c>
      <c r="L4295" s="12"/>
      <c r="M4295" s="12"/>
      <c r="N4295" s="12"/>
      <c r="T4295" s="39">
        <v>42193</v>
      </c>
      <c r="U4295" s="39">
        <v>42212</v>
      </c>
      <c r="V4295" s="12"/>
      <c r="W4295" s="12">
        <v>135</v>
      </c>
      <c r="X4295" s="12"/>
      <c r="Z4295" s="12"/>
      <c r="AA4295" s="12"/>
      <c r="AC4295" s="39">
        <v>42200</v>
      </c>
    </row>
    <row r="4296" spans="1:29" ht="15" x14ac:dyDescent="0.25">
      <c r="A4296">
        <v>708805600</v>
      </c>
      <c r="B4296" s="12"/>
      <c r="C4296" s="12"/>
      <c r="D4296">
        <v>413</v>
      </c>
      <c r="E4296" s="12"/>
      <c r="F4296" s="12"/>
      <c r="G4296" s="12" t="s">
        <v>8624</v>
      </c>
      <c r="H4296" s="12"/>
      <c r="I4296" s="12"/>
      <c r="K4296" s="12" t="s">
        <v>15346</v>
      </c>
      <c r="L4296" s="12"/>
      <c r="M4296" s="12"/>
      <c r="N4296" s="12"/>
      <c r="T4296" s="39">
        <v>43246</v>
      </c>
      <c r="U4296" s="39">
        <v>43265</v>
      </c>
      <c r="V4296" s="12"/>
      <c r="W4296" s="12">
        <v>2188700000441</v>
      </c>
      <c r="X4296" s="12"/>
      <c r="Z4296" s="12"/>
      <c r="AA4296" s="12"/>
      <c r="AC4296" s="39">
        <v>43253</v>
      </c>
    </row>
    <row r="4297" spans="1:29" ht="15" x14ac:dyDescent="0.25">
      <c r="A4297">
        <v>708882340</v>
      </c>
      <c r="B4297" s="12"/>
      <c r="C4297" s="12"/>
      <c r="D4297">
        <v>420</v>
      </c>
      <c r="E4297" s="12"/>
      <c r="F4297" s="12"/>
      <c r="G4297" s="12" t="s">
        <v>8624</v>
      </c>
      <c r="H4297" s="12"/>
      <c r="I4297" s="12"/>
      <c r="K4297" s="12" t="s">
        <v>15346</v>
      </c>
      <c r="L4297" s="12"/>
      <c r="M4297" s="12"/>
      <c r="N4297" s="12"/>
      <c r="T4297" s="39">
        <v>42103</v>
      </c>
      <c r="U4297" s="39">
        <v>42122</v>
      </c>
      <c r="V4297" s="12"/>
      <c r="W4297" s="12">
        <v>574</v>
      </c>
      <c r="X4297" s="12"/>
      <c r="Z4297" s="12"/>
      <c r="AA4297" s="12"/>
      <c r="AC4297" s="39">
        <v>42110</v>
      </c>
    </row>
    <row r="4298" spans="1:29" ht="15" x14ac:dyDescent="0.25">
      <c r="A4298">
        <v>708904151</v>
      </c>
      <c r="B4298" s="12"/>
      <c r="C4298" s="12"/>
      <c r="D4298">
        <v>413</v>
      </c>
      <c r="E4298" s="12"/>
      <c r="F4298" s="12"/>
      <c r="G4298" s="12" t="s">
        <v>8624</v>
      </c>
      <c r="H4298" s="12"/>
      <c r="I4298" s="12"/>
      <c r="K4298" s="12" t="s">
        <v>15346</v>
      </c>
      <c r="L4298" s="12"/>
      <c r="M4298" s="12"/>
      <c r="N4298" s="12"/>
      <c r="T4298" s="39">
        <v>44486</v>
      </c>
      <c r="U4298" s="39">
        <v>44505</v>
      </c>
      <c r="V4298" s="12"/>
      <c r="W4298" s="12">
        <v>2218700102809</v>
      </c>
      <c r="X4298" s="12"/>
      <c r="Z4298" s="12"/>
      <c r="AA4298" s="12"/>
      <c r="AC4298" s="39">
        <v>44493</v>
      </c>
    </row>
    <row r="4299" spans="1:29" ht="15" x14ac:dyDescent="0.25">
      <c r="A4299">
        <v>708960301</v>
      </c>
      <c r="B4299" s="12"/>
      <c r="C4299" s="12"/>
      <c r="D4299">
        <v>413</v>
      </c>
      <c r="E4299" s="12"/>
      <c r="F4299" s="12"/>
      <c r="G4299" s="12" t="s">
        <v>8624</v>
      </c>
      <c r="H4299" s="12"/>
      <c r="I4299" s="12"/>
      <c r="K4299" s="12" t="s">
        <v>15346</v>
      </c>
      <c r="L4299" s="12"/>
      <c r="M4299" s="12"/>
      <c r="N4299" s="12"/>
      <c r="T4299" s="39">
        <v>44352</v>
      </c>
      <c r="U4299" s="39">
        <v>44371</v>
      </c>
      <c r="V4299" s="12"/>
      <c r="W4299" s="12">
        <v>2208700100722</v>
      </c>
      <c r="X4299" s="12"/>
      <c r="Z4299" s="12"/>
      <c r="AA4299" s="12"/>
      <c r="AC4299" s="39">
        <v>44359</v>
      </c>
    </row>
    <row r="4300" spans="1:29" ht="15" x14ac:dyDescent="0.25">
      <c r="A4300">
        <v>709000901</v>
      </c>
      <c r="B4300" s="12"/>
      <c r="C4300" s="12"/>
      <c r="D4300">
        <v>207</v>
      </c>
      <c r="E4300" s="12"/>
      <c r="F4300" s="12"/>
      <c r="G4300" s="12" t="s">
        <v>8624</v>
      </c>
      <c r="H4300" s="12"/>
      <c r="I4300" s="12"/>
      <c r="K4300" s="12" t="s">
        <v>15346</v>
      </c>
      <c r="L4300" s="12"/>
      <c r="M4300" s="12"/>
      <c r="N4300" s="12"/>
      <c r="T4300" s="39">
        <v>41609</v>
      </c>
      <c r="U4300" s="39">
        <v>41628</v>
      </c>
      <c r="V4300" s="12"/>
      <c r="W4300" s="12">
        <v>21346</v>
      </c>
      <c r="X4300" s="12"/>
      <c r="Z4300" s="12"/>
      <c r="AA4300" s="12"/>
      <c r="AC4300" s="39">
        <v>41616</v>
      </c>
    </row>
    <row r="4301" spans="1:29" ht="15" x14ac:dyDescent="0.25">
      <c r="A4301">
        <v>709101121</v>
      </c>
      <c r="B4301" s="12"/>
      <c r="C4301" s="12"/>
      <c r="D4301">
        <v>202</v>
      </c>
      <c r="E4301" s="12"/>
      <c r="F4301" s="12"/>
      <c r="G4301" s="12" t="s">
        <v>8624</v>
      </c>
      <c r="H4301" s="12"/>
      <c r="I4301" s="12"/>
      <c r="K4301" s="12" t="s">
        <v>15346</v>
      </c>
      <c r="L4301" s="12"/>
      <c r="M4301" s="12"/>
      <c r="N4301" s="12"/>
      <c r="T4301" s="39">
        <v>44500</v>
      </c>
      <c r="U4301" s="39">
        <v>44519</v>
      </c>
      <c r="V4301" s="12"/>
      <c r="W4301" s="12">
        <v>2195700156618</v>
      </c>
      <c r="X4301" s="12"/>
      <c r="Z4301" s="12"/>
      <c r="AA4301" s="12"/>
      <c r="AC4301" s="39">
        <v>44507</v>
      </c>
    </row>
    <row r="4302" spans="1:29" ht="15" x14ac:dyDescent="0.25">
      <c r="A4302">
        <v>709107281</v>
      </c>
      <c r="B4302" s="12"/>
      <c r="C4302" s="12"/>
      <c r="D4302">
        <v>413</v>
      </c>
      <c r="E4302" s="12"/>
      <c r="F4302" s="12"/>
      <c r="G4302" s="12" t="s">
        <v>8624</v>
      </c>
      <c r="H4302" s="12"/>
      <c r="I4302" s="12"/>
      <c r="K4302" s="12" t="s">
        <v>15346</v>
      </c>
      <c r="L4302" s="12"/>
      <c r="M4302" s="12"/>
      <c r="N4302" s="12"/>
      <c r="T4302" s="39">
        <v>44457</v>
      </c>
      <c r="U4302" s="39">
        <v>44476</v>
      </c>
      <c r="V4302" s="12"/>
      <c r="W4302" s="12">
        <v>2218700102261</v>
      </c>
      <c r="X4302" s="12"/>
      <c r="Z4302" s="12"/>
      <c r="AA4302" s="12"/>
      <c r="AC4302" s="39">
        <v>44464</v>
      </c>
    </row>
    <row r="4303" spans="1:29" ht="15" x14ac:dyDescent="0.25">
      <c r="A4303">
        <v>709107600</v>
      </c>
      <c r="B4303" s="12"/>
      <c r="C4303" s="12"/>
      <c r="D4303">
        <v>207</v>
      </c>
      <c r="E4303" s="12"/>
      <c r="F4303" s="12"/>
      <c r="G4303" s="12" t="s">
        <v>8624</v>
      </c>
      <c r="H4303" s="12"/>
      <c r="I4303" s="12"/>
      <c r="K4303" s="12" t="s">
        <v>15346</v>
      </c>
      <c r="L4303" s="12"/>
      <c r="M4303" s="12"/>
      <c r="N4303" s="12"/>
      <c r="T4303" s="39">
        <v>42179</v>
      </c>
      <c r="U4303" s="39">
        <v>42198</v>
      </c>
      <c r="V4303" s="12"/>
      <c r="W4303" s="12">
        <v>21759</v>
      </c>
      <c r="X4303" s="12"/>
      <c r="Z4303" s="12"/>
      <c r="AA4303" s="12"/>
      <c r="AC4303" s="39">
        <v>42186</v>
      </c>
    </row>
    <row r="4304" spans="1:29" ht="15" x14ac:dyDescent="0.25">
      <c r="A4304">
        <v>709140410</v>
      </c>
      <c r="B4304" s="12"/>
      <c r="C4304" s="12"/>
      <c r="D4304">
        <v>207</v>
      </c>
      <c r="E4304" s="12"/>
      <c r="F4304" s="12"/>
      <c r="G4304" s="12" t="s">
        <v>8624</v>
      </c>
      <c r="H4304" s="12"/>
      <c r="I4304" s="12"/>
      <c r="K4304" s="12" t="s">
        <v>15346</v>
      </c>
      <c r="L4304" s="12"/>
      <c r="M4304" s="12"/>
      <c r="N4304" s="12"/>
      <c r="T4304" s="39">
        <v>41629</v>
      </c>
      <c r="U4304" s="39">
        <v>41648</v>
      </c>
      <c r="V4304" s="12"/>
      <c r="W4304" s="12">
        <v>21361</v>
      </c>
      <c r="X4304" s="12"/>
      <c r="Z4304" s="12"/>
      <c r="AA4304" s="12"/>
      <c r="AC4304" s="39">
        <v>41636</v>
      </c>
    </row>
    <row r="4305" spans="1:29" ht="15" x14ac:dyDescent="0.25">
      <c r="A4305">
        <v>709140560</v>
      </c>
      <c r="B4305" s="12"/>
      <c r="C4305" s="12"/>
      <c r="D4305">
        <v>413</v>
      </c>
      <c r="E4305" s="12"/>
      <c r="F4305" s="12"/>
      <c r="G4305" s="12" t="s">
        <v>8624</v>
      </c>
      <c r="H4305" s="12"/>
      <c r="I4305" s="12"/>
      <c r="K4305" s="12" t="s">
        <v>15346</v>
      </c>
      <c r="L4305" s="12"/>
      <c r="M4305" s="12"/>
      <c r="N4305" s="12"/>
      <c r="T4305" s="39">
        <v>41710</v>
      </c>
      <c r="U4305" s="39">
        <v>41729</v>
      </c>
      <c r="V4305" s="12"/>
      <c r="W4305" s="12">
        <v>634609</v>
      </c>
      <c r="X4305" s="12"/>
      <c r="Z4305" s="12"/>
      <c r="AA4305" s="12"/>
      <c r="AC4305" s="39">
        <v>41717</v>
      </c>
    </row>
    <row r="4306" spans="1:29" ht="15" x14ac:dyDescent="0.25">
      <c r="A4306">
        <v>709161081</v>
      </c>
      <c r="B4306" s="12"/>
      <c r="C4306" s="12"/>
      <c r="D4306">
        <v>207</v>
      </c>
      <c r="E4306" s="12"/>
      <c r="F4306" s="12"/>
      <c r="G4306" s="12" t="s">
        <v>8624</v>
      </c>
      <c r="H4306" s="12"/>
      <c r="I4306" s="12"/>
      <c r="K4306" s="12" t="s">
        <v>15346</v>
      </c>
      <c r="L4306" s="12"/>
      <c r="M4306" s="12"/>
      <c r="N4306" s="12"/>
      <c r="T4306" s="39">
        <v>44406</v>
      </c>
      <c r="U4306" s="39">
        <v>44425</v>
      </c>
      <c r="V4306" s="12"/>
      <c r="W4306" s="12">
        <v>2215800005286</v>
      </c>
      <c r="X4306" s="12"/>
      <c r="Z4306" s="12"/>
      <c r="AA4306" s="12"/>
      <c r="AC4306" s="39">
        <v>44413</v>
      </c>
    </row>
    <row r="4307" spans="1:29" ht="15" x14ac:dyDescent="0.25">
      <c r="A4307">
        <v>709201360</v>
      </c>
      <c r="B4307" s="12"/>
      <c r="C4307" s="12"/>
      <c r="D4307">
        <v>413</v>
      </c>
      <c r="E4307" s="12"/>
      <c r="F4307" s="12"/>
      <c r="G4307" s="12" t="s">
        <v>8624</v>
      </c>
      <c r="H4307" s="12"/>
      <c r="I4307" s="12"/>
      <c r="K4307" s="12" t="s">
        <v>15346</v>
      </c>
      <c r="L4307" s="12"/>
      <c r="M4307" s="12"/>
      <c r="N4307" s="12"/>
      <c r="T4307" s="39">
        <v>44631</v>
      </c>
      <c r="U4307" s="39">
        <v>44650</v>
      </c>
      <c r="V4307" s="12"/>
      <c r="W4307" s="12">
        <v>2218700104565</v>
      </c>
      <c r="X4307" s="12"/>
      <c r="Z4307" s="12"/>
      <c r="AA4307" s="12"/>
      <c r="AC4307" s="39">
        <v>44638</v>
      </c>
    </row>
    <row r="4308" spans="1:29" ht="15" x14ac:dyDescent="0.25">
      <c r="A4308">
        <v>709201380</v>
      </c>
      <c r="B4308" s="12"/>
      <c r="C4308" s="12"/>
      <c r="D4308">
        <v>203</v>
      </c>
      <c r="E4308" s="12"/>
      <c r="F4308" s="12"/>
      <c r="G4308" s="12" t="s">
        <v>8624</v>
      </c>
      <c r="H4308" s="12"/>
      <c r="I4308" s="12"/>
      <c r="K4308" s="12" t="s">
        <v>15346</v>
      </c>
      <c r="L4308" s="12"/>
      <c r="M4308" s="12"/>
      <c r="N4308" s="12"/>
      <c r="T4308" s="39">
        <v>44631</v>
      </c>
      <c r="U4308" s="39">
        <v>44650</v>
      </c>
      <c r="V4308" s="12"/>
      <c r="W4308" s="12">
        <v>2215800007366</v>
      </c>
      <c r="X4308" s="12"/>
      <c r="Z4308" s="12"/>
      <c r="AA4308" s="12"/>
      <c r="AC4308" s="39">
        <v>44638</v>
      </c>
    </row>
    <row r="4309" spans="1:29" ht="15" x14ac:dyDescent="0.25">
      <c r="A4309">
        <v>709207201</v>
      </c>
      <c r="B4309" s="12"/>
      <c r="C4309" s="12"/>
      <c r="D4309">
        <v>202</v>
      </c>
      <c r="E4309" s="12"/>
      <c r="F4309" s="12"/>
      <c r="G4309" s="12" t="s">
        <v>8624</v>
      </c>
      <c r="H4309" s="12"/>
      <c r="I4309" s="12"/>
      <c r="K4309" s="12" t="s">
        <v>15346</v>
      </c>
      <c r="L4309" s="12"/>
      <c r="M4309" s="12"/>
      <c r="N4309" s="12"/>
      <c r="T4309" s="39">
        <v>41591</v>
      </c>
      <c r="U4309" s="39">
        <v>41610</v>
      </c>
      <c r="V4309" s="12"/>
      <c r="W4309" s="12">
        <v>2269305</v>
      </c>
      <c r="X4309" s="12"/>
      <c r="Z4309" s="12"/>
      <c r="AA4309" s="12"/>
      <c r="AC4309" s="39">
        <v>41598</v>
      </c>
    </row>
    <row r="4310" spans="1:29" ht="15" x14ac:dyDescent="0.25">
      <c r="A4310">
        <v>709567350</v>
      </c>
      <c r="B4310" s="12"/>
      <c r="C4310" s="12"/>
      <c r="D4310">
        <v>413</v>
      </c>
      <c r="E4310" s="12"/>
      <c r="F4310" s="12"/>
      <c r="G4310" s="12" t="s">
        <v>8624</v>
      </c>
      <c r="H4310" s="12"/>
      <c r="I4310" s="12"/>
      <c r="K4310" s="12" t="s">
        <v>15346</v>
      </c>
      <c r="L4310" s="12"/>
      <c r="M4310" s="12"/>
      <c r="N4310" s="12"/>
      <c r="T4310" s="39">
        <v>42103</v>
      </c>
      <c r="U4310" s="39">
        <v>42122</v>
      </c>
      <c r="V4310" s="12"/>
      <c r="W4310" s="12">
        <v>563</v>
      </c>
      <c r="X4310" s="12"/>
      <c r="Z4310" s="12"/>
      <c r="AA4310" s="12"/>
      <c r="AC4310" s="39">
        <v>42110</v>
      </c>
    </row>
    <row r="4311" spans="1:29" ht="15" x14ac:dyDescent="0.25">
      <c r="A4311">
        <v>709568140</v>
      </c>
      <c r="B4311" s="12"/>
      <c r="C4311" s="12"/>
      <c r="D4311">
        <v>420</v>
      </c>
      <c r="E4311" s="12"/>
      <c r="F4311" s="12"/>
      <c r="G4311" s="12" t="s">
        <v>8624</v>
      </c>
      <c r="H4311" s="12"/>
      <c r="I4311" s="12"/>
      <c r="K4311" s="12" t="s">
        <v>15346</v>
      </c>
      <c r="L4311" s="12"/>
      <c r="M4311" s="12"/>
      <c r="N4311" s="12"/>
      <c r="T4311" s="39">
        <v>43183</v>
      </c>
      <c r="U4311" s="39">
        <v>43202</v>
      </c>
      <c r="V4311" s="12"/>
      <c r="W4311" s="12">
        <v>2178700029046</v>
      </c>
      <c r="X4311" s="12"/>
      <c r="Z4311" s="12"/>
      <c r="AA4311" s="12"/>
      <c r="AC4311" s="39">
        <v>43190</v>
      </c>
    </row>
    <row r="4312" spans="1:29" ht="15" x14ac:dyDescent="0.25">
      <c r="A4312">
        <v>709722862</v>
      </c>
      <c r="B4312" s="12"/>
      <c r="C4312" s="12"/>
      <c r="D4312">
        <v>207</v>
      </c>
      <c r="E4312" s="12"/>
      <c r="F4312" s="12"/>
      <c r="G4312" s="12" t="s">
        <v>8624</v>
      </c>
      <c r="H4312" s="12"/>
      <c r="I4312" s="12"/>
      <c r="K4312" s="12" t="s">
        <v>15346</v>
      </c>
      <c r="L4312" s="12"/>
      <c r="M4312" s="12"/>
      <c r="N4312" s="12"/>
      <c r="T4312" s="39">
        <v>41721</v>
      </c>
      <c r="U4312" s="39">
        <v>41740</v>
      </c>
      <c r="V4312" s="12"/>
      <c r="W4312" s="12">
        <v>21297</v>
      </c>
      <c r="X4312" s="12"/>
      <c r="Z4312" s="12"/>
      <c r="AA4312" s="12"/>
      <c r="AC4312" s="39">
        <v>41728</v>
      </c>
    </row>
    <row r="4313" spans="1:29" ht="15" x14ac:dyDescent="0.25">
      <c r="A4313">
        <v>709741680</v>
      </c>
      <c r="B4313" s="12"/>
      <c r="C4313" s="12"/>
      <c r="D4313">
        <v>202</v>
      </c>
      <c r="E4313" s="12"/>
      <c r="F4313" s="12"/>
      <c r="G4313" s="12" t="s">
        <v>8624</v>
      </c>
      <c r="H4313" s="12"/>
      <c r="I4313" s="12"/>
      <c r="K4313" s="12" t="s">
        <v>15346</v>
      </c>
      <c r="L4313" s="12"/>
      <c r="M4313" s="12"/>
      <c r="N4313" s="12"/>
      <c r="T4313" s="39">
        <v>44462</v>
      </c>
      <c r="U4313" s="39">
        <v>44481</v>
      </c>
      <c r="V4313" s="12"/>
      <c r="W4313" s="12">
        <v>2215800007167</v>
      </c>
      <c r="X4313" s="12"/>
      <c r="Z4313" s="12"/>
      <c r="AA4313" s="12"/>
      <c r="AC4313" s="39">
        <v>44469</v>
      </c>
    </row>
    <row r="4314" spans="1:29" ht="15" x14ac:dyDescent="0.25">
      <c r="A4314">
        <v>709741962</v>
      </c>
      <c r="B4314" s="12"/>
      <c r="C4314" s="12"/>
      <c r="D4314">
        <v>201</v>
      </c>
      <c r="E4314" s="12"/>
      <c r="F4314" s="12"/>
      <c r="G4314" s="12" t="s">
        <v>8624</v>
      </c>
      <c r="H4314" s="12"/>
      <c r="I4314" s="12"/>
      <c r="K4314" s="12" t="s">
        <v>15346</v>
      </c>
      <c r="L4314" s="12"/>
      <c r="M4314" s="12"/>
      <c r="N4314" s="12"/>
      <c r="T4314" s="39">
        <v>44462</v>
      </c>
      <c r="U4314" s="39">
        <v>44481</v>
      </c>
      <c r="V4314" s="12"/>
      <c r="W4314" s="12">
        <v>2215800007183</v>
      </c>
      <c r="X4314" s="12"/>
      <c r="Z4314" s="12"/>
      <c r="AA4314" s="12"/>
      <c r="AC4314" s="39">
        <v>44469</v>
      </c>
    </row>
    <row r="4315" spans="1:29" ht="15" x14ac:dyDescent="0.25">
      <c r="A4315">
        <v>709743150</v>
      </c>
      <c r="B4315" s="12"/>
      <c r="C4315" s="12"/>
      <c r="D4315">
        <v>413</v>
      </c>
      <c r="E4315" s="12"/>
      <c r="F4315" s="12"/>
      <c r="G4315" s="12" t="s">
        <v>8624</v>
      </c>
      <c r="H4315" s="12"/>
      <c r="I4315" s="12"/>
      <c r="K4315" s="12" t="s">
        <v>15346</v>
      </c>
      <c r="L4315" s="12"/>
      <c r="M4315" s="12"/>
      <c r="N4315" s="12"/>
      <c r="T4315" s="39">
        <v>44440</v>
      </c>
      <c r="U4315" s="39">
        <v>44459</v>
      </c>
      <c r="V4315" s="12"/>
      <c r="W4315" s="12">
        <v>2218700102207</v>
      </c>
      <c r="X4315" s="12"/>
      <c r="Z4315" s="12"/>
      <c r="AA4315" s="12"/>
      <c r="AC4315" s="39">
        <v>44447</v>
      </c>
    </row>
    <row r="4316" spans="1:29" ht="15" x14ac:dyDescent="0.25">
      <c r="A4316">
        <v>709744590</v>
      </c>
      <c r="B4316" s="12"/>
      <c r="C4316" s="12"/>
      <c r="D4316">
        <v>413</v>
      </c>
      <c r="E4316" s="12"/>
      <c r="F4316" s="12"/>
      <c r="G4316" s="12" t="s">
        <v>8624</v>
      </c>
      <c r="H4316" s="12"/>
      <c r="I4316" s="12"/>
      <c r="K4316" s="12" t="s">
        <v>15346</v>
      </c>
      <c r="L4316" s="12"/>
      <c r="M4316" s="12"/>
      <c r="N4316" s="12"/>
      <c r="T4316" s="39">
        <v>44489</v>
      </c>
      <c r="U4316" s="39">
        <v>44508</v>
      </c>
      <c r="V4316" s="12"/>
      <c r="W4316" s="12">
        <v>2218700104135</v>
      </c>
      <c r="X4316" s="12"/>
      <c r="Z4316" s="12"/>
      <c r="AA4316" s="12"/>
      <c r="AC4316" s="39">
        <v>44496</v>
      </c>
    </row>
    <row r="4317" spans="1:29" ht="15" x14ac:dyDescent="0.25">
      <c r="A4317">
        <v>709821960</v>
      </c>
      <c r="B4317" s="12"/>
      <c r="C4317" s="12"/>
      <c r="D4317">
        <v>207</v>
      </c>
      <c r="E4317" s="12"/>
      <c r="F4317" s="12"/>
      <c r="G4317" s="12" t="s">
        <v>8624</v>
      </c>
      <c r="H4317" s="12"/>
      <c r="I4317" s="12"/>
      <c r="K4317" s="12" t="s">
        <v>15346</v>
      </c>
      <c r="L4317" s="12"/>
      <c r="M4317" s="12"/>
      <c r="N4317" s="12"/>
      <c r="T4317" s="39">
        <v>42238</v>
      </c>
      <c r="U4317" s="39">
        <v>42257</v>
      </c>
      <c r="V4317" s="12"/>
      <c r="W4317" s="12">
        <v>596</v>
      </c>
      <c r="X4317" s="12"/>
      <c r="Z4317" s="12"/>
      <c r="AA4317" s="12"/>
      <c r="AC4317" s="39">
        <v>42245</v>
      </c>
    </row>
    <row r="4318" spans="1:29" ht="15" x14ac:dyDescent="0.25">
      <c r="A4318">
        <v>709822360</v>
      </c>
      <c r="B4318" s="12"/>
      <c r="C4318" s="12"/>
      <c r="D4318">
        <v>413</v>
      </c>
      <c r="E4318" s="12"/>
      <c r="F4318" s="12"/>
      <c r="G4318" s="12" t="s">
        <v>8624</v>
      </c>
      <c r="H4318" s="12"/>
      <c r="I4318" s="12"/>
      <c r="K4318" s="12" t="s">
        <v>15346</v>
      </c>
      <c r="L4318" s="12"/>
      <c r="M4318" s="12"/>
      <c r="N4318" s="12"/>
      <c r="T4318" s="39">
        <v>41739</v>
      </c>
      <c r="U4318" s="39">
        <v>41758</v>
      </c>
      <c r="V4318" s="12"/>
      <c r="W4318" s="12">
        <v>630760</v>
      </c>
      <c r="X4318" s="12"/>
      <c r="Z4318" s="12"/>
      <c r="AA4318" s="12"/>
      <c r="AC4318" s="39">
        <v>41746</v>
      </c>
    </row>
    <row r="4319" spans="1:29" ht="15" x14ac:dyDescent="0.25">
      <c r="A4319">
        <v>709867281</v>
      </c>
      <c r="B4319" s="12"/>
      <c r="C4319" s="12"/>
      <c r="D4319">
        <v>207</v>
      </c>
      <c r="E4319" s="12"/>
      <c r="F4319" s="12"/>
      <c r="G4319" s="12" t="s">
        <v>8624</v>
      </c>
      <c r="H4319" s="12"/>
      <c r="I4319" s="12"/>
      <c r="K4319" s="12" t="s">
        <v>15346</v>
      </c>
      <c r="L4319" s="12"/>
      <c r="M4319" s="12"/>
      <c r="N4319" s="12"/>
      <c r="T4319" s="39">
        <v>41901</v>
      </c>
      <c r="U4319" s="39">
        <v>41920</v>
      </c>
      <c r="V4319" s="12"/>
      <c r="W4319" s="12">
        <v>560</v>
      </c>
      <c r="X4319" s="12"/>
      <c r="Z4319" s="12"/>
      <c r="AA4319" s="12"/>
      <c r="AC4319" s="39">
        <v>41908</v>
      </c>
    </row>
    <row r="4320" spans="1:29" ht="15" x14ac:dyDescent="0.25">
      <c r="A4320">
        <v>709867560</v>
      </c>
      <c r="B4320" s="12"/>
      <c r="C4320" s="12"/>
      <c r="D4320">
        <v>413</v>
      </c>
      <c r="E4320" s="12"/>
      <c r="F4320" s="12"/>
      <c r="G4320" s="12" t="s">
        <v>8624</v>
      </c>
      <c r="H4320" s="12"/>
      <c r="I4320" s="12"/>
      <c r="K4320" s="12" t="s">
        <v>15346</v>
      </c>
      <c r="L4320" s="12"/>
      <c r="M4320" s="12"/>
      <c r="N4320" s="12"/>
      <c r="T4320" s="39">
        <v>41963</v>
      </c>
      <c r="U4320" s="39">
        <v>41982</v>
      </c>
      <c r="V4320" s="12"/>
      <c r="W4320" s="12">
        <v>700292</v>
      </c>
      <c r="X4320" s="12"/>
      <c r="Z4320" s="12"/>
      <c r="AA4320" s="12"/>
      <c r="AC4320" s="39">
        <v>41970</v>
      </c>
    </row>
    <row r="4321" spans="1:29" ht="15" x14ac:dyDescent="0.25">
      <c r="A4321">
        <v>709868602</v>
      </c>
      <c r="B4321" s="12"/>
      <c r="C4321" s="12"/>
      <c r="D4321">
        <v>413</v>
      </c>
      <c r="E4321" s="12"/>
      <c r="F4321" s="12"/>
      <c r="G4321" s="12" t="s">
        <v>8624</v>
      </c>
      <c r="H4321" s="12"/>
      <c r="I4321" s="12"/>
      <c r="K4321" s="12" t="s">
        <v>15346</v>
      </c>
      <c r="L4321" s="12"/>
      <c r="M4321" s="12"/>
      <c r="N4321" s="12"/>
      <c r="T4321" s="39">
        <v>44458</v>
      </c>
      <c r="U4321" s="39">
        <v>44477</v>
      </c>
      <c r="V4321" s="12"/>
      <c r="W4321" s="12">
        <v>2218700102918</v>
      </c>
      <c r="X4321" s="12"/>
      <c r="Z4321" s="12"/>
      <c r="AA4321" s="12"/>
      <c r="AC4321" s="39">
        <v>44465</v>
      </c>
    </row>
    <row r="4322" spans="1:29" ht="15" x14ac:dyDescent="0.25">
      <c r="A4322">
        <v>709981200</v>
      </c>
      <c r="B4322" s="12"/>
      <c r="C4322" s="12"/>
      <c r="D4322">
        <v>413</v>
      </c>
      <c r="E4322" s="12"/>
      <c r="F4322" s="12"/>
      <c r="G4322" s="12" t="s">
        <v>8624</v>
      </c>
      <c r="H4322" s="12"/>
      <c r="I4322" s="12"/>
      <c r="K4322" s="12" t="s">
        <v>15346</v>
      </c>
      <c r="L4322" s="12"/>
      <c r="M4322" s="12"/>
      <c r="N4322" s="12"/>
      <c r="T4322" s="39">
        <v>41745</v>
      </c>
      <c r="U4322" s="39">
        <v>41764</v>
      </c>
      <c r="V4322" s="12"/>
      <c r="W4322" s="12">
        <v>603667</v>
      </c>
      <c r="X4322" s="12"/>
      <c r="Z4322" s="12"/>
      <c r="AA4322" s="12"/>
      <c r="AC4322" s="39">
        <v>41752</v>
      </c>
    </row>
    <row r="4323" spans="1:29" ht="15" x14ac:dyDescent="0.25">
      <c r="A4323">
        <v>709982301</v>
      </c>
      <c r="B4323" s="12"/>
      <c r="C4323" s="12"/>
      <c r="D4323">
        <v>207</v>
      </c>
      <c r="E4323" s="12"/>
      <c r="F4323" s="12"/>
      <c r="G4323" s="12" t="s">
        <v>8624</v>
      </c>
      <c r="H4323" s="12"/>
      <c r="I4323" s="12"/>
      <c r="K4323" s="12" t="s">
        <v>15346</v>
      </c>
      <c r="L4323" s="12"/>
      <c r="M4323" s="12"/>
      <c r="N4323" s="12"/>
      <c r="T4323" s="39">
        <v>42152</v>
      </c>
      <c r="U4323" s="39">
        <v>42171</v>
      </c>
      <c r="V4323" s="12"/>
      <c r="W4323" s="12">
        <v>20952</v>
      </c>
      <c r="X4323" s="12"/>
      <c r="Z4323" s="12"/>
      <c r="AA4323" s="12"/>
      <c r="AC4323" s="39">
        <v>42159</v>
      </c>
    </row>
    <row r="4324" spans="1:29" ht="15" x14ac:dyDescent="0.25">
      <c r="A4324">
        <v>710002510</v>
      </c>
      <c r="B4324" s="12"/>
      <c r="C4324" s="12"/>
      <c r="D4324">
        <v>207</v>
      </c>
      <c r="E4324" s="12"/>
      <c r="F4324" s="12"/>
      <c r="G4324" s="12" t="s">
        <v>8624</v>
      </c>
      <c r="H4324" s="12"/>
      <c r="I4324" s="12"/>
      <c r="K4324" s="12" t="s">
        <v>15346</v>
      </c>
      <c r="L4324" s="12"/>
      <c r="M4324" s="12"/>
      <c r="N4324" s="12"/>
      <c r="T4324" s="39">
        <v>44427</v>
      </c>
      <c r="U4324" s="39">
        <v>44446</v>
      </c>
      <c r="V4324" s="12"/>
      <c r="W4324" s="12">
        <v>2215800004718</v>
      </c>
      <c r="X4324" s="12"/>
      <c r="Z4324" s="12"/>
      <c r="AA4324" s="12"/>
      <c r="AC4324" s="39">
        <v>44434</v>
      </c>
    </row>
    <row r="4325" spans="1:29" ht="15" x14ac:dyDescent="0.25">
      <c r="A4325">
        <v>710065042</v>
      </c>
      <c r="B4325" s="12"/>
      <c r="C4325" s="12"/>
      <c r="D4325">
        <v>413</v>
      </c>
      <c r="E4325" s="12"/>
      <c r="F4325" s="12"/>
      <c r="G4325" s="12" t="s">
        <v>8624</v>
      </c>
      <c r="H4325" s="12"/>
      <c r="I4325" s="12"/>
      <c r="K4325" s="12" t="s">
        <v>15346</v>
      </c>
      <c r="L4325" s="12"/>
      <c r="M4325" s="12"/>
      <c r="N4325" s="12"/>
      <c r="T4325" s="39">
        <v>44433</v>
      </c>
      <c r="U4325" s="39">
        <v>44452</v>
      </c>
      <c r="V4325" s="12"/>
      <c r="W4325" s="12">
        <v>2168700102245</v>
      </c>
      <c r="X4325" s="12"/>
      <c r="Z4325" s="12"/>
      <c r="AA4325" s="12"/>
      <c r="AC4325" s="39">
        <v>44440</v>
      </c>
    </row>
    <row r="4326" spans="1:29" ht="15" x14ac:dyDescent="0.25">
      <c r="A4326">
        <v>710104900</v>
      </c>
      <c r="B4326" s="12"/>
      <c r="C4326" s="12"/>
      <c r="D4326">
        <v>413</v>
      </c>
      <c r="E4326" s="12"/>
      <c r="F4326" s="12"/>
      <c r="G4326" s="12" t="s">
        <v>8624</v>
      </c>
      <c r="H4326" s="12"/>
      <c r="I4326" s="12"/>
      <c r="K4326" s="12" t="s">
        <v>15346</v>
      </c>
      <c r="L4326" s="12"/>
      <c r="M4326" s="12"/>
      <c r="N4326" s="12"/>
      <c r="T4326" s="39">
        <v>44555</v>
      </c>
      <c r="U4326" s="39">
        <v>44574</v>
      </c>
      <c r="V4326" s="12"/>
      <c r="W4326" s="12">
        <v>2208700100464</v>
      </c>
      <c r="X4326" s="12"/>
      <c r="Z4326" s="12"/>
      <c r="AA4326" s="12"/>
      <c r="AC4326" s="39">
        <v>44562</v>
      </c>
    </row>
    <row r="4327" spans="1:29" ht="15" x14ac:dyDescent="0.25">
      <c r="A4327">
        <v>710104910</v>
      </c>
      <c r="B4327" s="12"/>
      <c r="C4327" s="12"/>
      <c r="D4327">
        <v>203</v>
      </c>
      <c r="E4327" s="12"/>
      <c r="F4327" s="12"/>
      <c r="G4327" s="12" t="s">
        <v>8624</v>
      </c>
      <c r="H4327" s="12"/>
      <c r="I4327" s="12"/>
      <c r="K4327" s="12" t="s">
        <v>15346</v>
      </c>
      <c r="L4327" s="12"/>
      <c r="M4327" s="12"/>
      <c r="N4327" s="12"/>
      <c r="T4327" s="39">
        <v>44553</v>
      </c>
      <c r="U4327" s="39">
        <v>44572</v>
      </c>
      <c r="V4327" s="12"/>
      <c r="W4327" s="12">
        <v>2215700054398</v>
      </c>
      <c r="X4327" s="12"/>
      <c r="Z4327" s="12"/>
      <c r="AA4327" s="12"/>
      <c r="AC4327" s="39">
        <v>44560</v>
      </c>
    </row>
    <row r="4328" spans="1:29" ht="15" x14ac:dyDescent="0.25">
      <c r="A4328">
        <v>710105400</v>
      </c>
      <c r="B4328" s="12"/>
      <c r="C4328" s="12"/>
      <c r="D4328">
        <v>203</v>
      </c>
      <c r="E4328" s="12"/>
      <c r="F4328" s="12"/>
      <c r="G4328" s="12" t="s">
        <v>8624</v>
      </c>
      <c r="H4328" s="12"/>
      <c r="I4328" s="12"/>
      <c r="K4328" s="12" t="s">
        <v>15346</v>
      </c>
      <c r="L4328" s="12"/>
      <c r="M4328" s="12"/>
      <c r="N4328" s="12"/>
      <c r="T4328" s="39">
        <v>42270</v>
      </c>
      <c r="U4328" s="39">
        <v>42289</v>
      </c>
      <c r="V4328" s="12"/>
      <c r="W4328" s="12">
        <v>143</v>
      </c>
      <c r="X4328" s="12"/>
      <c r="Z4328" s="12"/>
      <c r="AA4328" s="12"/>
      <c r="AC4328" s="39">
        <v>42277</v>
      </c>
    </row>
    <row r="4329" spans="1:29" ht="15" x14ac:dyDescent="0.25">
      <c r="A4329">
        <v>710147500</v>
      </c>
      <c r="B4329" s="12"/>
      <c r="C4329" s="12"/>
      <c r="D4329">
        <v>207</v>
      </c>
      <c r="E4329" s="12"/>
      <c r="F4329" s="12"/>
      <c r="G4329" s="12" t="s">
        <v>8624</v>
      </c>
      <c r="H4329" s="12"/>
      <c r="I4329" s="12"/>
      <c r="K4329" s="12" t="s">
        <v>15346</v>
      </c>
      <c r="L4329" s="12"/>
      <c r="M4329" s="12"/>
      <c r="N4329" s="12"/>
      <c r="T4329" s="39">
        <v>41305</v>
      </c>
      <c r="U4329" s="39">
        <v>41324</v>
      </c>
      <c r="V4329" s="12"/>
      <c r="W4329" s="12">
        <v>205</v>
      </c>
      <c r="X4329" s="12"/>
      <c r="Z4329" s="12"/>
      <c r="AA4329" s="12"/>
      <c r="AC4329" s="39">
        <v>41312</v>
      </c>
    </row>
    <row r="4330" spans="1:29" ht="15" x14ac:dyDescent="0.25">
      <c r="A4330">
        <v>710147700</v>
      </c>
      <c r="B4330" s="12"/>
      <c r="C4330" s="12"/>
      <c r="D4330">
        <v>420</v>
      </c>
      <c r="E4330" s="12"/>
      <c r="F4330" s="12"/>
      <c r="G4330" s="12" t="s">
        <v>8624</v>
      </c>
      <c r="H4330" s="12"/>
      <c r="I4330" s="12"/>
      <c r="K4330" s="12" t="s">
        <v>15346</v>
      </c>
      <c r="L4330" s="12"/>
      <c r="M4330" s="12"/>
      <c r="N4330" s="12"/>
      <c r="T4330" s="39">
        <v>40954</v>
      </c>
      <c r="U4330" s="39">
        <v>40973</v>
      </c>
      <c r="V4330" s="12"/>
      <c r="W4330" s="12">
        <v>2269496</v>
      </c>
      <c r="X4330" s="12"/>
      <c r="Z4330" s="12"/>
      <c r="AA4330" s="12"/>
      <c r="AC4330" s="39">
        <v>40961</v>
      </c>
    </row>
    <row r="4331" spans="1:29" ht="15" x14ac:dyDescent="0.25">
      <c r="A4331">
        <v>710208000</v>
      </c>
      <c r="B4331" s="12"/>
      <c r="C4331" s="12"/>
      <c r="D4331">
        <v>420</v>
      </c>
      <c r="E4331" s="12"/>
      <c r="F4331" s="12"/>
      <c r="G4331" s="12" t="s">
        <v>8624</v>
      </c>
      <c r="H4331" s="12"/>
      <c r="I4331" s="12"/>
      <c r="K4331" s="12" t="s">
        <v>15346</v>
      </c>
      <c r="L4331" s="12"/>
      <c r="M4331" s="12"/>
      <c r="N4331" s="12"/>
      <c r="T4331" s="39">
        <v>42140</v>
      </c>
      <c r="U4331" s="39">
        <v>42159</v>
      </c>
      <c r="V4331" s="12"/>
      <c r="W4331" s="12">
        <v>515</v>
      </c>
      <c r="X4331" s="12"/>
      <c r="Z4331" s="12"/>
      <c r="AA4331" s="12"/>
      <c r="AC4331" s="39">
        <v>42147</v>
      </c>
    </row>
    <row r="4332" spans="1:29" ht="15" x14ac:dyDescent="0.25">
      <c r="A4332">
        <v>710223420</v>
      </c>
      <c r="B4332" s="12"/>
      <c r="C4332" s="12"/>
      <c r="D4332">
        <v>413</v>
      </c>
      <c r="E4332" s="12"/>
      <c r="F4332" s="12"/>
      <c r="G4332" s="12" t="s">
        <v>8624</v>
      </c>
      <c r="H4332" s="12"/>
      <c r="I4332" s="12"/>
      <c r="K4332" s="12" t="s">
        <v>15346</v>
      </c>
      <c r="L4332" s="12"/>
      <c r="M4332" s="12"/>
      <c r="N4332" s="12"/>
      <c r="T4332" s="39">
        <v>44473</v>
      </c>
      <c r="U4332" s="39">
        <v>44492</v>
      </c>
      <c r="V4332" s="12"/>
      <c r="W4332" s="12">
        <v>2218700103885</v>
      </c>
      <c r="X4332" s="12"/>
      <c r="Z4332" s="12"/>
      <c r="AA4332" s="12"/>
      <c r="AC4332" s="39">
        <v>44480</v>
      </c>
    </row>
    <row r="4333" spans="1:29" ht="15" x14ac:dyDescent="0.25">
      <c r="A4333">
        <v>710225321</v>
      </c>
      <c r="B4333" s="12"/>
      <c r="C4333" s="12"/>
      <c r="D4333">
        <v>413</v>
      </c>
      <c r="E4333" s="12"/>
      <c r="F4333" s="12"/>
      <c r="G4333" s="12" t="s">
        <v>8624</v>
      </c>
      <c r="H4333" s="12"/>
      <c r="I4333" s="12"/>
      <c r="K4333" s="12" t="s">
        <v>15346</v>
      </c>
      <c r="L4333" s="12"/>
      <c r="M4333" s="12"/>
      <c r="N4333" s="12"/>
      <c r="T4333" s="39">
        <v>41248</v>
      </c>
      <c r="U4333" s="39">
        <v>41267</v>
      </c>
      <c r="V4333" s="12"/>
      <c r="W4333" s="12">
        <v>3742523</v>
      </c>
      <c r="X4333" s="12"/>
      <c r="Z4333" s="12"/>
      <c r="AA4333" s="12"/>
      <c r="AC4333" s="39">
        <v>41255</v>
      </c>
    </row>
    <row r="4334" spans="1:29" ht="15" x14ac:dyDescent="0.25">
      <c r="A4334">
        <v>710267560</v>
      </c>
      <c r="B4334" s="12"/>
      <c r="C4334" s="12"/>
      <c r="D4334">
        <v>413</v>
      </c>
      <c r="E4334" s="12"/>
      <c r="F4334" s="12"/>
      <c r="G4334" s="12" t="s">
        <v>8624</v>
      </c>
      <c r="H4334" s="12"/>
      <c r="I4334" s="12"/>
      <c r="K4334" s="12" t="s">
        <v>15346</v>
      </c>
      <c r="L4334" s="12"/>
      <c r="M4334" s="12"/>
      <c r="N4334" s="12"/>
      <c r="T4334" s="39">
        <v>41824</v>
      </c>
      <c r="U4334" s="39">
        <v>41843</v>
      </c>
      <c r="V4334" s="12"/>
      <c r="W4334" s="12">
        <v>630776</v>
      </c>
      <c r="X4334" s="12"/>
      <c r="Z4334" s="12"/>
      <c r="AA4334" s="12"/>
      <c r="AC4334" s="39">
        <v>41831</v>
      </c>
    </row>
    <row r="4335" spans="1:29" ht="15" x14ac:dyDescent="0.25">
      <c r="A4335">
        <v>710288350</v>
      </c>
      <c r="B4335" s="12"/>
      <c r="C4335" s="12"/>
      <c r="D4335">
        <v>204</v>
      </c>
      <c r="E4335" s="12"/>
      <c r="F4335" s="12"/>
      <c r="G4335" s="12" t="s">
        <v>8624</v>
      </c>
      <c r="H4335" s="12"/>
      <c r="I4335" s="12"/>
      <c r="K4335" s="12" t="s">
        <v>15346</v>
      </c>
      <c r="L4335" s="12"/>
      <c r="M4335" s="12"/>
      <c r="N4335" s="12"/>
      <c r="T4335" s="39">
        <v>44472</v>
      </c>
      <c r="U4335" s="39">
        <v>44491</v>
      </c>
      <c r="V4335" s="12"/>
      <c r="W4335" s="12">
        <v>2215800004834</v>
      </c>
      <c r="X4335" s="12"/>
      <c r="Z4335" s="12"/>
      <c r="AA4335" s="12"/>
      <c r="AC4335" s="39">
        <v>44479</v>
      </c>
    </row>
    <row r="4336" spans="1:29" ht="15" x14ac:dyDescent="0.25">
      <c r="A4336">
        <v>710320403</v>
      </c>
      <c r="B4336" s="12"/>
      <c r="C4336" s="12"/>
      <c r="D4336">
        <v>420</v>
      </c>
      <c r="E4336" s="12"/>
      <c r="F4336" s="12"/>
      <c r="G4336" s="12" t="s">
        <v>8624</v>
      </c>
      <c r="H4336" s="12"/>
      <c r="I4336" s="12"/>
      <c r="K4336" s="12" t="s">
        <v>15346</v>
      </c>
      <c r="L4336" s="12"/>
      <c r="M4336" s="12"/>
      <c r="N4336" s="12"/>
      <c r="T4336" s="39">
        <v>40606</v>
      </c>
      <c r="U4336" s="39">
        <v>40625</v>
      </c>
      <c r="V4336" s="12"/>
      <c r="W4336" s="12">
        <v>2269635</v>
      </c>
      <c r="X4336" s="12"/>
      <c r="Z4336" s="12"/>
      <c r="AA4336" s="12"/>
      <c r="AC4336" s="39">
        <v>40613</v>
      </c>
    </row>
    <row r="4337" spans="1:29" ht="15" x14ac:dyDescent="0.25">
      <c r="A4337">
        <v>710341040</v>
      </c>
      <c r="B4337" s="12"/>
      <c r="C4337" s="12"/>
      <c r="D4337">
        <v>420</v>
      </c>
      <c r="E4337" s="12"/>
      <c r="F4337" s="12"/>
      <c r="G4337" s="12" t="s">
        <v>8624</v>
      </c>
      <c r="H4337" s="12"/>
      <c r="I4337" s="12"/>
      <c r="K4337" s="12" t="s">
        <v>15346</v>
      </c>
      <c r="L4337" s="12"/>
      <c r="M4337" s="12"/>
      <c r="N4337" s="12"/>
      <c r="T4337" s="39">
        <v>42274</v>
      </c>
      <c r="U4337" s="39">
        <v>42293</v>
      </c>
      <c r="V4337" s="12"/>
      <c r="W4337" s="12">
        <v>12201</v>
      </c>
      <c r="X4337" s="12"/>
      <c r="Z4337" s="12"/>
      <c r="AA4337" s="12"/>
      <c r="AC4337" s="39">
        <v>42281</v>
      </c>
    </row>
    <row r="4338" spans="1:29" ht="15" x14ac:dyDescent="0.25">
      <c r="A4338">
        <v>710383100</v>
      </c>
      <c r="B4338" s="12"/>
      <c r="C4338" s="12"/>
      <c r="D4338">
        <v>207</v>
      </c>
      <c r="E4338" s="12"/>
      <c r="F4338" s="12"/>
      <c r="G4338" s="12" t="s">
        <v>8624</v>
      </c>
      <c r="H4338" s="12"/>
      <c r="I4338" s="12"/>
      <c r="K4338" s="12" t="s">
        <v>15346</v>
      </c>
      <c r="L4338" s="12"/>
      <c r="M4338" s="12"/>
      <c r="N4338" s="12"/>
      <c r="T4338" s="39">
        <v>44462</v>
      </c>
      <c r="U4338" s="39">
        <v>44481</v>
      </c>
      <c r="V4338" s="12"/>
      <c r="W4338" s="12">
        <v>2215800007336</v>
      </c>
      <c r="X4338" s="12"/>
      <c r="Z4338" s="12"/>
      <c r="AA4338" s="12"/>
      <c r="AC4338" s="39">
        <v>44469</v>
      </c>
    </row>
    <row r="4339" spans="1:29" ht="15" x14ac:dyDescent="0.25">
      <c r="A4339">
        <v>710383120</v>
      </c>
      <c r="B4339" s="12"/>
      <c r="C4339" s="12"/>
      <c r="D4339">
        <v>207</v>
      </c>
      <c r="E4339" s="12"/>
      <c r="F4339" s="12"/>
      <c r="G4339" s="12" t="s">
        <v>8624</v>
      </c>
      <c r="H4339" s="12"/>
      <c r="I4339" s="12"/>
      <c r="K4339" s="12" t="s">
        <v>15346</v>
      </c>
      <c r="L4339" s="12"/>
      <c r="M4339" s="12"/>
      <c r="N4339" s="12"/>
      <c r="T4339" s="39">
        <v>44377</v>
      </c>
      <c r="U4339" s="39">
        <v>44396</v>
      </c>
      <c r="V4339" s="12"/>
      <c r="W4339" s="12">
        <v>2215800003767</v>
      </c>
      <c r="X4339" s="12"/>
      <c r="Z4339" s="12"/>
      <c r="AA4339" s="12"/>
      <c r="AC4339" s="39">
        <v>44384</v>
      </c>
    </row>
    <row r="4340" spans="1:29" ht="15" x14ac:dyDescent="0.25">
      <c r="A4340">
        <v>710383160</v>
      </c>
      <c r="B4340" s="12"/>
      <c r="C4340" s="12"/>
      <c r="D4340">
        <v>413</v>
      </c>
      <c r="E4340" s="12"/>
      <c r="F4340" s="12"/>
      <c r="G4340" s="12" t="s">
        <v>8624</v>
      </c>
      <c r="H4340" s="12"/>
      <c r="I4340" s="12"/>
      <c r="K4340" s="12" t="s">
        <v>15346</v>
      </c>
      <c r="L4340" s="12"/>
      <c r="M4340" s="12"/>
      <c r="N4340" s="12"/>
      <c r="T4340" s="39">
        <v>44462</v>
      </c>
      <c r="U4340" s="39">
        <v>44481</v>
      </c>
      <c r="V4340" s="12"/>
      <c r="W4340" s="12">
        <v>2218700104574</v>
      </c>
      <c r="X4340" s="12"/>
      <c r="Z4340" s="12"/>
      <c r="AA4340" s="12"/>
      <c r="AC4340" s="39">
        <v>44469</v>
      </c>
    </row>
    <row r="4341" spans="1:29" ht="15" x14ac:dyDescent="0.25">
      <c r="A4341">
        <v>710444320</v>
      </c>
      <c r="B4341" s="12"/>
      <c r="C4341" s="12"/>
      <c r="D4341">
        <v>203</v>
      </c>
      <c r="E4341" s="12"/>
      <c r="F4341" s="12"/>
      <c r="G4341" s="12" t="s">
        <v>8624</v>
      </c>
      <c r="H4341" s="12"/>
      <c r="I4341" s="12"/>
      <c r="K4341" s="12" t="s">
        <v>15346</v>
      </c>
      <c r="L4341" s="12"/>
      <c r="M4341" s="12"/>
      <c r="N4341" s="12"/>
      <c r="T4341" s="39">
        <v>41935</v>
      </c>
      <c r="U4341" s="39">
        <v>41954</v>
      </c>
      <c r="V4341" s="12"/>
      <c r="W4341" s="12">
        <v>20404</v>
      </c>
      <c r="X4341" s="12"/>
      <c r="Z4341" s="12"/>
      <c r="AA4341" s="12"/>
      <c r="AC4341" s="39">
        <v>41942</v>
      </c>
    </row>
    <row r="4342" spans="1:29" ht="15" x14ac:dyDescent="0.25">
      <c r="A4342">
        <v>710507050</v>
      </c>
      <c r="B4342" s="12"/>
      <c r="C4342" s="12"/>
      <c r="D4342">
        <v>413</v>
      </c>
      <c r="E4342" s="12"/>
      <c r="F4342" s="12"/>
      <c r="G4342" s="12" t="s">
        <v>8624</v>
      </c>
      <c r="H4342" s="12"/>
      <c r="I4342" s="12"/>
      <c r="K4342" s="12" t="s">
        <v>15346</v>
      </c>
      <c r="L4342" s="12"/>
      <c r="M4342" s="12"/>
      <c r="N4342" s="12"/>
      <c r="T4342" s="39">
        <v>41902</v>
      </c>
      <c r="U4342" s="39">
        <v>41921</v>
      </c>
      <c r="V4342" s="12"/>
      <c r="W4342" s="12">
        <v>700025</v>
      </c>
      <c r="X4342" s="12"/>
      <c r="Z4342" s="12"/>
      <c r="AA4342" s="12"/>
      <c r="AC4342" s="39">
        <v>41909</v>
      </c>
    </row>
    <row r="4343" spans="1:29" ht="15" x14ac:dyDescent="0.25">
      <c r="A4343">
        <v>710507751</v>
      </c>
      <c r="B4343" s="12"/>
      <c r="C4343" s="12"/>
      <c r="D4343">
        <v>420</v>
      </c>
      <c r="E4343" s="12"/>
      <c r="F4343" s="12"/>
      <c r="G4343" s="12" t="s">
        <v>8624</v>
      </c>
      <c r="H4343" s="12"/>
      <c r="I4343" s="12"/>
      <c r="K4343" s="12" t="s">
        <v>15346</v>
      </c>
      <c r="L4343" s="12"/>
      <c r="M4343" s="12"/>
      <c r="N4343" s="12"/>
      <c r="T4343" s="39">
        <v>41902</v>
      </c>
      <c r="U4343" s="39">
        <v>41921</v>
      </c>
      <c r="V4343" s="12"/>
      <c r="W4343" s="12">
        <v>700018</v>
      </c>
      <c r="X4343" s="12"/>
      <c r="Z4343" s="12"/>
      <c r="AA4343" s="12"/>
      <c r="AC4343" s="39">
        <v>41909</v>
      </c>
    </row>
    <row r="4344" spans="1:29" ht="15" x14ac:dyDescent="0.25">
      <c r="A4344">
        <v>710508230</v>
      </c>
      <c r="B4344" s="12"/>
      <c r="C4344" s="12"/>
      <c r="D4344">
        <v>207</v>
      </c>
      <c r="E4344" s="12"/>
      <c r="F4344" s="12"/>
      <c r="G4344" s="12" t="s">
        <v>8624</v>
      </c>
      <c r="H4344" s="12"/>
      <c r="I4344" s="12"/>
      <c r="K4344" s="12" t="s">
        <v>15346</v>
      </c>
      <c r="L4344" s="12"/>
      <c r="M4344" s="12"/>
      <c r="N4344" s="12"/>
      <c r="T4344" s="39">
        <v>44547</v>
      </c>
      <c r="U4344" s="39">
        <v>44566</v>
      </c>
      <c r="V4344" s="12"/>
      <c r="W4344" s="12">
        <v>2215700054447</v>
      </c>
      <c r="X4344" s="12"/>
      <c r="Z4344" s="12"/>
      <c r="AA4344" s="12"/>
      <c r="AC4344" s="39">
        <v>44554</v>
      </c>
    </row>
    <row r="4345" spans="1:29" ht="15" x14ac:dyDescent="0.25">
      <c r="A4345">
        <v>710561802</v>
      </c>
      <c r="B4345" s="12"/>
      <c r="C4345" s="12"/>
      <c r="D4345">
        <v>207</v>
      </c>
      <c r="E4345" s="12"/>
      <c r="F4345" s="12"/>
      <c r="G4345" s="12" t="s">
        <v>8624</v>
      </c>
      <c r="H4345" s="12"/>
      <c r="I4345" s="12"/>
      <c r="K4345" s="12" t="s">
        <v>15346</v>
      </c>
      <c r="L4345" s="12"/>
      <c r="M4345" s="12"/>
      <c r="N4345" s="12"/>
      <c r="T4345" s="39">
        <v>41434</v>
      </c>
      <c r="U4345" s="39">
        <v>41453</v>
      </c>
      <c r="V4345" s="12"/>
      <c r="W4345" s="12">
        <v>231</v>
      </c>
      <c r="X4345" s="12"/>
      <c r="Z4345" s="12"/>
      <c r="AA4345" s="12"/>
      <c r="AC4345" s="39">
        <v>41441</v>
      </c>
    </row>
    <row r="4346" spans="1:29" ht="15" x14ac:dyDescent="0.25">
      <c r="A4346">
        <v>710582600</v>
      </c>
      <c r="B4346" s="12"/>
      <c r="C4346" s="12"/>
      <c r="D4346">
        <v>207</v>
      </c>
      <c r="E4346" s="12"/>
      <c r="F4346" s="12"/>
      <c r="G4346" s="12" t="s">
        <v>8624</v>
      </c>
      <c r="H4346" s="12"/>
      <c r="I4346" s="12"/>
      <c r="K4346" s="12" t="s">
        <v>15346</v>
      </c>
      <c r="L4346" s="12"/>
      <c r="M4346" s="12"/>
      <c r="N4346" s="12"/>
      <c r="T4346" s="39">
        <v>41721</v>
      </c>
      <c r="U4346" s="39">
        <v>41740</v>
      </c>
      <c r="V4346" s="12"/>
      <c r="W4346" s="12">
        <v>21674</v>
      </c>
      <c r="X4346" s="12"/>
      <c r="Z4346" s="12"/>
      <c r="AA4346" s="12"/>
      <c r="AC4346" s="39">
        <v>41728</v>
      </c>
    </row>
    <row r="4347" spans="1:29" ht="15" x14ac:dyDescent="0.25">
      <c r="A4347">
        <v>710607810</v>
      </c>
      <c r="B4347" s="12"/>
      <c r="C4347" s="12"/>
      <c r="D4347">
        <v>204</v>
      </c>
      <c r="E4347" s="12"/>
      <c r="F4347" s="12"/>
      <c r="G4347" s="12" t="s">
        <v>8624</v>
      </c>
      <c r="H4347" s="12"/>
      <c r="I4347" s="12"/>
      <c r="K4347" s="12" t="s">
        <v>15346</v>
      </c>
      <c r="L4347" s="12"/>
      <c r="M4347" s="12"/>
      <c r="N4347" s="12"/>
      <c r="T4347" s="39">
        <v>44553</v>
      </c>
      <c r="U4347" s="39">
        <v>44572</v>
      </c>
      <c r="V4347" s="12"/>
      <c r="W4347" s="12">
        <v>2215700054399</v>
      </c>
      <c r="X4347" s="12"/>
      <c r="Z4347" s="12"/>
      <c r="AA4347" s="12"/>
      <c r="AC4347" s="39">
        <v>44560</v>
      </c>
    </row>
    <row r="4348" spans="1:29" ht="15" x14ac:dyDescent="0.25">
      <c r="A4348">
        <v>710628051</v>
      </c>
      <c r="B4348" s="12"/>
      <c r="C4348" s="12"/>
      <c r="D4348">
        <v>207</v>
      </c>
      <c r="E4348" s="12"/>
      <c r="F4348" s="12"/>
      <c r="G4348" s="12" t="s">
        <v>8624</v>
      </c>
      <c r="H4348" s="12"/>
      <c r="I4348" s="12"/>
      <c r="K4348" s="12" t="s">
        <v>15346</v>
      </c>
      <c r="L4348" s="12"/>
      <c r="M4348" s="12"/>
      <c r="N4348" s="12"/>
      <c r="T4348" s="39">
        <v>44437</v>
      </c>
      <c r="U4348" s="39">
        <v>44456</v>
      </c>
      <c r="V4348" s="12"/>
      <c r="W4348" s="12">
        <v>2175800006965</v>
      </c>
      <c r="X4348" s="12"/>
      <c r="Z4348" s="12"/>
      <c r="AA4348" s="12"/>
      <c r="AC4348" s="39">
        <v>44444</v>
      </c>
    </row>
    <row r="4349" spans="1:29" ht="15" x14ac:dyDescent="0.25">
      <c r="A4349">
        <v>710641470</v>
      </c>
      <c r="B4349" s="12"/>
      <c r="C4349" s="12"/>
      <c r="D4349">
        <v>413</v>
      </c>
      <c r="E4349" s="12"/>
      <c r="F4349" s="12"/>
      <c r="G4349" s="12" t="s">
        <v>8624</v>
      </c>
      <c r="H4349" s="12"/>
      <c r="I4349" s="12"/>
      <c r="K4349" s="12" t="s">
        <v>15346</v>
      </c>
      <c r="L4349" s="12"/>
      <c r="M4349" s="12"/>
      <c r="N4349" s="12"/>
      <c r="T4349" s="39">
        <v>44394</v>
      </c>
      <c r="U4349" s="39">
        <v>44413</v>
      </c>
      <c r="V4349" s="12"/>
      <c r="W4349" s="12">
        <v>2218700102001</v>
      </c>
      <c r="X4349" s="12"/>
      <c r="Z4349" s="12"/>
      <c r="AA4349" s="12"/>
      <c r="AC4349" s="39">
        <v>44401</v>
      </c>
    </row>
    <row r="4350" spans="1:29" ht="15" x14ac:dyDescent="0.25">
      <c r="A4350">
        <v>710641960</v>
      </c>
      <c r="B4350" s="12"/>
      <c r="C4350" s="12"/>
      <c r="D4350">
        <v>204</v>
      </c>
      <c r="E4350" s="12"/>
      <c r="F4350" s="12"/>
      <c r="G4350" s="12" t="s">
        <v>8624</v>
      </c>
      <c r="H4350" s="12"/>
      <c r="I4350" s="12"/>
      <c r="K4350" s="12" t="s">
        <v>15346</v>
      </c>
      <c r="L4350" s="12"/>
      <c r="M4350" s="12"/>
      <c r="N4350" s="12"/>
      <c r="T4350" s="39">
        <v>44515</v>
      </c>
      <c r="U4350" s="39">
        <v>44534</v>
      </c>
      <c r="V4350" s="12"/>
      <c r="W4350" s="12">
        <v>2215800007966</v>
      </c>
      <c r="X4350" s="12"/>
      <c r="Z4350" s="12"/>
      <c r="AA4350" s="12"/>
      <c r="AC4350" s="39">
        <v>44522</v>
      </c>
    </row>
    <row r="4351" spans="1:29" ht="15" x14ac:dyDescent="0.25">
      <c r="A4351">
        <v>710661300</v>
      </c>
      <c r="B4351" s="12"/>
      <c r="C4351" s="12"/>
      <c r="D4351">
        <v>413</v>
      </c>
      <c r="E4351" s="12"/>
      <c r="F4351" s="12"/>
      <c r="G4351" s="12" t="s">
        <v>8624</v>
      </c>
      <c r="H4351" s="12"/>
      <c r="I4351" s="12"/>
      <c r="K4351" s="12" t="s">
        <v>15346</v>
      </c>
      <c r="L4351" s="12"/>
      <c r="M4351" s="12"/>
      <c r="N4351" s="12"/>
      <c r="T4351" s="39">
        <v>41052</v>
      </c>
      <c r="U4351" s="39">
        <v>41071</v>
      </c>
      <c r="V4351" s="12"/>
      <c r="W4351" s="12">
        <v>2269552</v>
      </c>
      <c r="X4351" s="12"/>
      <c r="Z4351" s="12"/>
      <c r="AA4351" s="12"/>
      <c r="AC4351" s="39">
        <v>41059</v>
      </c>
    </row>
    <row r="4352" spans="1:29" ht="15" x14ac:dyDescent="0.25">
      <c r="A4352">
        <v>710662120</v>
      </c>
      <c r="B4352" s="12"/>
      <c r="C4352" s="12"/>
      <c r="D4352">
        <v>413</v>
      </c>
      <c r="E4352" s="12"/>
      <c r="F4352" s="12"/>
      <c r="G4352" s="12" t="s">
        <v>8624</v>
      </c>
      <c r="H4352" s="12"/>
      <c r="I4352" s="12"/>
      <c r="K4352" s="12" t="s">
        <v>15346</v>
      </c>
      <c r="L4352" s="12"/>
      <c r="M4352" s="12"/>
      <c r="N4352" s="12"/>
      <c r="T4352" s="39">
        <v>44437</v>
      </c>
      <c r="U4352" s="39">
        <v>44456</v>
      </c>
      <c r="V4352" s="12"/>
      <c r="W4352" s="12">
        <v>2218700102844</v>
      </c>
      <c r="X4352" s="12"/>
      <c r="Z4352" s="12"/>
      <c r="AA4352" s="12"/>
      <c r="AC4352" s="39">
        <v>44444</v>
      </c>
    </row>
    <row r="4353" spans="1:29" ht="15" x14ac:dyDescent="0.25">
      <c r="A4353">
        <v>710662130</v>
      </c>
      <c r="B4353" s="12"/>
      <c r="C4353" s="12"/>
      <c r="D4353">
        <v>413</v>
      </c>
      <c r="E4353" s="12"/>
      <c r="F4353" s="12"/>
      <c r="G4353" s="12" t="s">
        <v>8624</v>
      </c>
      <c r="H4353" s="12"/>
      <c r="I4353" s="12"/>
      <c r="K4353" s="12" t="s">
        <v>15346</v>
      </c>
      <c r="L4353" s="12"/>
      <c r="M4353" s="12"/>
      <c r="N4353" s="12"/>
      <c r="T4353" s="39">
        <v>44437</v>
      </c>
      <c r="U4353" s="39">
        <v>44456</v>
      </c>
      <c r="V4353" s="12"/>
      <c r="W4353" s="12">
        <v>2218700102838</v>
      </c>
      <c r="X4353" s="12"/>
      <c r="Z4353" s="12"/>
      <c r="AA4353" s="12"/>
      <c r="AC4353" s="39">
        <v>44444</v>
      </c>
    </row>
    <row r="4354" spans="1:29" ht="15" x14ac:dyDescent="0.25">
      <c r="A4354">
        <v>710666821</v>
      </c>
      <c r="B4354" s="12"/>
      <c r="C4354" s="12"/>
      <c r="D4354">
        <v>413</v>
      </c>
      <c r="E4354" s="12"/>
      <c r="F4354" s="12"/>
      <c r="G4354" s="12" t="s">
        <v>8624</v>
      </c>
      <c r="H4354" s="12"/>
      <c r="I4354" s="12"/>
      <c r="K4354" s="12" t="s">
        <v>15346</v>
      </c>
      <c r="L4354" s="12"/>
      <c r="M4354" s="12"/>
      <c r="N4354" s="12"/>
      <c r="T4354" s="39">
        <v>44477</v>
      </c>
      <c r="U4354" s="39">
        <v>44496</v>
      </c>
      <c r="V4354" s="12"/>
      <c r="W4354" s="12">
        <v>2218700104351</v>
      </c>
      <c r="X4354" s="12"/>
      <c r="Z4354" s="12"/>
      <c r="AA4354" s="12"/>
      <c r="AC4354" s="39">
        <v>44484</v>
      </c>
    </row>
    <row r="4355" spans="1:29" ht="15" x14ac:dyDescent="0.25">
      <c r="A4355">
        <v>710745270</v>
      </c>
      <c r="B4355" s="12"/>
      <c r="C4355" s="12"/>
      <c r="D4355">
        <v>203</v>
      </c>
      <c r="E4355" s="12"/>
      <c r="F4355" s="12"/>
      <c r="G4355" s="12" t="s">
        <v>8624</v>
      </c>
      <c r="H4355" s="12"/>
      <c r="I4355" s="12"/>
      <c r="K4355" s="12" t="s">
        <v>15346</v>
      </c>
      <c r="L4355" s="12"/>
      <c r="M4355" s="12"/>
      <c r="N4355" s="12"/>
      <c r="T4355" s="39">
        <v>44458</v>
      </c>
      <c r="U4355" s="39">
        <v>44477</v>
      </c>
      <c r="V4355" s="12"/>
      <c r="W4355" s="12">
        <v>2215800007072</v>
      </c>
      <c r="X4355" s="12"/>
      <c r="Z4355" s="12"/>
      <c r="AA4355" s="12"/>
      <c r="AC4355" s="39">
        <v>44465</v>
      </c>
    </row>
    <row r="4356" spans="1:29" ht="15" x14ac:dyDescent="0.25">
      <c r="A4356">
        <v>710761660</v>
      </c>
      <c r="B4356" s="12"/>
      <c r="C4356" s="12"/>
      <c r="D4356">
        <v>203</v>
      </c>
      <c r="E4356" s="12"/>
      <c r="F4356" s="12"/>
      <c r="G4356" s="12" t="s">
        <v>8624</v>
      </c>
      <c r="H4356" s="12"/>
      <c r="I4356" s="12"/>
      <c r="K4356" s="12" t="s">
        <v>15346</v>
      </c>
      <c r="L4356" s="12"/>
      <c r="M4356" s="12"/>
      <c r="N4356" s="12"/>
      <c r="T4356" s="39">
        <v>44469</v>
      </c>
      <c r="U4356" s="39">
        <v>44488</v>
      </c>
      <c r="V4356" s="12"/>
      <c r="W4356" s="12">
        <v>2215800006853</v>
      </c>
      <c r="X4356" s="12"/>
      <c r="Z4356" s="12"/>
      <c r="AA4356" s="12"/>
      <c r="AC4356" s="39">
        <v>44476</v>
      </c>
    </row>
    <row r="4357" spans="1:29" ht="15" x14ac:dyDescent="0.25">
      <c r="A4357">
        <v>710767350</v>
      </c>
      <c r="B4357" s="12"/>
      <c r="C4357" s="12"/>
      <c r="D4357">
        <v>203</v>
      </c>
      <c r="E4357" s="12"/>
      <c r="F4357" s="12"/>
      <c r="G4357" s="12" t="s">
        <v>8624</v>
      </c>
      <c r="H4357" s="12"/>
      <c r="I4357" s="12"/>
      <c r="K4357" s="12" t="s">
        <v>15346</v>
      </c>
      <c r="L4357" s="12"/>
      <c r="M4357" s="12"/>
      <c r="N4357" s="12"/>
      <c r="T4357" s="39">
        <v>44511</v>
      </c>
      <c r="U4357" s="39">
        <v>44530</v>
      </c>
      <c r="V4357" s="12"/>
      <c r="W4357" s="12">
        <v>2215800008016</v>
      </c>
      <c r="X4357" s="12"/>
      <c r="Z4357" s="12"/>
      <c r="AA4357" s="12"/>
      <c r="AC4357" s="39">
        <v>44518</v>
      </c>
    </row>
    <row r="4358" spans="1:29" ht="15" x14ac:dyDescent="0.25">
      <c r="A4358">
        <v>710767460</v>
      </c>
      <c r="B4358" s="12"/>
      <c r="C4358" s="12"/>
      <c r="D4358">
        <v>413</v>
      </c>
      <c r="E4358" s="12"/>
      <c r="F4358" s="12"/>
      <c r="G4358" s="12" t="s">
        <v>8624</v>
      </c>
      <c r="H4358" s="12"/>
      <c r="I4358" s="12"/>
      <c r="K4358" s="12" t="s">
        <v>15346</v>
      </c>
      <c r="L4358" s="12"/>
      <c r="M4358" s="12"/>
      <c r="N4358" s="12"/>
      <c r="T4358" s="39">
        <v>44477</v>
      </c>
      <c r="U4358" s="39">
        <v>44496</v>
      </c>
      <c r="V4358" s="12"/>
      <c r="W4358" s="12">
        <v>2218700104353</v>
      </c>
      <c r="X4358" s="12"/>
      <c r="Z4358" s="12"/>
      <c r="AA4358" s="12"/>
      <c r="AC4358" s="39">
        <v>44484</v>
      </c>
    </row>
    <row r="4359" spans="1:29" ht="15" x14ac:dyDescent="0.25">
      <c r="A4359">
        <v>710784600</v>
      </c>
      <c r="B4359" s="12"/>
      <c r="C4359" s="12"/>
      <c r="D4359">
        <v>203</v>
      </c>
      <c r="E4359" s="12"/>
      <c r="F4359" s="12"/>
      <c r="G4359" s="12" t="s">
        <v>8624</v>
      </c>
      <c r="H4359" s="12"/>
      <c r="I4359" s="12"/>
      <c r="K4359" s="12" t="s">
        <v>15346</v>
      </c>
      <c r="L4359" s="12"/>
      <c r="M4359" s="12"/>
      <c r="N4359" s="12"/>
      <c r="T4359" s="39">
        <v>44545</v>
      </c>
      <c r="U4359" s="39">
        <v>44564</v>
      </c>
      <c r="V4359" s="12"/>
      <c r="W4359" s="12">
        <v>2215800007294</v>
      </c>
      <c r="X4359" s="12"/>
      <c r="Z4359" s="12"/>
      <c r="AA4359" s="12"/>
      <c r="AC4359" s="39">
        <v>44552</v>
      </c>
    </row>
    <row r="4360" spans="1:29" ht="15" x14ac:dyDescent="0.25">
      <c r="A4360">
        <v>710784650</v>
      </c>
      <c r="B4360" s="12"/>
      <c r="C4360" s="12"/>
      <c r="D4360">
        <v>203</v>
      </c>
      <c r="E4360" s="12"/>
      <c r="F4360" s="12"/>
      <c r="G4360" s="12" t="s">
        <v>8624</v>
      </c>
      <c r="H4360" s="12"/>
      <c r="I4360" s="12"/>
      <c r="K4360" s="12" t="s">
        <v>15346</v>
      </c>
      <c r="L4360" s="12"/>
      <c r="M4360" s="12"/>
      <c r="N4360" s="12"/>
      <c r="T4360" s="39">
        <v>44545</v>
      </c>
      <c r="U4360" s="39">
        <v>44564</v>
      </c>
      <c r="V4360" s="12"/>
      <c r="W4360" s="12">
        <v>2215800008013</v>
      </c>
      <c r="X4360" s="12"/>
      <c r="Z4360" s="12"/>
      <c r="AA4360" s="12"/>
      <c r="AC4360" s="39">
        <v>44552</v>
      </c>
    </row>
    <row r="4361" spans="1:29" ht="15" x14ac:dyDescent="0.25">
      <c r="A4361">
        <v>710787400</v>
      </c>
      <c r="B4361" s="12"/>
      <c r="C4361" s="12"/>
      <c r="D4361">
        <v>413</v>
      </c>
      <c r="E4361" s="12"/>
      <c r="F4361" s="12"/>
      <c r="G4361" s="12" t="s">
        <v>8624</v>
      </c>
      <c r="H4361" s="12"/>
      <c r="I4361" s="12"/>
      <c r="K4361" s="12" t="s">
        <v>15346</v>
      </c>
      <c r="L4361" s="12"/>
      <c r="M4361" s="12"/>
      <c r="N4361" s="12"/>
      <c r="T4361" s="39">
        <v>42287</v>
      </c>
      <c r="U4361" s="39">
        <v>42306</v>
      </c>
      <c r="V4361" s="12"/>
      <c r="W4361" s="12">
        <v>13256</v>
      </c>
      <c r="X4361" s="12"/>
      <c r="Z4361" s="12"/>
      <c r="AA4361" s="12"/>
      <c r="AC4361" s="39">
        <v>42294</v>
      </c>
    </row>
    <row r="4362" spans="1:29" ht="15" x14ac:dyDescent="0.25">
      <c r="A4362">
        <v>710803250</v>
      </c>
      <c r="B4362" s="12"/>
      <c r="C4362" s="12"/>
      <c r="D4362">
        <v>413</v>
      </c>
      <c r="E4362" s="12"/>
      <c r="F4362" s="12"/>
      <c r="G4362" s="12" t="s">
        <v>8624</v>
      </c>
      <c r="H4362" s="12"/>
      <c r="I4362" s="12"/>
      <c r="K4362" s="12" t="s">
        <v>15346</v>
      </c>
      <c r="L4362" s="12"/>
      <c r="M4362" s="12"/>
      <c r="N4362" s="12"/>
      <c r="T4362" s="39">
        <v>41481</v>
      </c>
      <c r="U4362" s="39">
        <v>41500</v>
      </c>
      <c r="V4362" s="12"/>
      <c r="W4362" s="12">
        <v>3742848</v>
      </c>
      <c r="X4362" s="12"/>
      <c r="Z4362" s="12"/>
      <c r="AA4362" s="12"/>
      <c r="AC4362" s="39">
        <v>41488</v>
      </c>
    </row>
    <row r="4363" spans="1:29" ht="15" x14ac:dyDescent="0.25">
      <c r="A4363">
        <v>710967711</v>
      </c>
      <c r="B4363" s="12"/>
      <c r="C4363" s="12"/>
      <c r="D4363">
        <v>203</v>
      </c>
      <c r="E4363" s="12"/>
      <c r="F4363" s="12">
        <v>565</v>
      </c>
      <c r="G4363" s="12">
        <v>4</v>
      </c>
      <c r="H4363" s="12"/>
      <c r="I4363" s="12"/>
      <c r="K4363" s="12" t="s">
        <v>15346</v>
      </c>
      <c r="L4363" s="12"/>
      <c r="M4363" s="12"/>
      <c r="N4363" s="12"/>
      <c r="T4363" s="39">
        <v>44454</v>
      </c>
      <c r="U4363" s="39">
        <v>44473</v>
      </c>
      <c r="V4363" s="12"/>
      <c r="W4363" s="12">
        <v>2215800007128</v>
      </c>
      <c r="X4363" s="12"/>
      <c r="Z4363" s="12"/>
      <c r="AA4363" s="12"/>
      <c r="AC4363" s="39">
        <v>44461</v>
      </c>
    </row>
    <row r="4364" spans="1:29" ht="15" x14ac:dyDescent="0.25">
      <c r="A4364">
        <v>711008750</v>
      </c>
      <c r="B4364" s="12"/>
      <c r="C4364" s="12"/>
      <c r="D4364">
        <v>203</v>
      </c>
      <c r="E4364" s="12"/>
      <c r="F4364" s="12"/>
      <c r="G4364" s="12" t="s">
        <v>8624</v>
      </c>
      <c r="H4364" s="12"/>
      <c r="I4364" s="12"/>
      <c r="K4364" s="12" t="s">
        <v>15346</v>
      </c>
      <c r="L4364" s="12"/>
      <c r="M4364" s="12"/>
      <c r="N4364" s="12"/>
      <c r="T4364" s="39">
        <v>44421</v>
      </c>
      <c r="U4364" s="39">
        <v>44440</v>
      </c>
      <c r="V4364" s="12"/>
      <c r="W4364" s="12">
        <v>2215800005316</v>
      </c>
      <c r="X4364" s="12"/>
      <c r="Z4364" s="12"/>
      <c r="AA4364" s="12"/>
      <c r="AC4364" s="39">
        <v>44428</v>
      </c>
    </row>
    <row r="4365" spans="1:29" ht="15" x14ac:dyDescent="0.25">
      <c r="A4365">
        <v>711083500</v>
      </c>
      <c r="B4365" s="12"/>
      <c r="C4365" s="12"/>
      <c r="D4365">
        <v>202</v>
      </c>
      <c r="E4365" s="12"/>
      <c r="F4365" s="12"/>
      <c r="G4365" s="12" t="s">
        <v>8624</v>
      </c>
      <c r="H4365" s="12"/>
      <c r="I4365" s="12"/>
      <c r="K4365" s="12" t="s">
        <v>15346</v>
      </c>
      <c r="L4365" s="12"/>
      <c r="M4365" s="12"/>
      <c r="N4365" s="12"/>
      <c r="T4365" s="39">
        <v>44423</v>
      </c>
      <c r="U4365" s="39">
        <v>44442</v>
      </c>
      <c r="V4365" s="12"/>
      <c r="W4365" s="12">
        <v>2215800003521</v>
      </c>
      <c r="X4365" s="12"/>
      <c r="Z4365" s="12"/>
      <c r="AA4365" s="12"/>
      <c r="AC4365" s="39">
        <v>44430</v>
      </c>
    </row>
    <row r="4366" spans="1:29" ht="15" x14ac:dyDescent="0.25">
      <c r="A4366">
        <v>711127280</v>
      </c>
      <c r="B4366" s="12"/>
      <c r="C4366" s="12"/>
      <c r="D4366">
        <v>413</v>
      </c>
      <c r="E4366" s="12"/>
      <c r="F4366" s="12"/>
      <c r="G4366" s="12" t="s">
        <v>8624</v>
      </c>
      <c r="H4366" s="12"/>
      <c r="I4366" s="12"/>
      <c r="K4366" s="12" t="s">
        <v>15346</v>
      </c>
      <c r="L4366" s="12"/>
      <c r="M4366" s="12"/>
      <c r="N4366" s="12"/>
      <c r="T4366" s="39">
        <v>44437</v>
      </c>
      <c r="U4366" s="39">
        <v>44456</v>
      </c>
      <c r="V4366" s="12"/>
      <c r="W4366" s="12">
        <v>2218700102823</v>
      </c>
      <c r="X4366" s="12"/>
      <c r="Z4366" s="12"/>
      <c r="AA4366" s="12"/>
      <c r="AC4366" s="39">
        <v>44444</v>
      </c>
    </row>
    <row r="4367" spans="1:29" ht="15" x14ac:dyDescent="0.25">
      <c r="A4367">
        <v>711128390</v>
      </c>
      <c r="B4367" s="12"/>
      <c r="C4367" s="12"/>
      <c r="D4367">
        <v>204</v>
      </c>
      <c r="E4367" s="12"/>
      <c r="F4367" s="12"/>
      <c r="G4367" s="12" t="s">
        <v>8624</v>
      </c>
      <c r="H4367" s="12"/>
      <c r="I4367" s="12"/>
      <c r="K4367" s="12" t="s">
        <v>15346</v>
      </c>
      <c r="L4367" s="12"/>
      <c r="M4367" s="12"/>
      <c r="N4367" s="12"/>
      <c r="T4367" s="39">
        <v>44510</v>
      </c>
      <c r="U4367" s="39">
        <v>44529</v>
      </c>
      <c r="V4367" s="12"/>
      <c r="W4367" s="12">
        <v>2215800006683</v>
      </c>
      <c r="X4367" s="12"/>
      <c r="Z4367" s="12"/>
      <c r="AA4367" s="12"/>
      <c r="AC4367" s="39">
        <v>44517</v>
      </c>
    </row>
    <row r="4368" spans="1:29" ht="15" x14ac:dyDescent="0.25">
      <c r="A4368">
        <v>711145100</v>
      </c>
      <c r="B4368" s="12"/>
      <c r="C4368" s="12"/>
      <c r="D4368">
        <v>204</v>
      </c>
      <c r="E4368" s="12"/>
      <c r="F4368" s="12"/>
      <c r="G4368" s="12" t="s">
        <v>8624</v>
      </c>
      <c r="H4368" s="12"/>
      <c r="I4368" s="12"/>
      <c r="K4368" s="12" t="s">
        <v>15346</v>
      </c>
      <c r="L4368" s="12"/>
      <c r="M4368" s="12"/>
      <c r="N4368" s="12"/>
      <c r="T4368" s="39">
        <v>44427</v>
      </c>
      <c r="U4368" s="39">
        <v>44446</v>
      </c>
      <c r="V4368" s="12"/>
      <c r="W4368" s="12">
        <v>2215800004777</v>
      </c>
      <c r="X4368" s="12"/>
      <c r="Z4368" s="12"/>
      <c r="AA4368" s="12"/>
      <c r="AC4368" s="39">
        <v>44434</v>
      </c>
    </row>
    <row r="4369" spans="1:29" ht="15" x14ac:dyDescent="0.25">
      <c r="A4369">
        <v>711176581</v>
      </c>
      <c r="B4369" s="12"/>
      <c r="C4369" s="12"/>
      <c r="D4369">
        <v>413</v>
      </c>
      <c r="E4369" s="12"/>
      <c r="F4369" s="12"/>
      <c r="G4369" s="12" t="s">
        <v>8624</v>
      </c>
      <c r="H4369" s="12"/>
      <c r="I4369" s="12"/>
      <c r="K4369" s="12" t="s">
        <v>15346</v>
      </c>
      <c r="L4369" s="12"/>
      <c r="M4369" s="12"/>
      <c r="N4369" s="12"/>
      <c r="T4369" s="39">
        <v>42173</v>
      </c>
      <c r="U4369" s="39">
        <v>42192</v>
      </c>
      <c r="V4369" s="12"/>
      <c r="W4369" s="12">
        <v>236</v>
      </c>
      <c r="X4369" s="12"/>
      <c r="Z4369" s="12"/>
      <c r="AA4369" s="12"/>
      <c r="AC4369" s="39">
        <v>42180</v>
      </c>
    </row>
    <row r="4370" spans="1:29" ht="15" x14ac:dyDescent="0.25">
      <c r="A4370">
        <v>711200561</v>
      </c>
      <c r="B4370" s="12"/>
      <c r="C4370" s="12"/>
      <c r="D4370">
        <v>207</v>
      </c>
      <c r="E4370" s="12"/>
      <c r="F4370" s="12"/>
      <c r="G4370" s="12" t="s">
        <v>8624</v>
      </c>
      <c r="H4370" s="12"/>
      <c r="I4370" s="12"/>
      <c r="K4370" s="12" t="s">
        <v>15346</v>
      </c>
      <c r="L4370" s="12"/>
      <c r="M4370" s="12"/>
      <c r="N4370" s="12"/>
      <c r="T4370" s="39">
        <v>41396</v>
      </c>
      <c r="U4370" s="39">
        <v>41415</v>
      </c>
      <c r="V4370" s="12"/>
      <c r="W4370" s="12">
        <v>206</v>
      </c>
      <c r="X4370" s="12"/>
      <c r="Z4370" s="12"/>
      <c r="AA4370" s="12"/>
      <c r="AC4370" s="39">
        <v>41403</v>
      </c>
    </row>
    <row r="4371" spans="1:29" ht="15" x14ac:dyDescent="0.25">
      <c r="A4371">
        <v>711261531</v>
      </c>
      <c r="B4371" s="12"/>
      <c r="C4371" s="12"/>
      <c r="D4371">
        <v>207</v>
      </c>
      <c r="E4371" s="12"/>
      <c r="F4371" s="12"/>
      <c r="G4371" s="12" t="s">
        <v>8624</v>
      </c>
      <c r="H4371" s="12"/>
      <c r="I4371" s="12"/>
      <c r="K4371" s="12" t="s">
        <v>15346</v>
      </c>
      <c r="L4371" s="12"/>
      <c r="M4371" s="12"/>
      <c r="N4371" s="12"/>
      <c r="T4371" s="39">
        <v>42302</v>
      </c>
      <c r="U4371" s="39">
        <v>42321</v>
      </c>
      <c r="V4371" s="12"/>
      <c r="W4371" s="12">
        <v>19648</v>
      </c>
      <c r="X4371" s="12"/>
      <c r="Z4371" s="12"/>
      <c r="AA4371" s="12"/>
      <c r="AC4371" s="39">
        <v>42309</v>
      </c>
    </row>
    <row r="4372" spans="1:29" ht="15" x14ac:dyDescent="0.25">
      <c r="A4372">
        <v>711262770</v>
      </c>
      <c r="B4372" s="12"/>
      <c r="C4372" s="12"/>
      <c r="D4372">
        <v>204</v>
      </c>
      <c r="E4372" s="12"/>
      <c r="F4372" s="12"/>
      <c r="G4372" s="12" t="s">
        <v>8624</v>
      </c>
      <c r="H4372" s="12"/>
      <c r="I4372" s="12"/>
      <c r="K4372" s="12" t="s">
        <v>15346</v>
      </c>
      <c r="L4372" s="12"/>
      <c r="M4372" s="12"/>
      <c r="N4372" s="12"/>
      <c r="T4372" s="39">
        <v>44420</v>
      </c>
      <c r="U4372" s="39">
        <v>44439</v>
      </c>
      <c r="V4372" s="12"/>
      <c r="W4372" s="12">
        <v>2215800005191</v>
      </c>
      <c r="X4372" s="12"/>
      <c r="Z4372" s="12"/>
      <c r="AA4372" s="12"/>
      <c r="AC4372" s="39">
        <v>44427</v>
      </c>
    </row>
    <row r="4373" spans="1:29" ht="15" x14ac:dyDescent="0.25">
      <c r="A4373">
        <v>711303100</v>
      </c>
      <c r="B4373" s="12"/>
      <c r="C4373" s="12"/>
      <c r="D4373">
        <v>203</v>
      </c>
      <c r="E4373" s="12"/>
      <c r="F4373" s="12"/>
      <c r="G4373" s="12" t="s">
        <v>8624</v>
      </c>
      <c r="H4373" s="12"/>
      <c r="I4373" s="12"/>
      <c r="K4373" s="12" t="s">
        <v>15346</v>
      </c>
      <c r="L4373" s="12"/>
      <c r="M4373" s="12"/>
      <c r="N4373" s="12"/>
      <c r="T4373" s="39">
        <v>43286</v>
      </c>
      <c r="U4373" s="39">
        <v>43305</v>
      </c>
      <c r="V4373" s="12"/>
      <c r="W4373" s="12">
        <v>2175800006438</v>
      </c>
      <c r="X4373" s="12"/>
      <c r="Z4373" s="12"/>
      <c r="AA4373" s="12"/>
      <c r="AC4373" s="39">
        <v>43293</v>
      </c>
    </row>
    <row r="4374" spans="1:29" ht="15" x14ac:dyDescent="0.25">
      <c r="A4374">
        <v>711307050</v>
      </c>
      <c r="B4374" s="12"/>
      <c r="C4374" s="12"/>
      <c r="D4374">
        <v>204</v>
      </c>
      <c r="E4374" s="12"/>
      <c r="F4374" s="12"/>
      <c r="G4374" s="12" t="s">
        <v>8624</v>
      </c>
      <c r="H4374" s="12"/>
      <c r="I4374" s="12"/>
      <c r="K4374" s="12" t="s">
        <v>15346</v>
      </c>
      <c r="L4374" s="12"/>
      <c r="M4374" s="12"/>
      <c r="N4374" s="12"/>
      <c r="T4374" s="39">
        <v>44421</v>
      </c>
      <c r="U4374" s="39">
        <v>44440</v>
      </c>
      <c r="V4374" s="12"/>
      <c r="W4374" s="12">
        <v>2215800005317</v>
      </c>
      <c r="X4374" s="12"/>
      <c r="Z4374" s="12"/>
      <c r="AA4374" s="12"/>
      <c r="AC4374" s="39">
        <v>44428</v>
      </c>
    </row>
    <row r="4375" spans="1:29" ht="15" x14ac:dyDescent="0.25">
      <c r="A4375">
        <v>711326761</v>
      </c>
      <c r="B4375" s="12"/>
      <c r="C4375" s="12"/>
      <c r="D4375">
        <v>203</v>
      </c>
      <c r="E4375" s="12"/>
      <c r="F4375" s="12"/>
      <c r="G4375" s="12" t="s">
        <v>8624</v>
      </c>
      <c r="H4375" s="12"/>
      <c r="I4375" s="12"/>
      <c r="K4375" s="12" t="s">
        <v>15346</v>
      </c>
      <c r="L4375" s="12"/>
      <c r="M4375" s="12"/>
      <c r="N4375" s="12"/>
      <c r="T4375" s="39">
        <v>44427</v>
      </c>
      <c r="U4375" s="39">
        <v>44446</v>
      </c>
      <c r="V4375" s="12"/>
      <c r="W4375" s="12">
        <v>2215800005112</v>
      </c>
      <c r="X4375" s="12"/>
      <c r="Z4375" s="12"/>
      <c r="AA4375" s="12"/>
      <c r="AC4375" s="39">
        <v>44434</v>
      </c>
    </row>
    <row r="4376" spans="1:29" ht="15" x14ac:dyDescent="0.25">
      <c r="A4376">
        <v>711344870</v>
      </c>
      <c r="B4376" s="12"/>
      <c r="C4376" s="12"/>
      <c r="D4376">
        <v>207</v>
      </c>
      <c r="E4376" s="12"/>
      <c r="F4376" s="12"/>
      <c r="G4376" s="12" t="s">
        <v>8624</v>
      </c>
      <c r="H4376" s="12"/>
      <c r="I4376" s="12"/>
      <c r="K4376" s="12" t="s">
        <v>15346</v>
      </c>
      <c r="L4376" s="12"/>
      <c r="M4376" s="12"/>
      <c r="N4376" s="12"/>
      <c r="T4376" s="39">
        <v>44548</v>
      </c>
      <c r="U4376" s="39">
        <v>44567</v>
      </c>
      <c r="V4376" s="12"/>
      <c r="W4376" s="12">
        <v>2215700054450</v>
      </c>
      <c r="X4376" s="12"/>
      <c r="Z4376" s="12"/>
      <c r="AA4376" s="12"/>
      <c r="AC4376" s="39">
        <v>44555</v>
      </c>
    </row>
    <row r="4377" spans="1:29" ht="15" x14ac:dyDescent="0.25">
      <c r="A4377">
        <v>711422350</v>
      </c>
      <c r="B4377" s="12"/>
      <c r="C4377" s="12"/>
      <c r="D4377">
        <v>413</v>
      </c>
      <c r="E4377" s="12"/>
      <c r="F4377" s="12"/>
      <c r="G4377" s="12" t="s">
        <v>8624</v>
      </c>
      <c r="H4377" s="12"/>
      <c r="I4377" s="12"/>
      <c r="K4377" s="12" t="s">
        <v>15346</v>
      </c>
      <c r="L4377" s="12"/>
      <c r="M4377" s="12"/>
      <c r="N4377" s="12"/>
      <c r="T4377" s="39">
        <v>42103</v>
      </c>
      <c r="U4377" s="39">
        <v>42122</v>
      </c>
      <c r="V4377" s="12"/>
      <c r="W4377" s="12">
        <v>724</v>
      </c>
      <c r="X4377" s="12"/>
      <c r="Z4377" s="12"/>
      <c r="AA4377" s="12"/>
      <c r="AC4377" s="39">
        <v>42110</v>
      </c>
    </row>
    <row r="4378" spans="1:29" ht="15" x14ac:dyDescent="0.25">
      <c r="A4378">
        <v>711465610</v>
      </c>
      <c r="B4378" s="12"/>
      <c r="C4378" s="12"/>
      <c r="D4378">
        <v>413</v>
      </c>
      <c r="E4378" s="12"/>
      <c r="F4378" s="12"/>
      <c r="G4378" s="12" t="s">
        <v>8624</v>
      </c>
      <c r="H4378" s="12"/>
      <c r="I4378" s="12"/>
      <c r="K4378" s="12" t="s">
        <v>15346</v>
      </c>
      <c r="L4378" s="12"/>
      <c r="M4378" s="12"/>
      <c r="N4378" s="12"/>
      <c r="T4378" s="39">
        <v>42140</v>
      </c>
      <c r="U4378" s="39">
        <v>42159</v>
      </c>
      <c r="V4378" s="12"/>
      <c r="W4378" s="12">
        <v>598</v>
      </c>
      <c r="X4378" s="12"/>
      <c r="Z4378" s="12"/>
      <c r="AA4378" s="12"/>
      <c r="AC4378" s="39">
        <v>42147</v>
      </c>
    </row>
    <row r="4379" spans="1:29" ht="15" x14ac:dyDescent="0.25">
      <c r="A4379">
        <v>711504201</v>
      </c>
      <c r="B4379" s="12"/>
      <c r="C4379" s="12"/>
      <c r="D4379">
        <v>202</v>
      </c>
      <c r="E4379" s="12"/>
      <c r="F4379" s="12"/>
      <c r="G4379" s="12" t="s">
        <v>8624</v>
      </c>
      <c r="H4379" s="12"/>
      <c r="I4379" s="12"/>
      <c r="K4379" s="12" t="s">
        <v>15346</v>
      </c>
      <c r="L4379" s="12"/>
      <c r="M4379" s="12"/>
      <c r="N4379" s="12"/>
      <c r="T4379" s="39">
        <v>44434</v>
      </c>
      <c r="U4379" s="39">
        <v>44453</v>
      </c>
      <c r="V4379" s="12"/>
      <c r="W4379" s="12">
        <v>2215800005315</v>
      </c>
      <c r="X4379" s="12"/>
      <c r="Z4379" s="12"/>
      <c r="AA4379" s="12"/>
      <c r="AC4379" s="39">
        <v>44441</v>
      </c>
    </row>
    <row r="4380" spans="1:29" ht="15" x14ac:dyDescent="0.25">
      <c r="A4380">
        <v>711563011</v>
      </c>
      <c r="B4380" s="12"/>
      <c r="C4380" s="12"/>
      <c r="D4380">
        <v>207</v>
      </c>
      <c r="E4380" s="12"/>
      <c r="F4380" s="12"/>
      <c r="G4380" s="12" t="s">
        <v>8624</v>
      </c>
      <c r="H4380" s="12"/>
      <c r="I4380" s="12"/>
      <c r="K4380" s="12" t="s">
        <v>15346</v>
      </c>
      <c r="L4380" s="12"/>
      <c r="M4380" s="12"/>
      <c r="N4380" s="12"/>
      <c r="T4380" s="39">
        <v>41901</v>
      </c>
      <c r="U4380" s="39">
        <v>41920</v>
      </c>
      <c r="V4380" s="12"/>
      <c r="W4380" s="12">
        <v>20204</v>
      </c>
      <c r="X4380" s="12"/>
      <c r="Z4380" s="12"/>
      <c r="AA4380" s="12"/>
      <c r="AC4380" s="39">
        <v>41908</v>
      </c>
    </row>
    <row r="4381" spans="1:29" ht="15" x14ac:dyDescent="0.25">
      <c r="A4381">
        <v>711568210</v>
      </c>
      <c r="B4381" s="12"/>
      <c r="C4381" s="12"/>
      <c r="D4381">
        <v>413</v>
      </c>
      <c r="E4381" s="12"/>
      <c r="F4381" s="12"/>
      <c r="G4381" s="12" t="s">
        <v>8624</v>
      </c>
      <c r="H4381" s="12"/>
      <c r="I4381" s="12"/>
      <c r="K4381" s="12" t="s">
        <v>15346</v>
      </c>
      <c r="L4381" s="12"/>
      <c r="M4381" s="12"/>
      <c r="N4381" s="12"/>
      <c r="T4381" s="39">
        <v>42259</v>
      </c>
      <c r="U4381" s="39">
        <v>42278</v>
      </c>
      <c r="V4381" s="12"/>
      <c r="W4381" s="12">
        <v>11994</v>
      </c>
      <c r="X4381" s="12"/>
      <c r="Z4381" s="12"/>
      <c r="AA4381" s="12"/>
      <c r="AC4381" s="39">
        <v>42266</v>
      </c>
    </row>
    <row r="4382" spans="1:29" ht="15" x14ac:dyDescent="0.25">
      <c r="A4382">
        <v>711622300</v>
      </c>
      <c r="B4382" s="12"/>
      <c r="C4382" s="12"/>
      <c r="D4382">
        <v>413</v>
      </c>
      <c r="E4382" s="12"/>
      <c r="F4382" s="12"/>
      <c r="G4382" s="12" t="s">
        <v>8624</v>
      </c>
      <c r="H4382" s="12"/>
      <c r="I4382" s="12"/>
      <c r="K4382" s="12" t="s">
        <v>15346</v>
      </c>
      <c r="L4382" s="12"/>
      <c r="M4382" s="12"/>
      <c r="N4382" s="12"/>
      <c r="T4382" s="39">
        <v>44440</v>
      </c>
      <c r="U4382" s="39">
        <v>44459</v>
      </c>
      <c r="V4382" s="12"/>
      <c r="W4382" s="12">
        <v>2218700104696</v>
      </c>
      <c r="X4382" s="12"/>
      <c r="Z4382" s="12"/>
      <c r="AA4382" s="12"/>
      <c r="AC4382" s="39">
        <v>44447</v>
      </c>
    </row>
    <row r="4383" spans="1:29" ht="15" x14ac:dyDescent="0.25">
      <c r="A4383">
        <v>711681920</v>
      </c>
      <c r="B4383" s="12"/>
      <c r="C4383" s="12"/>
      <c r="D4383">
        <v>203</v>
      </c>
      <c r="E4383" s="12"/>
      <c r="F4383" s="12"/>
      <c r="G4383" s="12" t="s">
        <v>8624</v>
      </c>
      <c r="H4383" s="12"/>
      <c r="I4383" s="12"/>
      <c r="K4383" s="12" t="s">
        <v>15346</v>
      </c>
      <c r="L4383" s="12"/>
      <c r="M4383" s="12"/>
      <c r="N4383" s="12"/>
      <c r="T4383" s="39">
        <v>44472</v>
      </c>
      <c r="U4383" s="39">
        <v>44491</v>
      </c>
      <c r="V4383" s="12"/>
      <c r="W4383" s="12">
        <v>2215800007637</v>
      </c>
      <c r="X4383" s="12"/>
      <c r="Z4383" s="12"/>
      <c r="AA4383" s="12"/>
      <c r="AC4383" s="39">
        <v>44479</v>
      </c>
    </row>
    <row r="4384" spans="1:29" ht="15" x14ac:dyDescent="0.25">
      <c r="A4384">
        <v>711683500</v>
      </c>
      <c r="B4384" s="12"/>
      <c r="C4384" s="12"/>
      <c r="D4384">
        <v>413</v>
      </c>
      <c r="E4384" s="12"/>
      <c r="F4384" s="12"/>
      <c r="G4384" s="12" t="s">
        <v>8624</v>
      </c>
      <c r="H4384" s="12"/>
      <c r="I4384" s="12"/>
      <c r="K4384" s="12" t="s">
        <v>15346</v>
      </c>
      <c r="L4384" s="12"/>
      <c r="M4384" s="12"/>
      <c r="N4384" s="12"/>
      <c r="T4384" s="39">
        <v>42116</v>
      </c>
      <c r="U4384" s="39">
        <v>42135</v>
      </c>
      <c r="V4384" s="12"/>
      <c r="W4384" s="12">
        <v>516</v>
      </c>
      <c r="X4384" s="12"/>
      <c r="Z4384" s="12"/>
      <c r="AA4384" s="12"/>
      <c r="AC4384" s="39">
        <v>42123</v>
      </c>
    </row>
    <row r="4385" spans="1:29" ht="15" x14ac:dyDescent="0.25">
      <c r="A4385">
        <v>711706200</v>
      </c>
      <c r="B4385" s="12"/>
      <c r="C4385" s="12"/>
      <c r="D4385">
        <v>413</v>
      </c>
      <c r="E4385" s="12"/>
      <c r="F4385" s="12"/>
      <c r="G4385" s="12" t="s">
        <v>8624</v>
      </c>
      <c r="H4385" s="12"/>
      <c r="I4385" s="12"/>
      <c r="K4385" s="12" t="s">
        <v>15346</v>
      </c>
      <c r="L4385" s="12"/>
      <c r="M4385" s="12"/>
      <c r="N4385" s="12"/>
      <c r="T4385" s="39">
        <v>42166</v>
      </c>
      <c r="U4385" s="39">
        <v>42185</v>
      </c>
      <c r="V4385" s="12"/>
      <c r="W4385" s="12">
        <v>100260</v>
      </c>
      <c r="X4385" s="12"/>
      <c r="Z4385" s="12"/>
      <c r="AA4385" s="12"/>
      <c r="AC4385" s="39">
        <v>42173</v>
      </c>
    </row>
    <row r="4386" spans="1:29" ht="15" x14ac:dyDescent="0.25">
      <c r="A4386">
        <v>711706670</v>
      </c>
      <c r="B4386" s="12"/>
      <c r="C4386" s="12"/>
      <c r="D4386">
        <v>413</v>
      </c>
      <c r="E4386" s="12"/>
      <c r="F4386" s="12"/>
      <c r="G4386" s="12" t="s">
        <v>8624</v>
      </c>
      <c r="H4386" s="12"/>
      <c r="I4386" s="12"/>
      <c r="K4386" s="12" t="s">
        <v>15346</v>
      </c>
      <c r="L4386" s="12"/>
      <c r="M4386" s="12"/>
      <c r="N4386" s="12"/>
      <c r="T4386" s="39">
        <v>42155</v>
      </c>
      <c r="U4386" s="39">
        <v>42174</v>
      </c>
      <c r="V4386" s="12"/>
      <c r="W4386" s="12">
        <v>100283</v>
      </c>
      <c r="X4386" s="12"/>
      <c r="Z4386" s="12"/>
      <c r="AA4386" s="12"/>
      <c r="AC4386" s="39">
        <v>42162</v>
      </c>
    </row>
    <row r="4387" spans="1:29" ht="15" x14ac:dyDescent="0.25">
      <c r="A4387">
        <v>711707710</v>
      </c>
      <c r="B4387" s="12"/>
      <c r="C4387" s="12"/>
      <c r="D4387">
        <v>413</v>
      </c>
      <c r="E4387" s="12"/>
      <c r="F4387" s="12"/>
      <c r="G4387" s="12" t="s">
        <v>8624</v>
      </c>
      <c r="H4387" s="12"/>
      <c r="I4387" s="12"/>
      <c r="K4387" s="12" t="s">
        <v>15346</v>
      </c>
      <c r="L4387" s="12"/>
      <c r="M4387" s="12"/>
      <c r="N4387" s="12"/>
      <c r="T4387" s="39">
        <v>44438</v>
      </c>
      <c r="U4387" s="39">
        <v>44457</v>
      </c>
      <c r="V4387" s="12"/>
      <c r="W4387" s="12">
        <v>2218700102842</v>
      </c>
      <c r="X4387" s="12"/>
      <c r="Z4387" s="12"/>
      <c r="AA4387" s="12"/>
      <c r="AC4387" s="39">
        <v>44445</v>
      </c>
    </row>
    <row r="4388" spans="1:29" ht="15" x14ac:dyDescent="0.25">
      <c r="A4388">
        <v>711720801</v>
      </c>
      <c r="B4388" s="12"/>
      <c r="C4388" s="12"/>
      <c r="D4388">
        <v>207</v>
      </c>
      <c r="E4388" s="12"/>
      <c r="F4388" s="12"/>
      <c r="G4388" s="12" t="s">
        <v>8624</v>
      </c>
      <c r="H4388" s="12"/>
      <c r="I4388" s="12"/>
      <c r="K4388" s="12" t="s">
        <v>15346</v>
      </c>
      <c r="L4388" s="12"/>
      <c r="M4388" s="12"/>
      <c r="N4388" s="12"/>
      <c r="T4388" s="39">
        <v>44510</v>
      </c>
      <c r="U4388" s="39">
        <v>44529</v>
      </c>
      <c r="V4388" s="12"/>
      <c r="W4388" s="12">
        <v>2215800007699</v>
      </c>
      <c r="X4388" s="12"/>
      <c r="Z4388" s="12"/>
      <c r="AA4388" s="12"/>
      <c r="AC4388" s="39">
        <v>44517</v>
      </c>
    </row>
    <row r="4389" spans="1:29" ht="15" x14ac:dyDescent="0.25">
      <c r="A4389">
        <v>711721820</v>
      </c>
      <c r="B4389" s="12"/>
      <c r="C4389" s="12"/>
      <c r="D4389">
        <v>413</v>
      </c>
      <c r="E4389" s="12"/>
      <c r="F4389" s="12"/>
      <c r="G4389" s="12" t="s">
        <v>8624</v>
      </c>
      <c r="H4389" s="12"/>
      <c r="I4389" s="12"/>
      <c r="K4389" s="12" t="s">
        <v>15346</v>
      </c>
      <c r="L4389" s="12"/>
      <c r="M4389" s="12"/>
      <c r="N4389" s="12"/>
      <c r="T4389" s="39">
        <v>44461</v>
      </c>
      <c r="U4389" s="39">
        <v>44480</v>
      </c>
      <c r="V4389" s="12"/>
      <c r="W4389" s="12">
        <v>2218700104278</v>
      </c>
      <c r="X4389" s="12"/>
      <c r="Z4389" s="12"/>
      <c r="AA4389" s="12"/>
      <c r="AC4389" s="39">
        <v>44468</v>
      </c>
    </row>
    <row r="4390" spans="1:29" ht="15" x14ac:dyDescent="0.25">
      <c r="A4390">
        <v>711801291</v>
      </c>
      <c r="B4390" s="12"/>
      <c r="C4390" s="12"/>
      <c r="D4390">
        <v>207</v>
      </c>
      <c r="E4390" s="12"/>
      <c r="F4390" s="12"/>
      <c r="G4390" s="12" t="s">
        <v>8624</v>
      </c>
      <c r="H4390" s="12"/>
      <c r="I4390" s="12"/>
      <c r="K4390" s="12" t="s">
        <v>15346</v>
      </c>
      <c r="L4390" s="12"/>
      <c r="M4390" s="12"/>
      <c r="N4390" s="12"/>
      <c r="T4390" s="39">
        <v>44408</v>
      </c>
      <c r="U4390" s="39">
        <v>44427</v>
      </c>
      <c r="V4390" s="12"/>
      <c r="W4390" s="12">
        <v>2215800003946</v>
      </c>
      <c r="X4390" s="12"/>
      <c r="Z4390" s="12"/>
      <c r="AA4390" s="12"/>
      <c r="AC4390" s="39">
        <v>44415</v>
      </c>
    </row>
    <row r="4391" spans="1:29" ht="15" x14ac:dyDescent="0.25">
      <c r="A4391">
        <v>711804700</v>
      </c>
      <c r="B4391" s="12"/>
      <c r="C4391" s="12"/>
      <c r="D4391">
        <v>207</v>
      </c>
      <c r="E4391" s="12"/>
      <c r="F4391" s="12"/>
      <c r="G4391" s="12" t="s">
        <v>8624</v>
      </c>
      <c r="H4391" s="12"/>
      <c r="I4391" s="12"/>
      <c r="K4391" s="12" t="s">
        <v>15346</v>
      </c>
      <c r="L4391" s="12"/>
      <c r="M4391" s="12"/>
      <c r="N4391" s="12"/>
      <c r="T4391" s="39">
        <v>43182</v>
      </c>
      <c r="U4391" s="39">
        <v>43201</v>
      </c>
      <c r="V4391" s="12"/>
      <c r="W4391" s="12">
        <v>2175800000054</v>
      </c>
      <c r="X4391" s="12"/>
      <c r="Z4391" s="12"/>
      <c r="AA4391" s="12"/>
      <c r="AC4391" s="39">
        <v>43189</v>
      </c>
    </row>
    <row r="4392" spans="1:29" ht="15" x14ac:dyDescent="0.25">
      <c r="A4392">
        <v>711804800</v>
      </c>
      <c r="B4392" s="12"/>
      <c r="C4392" s="12"/>
      <c r="D4392">
        <v>207</v>
      </c>
      <c r="E4392" s="12"/>
      <c r="F4392" s="12"/>
      <c r="G4392" s="12" t="s">
        <v>8624</v>
      </c>
      <c r="H4392" s="12"/>
      <c r="I4392" s="12"/>
      <c r="K4392" s="12" t="s">
        <v>15346</v>
      </c>
      <c r="L4392" s="12"/>
      <c r="M4392" s="12"/>
      <c r="N4392" s="12"/>
      <c r="T4392" s="39">
        <v>43245</v>
      </c>
      <c r="U4392" s="39">
        <v>43264</v>
      </c>
      <c r="V4392" s="12"/>
      <c r="W4392" s="12">
        <v>2175800005420</v>
      </c>
      <c r="X4392" s="12"/>
      <c r="Z4392" s="12"/>
      <c r="AA4392" s="12"/>
      <c r="AC4392" s="39">
        <v>43252</v>
      </c>
    </row>
    <row r="4393" spans="1:29" ht="15" x14ac:dyDescent="0.25">
      <c r="A4393">
        <v>711906370</v>
      </c>
      <c r="B4393" s="12"/>
      <c r="C4393" s="12"/>
      <c r="D4393">
        <v>207</v>
      </c>
      <c r="E4393" s="12"/>
      <c r="F4393" s="12"/>
      <c r="G4393" s="12" t="s">
        <v>8624</v>
      </c>
      <c r="H4393" s="12"/>
      <c r="I4393" s="12"/>
      <c r="K4393" s="12" t="s">
        <v>15346</v>
      </c>
      <c r="L4393" s="12"/>
      <c r="M4393" s="12"/>
      <c r="N4393" s="12"/>
      <c r="T4393" s="39">
        <v>44510</v>
      </c>
      <c r="U4393" s="39">
        <v>44529</v>
      </c>
      <c r="V4393" s="12"/>
      <c r="W4393" s="12">
        <v>2215800007474</v>
      </c>
      <c r="X4393" s="12"/>
      <c r="Z4393" s="12"/>
      <c r="AA4393" s="12"/>
      <c r="AC4393" s="39">
        <v>44517</v>
      </c>
    </row>
    <row r="4394" spans="1:29" ht="15" x14ac:dyDescent="0.25">
      <c r="A4394">
        <v>711906460</v>
      </c>
      <c r="B4394" s="12"/>
      <c r="C4394" s="12"/>
      <c r="D4394">
        <v>207</v>
      </c>
      <c r="E4394" s="12"/>
      <c r="F4394" s="12"/>
      <c r="G4394" s="12" t="s">
        <v>8624</v>
      </c>
      <c r="H4394" s="12"/>
      <c r="I4394" s="12"/>
      <c r="K4394" s="12" t="s">
        <v>15346</v>
      </c>
      <c r="L4394" s="12"/>
      <c r="M4394" s="12"/>
      <c r="N4394" s="12"/>
      <c r="T4394" s="39">
        <v>44484</v>
      </c>
      <c r="U4394" s="39">
        <v>44503</v>
      </c>
      <c r="V4394" s="12"/>
      <c r="W4394" s="12">
        <v>2215800005257</v>
      </c>
      <c r="X4394" s="12"/>
      <c r="Z4394" s="12"/>
      <c r="AA4394" s="12"/>
      <c r="AC4394" s="39">
        <v>44491</v>
      </c>
    </row>
    <row r="4395" spans="1:29" ht="15" x14ac:dyDescent="0.25">
      <c r="A4395">
        <v>711921650</v>
      </c>
      <c r="B4395" s="12"/>
      <c r="C4395" s="12"/>
      <c r="D4395">
        <v>413</v>
      </c>
      <c r="E4395" s="12"/>
      <c r="F4395" s="12"/>
      <c r="G4395" s="12" t="s">
        <v>8624</v>
      </c>
      <c r="H4395" s="12"/>
      <c r="I4395" s="12"/>
      <c r="K4395" s="12" t="s">
        <v>15346</v>
      </c>
      <c r="L4395" s="12"/>
      <c r="M4395" s="12"/>
      <c r="N4395" s="12"/>
      <c r="T4395" s="39">
        <v>44417</v>
      </c>
      <c r="U4395" s="39">
        <v>44436</v>
      </c>
      <c r="V4395" s="12"/>
      <c r="W4395" s="12">
        <v>2218700102331</v>
      </c>
      <c r="X4395" s="12"/>
      <c r="Z4395" s="12"/>
      <c r="AA4395" s="12"/>
      <c r="AC4395" s="39">
        <v>44424</v>
      </c>
    </row>
    <row r="4396" spans="1:29" ht="15" x14ac:dyDescent="0.25">
      <c r="A4396">
        <v>711921691</v>
      </c>
      <c r="B4396" s="12"/>
      <c r="C4396" s="12"/>
      <c r="D4396">
        <v>207</v>
      </c>
      <c r="E4396" s="12"/>
      <c r="F4396" s="12"/>
      <c r="G4396" s="12" t="s">
        <v>8624</v>
      </c>
      <c r="H4396" s="12"/>
      <c r="I4396" s="12"/>
      <c r="K4396" s="12" t="s">
        <v>15346</v>
      </c>
      <c r="L4396" s="12"/>
      <c r="M4396" s="12"/>
      <c r="N4396" s="12"/>
      <c r="T4396" s="39">
        <v>44392</v>
      </c>
      <c r="U4396" s="39">
        <v>44411</v>
      </c>
      <c r="V4396" s="12"/>
      <c r="W4396" s="12">
        <v>2215800004265</v>
      </c>
      <c r="X4396" s="12"/>
      <c r="Z4396" s="12"/>
      <c r="AA4396" s="12"/>
      <c r="AC4396" s="39">
        <v>44399</v>
      </c>
    </row>
    <row r="4397" spans="1:29" ht="15" x14ac:dyDescent="0.25">
      <c r="A4397">
        <v>711927841</v>
      </c>
      <c r="B4397" s="12"/>
      <c r="C4397" s="12"/>
      <c r="D4397">
        <v>203</v>
      </c>
      <c r="E4397" s="12"/>
      <c r="F4397" s="12"/>
      <c r="G4397" s="12" t="s">
        <v>8624</v>
      </c>
      <c r="H4397" s="12"/>
      <c r="I4397" s="12"/>
      <c r="K4397" s="12" t="s">
        <v>15346</v>
      </c>
      <c r="L4397" s="12"/>
      <c r="M4397" s="12"/>
      <c r="N4397" s="12"/>
      <c r="T4397" s="39">
        <v>41321</v>
      </c>
      <c r="U4397" s="39">
        <v>41340</v>
      </c>
      <c r="V4397" s="12"/>
      <c r="W4397" s="12">
        <v>980</v>
      </c>
      <c r="X4397" s="12"/>
      <c r="Z4397" s="12"/>
      <c r="AA4397" s="12"/>
      <c r="AC4397" s="39">
        <v>41328</v>
      </c>
    </row>
    <row r="4398" spans="1:29" ht="15" x14ac:dyDescent="0.25">
      <c r="A4398">
        <v>711944820</v>
      </c>
      <c r="B4398" s="12"/>
      <c r="C4398" s="12"/>
      <c r="D4398">
        <v>413</v>
      </c>
      <c r="E4398" s="12"/>
      <c r="F4398" s="12"/>
      <c r="G4398" s="12" t="s">
        <v>8624</v>
      </c>
      <c r="H4398" s="12"/>
      <c r="I4398" s="12"/>
      <c r="K4398" s="12" t="s">
        <v>15346</v>
      </c>
      <c r="L4398" s="12"/>
      <c r="M4398" s="12"/>
      <c r="N4398" s="12"/>
      <c r="T4398" s="39">
        <v>42222</v>
      </c>
      <c r="U4398" s="39">
        <v>42241</v>
      </c>
      <c r="V4398" s="12"/>
      <c r="W4398" s="12">
        <v>100461</v>
      </c>
      <c r="X4398" s="12"/>
      <c r="Z4398" s="12"/>
      <c r="AA4398" s="12"/>
      <c r="AC4398" s="39">
        <v>42229</v>
      </c>
    </row>
    <row r="4399" spans="1:29" ht="15" x14ac:dyDescent="0.25">
      <c r="A4399">
        <v>711982700</v>
      </c>
      <c r="B4399" s="12"/>
      <c r="C4399" s="12"/>
      <c r="D4399">
        <v>207</v>
      </c>
      <c r="E4399" s="12"/>
      <c r="F4399" s="12"/>
      <c r="G4399" s="12" t="s">
        <v>8624</v>
      </c>
      <c r="H4399" s="12"/>
      <c r="I4399" s="12"/>
      <c r="K4399" s="12" t="s">
        <v>15346</v>
      </c>
      <c r="L4399" s="12"/>
      <c r="M4399" s="12"/>
      <c r="N4399" s="12"/>
      <c r="T4399" s="39">
        <v>44469</v>
      </c>
      <c r="U4399" s="39">
        <v>44488</v>
      </c>
      <c r="V4399" s="12"/>
      <c r="W4399" s="12">
        <v>2215800007203</v>
      </c>
      <c r="X4399" s="12"/>
      <c r="Z4399" s="12"/>
      <c r="AA4399" s="12"/>
      <c r="AC4399" s="39">
        <v>44476</v>
      </c>
    </row>
    <row r="4400" spans="1:29" ht="15" x14ac:dyDescent="0.25">
      <c r="A4400">
        <v>711983860</v>
      </c>
      <c r="B4400" s="12"/>
      <c r="C4400" s="12"/>
      <c r="D4400">
        <v>413</v>
      </c>
      <c r="E4400" s="12"/>
      <c r="F4400" s="12"/>
      <c r="G4400" s="12" t="s">
        <v>8624</v>
      </c>
      <c r="H4400" s="12"/>
      <c r="I4400" s="12"/>
      <c r="K4400" s="12" t="s">
        <v>15346</v>
      </c>
      <c r="L4400" s="12"/>
      <c r="M4400" s="12"/>
      <c r="N4400" s="12"/>
      <c r="T4400" s="39">
        <v>44524</v>
      </c>
      <c r="U4400" s="39">
        <v>44543</v>
      </c>
      <c r="V4400" s="12"/>
      <c r="W4400" s="12">
        <v>2218700103847</v>
      </c>
      <c r="X4400" s="12"/>
      <c r="Z4400" s="12"/>
      <c r="AA4400" s="12"/>
      <c r="AC4400" s="39">
        <v>44531</v>
      </c>
    </row>
    <row r="4401" spans="1:29" ht="15" x14ac:dyDescent="0.25">
      <c r="A4401">
        <v>711985310</v>
      </c>
      <c r="B4401" s="12"/>
      <c r="C4401" s="12"/>
      <c r="D4401">
        <v>420</v>
      </c>
      <c r="E4401" s="12"/>
      <c r="F4401" s="12"/>
      <c r="G4401" s="12" t="s">
        <v>8624</v>
      </c>
      <c r="H4401" s="12"/>
      <c r="I4401" s="12"/>
      <c r="K4401" s="12" t="s">
        <v>15346</v>
      </c>
      <c r="L4401" s="12"/>
      <c r="M4401" s="12"/>
      <c r="N4401" s="12"/>
      <c r="T4401" s="39">
        <v>44421</v>
      </c>
      <c r="U4401" s="39">
        <v>44440</v>
      </c>
      <c r="V4401" s="12"/>
      <c r="W4401" s="12">
        <v>2218700102589</v>
      </c>
      <c r="X4401" s="12"/>
      <c r="Z4401" s="12"/>
      <c r="AA4401" s="12"/>
      <c r="AC4401" s="39">
        <v>44428</v>
      </c>
    </row>
    <row r="4402" spans="1:29" ht="15" x14ac:dyDescent="0.25">
      <c r="A4402">
        <v>711985350</v>
      </c>
      <c r="B4402" s="12"/>
      <c r="C4402" s="12"/>
      <c r="D4402">
        <v>203</v>
      </c>
      <c r="E4402" s="12"/>
      <c r="F4402" s="12"/>
      <c r="G4402" s="12" t="s">
        <v>8624</v>
      </c>
      <c r="H4402" s="12"/>
      <c r="I4402" s="12"/>
      <c r="K4402" s="12" t="s">
        <v>15346</v>
      </c>
      <c r="L4402" s="12"/>
      <c r="M4402" s="12"/>
      <c r="N4402" s="12"/>
      <c r="T4402" s="39">
        <v>44458</v>
      </c>
      <c r="U4402" s="39">
        <v>44477</v>
      </c>
      <c r="V4402" s="12"/>
      <c r="W4402" s="12">
        <v>2215800004336</v>
      </c>
      <c r="X4402" s="12"/>
      <c r="Z4402" s="12"/>
      <c r="AA4402" s="12"/>
      <c r="AC4402" s="39">
        <v>44465</v>
      </c>
    </row>
    <row r="4403" spans="1:29" ht="15" x14ac:dyDescent="0.25">
      <c r="A4403">
        <v>711986651</v>
      </c>
      <c r="B4403" s="12"/>
      <c r="C4403" s="12"/>
      <c r="D4403">
        <v>203</v>
      </c>
      <c r="E4403" s="12"/>
      <c r="F4403" s="12"/>
      <c r="G4403" s="12" t="s">
        <v>8624</v>
      </c>
      <c r="H4403" s="12"/>
      <c r="I4403" s="12"/>
      <c r="K4403" s="12" t="s">
        <v>15346</v>
      </c>
      <c r="L4403" s="12"/>
      <c r="M4403" s="12"/>
      <c r="N4403" s="12"/>
      <c r="T4403" s="39">
        <v>44545</v>
      </c>
      <c r="U4403" s="39">
        <v>44564</v>
      </c>
      <c r="V4403" s="12"/>
      <c r="W4403" s="12">
        <v>2215700054218</v>
      </c>
      <c r="X4403" s="12"/>
      <c r="Z4403" s="12"/>
      <c r="AA4403" s="12"/>
      <c r="AC4403" s="39">
        <v>44552</v>
      </c>
    </row>
    <row r="4404" spans="1:29" ht="15" x14ac:dyDescent="0.25">
      <c r="A4404">
        <v>711987222</v>
      </c>
      <c r="B4404" s="12"/>
      <c r="C4404" s="12"/>
      <c r="D4404">
        <v>420</v>
      </c>
      <c r="E4404" s="12"/>
      <c r="F4404" s="12"/>
      <c r="G4404" s="12" t="s">
        <v>8624</v>
      </c>
      <c r="H4404" s="12"/>
      <c r="I4404" s="12"/>
      <c r="K4404" s="12" t="s">
        <v>15346</v>
      </c>
      <c r="L4404" s="12"/>
      <c r="M4404" s="12"/>
      <c r="N4404" s="12"/>
      <c r="T4404" s="39">
        <v>42005</v>
      </c>
      <c r="U4404" s="39">
        <v>42024</v>
      </c>
      <c r="V4404" s="12"/>
      <c r="W4404" s="12">
        <v>630505</v>
      </c>
      <c r="X4404" s="12"/>
      <c r="Z4404" s="12"/>
      <c r="AA4404" s="12"/>
      <c r="AC4404" s="39">
        <v>42012</v>
      </c>
    </row>
    <row r="4405" spans="1:29" ht="15" x14ac:dyDescent="0.25">
      <c r="A4405">
        <v>711987710</v>
      </c>
      <c r="B4405" s="12"/>
      <c r="C4405" s="12"/>
      <c r="D4405">
        <v>413</v>
      </c>
      <c r="E4405" s="12"/>
      <c r="F4405" s="12"/>
      <c r="G4405" s="12" t="s">
        <v>8624</v>
      </c>
      <c r="H4405" s="12"/>
      <c r="I4405" s="12"/>
      <c r="K4405" s="12" t="s">
        <v>15346</v>
      </c>
      <c r="L4405" s="12"/>
      <c r="M4405" s="12"/>
      <c r="N4405" s="12"/>
      <c r="T4405" s="39">
        <v>44479</v>
      </c>
      <c r="U4405" s="39">
        <v>44498</v>
      </c>
      <c r="V4405" s="12"/>
      <c r="W4405" s="12">
        <v>2218700103033</v>
      </c>
      <c r="X4405" s="12"/>
      <c r="Z4405" s="12"/>
      <c r="AA4405" s="12"/>
      <c r="AC4405" s="39">
        <v>44486</v>
      </c>
    </row>
    <row r="4406" spans="1:29" ht="15" x14ac:dyDescent="0.25">
      <c r="A4406">
        <v>712002360</v>
      </c>
      <c r="B4406" s="12"/>
      <c r="C4406" s="12"/>
      <c r="D4406">
        <v>433</v>
      </c>
      <c r="E4406" s="12"/>
      <c r="F4406" s="12"/>
      <c r="G4406" s="12" t="s">
        <v>8624</v>
      </c>
      <c r="H4406" s="12"/>
      <c r="I4406" s="12"/>
      <c r="K4406" s="12" t="s">
        <v>15346</v>
      </c>
      <c r="L4406" s="12"/>
      <c r="M4406" s="12"/>
      <c r="N4406" s="12"/>
      <c r="T4406" s="39">
        <v>41971</v>
      </c>
      <c r="U4406" s="39">
        <v>41990</v>
      </c>
      <c r="V4406" s="12"/>
      <c r="W4406" s="12">
        <v>700185</v>
      </c>
      <c r="X4406" s="12"/>
      <c r="Z4406" s="12"/>
      <c r="AA4406" s="12"/>
      <c r="AC4406" s="39">
        <v>41978</v>
      </c>
    </row>
    <row r="4407" spans="1:29" ht="60" x14ac:dyDescent="0.35">
      <c r="A4407" s="17">
        <v>712004500</v>
      </c>
      <c r="B4407" s="12" t="s">
        <v>3775</v>
      </c>
      <c r="C4407" s="12" t="s">
        <v>11590</v>
      </c>
      <c r="D4407">
        <v>413</v>
      </c>
      <c r="E4407" s="12"/>
      <c r="F4407" s="12">
        <v>575</v>
      </c>
      <c r="G4407" s="12">
        <v>4</v>
      </c>
      <c r="H4407" s="12">
        <v>2200</v>
      </c>
      <c r="I4407" s="12" t="s">
        <v>15050</v>
      </c>
      <c r="K4407" s="12" t="s">
        <v>18808</v>
      </c>
      <c r="L4407" s="12" t="s">
        <v>23790</v>
      </c>
      <c r="M4407" s="12" t="s">
        <v>23793</v>
      </c>
      <c r="N4407" s="12"/>
      <c r="T4407" s="39">
        <v>45951</v>
      </c>
      <c r="U4407" s="39">
        <v>45866</v>
      </c>
      <c r="V4407" s="12" t="s">
        <v>23957</v>
      </c>
      <c r="W4407" s="12">
        <v>244</v>
      </c>
      <c r="X4407" s="12" t="s">
        <v>31241</v>
      </c>
      <c r="Z4407" s="12" t="s">
        <v>23952</v>
      </c>
      <c r="AA4407" s="12" t="s">
        <v>31247</v>
      </c>
      <c r="AC4407" s="39">
        <v>45960</v>
      </c>
    </row>
    <row r="4408" spans="1:29" ht="15" x14ac:dyDescent="0.25">
      <c r="A4408">
        <v>712005000</v>
      </c>
      <c r="B4408" s="12"/>
      <c r="C4408" s="12"/>
      <c r="D4408">
        <v>207</v>
      </c>
      <c r="E4408" s="12"/>
      <c r="F4408" s="12"/>
      <c r="G4408" s="12" t="s">
        <v>8624</v>
      </c>
      <c r="H4408" s="12"/>
      <c r="I4408" s="12"/>
      <c r="K4408" s="12" t="s">
        <v>15346</v>
      </c>
      <c r="L4408" s="12"/>
      <c r="M4408" s="12"/>
      <c r="N4408" s="12"/>
      <c r="T4408" s="39">
        <v>41670</v>
      </c>
      <c r="U4408" s="39">
        <v>41689</v>
      </c>
      <c r="V4408" s="12"/>
      <c r="W4408" s="12">
        <v>21326</v>
      </c>
      <c r="X4408" s="12"/>
      <c r="Z4408" s="12"/>
      <c r="AA4408" s="12"/>
      <c r="AC4408" s="39">
        <v>41677</v>
      </c>
    </row>
    <row r="4409" spans="1:29" ht="15" x14ac:dyDescent="0.25">
      <c r="A4409">
        <v>712005940</v>
      </c>
      <c r="B4409" s="12"/>
      <c r="C4409" s="12"/>
      <c r="D4409">
        <v>207</v>
      </c>
      <c r="E4409" s="12"/>
      <c r="F4409" s="12"/>
      <c r="G4409" s="12" t="s">
        <v>8624</v>
      </c>
      <c r="H4409" s="12"/>
      <c r="I4409" s="12"/>
      <c r="K4409" s="12" t="s">
        <v>15346</v>
      </c>
      <c r="L4409" s="12"/>
      <c r="M4409" s="12"/>
      <c r="N4409" s="12"/>
      <c r="T4409" s="39">
        <v>44427</v>
      </c>
      <c r="U4409" s="39">
        <v>44446</v>
      </c>
      <c r="V4409" s="12"/>
      <c r="W4409" s="12">
        <v>2215800004714</v>
      </c>
      <c r="X4409" s="12"/>
      <c r="Z4409" s="12"/>
      <c r="AA4409" s="12"/>
      <c r="AC4409" s="39">
        <v>44434</v>
      </c>
    </row>
    <row r="4410" spans="1:29" ht="15" x14ac:dyDescent="0.25">
      <c r="A4410">
        <v>712061100</v>
      </c>
      <c r="B4410" s="12"/>
      <c r="C4410" s="12"/>
      <c r="D4410">
        <v>413</v>
      </c>
      <c r="E4410" s="12"/>
      <c r="F4410" s="12"/>
      <c r="G4410" s="12" t="s">
        <v>8624</v>
      </c>
      <c r="H4410" s="12"/>
      <c r="I4410" s="12"/>
      <c r="K4410" s="12" t="s">
        <v>15346</v>
      </c>
      <c r="L4410" s="12"/>
      <c r="M4410" s="12"/>
      <c r="N4410" s="12"/>
      <c r="T4410" s="39">
        <v>44338</v>
      </c>
      <c r="U4410" s="39">
        <v>44357</v>
      </c>
      <c r="V4410" s="12"/>
      <c r="W4410" s="12">
        <v>2218700101597</v>
      </c>
      <c r="X4410" s="12"/>
      <c r="Z4410" s="12"/>
      <c r="AA4410" s="12"/>
      <c r="AC4410" s="39">
        <v>44345</v>
      </c>
    </row>
    <row r="4411" spans="1:29" ht="15" x14ac:dyDescent="0.25">
      <c r="A4411">
        <v>712065570</v>
      </c>
      <c r="B4411" s="12"/>
      <c r="C4411" s="12"/>
      <c r="D4411">
        <v>207</v>
      </c>
      <c r="E4411" s="12"/>
      <c r="F4411" s="12"/>
      <c r="G4411" s="12" t="s">
        <v>8624</v>
      </c>
      <c r="H4411" s="12"/>
      <c r="I4411" s="12"/>
      <c r="K4411" s="12" t="s">
        <v>15346</v>
      </c>
      <c r="L4411" s="12"/>
      <c r="M4411" s="12"/>
      <c r="N4411" s="12"/>
      <c r="T4411" s="39">
        <v>41815</v>
      </c>
      <c r="U4411" s="39">
        <v>41834</v>
      </c>
      <c r="V4411" s="12"/>
      <c r="W4411" s="12">
        <v>21770</v>
      </c>
      <c r="X4411" s="12"/>
      <c r="Z4411" s="12"/>
      <c r="AA4411" s="12"/>
      <c r="AC4411" s="39">
        <v>41822</v>
      </c>
    </row>
    <row r="4412" spans="1:29" ht="15" x14ac:dyDescent="0.25">
      <c r="A4412">
        <v>712066540</v>
      </c>
      <c r="B4412" s="12"/>
      <c r="C4412" s="12"/>
      <c r="D4412">
        <v>204</v>
      </c>
      <c r="E4412" s="12"/>
      <c r="F4412" s="12"/>
      <c r="G4412" s="12" t="s">
        <v>8624</v>
      </c>
      <c r="H4412" s="12"/>
      <c r="I4412" s="12"/>
      <c r="K4412" s="12" t="s">
        <v>15346</v>
      </c>
      <c r="L4412" s="12"/>
      <c r="M4412" s="12"/>
      <c r="N4412" s="12"/>
      <c r="T4412" s="39">
        <v>43174</v>
      </c>
      <c r="U4412" s="39">
        <v>43193</v>
      </c>
      <c r="V4412" s="12"/>
      <c r="W4412" s="12">
        <v>2165800001223</v>
      </c>
      <c r="X4412" s="12"/>
      <c r="Z4412" s="12"/>
      <c r="AA4412" s="12"/>
      <c r="AC4412" s="39">
        <v>43181</v>
      </c>
    </row>
    <row r="4413" spans="1:29" ht="15" x14ac:dyDescent="0.25">
      <c r="A4413">
        <v>712127850</v>
      </c>
      <c r="B4413" s="12"/>
      <c r="C4413" s="12"/>
      <c r="D4413">
        <v>207</v>
      </c>
      <c r="E4413" s="12"/>
      <c r="F4413" s="12"/>
      <c r="G4413" s="12" t="s">
        <v>8624</v>
      </c>
      <c r="H4413" s="12"/>
      <c r="I4413" s="12"/>
      <c r="K4413" s="12" t="s">
        <v>15346</v>
      </c>
      <c r="L4413" s="12"/>
      <c r="M4413" s="12"/>
      <c r="N4413" s="12"/>
      <c r="T4413" s="39">
        <v>44408</v>
      </c>
      <c r="U4413" s="39">
        <v>44427</v>
      </c>
      <c r="V4413" s="12"/>
      <c r="W4413" s="12">
        <v>2215800003992</v>
      </c>
      <c r="X4413" s="12"/>
      <c r="Z4413" s="12"/>
      <c r="AA4413" s="12"/>
      <c r="AC4413" s="39">
        <v>44415</v>
      </c>
    </row>
    <row r="4414" spans="1:29" ht="15" x14ac:dyDescent="0.25">
      <c r="A4414">
        <v>712182140</v>
      </c>
      <c r="B4414" s="12"/>
      <c r="C4414" s="12"/>
      <c r="D4414">
        <v>204</v>
      </c>
      <c r="E4414" s="12"/>
      <c r="F4414" s="12"/>
      <c r="G4414" s="12" t="s">
        <v>8624</v>
      </c>
      <c r="H4414" s="12"/>
      <c r="I4414" s="12"/>
      <c r="K4414" s="12" t="s">
        <v>15346</v>
      </c>
      <c r="L4414" s="12"/>
      <c r="M4414" s="12"/>
      <c r="N4414" s="12"/>
      <c r="T4414" s="39">
        <v>44464</v>
      </c>
      <c r="U4414" s="39">
        <v>44483</v>
      </c>
      <c r="V4414" s="12"/>
      <c r="W4414" s="12">
        <v>2215800006926</v>
      </c>
      <c r="X4414" s="12"/>
      <c r="Z4414" s="12"/>
      <c r="AA4414" s="12"/>
      <c r="AC4414" s="39">
        <v>44471</v>
      </c>
    </row>
    <row r="4415" spans="1:29" ht="15" x14ac:dyDescent="0.25">
      <c r="A4415">
        <v>712185080</v>
      </c>
      <c r="B4415" s="12"/>
      <c r="C4415" s="12"/>
      <c r="D4415">
        <v>204</v>
      </c>
      <c r="E4415" s="12"/>
      <c r="F4415" s="12"/>
      <c r="G4415" s="12" t="s">
        <v>8624</v>
      </c>
      <c r="H4415" s="12"/>
      <c r="I4415" s="12"/>
      <c r="K4415" s="12" t="s">
        <v>15346</v>
      </c>
      <c r="L4415" s="12"/>
      <c r="M4415" s="12"/>
      <c r="N4415" s="12"/>
      <c r="T4415" s="39">
        <v>44328</v>
      </c>
      <c r="U4415" s="39">
        <v>44347</v>
      </c>
      <c r="V4415" s="12"/>
      <c r="W4415" s="12">
        <v>2215800001216</v>
      </c>
      <c r="X4415" s="12"/>
      <c r="Z4415" s="12"/>
      <c r="AA4415" s="12"/>
      <c r="AC4415" s="39">
        <v>44335</v>
      </c>
    </row>
    <row r="4416" spans="1:29" ht="15" x14ac:dyDescent="0.25">
      <c r="A4416">
        <v>712200441</v>
      </c>
      <c r="B4416" s="12"/>
      <c r="C4416" s="12"/>
      <c r="D4416">
        <v>442</v>
      </c>
      <c r="E4416" s="12"/>
      <c r="F4416" s="12"/>
      <c r="G4416" s="12" t="s">
        <v>8624</v>
      </c>
      <c r="H4416" s="12"/>
      <c r="I4416" s="12"/>
      <c r="K4416" s="12" t="s">
        <v>15346</v>
      </c>
      <c r="L4416" s="12"/>
      <c r="M4416" s="12"/>
      <c r="N4416" s="12"/>
      <c r="T4416" s="39">
        <v>44401</v>
      </c>
      <c r="U4416" s="39">
        <v>44420</v>
      </c>
      <c r="V4416" s="12"/>
      <c r="W4416" s="12">
        <v>2208700100511</v>
      </c>
      <c r="X4416" s="12"/>
      <c r="Z4416" s="12"/>
      <c r="AA4416" s="12"/>
      <c r="AC4416" s="39">
        <v>44408</v>
      </c>
    </row>
    <row r="4417" spans="1:29" ht="15" x14ac:dyDescent="0.25">
      <c r="A4417">
        <v>712203010</v>
      </c>
      <c r="B4417" s="12"/>
      <c r="C4417" s="12"/>
      <c r="D4417">
        <v>413</v>
      </c>
      <c r="E4417" s="12"/>
      <c r="F4417" s="12"/>
      <c r="G4417" s="12" t="s">
        <v>8624</v>
      </c>
      <c r="H4417" s="12"/>
      <c r="I4417" s="12"/>
      <c r="K4417" s="12" t="s">
        <v>15346</v>
      </c>
      <c r="L4417" s="12"/>
      <c r="M4417" s="12"/>
      <c r="N4417" s="12"/>
      <c r="T4417" s="39">
        <v>44485</v>
      </c>
      <c r="U4417" s="39">
        <v>44504</v>
      </c>
      <c r="V4417" s="12"/>
      <c r="W4417" s="12">
        <v>2218700102620</v>
      </c>
      <c r="X4417" s="12"/>
      <c r="Z4417" s="12"/>
      <c r="AA4417" s="12"/>
      <c r="AC4417" s="39">
        <v>44492</v>
      </c>
    </row>
    <row r="4418" spans="1:29" ht="15" x14ac:dyDescent="0.25">
      <c r="A4418">
        <v>712256001</v>
      </c>
      <c r="B4418" s="12"/>
      <c r="C4418" s="12"/>
      <c r="D4418">
        <v>413</v>
      </c>
      <c r="E4418" s="12"/>
      <c r="F4418" s="12"/>
      <c r="G4418" s="12" t="s">
        <v>8624</v>
      </c>
      <c r="H4418" s="12"/>
      <c r="I4418" s="12"/>
      <c r="K4418" s="12" t="s">
        <v>15346</v>
      </c>
      <c r="L4418" s="12"/>
      <c r="M4418" s="12"/>
      <c r="N4418" s="12"/>
      <c r="T4418" s="39">
        <v>44472</v>
      </c>
      <c r="U4418" s="39">
        <v>44491</v>
      </c>
      <c r="V4418" s="12"/>
      <c r="W4418" s="12">
        <v>2218700103834</v>
      </c>
      <c r="X4418" s="12"/>
      <c r="Z4418" s="12"/>
      <c r="AA4418" s="12"/>
      <c r="AC4418" s="39">
        <v>44479</v>
      </c>
    </row>
    <row r="4419" spans="1:29" ht="15" x14ac:dyDescent="0.25">
      <c r="A4419">
        <v>712262001</v>
      </c>
      <c r="B4419" s="12"/>
      <c r="C4419" s="12"/>
      <c r="D4419">
        <v>450</v>
      </c>
      <c r="E4419" s="12"/>
      <c r="F4419" s="12"/>
      <c r="G4419" s="12" t="s">
        <v>8624</v>
      </c>
      <c r="H4419" s="12"/>
      <c r="I4419" s="12"/>
      <c r="K4419" s="12" t="s">
        <v>15346</v>
      </c>
      <c r="L4419" s="12"/>
      <c r="M4419" s="12"/>
      <c r="N4419" s="12"/>
      <c r="T4419" s="39">
        <v>42270</v>
      </c>
      <c r="U4419" s="39">
        <v>42289</v>
      </c>
      <c r="V4419" s="12"/>
      <c r="W4419" s="12">
        <v>12200</v>
      </c>
      <c r="X4419" s="12"/>
      <c r="Z4419" s="12"/>
      <c r="AA4419" s="12"/>
      <c r="AC4419" s="39">
        <v>42277</v>
      </c>
    </row>
    <row r="4420" spans="1:29" ht="15" x14ac:dyDescent="0.25">
      <c r="A4420">
        <v>712463601</v>
      </c>
      <c r="B4420" s="12"/>
      <c r="C4420" s="12"/>
      <c r="D4420">
        <v>204</v>
      </c>
      <c r="E4420" s="12"/>
      <c r="F4420" s="12"/>
      <c r="G4420" s="12" t="s">
        <v>8624</v>
      </c>
      <c r="H4420" s="12"/>
      <c r="I4420" s="12"/>
      <c r="K4420" s="12" t="s">
        <v>15346</v>
      </c>
      <c r="L4420" s="12"/>
      <c r="M4420" s="12"/>
      <c r="N4420" s="12"/>
      <c r="T4420" s="39">
        <v>42103</v>
      </c>
      <c r="U4420" s="39">
        <v>42122</v>
      </c>
      <c r="V4420" s="12"/>
      <c r="W4420" s="12">
        <v>329</v>
      </c>
      <c r="X4420" s="12"/>
      <c r="Z4420" s="12"/>
      <c r="AA4420" s="12"/>
      <c r="AC4420" s="39">
        <v>42110</v>
      </c>
    </row>
    <row r="4421" spans="1:29" ht="15" x14ac:dyDescent="0.25">
      <c r="A4421">
        <v>712493402</v>
      </c>
      <c r="B4421" s="12"/>
      <c r="C4421" s="12"/>
      <c r="D4421">
        <v>207</v>
      </c>
      <c r="E4421" s="12"/>
      <c r="F4421" s="12"/>
      <c r="G4421" s="12" t="s">
        <v>8624</v>
      </c>
      <c r="H4421" s="12"/>
      <c r="I4421" s="12"/>
      <c r="K4421" s="12" t="s">
        <v>15346</v>
      </c>
      <c r="L4421" s="12"/>
      <c r="M4421" s="12"/>
      <c r="N4421" s="12"/>
      <c r="T4421" s="39">
        <v>43267</v>
      </c>
      <c r="U4421" s="39">
        <v>43286</v>
      </c>
      <c r="V4421" s="12"/>
      <c r="W4421" s="12">
        <v>2175800006442</v>
      </c>
      <c r="X4421" s="12"/>
      <c r="Z4421" s="12"/>
      <c r="AA4421" s="12"/>
      <c r="AC4421" s="39">
        <v>43274</v>
      </c>
    </row>
    <row r="4422" spans="1:29" ht="15" x14ac:dyDescent="0.25">
      <c r="A4422">
        <v>712580330</v>
      </c>
      <c r="B4422" s="12"/>
      <c r="C4422" s="12"/>
      <c r="D4422">
        <v>413</v>
      </c>
      <c r="E4422" s="12"/>
      <c r="F4422" s="12"/>
      <c r="G4422" s="12" t="s">
        <v>8624</v>
      </c>
      <c r="H4422" s="12"/>
      <c r="I4422" s="12"/>
      <c r="K4422" s="12" t="s">
        <v>15346</v>
      </c>
      <c r="L4422" s="12"/>
      <c r="M4422" s="12"/>
      <c r="N4422" s="12"/>
      <c r="T4422" s="39">
        <v>44449</v>
      </c>
      <c r="U4422" s="39">
        <v>44468</v>
      </c>
      <c r="V4422" s="12"/>
      <c r="W4422" s="12">
        <v>2218700104360</v>
      </c>
      <c r="X4422" s="12"/>
      <c r="Z4422" s="12"/>
      <c r="AA4422" s="12"/>
      <c r="AC4422" s="39">
        <v>44456</v>
      </c>
    </row>
    <row r="4423" spans="1:29" ht="15" x14ac:dyDescent="0.25">
      <c r="A4423">
        <v>712844702</v>
      </c>
      <c r="B4423" s="12"/>
      <c r="C4423" s="12"/>
      <c r="D4423">
        <v>433</v>
      </c>
      <c r="E4423" s="12"/>
      <c r="F4423" s="12"/>
      <c r="G4423" s="12" t="s">
        <v>8624</v>
      </c>
      <c r="H4423" s="12"/>
      <c r="I4423" s="12"/>
      <c r="K4423" s="12" t="s">
        <v>15346</v>
      </c>
      <c r="L4423" s="12"/>
      <c r="M4423" s="12"/>
      <c r="N4423" s="12"/>
      <c r="T4423" s="39">
        <v>41802</v>
      </c>
      <c r="U4423" s="39">
        <v>41821</v>
      </c>
      <c r="V4423" s="12"/>
      <c r="W4423" s="12">
        <v>634674</v>
      </c>
      <c r="X4423" s="12"/>
      <c r="Z4423" s="12"/>
      <c r="AA4423" s="12"/>
      <c r="AC4423" s="39">
        <v>41809</v>
      </c>
    </row>
    <row r="4424" spans="1:29" ht="15" x14ac:dyDescent="0.25">
      <c r="A4424">
        <v>712861690</v>
      </c>
      <c r="B4424" s="12"/>
      <c r="C4424" s="12"/>
      <c r="D4424">
        <v>442</v>
      </c>
      <c r="E4424" s="12"/>
      <c r="F4424" s="12"/>
      <c r="G4424" s="12" t="s">
        <v>8624</v>
      </c>
      <c r="H4424" s="12"/>
      <c r="I4424" s="12"/>
      <c r="K4424" s="12" t="s">
        <v>15346</v>
      </c>
      <c r="L4424" s="12"/>
      <c r="M4424" s="12"/>
      <c r="N4424" s="12"/>
      <c r="T4424" s="39">
        <v>41237</v>
      </c>
      <c r="U4424" s="39">
        <v>41256</v>
      </c>
      <c r="V4424" s="12"/>
      <c r="W4424" s="12">
        <v>2269400</v>
      </c>
      <c r="X4424" s="12"/>
      <c r="Z4424" s="12"/>
      <c r="AA4424" s="12"/>
      <c r="AC4424" s="39">
        <v>41244</v>
      </c>
    </row>
    <row r="4425" spans="1:29" ht="15" x14ac:dyDescent="0.25">
      <c r="A4425">
        <v>712891170</v>
      </c>
      <c r="B4425" s="12"/>
      <c r="C4425" s="12"/>
      <c r="D4425">
        <v>203</v>
      </c>
      <c r="E4425" s="12"/>
      <c r="F4425" s="12"/>
      <c r="G4425" s="12" t="s">
        <v>8624</v>
      </c>
      <c r="H4425" s="12"/>
      <c r="I4425" s="12"/>
      <c r="K4425" s="12" t="s">
        <v>15346</v>
      </c>
      <c r="L4425" s="12"/>
      <c r="M4425" s="12"/>
      <c r="N4425" s="12"/>
      <c r="T4425" s="39">
        <v>43245</v>
      </c>
      <c r="U4425" s="39">
        <v>43264</v>
      </c>
      <c r="V4425" s="12"/>
      <c r="W4425" s="12">
        <v>2175800006421</v>
      </c>
      <c r="X4425" s="12"/>
      <c r="Z4425" s="12"/>
      <c r="AA4425" s="12"/>
      <c r="AC4425" s="39">
        <v>43252</v>
      </c>
    </row>
    <row r="4426" spans="1:29" ht="15" x14ac:dyDescent="0.25">
      <c r="A4426">
        <v>712926101</v>
      </c>
      <c r="B4426" s="12"/>
      <c r="C4426" s="12"/>
      <c r="D4426">
        <v>207</v>
      </c>
      <c r="E4426" s="12"/>
      <c r="F4426" s="12"/>
      <c r="G4426" s="12" t="s">
        <v>8624</v>
      </c>
      <c r="H4426" s="12"/>
      <c r="I4426" s="12"/>
      <c r="K4426" s="12" t="s">
        <v>15346</v>
      </c>
      <c r="L4426" s="12"/>
      <c r="M4426" s="12"/>
      <c r="N4426" s="12"/>
      <c r="T4426" s="39">
        <v>42182</v>
      </c>
      <c r="U4426" s="39">
        <v>42201</v>
      </c>
      <c r="V4426" s="12"/>
      <c r="W4426" s="12">
        <v>442</v>
      </c>
      <c r="X4426" s="12"/>
      <c r="Z4426" s="12"/>
      <c r="AA4426" s="12"/>
      <c r="AC4426" s="39">
        <v>42189</v>
      </c>
    </row>
    <row r="4427" spans="1:29" ht="15" x14ac:dyDescent="0.25">
      <c r="A4427">
        <v>712928700</v>
      </c>
      <c r="B4427" s="12"/>
      <c r="C4427" s="12"/>
      <c r="D4427">
        <v>203</v>
      </c>
      <c r="E4427" s="12"/>
      <c r="F4427" s="12"/>
      <c r="G4427" s="12" t="s">
        <v>8624</v>
      </c>
      <c r="H4427" s="12"/>
      <c r="I4427" s="12"/>
      <c r="K4427" s="12" t="s">
        <v>15346</v>
      </c>
      <c r="L4427" s="12"/>
      <c r="M4427" s="12"/>
      <c r="N4427" s="12"/>
      <c r="T4427" s="39">
        <v>44554</v>
      </c>
      <c r="U4427" s="39">
        <v>44573</v>
      </c>
      <c r="V4427" s="12"/>
      <c r="W4427" s="12">
        <v>2215700052379</v>
      </c>
      <c r="X4427" s="12"/>
      <c r="Z4427" s="12"/>
      <c r="AA4427" s="12"/>
      <c r="AC4427" s="39">
        <v>44561</v>
      </c>
    </row>
    <row r="4428" spans="1:29" ht="15" x14ac:dyDescent="0.25">
      <c r="A4428">
        <v>712943400</v>
      </c>
      <c r="B4428" s="12"/>
      <c r="C4428" s="12"/>
      <c r="D4428">
        <v>413</v>
      </c>
      <c r="E4428" s="12"/>
      <c r="F4428" s="12"/>
      <c r="G4428" s="12" t="s">
        <v>8624</v>
      </c>
      <c r="H4428" s="12"/>
      <c r="I4428" s="12"/>
      <c r="K4428" s="12" t="s">
        <v>15346</v>
      </c>
      <c r="L4428" s="12"/>
      <c r="M4428" s="12"/>
      <c r="N4428" s="12"/>
      <c r="T4428" s="39">
        <v>44524</v>
      </c>
      <c r="U4428" s="39">
        <v>44543</v>
      </c>
      <c r="V4428" s="12"/>
      <c r="W4428" s="12">
        <v>2218700103831</v>
      </c>
      <c r="X4428" s="12"/>
      <c r="Z4428" s="12"/>
      <c r="AA4428" s="12"/>
      <c r="AC4428" s="39">
        <v>44531</v>
      </c>
    </row>
    <row r="4429" spans="1:29" ht="15" x14ac:dyDescent="0.25">
      <c r="A4429">
        <v>712943550</v>
      </c>
      <c r="B4429" s="12"/>
      <c r="C4429" s="12"/>
      <c r="D4429">
        <v>413</v>
      </c>
      <c r="E4429" s="12"/>
      <c r="F4429" s="12"/>
      <c r="G4429" s="12" t="s">
        <v>8624</v>
      </c>
      <c r="H4429" s="12"/>
      <c r="I4429" s="12"/>
      <c r="K4429" s="12" t="s">
        <v>15346</v>
      </c>
      <c r="L4429" s="12"/>
      <c r="M4429" s="12"/>
      <c r="N4429" s="12"/>
      <c r="T4429" s="39">
        <v>44436</v>
      </c>
      <c r="U4429" s="39">
        <v>44455</v>
      </c>
      <c r="V4429" s="12"/>
      <c r="W4429" s="12">
        <v>2218700103674</v>
      </c>
      <c r="X4429" s="12"/>
      <c r="Z4429" s="12"/>
      <c r="AA4429" s="12"/>
      <c r="AC4429" s="39">
        <v>44443</v>
      </c>
    </row>
    <row r="4430" spans="1:29" ht="15" x14ac:dyDescent="0.25">
      <c r="A4430">
        <v>712968120</v>
      </c>
      <c r="B4430" s="12"/>
      <c r="C4430" s="12"/>
      <c r="D4430">
        <v>203</v>
      </c>
      <c r="E4430" s="12"/>
      <c r="F4430" s="12"/>
      <c r="G4430" s="12" t="s">
        <v>8624</v>
      </c>
      <c r="H4430" s="12"/>
      <c r="I4430" s="12"/>
      <c r="K4430" s="12" t="s">
        <v>15346</v>
      </c>
      <c r="L4430" s="12"/>
      <c r="M4430" s="12"/>
      <c r="N4430" s="12"/>
      <c r="T4430" s="39">
        <v>44462</v>
      </c>
      <c r="U4430" s="39">
        <v>44481</v>
      </c>
      <c r="V4430" s="12"/>
      <c r="W4430" s="12">
        <v>2215800006681</v>
      </c>
      <c r="X4430" s="12"/>
      <c r="Z4430" s="12"/>
      <c r="AA4430" s="12"/>
      <c r="AC4430" s="39">
        <v>44469</v>
      </c>
    </row>
    <row r="4431" spans="1:29" ht="15" x14ac:dyDescent="0.25">
      <c r="A4431">
        <v>712969480</v>
      </c>
      <c r="B4431" s="12"/>
      <c r="C4431" s="12"/>
      <c r="D4431">
        <v>203</v>
      </c>
      <c r="E4431" s="12"/>
      <c r="F4431" s="12"/>
      <c r="G4431" s="12" t="s">
        <v>8624</v>
      </c>
      <c r="H4431" s="12"/>
      <c r="I4431" s="12"/>
      <c r="K4431" s="12" t="s">
        <v>15346</v>
      </c>
      <c r="L4431" s="12"/>
      <c r="M4431" s="12"/>
      <c r="N4431" s="12"/>
      <c r="T4431" s="39">
        <v>44486</v>
      </c>
      <c r="U4431" s="39">
        <v>44505</v>
      </c>
      <c r="V4431" s="12"/>
      <c r="W4431" s="12">
        <v>2215800006799</v>
      </c>
      <c r="X4431" s="12"/>
      <c r="Z4431" s="12"/>
      <c r="AA4431" s="12"/>
      <c r="AC4431" s="39">
        <v>44493</v>
      </c>
    </row>
    <row r="4432" spans="1:29" ht="15" x14ac:dyDescent="0.25">
      <c r="A4432">
        <v>712969621</v>
      </c>
      <c r="B4432" s="12"/>
      <c r="C4432" s="12"/>
      <c r="D4432">
        <v>207</v>
      </c>
      <c r="E4432" s="12"/>
      <c r="F4432" s="12"/>
      <c r="G4432" s="12" t="s">
        <v>8624</v>
      </c>
      <c r="H4432" s="12"/>
      <c r="I4432" s="12"/>
      <c r="K4432" s="12" t="s">
        <v>15346</v>
      </c>
      <c r="L4432" s="12"/>
      <c r="M4432" s="12"/>
      <c r="N4432" s="12"/>
      <c r="T4432" s="39">
        <v>44377</v>
      </c>
      <c r="U4432" s="39">
        <v>44396</v>
      </c>
      <c r="V4432" s="12"/>
      <c r="W4432" s="12">
        <v>2215800003739</v>
      </c>
      <c r="X4432" s="12"/>
      <c r="Z4432" s="12"/>
      <c r="AA4432" s="12"/>
      <c r="AC4432" s="39">
        <v>44384</v>
      </c>
    </row>
    <row r="4433" spans="1:29" ht="15" x14ac:dyDescent="0.25">
      <c r="A4433">
        <v>712969650</v>
      </c>
      <c r="B4433" s="12"/>
      <c r="C4433" s="12"/>
      <c r="D4433">
        <v>207</v>
      </c>
      <c r="E4433" s="12"/>
      <c r="F4433" s="12"/>
      <c r="G4433" s="12" t="s">
        <v>8624</v>
      </c>
      <c r="H4433" s="12"/>
      <c r="I4433" s="12"/>
      <c r="K4433" s="12" t="s">
        <v>15346</v>
      </c>
      <c r="L4433" s="12"/>
      <c r="M4433" s="12"/>
      <c r="N4433" s="12"/>
      <c r="T4433" s="39">
        <v>44464</v>
      </c>
      <c r="U4433" s="39">
        <v>44483</v>
      </c>
      <c r="V4433" s="12"/>
      <c r="W4433" s="12">
        <v>2215800006917</v>
      </c>
      <c r="X4433" s="12"/>
      <c r="Z4433" s="12"/>
      <c r="AA4433" s="12"/>
      <c r="AC4433" s="39">
        <v>44471</v>
      </c>
    </row>
    <row r="4434" spans="1:29" ht="15" x14ac:dyDescent="0.25">
      <c r="A4434">
        <v>712969700</v>
      </c>
      <c r="B4434" s="12"/>
      <c r="C4434" s="12"/>
      <c r="D4434">
        <v>207</v>
      </c>
      <c r="E4434" s="12"/>
      <c r="F4434" s="12"/>
      <c r="G4434" s="12" t="s">
        <v>8624</v>
      </c>
      <c r="H4434" s="12"/>
      <c r="I4434" s="12"/>
      <c r="K4434" s="12" t="s">
        <v>15346</v>
      </c>
      <c r="L4434" s="12"/>
      <c r="M4434" s="12"/>
      <c r="N4434" s="12"/>
      <c r="T4434" s="39">
        <v>44464</v>
      </c>
      <c r="U4434" s="39">
        <v>44483</v>
      </c>
      <c r="V4434" s="12"/>
      <c r="W4434" s="12">
        <v>2215800006914</v>
      </c>
      <c r="X4434" s="12"/>
      <c r="Z4434" s="12"/>
      <c r="AA4434" s="12"/>
      <c r="AC4434" s="39">
        <v>44471</v>
      </c>
    </row>
    <row r="4435" spans="1:29" ht="15" x14ac:dyDescent="0.25">
      <c r="A4435">
        <v>712983500</v>
      </c>
      <c r="B4435" s="12"/>
      <c r="C4435" s="12"/>
      <c r="D4435">
        <v>413</v>
      </c>
      <c r="E4435" s="12"/>
      <c r="F4435" s="12"/>
      <c r="G4435" s="12" t="s">
        <v>8624</v>
      </c>
      <c r="H4435" s="12"/>
      <c r="I4435" s="12"/>
      <c r="K4435" s="12" t="s">
        <v>15346</v>
      </c>
      <c r="L4435" s="12"/>
      <c r="M4435" s="12"/>
      <c r="N4435" s="12"/>
      <c r="T4435" s="39">
        <v>42105</v>
      </c>
      <c r="U4435" s="39">
        <v>42124</v>
      </c>
      <c r="V4435" s="12"/>
      <c r="W4435" s="12">
        <v>520</v>
      </c>
      <c r="X4435" s="12"/>
      <c r="Z4435" s="12"/>
      <c r="AA4435" s="12"/>
      <c r="AC4435" s="39">
        <v>42112</v>
      </c>
    </row>
    <row r="4436" spans="1:29" ht="15" x14ac:dyDescent="0.25">
      <c r="A4436">
        <v>713004901</v>
      </c>
      <c r="B4436" s="12"/>
      <c r="C4436" s="12"/>
      <c r="D4436">
        <v>207</v>
      </c>
      <c r="E4436" s="12"/>
      <c r="F4436" s="12"/>
      <c r="G4436" s="12" t="s">
        <v>8624</v>
      </c>
      <c r="H4436" s="12"/>
      <c r="I4436" s="12"/>
      <c r="K4436" s="12" t="s">
        <v>15346</v>
      </c>
      <c r="L4436" s="12"/>
      <c r="M4436" s="12"/>
      <c r="N4436" s="12"/>
      <c r="T4436" s="39">
        <v>44419</v>
      </c>
      <c r="U4436" s="39">
        <v>44438</v>
      </c>
      <c r="V4436" s="12"/>
      <c r="W4436" s="12">
        <v>2215800004253</v>
      </c>
      <c r="X4436" s="12"/>
      <c r="Z4436" s="12"/>
      <c r="AA4436" s="12"/>
      <c r="AC4436" s="39">
        <v>44426</v>
      </c>
    </row>
    <row r="4437" spans="1:29" ht="15" x14ac:dyDescent="0.25">
      <c r="A4437">
        <v>713005950</v>
      </c>
      <c r="B4437" s="12"/>
      <c r="C4437" s="12"/>
      <c r="D4437">
        <v>413</v>
      </c>
      <c r="E4437" s="12"/>
      <c r="F4437" s="12"/>
      <c r="G4437" s="12" t="s">
        <v>8624</v>
      </c>
      <c r="H4437" s="12"/>
      <c r="I4437" s="12"/>
      <c r="K4437" s="12" t="s">
        <v>15346</v>
      </c>
      <c r="L4437" s="12"/>
      <c r="M4437" s="12"/>
      <c r="N4437" s="12"/>
      <c r="T4437" s="39">
        <v>44434</v>
      </c>
      <c r="U4437" s="39">
        <v>44453</v>
      </c>
      <c r="V4437" s="12"/>
      <c r="W4437" s="12">
        <v>2218700102240</v>
      </c>
      <c r="X4437" s="12"/>
      <c r="Z4437" s="12"/>
      <c r="AA4437" s="12"/>
      <c r="AC4437" s="39">
        <v>44441</v>
      </c>
    </row>
    <row r="4438" spans="1:29" ht="15" x14ac:dyDescent="0.25">
      <c r="A4438">
        <v>713006700</v>
      </c>
      <c r="B4438" s="12"/>
      <c r="C4438" s="12"/>
      <c r="D4438">
        <v>413</v>
      </c>
      <c r="E4438" s="12"/>
      <c r="F4438" s="12"/>
      <c r="G4438" s="12" t="s">
        <v>8624</v>
      </c>
      <c r="H4438" s="12"/>
      <c r="I4438" s="12"/>
      <c r="K4438" s="12" t="s">
        <v>15346</v>
      </c>
      <c r="L4438" s="12"/>
      <c r="M4438" s="12"/>
      <c r="N4438" s="12"/>
      <c r="T4438" s="39">
        <v>44472</v>
      </c>
      <c r="U4438" s="39">
        <v>44491</v>
      </c>
      <c r="V4438" s="12"/>
      <c r="W4438" s="12">
        <v>2218700104697</v>
      </c>
      <c r="X4438" s="12"/>
      <c r="Z4438" s="12"/>
      <c r="AA4438" s="12"/>
      <c r="AC4438" s="39">
        <v>44479</v>
      </c>
    </row>
    <row r="4439" spans="1:29" ht="15" x14ac:dyDescent="0.25">
      <c r="A4439">
        <v>713027340</v>
      </c>
      <c r="B4439" s="12"/>
      <c r="C4439" s="12"/>
      <c r="D4439">
        <v>413</v>
      </c>
      <c r="E4439" s="12"/>
      <c r="F4439" s="12"/>
      <c r="G4439" s="12" t="s">
        <v>8624</v>
      </c>
      <c r="H4439" s="12"/>
      <c r="I4439" s="12"/>
      <c r="K4439" s="12" t="s">
        <v>15346</v>
      </c>
      <c r="L4439" s="12"/>
      <c r="M4439" s="12"/>
      <c r="N4439" s="12"/>
      <c r="T4439" s="39">
        <v>44570</v>
      </c>
      <c r="U4439" s="39">
        <v>44589</v>
      </c>
      <c r="V4439" s="12"/>
      <c r="W4439" s="12">
        <v>2218700010580</v>
      </c>
      <c r="X4439" s="12"/>
      <c r="Z4439" s="12"/>
      <c r="AA4439" s="12"/>
      <c r="AC4439" s="39">
        <v>44577</v>
      </c>
    </row>
    <row r="4440" spans="1:29" ht="15" x14ac:dyDescent="0.25">
      <c r="A4440">
        <v>713041580</v>
      </c>
      <c r="B4440" s="12"/>
      <c r="C4440" s="12"/>
      <c r="D4440">
        <v>203</v>
      </c>
      <c r="E4440" s="12"/>
      <c r="F4440" s="12"/>
      <c r="G4440" s="12" t="s">
        <v>8624</v>
      </c>
      <c r="H4440" s="12"/>
      <c r="I4440" s="12"/>
      <c r="K4440" s="12" t="s">
        <v>15346</v>
      </c>
      <c r="L4440" s="12"/>
      <c r="M4440" s="12"/>
      <c r="N4440" s="12"/>
      <c r="T4440" s="39">
        <v>44521</v>
      </c>
      <c r="U4440" s="39">
        <v>44540</v>
      </c>
      <c r="V4440" s="12"/>
      <c r="W4440" s="12">
        <v>2215800008076</v>
      </c>
      <c r="X4440" s="12"/>
      <c r="Z4440" s="12"/>
      <c r="AA4440" s="12"/>
      <c r="AC4440" s="39">
        <v>44528</v>
      </c>
    </row>
    <row r="4441" spans="1:29" ht="15" x14ac:dyDescent="0.25">
      <c r="A4441">
        <v>713044200</v>
      </c>
      <c r="B4441" s="12"/>
      <c r="C4441" s="12"/>
      <c r="D4441">
        <v>203</v>
      </c>
      <c r="E4441" s="12"/>
      <c r="F4441" s="12"/>
      <c r="G4441" s="12" t="s">
        <v>8624</v>
      </c>
      <c r="H4441" s="12"/>
      <c r="I4441" s="12"/>
      <c r="K4441" s="12" t="s">
        <v>15346</v>
      </c>
      <c r="L4441" s="12"/>
      <c r="M4441" s="12"/>
      <c r="N4441" s="12"/>
      <c r="T4441" s="39">
        <v>41945</v>
      </c>
      <c r="U4441" s="39">
        <v>41964</v>
      </c>
      <c r="V4441" s="12"/>
      <c r="W4441" s="12">
        <v>20595</v>
      </c>
      <c r="X4441" s="12"/>
      <c r="Z4441" s="12"/>
      <c r="AA4441" s="12"/>
      <c r="AC4441" s="39">
        <v>41952</v>
      </c>
    </row>
    <row r="4442" spans="1:29" ht="15" x14ac:dyDescent="0.25">
      <c r="A4442">
        <v>713044300</v>
      </c>
      <c r="B4442" s="12"/>
      <c r="C4442" s="12"/>
      <c r="D4442">
        <v>413</v>
      </c>
      <c r="E4442" s="12"/>
      <c r="F4442" s="12"/>
      <c r="G4442" s="12" t="s">
        <v>8624</v>
      </c>
      <c r="H4442" s="12"/>
      <c r="I4442" s="12"/>
      <c r="K4442" s="12" t="s">
        <v>15346</v>
      </c>
      <c r="L4442" s="12"/>
      <c r="M4442" s="12"/>
      <c r="N4442" s="12"/>
      <c r="T4442" s="39">
        <v>41948</v>
      </c>
      <c r="U4442" s="39">
        <v>41967</v>
      </c>
      <c r="V4442" s="12"/>
      <c r="W4442" s="12">
        <v>700184</v>
      </c>
      <c r="X4442" s="12"/>
      <c r="Z4442" s="12"/>
      <c r="AA4442" s="12"/>
      <c r="AC4442" s="39">
        <v>41955</v>
      </c>
    </row>
    <row r="4443" spans="1:29" ht="15" x14ac:dyDescent="0.25">
      <c r="A4443">
        <v>713083771</v>
      </c>
      <c r="B4443" s="12"/>
      <c r="C4443" s="12"/>
      <c r="D4443">
        <v>207</v>
      </c>
      <c r="E4443" s="12"/>
      <c r="F4443" s="12"/>
      <c r="G4443" s="12" t="s">
        <v>8624</v>
      </c>
      <c r="H4443" s="12"/>
      <c r="I4443" s="12"/>
      <c r="K4443" s="12" t="s">
        <v>15346</v>
      </c>
      <c r="L4443" s="12"/>
      <c r="M4443" s="12"/>
      <c r="N4443" s="12"/>
      <c r="T4443" s="39">
        <v>44520</v>
      </c>
      <c r="U4443" s="39">
        <v>44539</v>
      </c>
      <c r="V4443" s="12"/>
      <c r="W4443" s="12">
        <v>2215800006331</v>
      </c>
      <c r="X4443" s="12"/>
      <c r="Z4443" s="12"/>
      <c r="AA4443" s="12"/>
      <c r="AC4443" s="39">
        <v>44527</v>
      </c>
    </row>
    <row r="4444" spans="1:29" ht="30" x14ac:dyDescent="0.25">
      <c r="A4444">
        <v>713083900</v>
      </c>
      <c r="B4444" s="12" t="s">
        <v>3494</v>
      </c>
      <c r="C4444" s="12" t="s">
        <v>8624</v>
      </c>
      <c r="D4444">
        <v>420</v>
      </c>
      <c r="E4444" s="12"/>
      <c r="F4444" s="12">
        <v>175</v>
      </c>
      <c r="G4444" s="12">
        <v>12</v>
      </c>
      <c r="H4444" s="12">
        <v>2000</v>
      </c>
      <c r="I4444" s="12" t="s">
        <v>8624</v>
      </c>
      <c r="K4444" s="12" t="s">
        <v>15346</v>
      </c>
      <c r="L4444" s="12" t="s">
        <v>23790</v>
      </c>
      <c r="M4444" s="12" t="s">
        <v>23793</v>
      </c>
      <c r="N4444" s="12"/>
      <c r="T4444" s="39">
        <v>40850</v>
      </c>
      <c r="U4444" s="39">
        <v>40869</v>
      </c>
      <c r="V4444" s="12" t="s">
        <v>23957</v>
      </c>
      <c r="W4444" s="12">
        <v>2269743</v>
      </c>
      <c r="X4444" s="12"/>
      <c r="Z4444" s="12"/>
      <c r="AA4444" s="12"/>
      <c r="AC4444" s="39">
        <v>40857</v>
      </c>
    </row>
    <row r="4445" spans="1:29" ht="45" x14ac:dyDescent="0.25">
      <c r="A4445" s="18">
        <v>7130839000</v>
      </c>
      <c r="B4445" s="12" t="s">
        <v>3494</v>
      </c>
      <c r="C4445" s="12" t="s">
        <v>11591</v>
      </c>
      <c r="D4445" s="12">
        <v>420</v>
      </c>
      <c r="E4445" s="12"/>
      <c r="F4445" s="12">
        <v>455</v>
      </c>
      <c r="G4445" s="12">
        <v>36</v>
      </c>
      <c r="H4445" s="12">
        <v>16000</v>
      </c>
      <c r="I4445" s="12" t="s">
        <v>15100</v>
      </c>
      <c r="K4445" s="12" t="s">
        <v>15285</v>
      </c>
      <c r="L4445" s="12" t="s">
        <v>23790</v>
      </c>
      <c r="M4445" s="12" t="s">
        <v>23793</v>
      </c>
      <c r="N4445" s="12" t="s">
        <v>23796</v>
      </c>
      <c r="T4445" s="39">
        <v>44887</v>
      </c>
      <c r="U4445" s="39">
        <v>44914</v>
      </c>
      <c r="V4445" s="12" t="s">
        <v>23952</v>
      </c>
      <c r="W4445" s="12" t="s">
        <v>26957</v>
      </c>
      <c r="X4445" s="12" t="s">
        <v>31241</v>
      </c>
      <c r="Z4445" s="12" t="s">
        <v>23959</v>
      </c>
      <c r="AA4445" s="12" t="s">
        <v>31247</v>
      </c>
      <c r="AC4445" s="39">
        <v>44906</v>
      </c>
    </row>
    <row r="4446" spans="1:29" ht="15" x14ac:dyDescent="0.25">
      <c r="A4446">
        <v>713088250</v>
      </c>
      <c r="B4446" s="12"/>
      <c r="C4446" s="12"/>
      <c r="D4446">
        <v>413</v>
      </c>
      <c r="E4446" s="12"/>
      <c r="F4446" s="12"/>
      <c r="G4446" s="12" t="s">
        <v>8624</v>
      </c>
      <c r="H4446" s="12"/>
      <c r="I4446" s="12"/>
      <c r="K4446" s="12" t="s">
        <v>15346</v>
      </c>
      <c r="L4446" s="12"/>
      <c r="M4446" s="12"/>
      <c r="N4446" s="12"/>
      <c r="T4446" s="39">
        <v>44560</v>
      </c>
      <c r="U4446" s="39">
        <v>44579</v>
      </c>
      <c r="V4446" s="12"/>
      <c r="W4446" s="12">
        <v>2218700102641</v>
      </c>
      <c r="X4446" s="12"/>
      <c r="Z4446" s="12"/>
      <c r="AA4446" s="12"/>
      <c r="AC4446" s="39">
        <v>44567</v>
      </c>
    </row>
    <row r="4447" spans="1:29" ht="15" x14ac:dyDescent="0.25">
      <c r="A4447">
        <v>713103641</v>
      </c>
      <c r="B4447" s="12"/>
      <c r="C4447" s="12"/>
      <c r="D4447">
        <v>413</v>
      </c>
      <c r="E4447" s="12"/>
      <c r="F4447" s="12"/>
      <c r="G4447" s="12" t="s">
        <v>8624</v>
      </c>
      <c r="H4447" s="12"/>
      <c r="I4447" s="12"/>
      <c r="K4447" s="12" t="s">
        <v>15346</v>
      </c>
      <c r="L4447" s="12"/>
      <c r="M4447" s="12"/>
      <c r="N4447" s="12"/>
      <c r="T4447" s="39">
        <v>44342</v>
      </c>
      <c r="U4447" s="39">
        <v>44361</v>
      </c>
      <c r="V4447" s="12"/>
      <c r="W4447" s="12">
        <v>2218700101745</v>
      </c>
      <c r="X4447" s="12"/>
      <c r="Z4447" s="12"/>
      <c r="AA4447" s="12"/>
      <c r="AC4447" s="39">
        <v>44349</v>
      </c>
    </row>
    <row r="4448" spans="1:29" ht="15" x14ac:dyDescent="0.25">
      <c r="A4448">
        <v>713107562</v>
      </c>
      <c r="B4448" s="12"/>
      <c r="C4448" s="12"/>
      <c r="D4448">
        <v>413</v>
      </c>
      <c r="E4448" s="12"/>
      <c r="F4448" s="12"/>
      <c r="G4448" s="12" t="s">
        <v>8624</v>
      </c>
      <c r="H4448" s="12"/>
      <c r="I4448" s="12"/>
      <c r="K4448" s="12" t="s">
        <v>15346</v>
      </c>
      <c r="L4448" s="12"/>
      <c r="M4448" s="12"/>
      <c r="N4448" s="12"/>
      <c r="T4448" s="39">
        <v>44486</v>
      </c>
      <c r="U4448" s="39">
        <v>44505</v>
      </c>
      <c r="V4448" s="12"/>
      <c r="W4448" s="12">
        <v>2218700103714</v>
      </c>
      <c r="X4448" s="12"/>
      <c r="Z4448" s="12"/>
      <c r="AA4448" s="12"/>
      <c r="AC4448" s="39">
        <v>44493</v>
      </c>
    </row>
    <row r="4449" spans="1:29" ht="15" x14ac:dyDescent="0.25">
      <c r="A4449">
        <v>713183651</v>
      </c>
      <c r="B4449" s="12"/>
      <c r="C4449" s="12"/>
      <c r="D4449">
        <v>413</v>
      </c>
      <c r="E4449" s="12"/>
      <c r="F4449" s="12"/>
      <c r="G4449" s="12" t="s">
        <v>8624</v>
      </c>
      <c r="H4449" s="12"/>
      <c r="I4449" s="12"/>
      <c r="K4449" s="12" t="s">
        <v>15346</v>
      </c>
      <c r="L4449" s="12"/>
      <c r="M4449" s="12"/>
      <c r="N4449" s="12"/>
      <c r="T4449" s="39">
        <v>43182</v>
      </c>
      <c r="U4449" s="39">
        <v>43201</v>
      </c>
      <c r="V4449" s="12"/>
      <c r="W4449" s="12">
        <v>2178700029047</v>
      </c>
      <c r="X4449" s="12"/>
      <c r="Z4449" s="12"/>
      <c r="AA4449" s="12"/>
      <c r="AC4449" s="39">
        <v>43189</v>
      </c>
    </row>
    <row r="4450" spans="1:29" ht="15" x14ac:dyDescent="0.25">
      <c r="A4450">
        <v>713185610</v>
      </c>
      <c r="B4450" s="12"/>
      <c r="C4450" s="12"/>
      <c r="D4450">
        <v>413</v>
      </c>
      <c r="E4450" s="12"/>
      <c r="F4450" s="12"/>
      <c r="G4450" s="12" t="s">
        <v>8624</v>
      </c>
      <c r="H4450" s="12"/>
      <c r="I4450" s="12"/>
      <c r="K4450" s="12" t="s">
        <v>15346</v>
      </c>
      <c r="L4450" s="12"/>
      <c r="M4450" s="12"/>
      <c r="N4450" s="12"/>
      <c r="T4450" s="39">
        <v>43201</v>
      </c>
      <c r="U4450" s="39">
        <v>43220</v>
      </c>
      <c r="V4450" s="12"/>
      <c r="W4450" s="12">
        <v>2178700029156</v>
      </c>
      <c r="X4450" s="12"/>
      <c r="Z4450" s="12"/>
      <c r="AA4450" s="12"/>
      <c r="AC4450" s="39">
        <v>43208</v>
      </c>
    </row>
    <row r="4451" spans="1:29" ht="15" x14ac:dyDescent="0.25">
      <c r="A4451">
        <v>713200361</v>
      </c>
      <c r="B4451" s="12"/>
      <c r="C4451" s="12"/>
      <c r="D4451">
        <v>413</v>
      </c>
      <c r="E4451" s="12"/>
      <c r="F4451" s="12"/>
      <c r="G4451" s="12" t="s">
        <v>8624</v>
      </c>
      <c r="H4451" s="12"/>
      <c r="I4451" s="12"/>
      <c r="K4451" s="12" t="s">
        <v>15346</v>
      </c>
      <c r="L4451" s="12"/>
      <c r="M4451" s="12"/>
      <c r="N4451" s="12"/>
      <c r="T4451" s="39">
        <v>44526</v>
      </c>
      <c r="U4451" s="39">
        <v>44545</v>
      </c>
      <c r="V4451" s="12"/>
      <c r="W4451" s="12">
        <v>2218700103425</v>
      </c>
      <c r="X4451" s="12"/>
      <c r="Z4451" s="12"/>
      <c r="AA4451" s="12"/>
      <c r="AC4451" s="39">
        <v>44533</v>
      </c>
    </row>
    <row r="4452" spans="1:29" ht="15" x14ac:dyDescent="0.25">
      <c r="A4452">
        <v>713240290</v>
      </c>
      <c r="B4452" s="12"/>
      <c r="C4452" s="12"/>
      <c r="D4452">
        <v>413</v>
      </c>
      <c r="E4452" s="12"/>
      <c r="F4452" s="12"/>
      <c r="G4452" s="12" t="s">
        <v>8624</v>
      </c>
      <c r="H4452" s="12"/>
      <c r="I4452" s="12"/>
      <c r="K4452" s="12" t="s">
        <v>15346</v>
      </c>
      <c r="L4452" s="12"/>
      <c r="M4452" s="12"/>
      <c r="N4452" s="12"/>
      <c r="T4452" s="39">
        <v>41571</v>
      </c>
      <c r="U4452" s="39">
        <v>41590</v>
      </c>
      <c r="V4452" s="12"/>
      <c r="W4452" s="12">
        <v>43023</v>
      </c>
      <c r="X4452" s="12"/>
      <c r="Z4452" s="12"/>
      <c r="AA4452" s="12"/>
      <c r="AC4452" s="39">
        <v>41578</v>
      </c>
    </row>
    <row r="4453" spans="1:29" ht="15" x14ac:dyDescent="0.25">
      <c r="A4453">
        <v>713246902</v>
      </c>
      <c r="B4453" s="12"/>
      <c r="C4453" s="12"/>
      <c r="D4453">
        <v>202</v>
      </c>
      <c r="E4453" s="12"/>
      <c r="F4453" s="12"/>
      <c r="G4453" s="12" t="s">
        <v>8624</v>
      </c>
      <c r="H4453" s="12"/>
      <c r="I4453" s="12"/>
      <c r="K4453" s="12" t="s">
        <v>15346</v>
      </c>
      <c r="L4453" s="12"/>
      <c r="M4453" s="12"/>
      <c r="N4453" s="12"/>
      <c r="T4453" s="39">
        <v>44574</v>
      </c>
      <c r="U4453" s="39">
        <v>44593</v>
      </c>
      <c r="V4453" s="12"/>
      <c r="W4453" s="12">
        <v>2215700054383</v>
      </c>
      <c r="X4453" s="12"/>
      <c r="Z4453" s="12"/>
      <c r="AA4453" s="12"/>
      <c r="AC4453" s="39">
        <v>44581</v>
      </c>
    </row>
    <row r="4454" spans="1:29" ht="15" x14ac:dyDescent="0.25">
      <c r="A4454">
        <v>713266300</v>
      </c>
      <c r="B4454" s="12"/>
      <c r="C4454" s="12"/>
      <c r="D4454">
        <v>207</v>
      </c>
      <c r="E4454" s="12"/>
      <c r="F4454" s="12"/>
      <c r="G4454" s="12" t="s">
        <v>8624</v>
      </c>
      <c r="H4454" s="12"/>
      <c r="I4454" s="12"/>
      <c r="K4454" s="12" t="s">
        <v>15346</v>
      </c>
      <c r="L4454" s="12"/>
      <c r="M4454" s="12"/>
      <c r="N4454" s="12"/>
      <c r="T4454" s="39">
        <v>42148</v>
      </c>
      <c r="U4454" s="39">
        <v>42167</v>
      </c>
      <c r="V4454" s="12"/>
      <c r="W4454" s="12">
        <v>20553</v>
      </c>
      <c r="X4454" s="12"/>
      <c r="Z4454" s="12"/>
      <c r="AA4454" s="12"/>
      <c r="AC4454" s="39">
        <v>42155</v>
      </c>
    </row>
    <row r="4455" spans="1:29" ht="15" x14ac:dyDescent="0.25">
      <c r="A4455">
        <v>713267100</v>
      </c>
      <c r="B4455" s="12"/>
      <c r="C4455" s="12"/>
      <c r="D4455">
        <v>413</v>
      </c>
      <c r="E4455" s="12"/>
      <c r="F4455" s="12"/>
      <c r="G4455" s="12" t="s">
        <v>8624</v>
      </c>
      <c r="H4455" s="12"/>
      <c r="I4455" s="12"/>
      <c r="K4455" s="12" t="s">
        <v>15346</v>
      </c>
      <c r="L4455" s="12"/>
      <c r="M4455" s="12"/>
      <c r="N4455" s="12"/>
      <c r="T4455" s="39">
        <v>44511</v>
      </c>
      <c r="U4455" s="39">
        <v>44530</v>
      </c>
      <c r="V4455" s="12"/>
      <c r="W4455" s="12">
        <v>2218700103056</v>
      </c>
      <c r="X4455" s="12"/>
      <c r="Z4455" s="12"/>
      <c r="AA4455" s="12"/>
      <c r="AC4455" s="39">
        <v>44518</v>
      </c>
    </row>
    <row r="4456" spans="1:29" ht="15" x14ac:dyDescent="0.25">
      <c r="A4456">
        <v>713287950</v>
      </c>
      <c r="B4456" s="12"/>
      <c r="C4456" s="12"/>
      <c r="D4456">
        <v>203</v>
      </c>
      <c r="E4456" s="12"/>
      <c r="F4456" s="12"/>
      <c r="G4456" s="12" t="s">
        <v>8624</v>
      </c>
      <c r="H4456" s="12"/>
      <c r="I4456" s="12"/>
      <c r="K4456" s="12" t="s">
        <v>15346</v>
      </c>
      <c r="L4456" s="12"/>
      <c r="M4456" s="12"/>
      <c r="N4456" s="12"/>
      <c r="T4456" s="39">
        <v>42181</v>
      </c>
      <c r="U4456" s="39">
        <v>42200</v>
      </c>
      <c r="V4456" s="12"/>
      <c r="W4456" s="12">
        <v>66</v>
      </c>
      <c r="X4456" s="12"/>
      <c r="Z4456" s="12"/>
      <c r="AA4456" s="12"/>
      <c r="AC4456" s="39">
        <v>42188</v>
      </c>
    </row>
    <row r="4457" spans="1:29" ht="15" x14ac:dyDescent="0.25">
      <c r="A4457">
        <v>713381050</v>
      </c>
      <c r="B4457" s="12"/>
      <c r="C4457" s="12"/>
      <c r="D4457">
        <v>207</v>
      </c>
      <c r="E4457" s="12"/>
      <c r="F4457" s="12"/>
      <c r="G4457" s="12" t="s">
        <v>8624</v>
      </c>
      <c r="H4457" s="12"/>
      <c r="I4457" s="12"/>
      <c r="K4457" s="12" t="s">
        <v>15346</v>
      </c>
      <c r="L4457" s="12"/>
      <c r="M4457" s="12"/>
      <c r="N4457" s="12"/>
      <c r="T4457" s="39">
        <v>44462</v>
      </c>
      <c r="U4457" s="39">
        <v>44481</v>
      </c>
      <c r="V4457" s="12"/>
      <c r="W4457" s="12">
        <v>2215800007741</v>
      </c>
      <c r="X4457" s="12"/>
      <c r="Z4457" s="12"/>
      <c r="AA4457" s="12"/>
      <c r="AC4457" s="39">
        <v>44469</v>
      </c>
    </row>
    <row r="4458" spans="1:29" ht="15" x14ac:dyDescent="0.25">
      <c r="A4458">
        <v>713381080</v>
      </c>
      <c r="B4458" s="12"/>
      <c r="C4458" s="12"/>
      <c r="D4458">
        <v>207</v>
      </c>
      <c r="E4458" s="12"/>
      <c r="F4458" s="12"/>
      <c r="G4458" s="12" t="s">
        <v>8624</v>
      </c>
      <c r="H4458" s="12"/>
      <c r="I4458" s="12"/>
      <c r="K4458" s="12" t="s">
        <v>15346</v>
      </c>
      <c r="L4458" s="12"/>
      <c r="M4458" s="12"/>
      <c r="N4458" s="12"/>
      <c r="T4458" s="39">
        <v>44462</v>
      </c>
      <c r="U4458" s="39">
        <v>44481</v>
      </c>
      <c r="V4458" s="12"/>
      <c r="W4458" s="12">
        <v>2215800006682</v>
      </c>
      <c r="X4458" s="12"/>
      <c r="Z4458" s="12"/>
      <c r="AA4458" s="12"/>
      <c r="AC4458" s="39">
        <v>44469</v>
      </c>
    </row>
    <row r="4459" spans="1:29" ht="15" x14ac:dyDescent="0.25">
      <c r="A4459">
        <v>713382570</v>
      </c>
      <c r="B4459" s="12"/>
      <c r="C4459" s="12"/>
      <c r="D4459">
        <v>204</v>
      </c>
      <c r="E4459" s="12"/>
      <c r="F4459" s="12"/>
      <c r="G4459" s="12" t="s">
        <v>8624</v>
      </c>
      <c r="H4459" s="12"/>
      <c r="I4459" s="12"/>
      <c r="K4459" s="12" t="s">
        <v>15346</v>
      </c>
      <c r="L4459" s="12"/>
      <c r="M4459" s="12"/>
      <c r="N4459" s="12"/>
      <c r="T4459" s="39">
        <v>43719</v>
      </c>
      <c r="U4459" s="39">
        <v>43738</v>
      </c>
      <c r="V4459" s="12"/>
      <c r="W4459" s="12">
        <v>2195800001366</v>
      </c>
      <c r="X4459" s="12"/>
      <c r="Z4459" s="12"/>
      <c r="AA4459" s="12"/>
      <c r="AC4459" s="39">
        <v>43726</v>
      </c>
    </row>
    <row r="4460" spans="1:29" ht="15" x14ac:dyDescent="0.25">
      <c r="A4460">
        <v>713384100</v>
      </c>
      <c r="B4460" s="12"/>
      <c r="C4460" s="12"/>
      <c r="D4460">
        <v>413</v>
      </c>
      <c r="E4460" s="12"/>
      <c r="F4460" s="12"/>
      <c r="G4460" s="12" t="s">
        <v>8624</v>
      </c>
      <c r="H4460" s="12"/>
      <c r="I4460" s="12"/>
      <c r="K4460" s="12" t="s">
        <v>15346</v>
      </c>
      <c r="L4460" s="12"/>
      <c r="M4460" s="12"/>
      <c r="N4460" s="12"/>
      <c r="T4460" s="39">
        <v>41852</v>
      </c>
      <c r="U4460" s="39">
        <v>41871</v>
      </c>
      <c r="V4460" s="12"/>
      <c r="W4460" s="12">
        <v>700388</v>
      </c>
      <c r="X4460" s="12"/>
      <c r="Z4460" s="12"/>
      <c r="AA4460" s="12"/>
      <c r="AC4460" s="39">
        <v>41859</v>
      </c>
    </row>
    <row r="4461" spans="1:29" ht="15" x14ac:dyDescent="0.25">
      <c r="A4461">
        <v>713387020</v>
      </c>
      <c r="B4461" s="12"/>
      <c r="C4461" s="12"/>
      <c r="D4461">
        <v>413</v>
      </c>
      <c r="E4461" s="12"/>
      <c r="F4461" s="12"/>
      <c r="G4461" s="12" t="s">
        <v>8624</v>
      </c>
      <c r="H4461" s="12"/>
      <c r="I4461" s="12"/>
      <c r="K4461" s="12" t="s">
        <v>15346</v>
      </c>
      <c r="L4461" s="12"/>
      <c r="M4461" s="12"/>
      <c r="N4461" s="12"/>
      <c r="T4461" s="39">
        <v>44450</v>
      </c>
      <c r="U4461" s="39">
        <v>44469</v>
      </c>
      <c r="V4461" s="12"/>
      <c r="W4461" s="12">
        <v>2218700102793</v>
      </c>
      <c r="X4461" s="12"/>
      <c r="Z4461" s="12"/>
      <c r="AA4461" s="12"/>
      <c r="AC4461" s="39">
        <v>44457</v>
      </c>
    </row>
    <row r="4462" spans="1:29" ht="15" x14ac:dyDescent="0.25">
      <c r="A4462">
        <v>713466451</v>
      </c>
      <c r="B4462" s="12"/>
      <c r="C4462" s="12"/>
      <c r="D4462">
        <v>203</v>
      </c>
      <c r="E4462" s="12"/>
      <c r="F4462" s="12"/>
      <c r="G4462" s="12" t="s">
        <v>8624</v>
      </c>
      <c r="H4462" s="12"/>
      <c r="I4462" s="12"/>
      <c r="K4462" s="12" t="s">
        <v>15346</v>
      </c>
      <c r="L4462" s="12"/>
      <c r="M4462" s="12"/>
      <c r="N4462" s="12"/>
      <c r="T4462" s="39">
        <v>41641</v>
      </c>
      <c r="U4462" s="39">
        <v>41660</v>
      </c>
      <c r="V4462" s="12"/>
      <c r="W4462" s="12">
        <v>555</v>
      </c>
      <c r="X4462" s="12"/>
      <c r="Z4462" s="12"/>
      <c r="AA4462" s="12"/>
      <c r="AC4462" s="39">
        <v>41648</v>
      </c>
    </row>
    <row r="4463" spans="1:29" ht="15" x14ac:dyDescent="0.25">
      <c r="A4463">
        <v>713483150</v>
      </c>
      <c r="B4463" s="12"/>
      <c r="C4463" s="12"/>
      <c r="D4463">
        <v>203</v>
      </c>
      <c r="E4463" s="12"/>
      <c r="F4463" s="12"/>
      <c r="G4463" s="12" t="s">
        <v>8624</v>
      </c>
      <c r="H4463" s="12"/>
      <c r="I4463" s="12"/>
      <c r="K4463" s="12" t="s">
        <v>15346</v>
      </c>
      <c r="L4463" s="12"/>
      <c r="M4463" s="12"/>
      <c r="N4463" s="12"/>
      <c r="T4463" s="39">
        <v>42001</v>
      </c>
      <c r="U4463" s="39">
        <v>42020</v>
      </c>
      <c r="V4463" s="12"/>
      <c r="W4463" s="12">
        <v>20395</v>
      </c>
      <c r="X4463" s="12"/>
      <c r="Z4463" s="12"/>
      <c r="AA4463" s="12"/>
      <c r="AC4463" s="39">
        <v>42008</v>
      </c>
    </row>
    <row r="4464" spans="1:29" ht="15" x14ac:dyDescent="0.25">
      <c r="A4464">
        <v>713485060</v>
      </c>
      <c r="B4464" s="12"/>
      <c r="C4464" s="12"/>
      <c r="D4464">
        <v>442</v>
      </c>
      <c r="E4464" s="12"/>
      <c r="F4464" s="12"/>
      <c r="G4464" s="12" t="s">
        <v>8624</v>
      </c>
      <c r="H4464" s="12"/>
      <c r="I4464" s="12"/>
      <c r="K4464" s="12" t="s">
        <v>15346</v>
      </c>
      <c r="L4464" s="12"/>
      <c r="M4464" s="12"/>
      <c r="N4464" s="12"/>
      <c r="T4464" s="39">
        <v>42425</v>
      </c>
      <c r="U4464" s="39">
        <v>42444</v>
      </c>
      <c r="V4464" s="12"/>
      <c r="W4464" s="12">
        <v>11779</v>
      </c>
      <c r="X4464" s="12"/>
      <c r="Z4464" s="12"/>
      <c r="AA4464" s="12"/>
      <c r="AC4464" s="39">
        <v>42432</v>
      </c>
    </row>
    <row r="4465" spans="1:29" ht="15" x14ac:dyDescent="0.25">
      <c r="A4465">
        <v>713485140</v>
      </c>
      <c r="B4465" s="12"/>
      <c r="C4465" s="12"/>
      <c r="D4465">
        <v>413</v>
      </c>
      <c r="E4465" s="12"/>
      <c r="F4465" s="12"/>
      <c r="G4465" s="12" t="s">
        <v>8624</v>
      </c>
      <c r="H4465" s="12"/>
      <c r="I4465" s="12"/>
      <c r="K4465" s="12" t="s">
        <v>15346</v>
      </c>
      <c r="L4465" s="12"/>
      <c r="M4465" s="12"/>
      <c r="N4465" s="12"/>
      <c r="T4465" s="39">
        <v>41902</v>
      </c>
      <c r="U4465" s="39">
        <v>41921</v>
      </c>
      <c r="V4465" s="12"/>
      <c r="W4465" s="12">
        <v>700092</v>
      </c>
      <c r="X4465" s="12"/>
      <c r="Z4465" s="12"/>
      <c r="AA4465" s="12"/>
      <c r="AC4465" s="39">
        <v>41909</v>
      </c>
    </row>
    <row r="4466" spans="1:29" ht="15" x14ac:dyDescent="0.25">
      <c r="A4466">
        <v>713485180</v>
      </c>
      <c r="B4466" s="12"/>
      <c r="C4466" s="12"/>
      <c r="D4466">
        <v>420</v>
      </c>
      <c r="E4466" s="12"/>
      <c r="F4466" s="12"/>
      <c r="G4466" s="12" t="s">
        <v>8624</v>
      </c>
      <c r="H4466" s="12"/>
      <c r="I4466" s="12"/>
      <c r="K4466" s="12" t="s">
        <v>15346</v>
      </c>
      <c r="L4466" s="12"/>
      <c r="M4466" s="12"/>
      <c r="N4466" s="12"/>
      <c r="T4466" s="39">
        <v>41833</v>
      </c>
      <c r="U4466" s="39">
        <v>41852</v>
      </c>
      <c r="V4466" s="12"/>
      <c r="W4466" s="12">
        <v>63854</v>
      </c>
      <c r="X4466" s="12"/>
      <c r="Z4466" s="12"/>
      <c r="AA4466" s="12"/>
      <c r="AC4466" s="39">
        <v>41840</v>
      </c>
    </row>
    <row r="4467" spans="1:29" ht="15" x14ac:dyDescent="0.25">
      <c r="A4467">
        <v>713500540</v>
      </c>
      <c r="B4467" s="12"/>
      <c r="C4467" s="12"/>
      <c r="D4467">
        <v>420</v>
      </c>
      <c r="E4467" s="12"/>
      <c r="F4467" s="12"/>
      <c r="G4467" s="12" t="s">
        <v>8624</v>
      </c>
      <c r="H4467" s="12"/>
      <c r="I4467" s="12"/>
      <c r="K4467" s="12" t="s">
        <v>15346</v>
      </c>
      <c r="L4467" s="12"/>
      <c r="M4467" s="12"/>
      <c r="N4467" s="12"/>
      <c r="T4467" s="39">
        <v>44515</v>
      </c>
      <c r="U4467" s="39">
        <v>44534</v>
      </c>
      <c r="V4467" s="12"/>
      <c r="W4467" s="12">
        <v>2218700104078</v>
      </c>
      <c r="X4467" s="12"/>
      <c r="Z4467" s="12"/>
      <c r="AA4467" s="12"/>
      <c r="AC4467" s="39">
        <v>44522</v>
      </c>
    </row>
    <row r="4468" spans="1:29" ht="15" x14ac:dyDescent="0.25">
      <c r="A4468">
        <v>713541420</v>
      </c>
      <c r="B4468" s="12"/>
      <c r="C4468" s="12"/>
      <c r="D4468">
        <v>204</v>
      </c>
      <c r="E4468" s="12"/>
      <c r="F4468" s="12"/>
      <c r="G4468" s="12" t="s">
        <v>8624</v>
      </c>
      <c r="H4468" s="12"/>
      <c r="I4468" s="12"/>
      <c r="K4468" s="12" t="s">
        <v>15346</v>
      </c>
      <c r="L4468" s="12"/>
      <c r="M4468" s="12"/>
      <c r="N4468" s="12"/>
      <c r="T4468" s="39">
        <v>44461</v>
      </c>
      <c r="U4468" s="39">
        <v>44480</v>
      </c>
      <c r="V4468" s="12"/>
      <c r="W4468" s="12">
        <v>2215800007670</v>
      </c>
      <c r="X4468" s="12"/>
      <c r="Z4468" s="12"/>
      <c r="AA4468" s="12"/>
      <c r="AC4468" s="39">
        <v>44468</v>
      </c>
    </row>
    <row r="4469" spans="1:29" ht="15" x14ac:dyDescent="0.25">
      <c r="A4469">
        <v>713541601</v>
      </c>
      <c r="B4469" s="12"/>
      <c r="C4469" s="12"/>
      <c r="D4469">
        <v>202</v>
      </c>
      <c r="E4469" s="12"/>
      <c r="F4469" s="12"/>
      <c r="G4469" s="12" t="s">
        <v>8624</v>
      </c>
      <c r="H4469" s="12"/>
      <c r="I4469" s="12"/>
      <c r="K4469" s="12" t="s">
        <v>15346</v>
      </c>
      <c r="L4469" s="12"/>
      <c r="M4469" s="12"/>
      <c r="N4469" s="12"/>
      <c r="T4469" s="39">
        <v>44387</v>
      </c>
      <c r="U4469" s="39">
        <v>44406</v>
      </c>
      <c r="V4469" s="12"/>
      <c r="W4469" s="12">
        <v>2215800003822</v>
      </c>
      <c r="X4469" s="12"/>
      <c r="Z4469" s="12"/>
      <c r="AA4469" s="12"/>
      <c r="AC4469" s="39">
        <v>44394</v>
      </c>
    </row>
    <row r="4470" spans="1:29" ht="15" x14ac:dyDescent="0.25">
      <c r="A4470">
        <v>713569580</v>
      </c>
      <c r="B4470" s="12"/>
      <c r="C4470" s="12"/>
      <c r="D4470">
        <v>413</v>
      </c>
      <c r="E4470" s="12"/>
      <c r="F4470" s="12"/>
      <c r="G4470" s="12" t="s">
        <v>8624</v>
      </c>
      <c r="H4470" s="12"/>
      <c r="I4470" s="12"/>
      <c r="K4470" s="12" t="s">
        <v>15346</v>
      </c>
      <c r="L4470" s="12"/>
      <c r="M4470" s="12"/>
      <c r="N4470" s="12"/>
      <c r="T4470" s="39">
        <v>44413</v>
      </c>
      <c r="U4470" s="39">
        <v>44432</v>
      </c>
      <c r="V4470" s="12"/>
      <c r="W4470" s="12">
        <v>2218700102313</v>
      </c>
      <c r="X4470" s="12"/>
      <c r="Z4470" s="12"/>
      <c r="AA4470" s="12"/>
      <c r="AC4470" s="39">
        <v>44420</v>
      </c>
    </row>
    <row r="4471" spans="1:29" ht="15" x14ac:dyDescent="0.25">
      <c r="A4471">
        <v>713580820</v>
      </c>
      <c r="B4471" s="12"/>
      <c r="C4471" s="12"/>
      <c r="D4471">
        <v>413</v>
      </c>
      <c r="E4471" s="12"/>
      <c r="F4471" s="12"/>
      <c r="G4471" s="12" t="s">
        <v>8624</v>
      </c>
      <c r="H4471" s="12"/>
      <c r="I4471" s="12"/>
      <c r="K4471" s="12" t="s">
        <v>15346</v>
      </c>
      <c r="L4471" s="12"/>
      <c r="M4471" s="12"/>
      <c r="N4471" s="12"/>
      <c r="T4471" s="39">
        <v>42238</v>
      </c>
      <c r="U4471" s="39">
        <v>42257</v>
      </c>
      <c r="V4471" s="12"/>
      <c r="W4471" s="12">
        <v>12002</v>
      </c>
      <c r="X4471" s="12"/>
      <c r="Z4471" s="12"/>
      <c r="AA4471" s="12"/>
      <c r="AC4471" s="39">
        <v>42245</v>
      </c>
    </row>
    <row r="4472" spans="1:29" ht="15" x14ac:dyDescent="0.25">
      <c r="A4472">
        <v>713623700</v>
      </c>
      <c r="B4472" s="12"/>
      <c r="C4472" s="12"/>
      <c r="D4472">
        <v>413</v>
      </c>
      <c r="E4472" s="12"/>
      <c r="F4472" s="12"/>
      <c r="G4472" s="12" t="s">
        <v>8624</v>
      </c>
      <c r="H4472" s="12"/>
      <c r="I4472" s="12"/>
      <c r="K4472" s="12" t="s">
        <v>15346</v>
      </c>
      <c r="L4472" s="12"/>
      <c r="M4472" s="12"/>
      <c r="N4472" s="12"/>
      <c r="T4472" s="39">
        <v>41748</v>
      </c>
      <c r="U4472" s="39">
        <v>41767</v>
      </c>
      <c r="V4472" s="12"/>
      <c r="W4472" s="12">
        <v>630780</v>
      </c>
      <c r="X4472" s="12"/>
      <c r="Z4472" s="12"/>
      <c r="AA4472" s="12"/>
      <c r="AC4472" s="39">
        <v>41755</v>
      </c>
    </row>
    <row r="4473" spans="1:29" ht="15" x14ac:dyDescent="0.25">
      <c r="A4473">
        <v>713642050</v>
      </c>
      <c r="B4473" s="12"/>
      <c r="C4473" s="12"/>
      <c r="D4473">
        <v>207</v>
      </c>
      <c r="E4473" s="12"/>
      <c r="F4473" s="12"/>
      <c r="G4473" s="12" t="s">
        <v>8624</v>
      </c>
      <c r="H4473" s="12"/>
      <c r="I4473" s="12"/>
      <c r="K4473" s="12" t="s">
        <v>15346</v>
      </c>
      <c r="L4473" s="12"/>
      <c r="M4473" s="12"/>
      <c r="N4473" s="12"/>
      <c r="T4473" s="39">
        <v>43362</v>
      </c>
      <c r="U4473" s="39">
        <v>43381</v>
      </c>
      <c r="V4473" s="12"/>
      <c r="W4473" s="12">
        <v>2175800000936</v>
      </c>
      <c r="X4473" s="12"/>
      <c r="Z4473" s="12"/>
      <c r="AA4473" s="12"/>
      <c r="AC4473" s="39">
        <v>43369</v>
      </c>
    </row>
    <row r="4474" spans="1:29" ht="15" x14ac:dyDescent="0.25">
      <c r="A4474">
        <v>713643750</v>
      </c>
      <c r="B4474" s="12"/>
      <c r="C4474" s="12"/>
      <c r="D4474">
        <v>413</v>
      </c>
      <c r="E4474" s="12"/>
      <c r="F4474" s="12"/>
      <c r="G4474" s="12" t="s">
        <v>8624</v>
      </c>
      <c r="H4474" s="12"/>
      <c r="I4474" s="12"/>
      <c r="K4474" s="12" t="s">
        <v>15346</v>
      </c>
      <c r="L4474" s="12"/>
      <c r="M4474" s="12"/>
      <c r="N4474" s="12"/>
      <c r="T4474" s="39">
        <v>42096</v>
      </c>
      <c r="U4474" s="39">
        <v>42115</v>
      </c>
      <c r="V4474" s="12"/>
      <c r="W4474" s="12">
        <v>154</v>
      </c>
      <c r="X4474" s="12"/>
      <c r="Z4474" s="12"/>
      <c r="AA4474" s="12"/>
      <c r="AC4474" s="39">
        <v>42103</v>
      </c>
    </row>
    <row r="4475" spans="1:29" ht="15" x14ac:dyDescent="0.25">
      <c r="A4475">
        <v>713643800</v>
      </c>
      <c r="B4475" s="12"/>
      <c r="C4475" s="12"/>
      <c r="D4475">
        <v>413</v>
      </c>
      <c r="E4475" s="12"/>
      <c r="F4475" s="12"/>
      <c r="G4475" s="12" t="s">
        <v>8624</v>
      </c>
      <c r="H4475" s="12"/>
      <c r="I4475" s="12"/>
      <c r="K4475" s="12" t="s">
        <v>15346</v>
      </c>
      <c r="L4475" s="12"/>
      <c r="M4475" s="12"/>
      <c r="N4475" s="12"/>
      <c r="T4475" s="39">
        <v>42096</v>
      </c>
      <c r="U4475" s="39">
        <v>42115</v>
      </c>
      <c r="V4475" s="12"/>
      <c r="W4475" s="12">
        <v>432</v>
      </c>
      <c r="X4475" s="12"/>
      <c r="Z4475" s="12"/>
      <c r="AA4475" s="12"/>
      <c r="AC4475" s="39">
        <v>42103</v>
      </c>
    </row>
    <row r="4476" spans="1:29" ht="15" x14ac:dyDescent="0.25">
      <c r="A4476">
        <v>713646051</v>
      </c>
      <c r="B4476" s="12"/>
      <c r="C4476" s="12"/>
      <c r="D4476">
        <v>433</v>
      </c>
      <c r="E4476" s="12"/>
      <c r="F4476" s="12"/>
      <c r="G4476" s="12" t="s">
        <v>8624</v>
      </c>
      <c r="H4476" s="12"/>
      <c r="I4476" s="12"/>
      <c r="K4476" s="12" t="s">
        <v>15346</v>
      </c>
      <c r="L4476" s="12"/>
      <c r="M4476" s="12"/>
      <c r="N4476" s="12"/>
      <c r="T4476" s="39">
        <v>43649</v>
      </c>
      <c r="U4476" s="39">
        <v>43668</v>
      </c>
      <c r="V4476" s="12"/>
      <c r="W4476" s="12">
        <v>630825</v>
      </c>
      <c r="X4476" s="12"/>
      <c r="Z4476" s="12"/>
      <c r="AA4476" s="12"/>
      <c r="AC4476" s="39">
        <v>43656</v>
      </c>
    </row>
    <row r="4477" spans="1:29" ht="15" x14ac:dyDescent="0.25">
      <c r="A4477">
        <v>713688300</v>
      </c>
      <c r="B4477" s="12"/>
      <c r="C4477" s="12"/>
      <c r="D4477">
        <v>204</v>
      </c>
      <c r="E4477" s="12"/>
      <c r="F4477" s="12"/>
      <c r="G4477" s="12" t="s">
        <v>8624</v>
      </c>
      <c r="H4477" s="12"/>
      <c r="I4477" s="12"/>
      <c r="K4477" s="12" t="s">
        <v>15346</v>
      </c>
      <c r="L4477" s="12"/>
      <c r="M4477" s="12"/>
      <c r="N4477" s="12"/>
      <c r="T4477" s="39">
        <v>44458</v>
      </c>
      <c r="U4477" s="39">
        <v>44477</v>
      </c>
      <c r="V4477" s="12"/>
      <c r="W4477" s="12">
        <v>2215800007355</v>
      </c>
      <c r="X4477" s="12"/>
      <c r="Z4477" s="12"/>
      <c r="AA4477" s="12"/>
      <c r="AC4477" s="39">
        <v>44465</v>
      </c>
    </row>
    <row r="4478" spans="1:29" ht="15" x14ac:dyDescent="0.25">
      <c r="A4478">
        <v>713720900</v>
      </c>
      <c r="B4478" s="12"/>
      <c r="C4478" s="12"/>
      <c r="D4478">
        <v>420</v>
      </c>
      <c r="E4478" s="12"/>
      <c r="F4478" s="12"/>
      <c r="G4478" s="12" t="s">
        <v>8624</v>
      </c>
      <c r="H4478" s="12"/>
      <c r="I4478" s="12"/>
      <c r="K4478" s="12" t="s">
        <v>15346</v>
      </c>
      <c r="L4478" s="12"/>
      <c r="M4478" s="12"/>
      <c r="N4478" s="12"/>
      <c r="T4478" s="39">
        <v>41577</v>
      </c>
      <c r="U4478" s="39">
        <v>41596</v>
      </c>
      <c r="V4478" s="12"/>
      <c r="W4478" s="12">
        <v>3743019</v>
      </c>
      <c r="X4478" s="12"/>
      <c r="Z4478" s="12"/>
      <c r="AA4478" s="12"/>
      <c r="AC4478" s="39">
        <v>41584</v>
      </c>
    </row>
    <row r="4479" spans="1:29" ht="15" x14ac:dyDescent="0.25">
      <c r="A4479">
        <v>713763851</v>
      </c>
      <c r="B4479" s="12"/>
      <c r="C4479" s="12"/>
      <c r="D4479">
        <v>203</v>
      </c>
      <c r="E4479" s="12"/>
      <c r="F4479" s="12"/>
      <c r="G4479" s="12" t="s">
        <v>8624</v>
      </c>
      <c r="H4479" s="12"/>
      <c r="I4479" s="12"/>
      <c r="K4479" s="12" t="s">
        <v>15346</v>
      </c>
      <c r="L4479" s="12"/>
      <c r="M4479" s="12"/>
      <c r="N4479" s="12"/>
      <c r="T4479" s="39">
        <v>42193</v>
      </c>
      <c r="U4479" s="39">
        <v>42212</v>
      </c>
      <c r="V4479" s="12"/>
      <c r="W4479" s="12">
        <v>271</v>
      </c>
      <c r="X4479" s="12"/>
      <c r="Z4479" s="12"/>
      <c r="AA4479" s="12"/>
      <c r="AC4479" s="39">
        <v>42200</v>
      </c>
    </row>
    <row r="4480" spans="1:29" ht="15" x14ac:dyDescent="0.25">
      <c r="A4480">
        <v>713804351</v>
      </c>
      <c r="B4480" s="12"/>
      <c r="C4480" s="12"/>
      <c r="D4480">
        <v>207</v>
      </c>
      <c r="E4480" s="12"/>
      <c r="F4480" s="12"/>
      <c r="G4480" s="12" t="s">
        <v>8624</v>
      </c>
      <c r="H4480" s="12"/>
      <c r="I4480" s="12"/>
      <c r="K4480" s="12" t="s">
        <v>15346</v>
      </c>
      <c r="L4480" s="12"/>
      <c r="M4480" s="12"/>
      <c r="N4480" s="12"/>
      <c r="T4480" s="39">
        <v>44373</v>
      </c>
      <c r="U4480" s="39">
        <v>44392</v>
      </c>
      <c r="V4480" s="12"/>
      <c r="W4480" s="12">
        <v>2215800001777</v>
      </c>
      <c r="X4480" s="12"/>
      <c r="Z4480" s="12"/>
      <c r="AA4480" s="12"/>
      <c r="AC4480" s="39">
        <v>44380</v>
      </c>
    </row>
    <row r="4481" spans="1:29" ht="15" x14ac:dyDescent="0.25">
      <c r="A4481">
        <v>713806501</v>
      </c>
      <c r="B4481" s="12"/>
      <c r="C4481" s="12"/>
      <c r="D4481">
        <v>413</v>
      </c>
      <c r="E4481" s="12"/>
      <c r="F4481" s="12"/>
      <c r="G4481" s="12" t="s">
        <v>8624</v>
      </c>
      <c r="H4481" s="12"/>
      <c r="I4481" s="12"/>
      <c r="K4481" s="12" t="s">
        <v>15346</v>
      </c>
      <c r="L4481" s="12"/>
      <c r="M4481" s="12"/>
      <c r="N4481" s="12"/>
      <c r="T4481" s="39">
        <v>41740</v>
      </c>
      <c r="U4481" s="39">
        <v>41759</v>
      </c>
      <c r="V4481" s="12"/>
      <c r="W4481" s="12">
        <v>630527</v>
      </c>
      <c r="X4481" s="12"/>
      <c r="Z4481" s="12"/>
      <c r="AA4481" s="12"/>
      <c r="AC4481" s="39">
        <v>41747</v>
      </c>
    </row>
    <row r="4482" spans="1:29" ht="15" x14ac:dyDescent="0.25">
      <c r="A4482">
        <v>713862870</v>
      </c>
      <c r="B4482" s="12"/>
      <c r="C4482" s="12"/>
      <c r="D4482">
        <v>413</v>
      </c>
      <c r="E4482" s="12"/>
      <c r="F4482" s="12"/>
      <c r="G4482" s="12" t="s">
        <v>8624</v>
      </c>
      <c r="H4482" s="12"/>
      <c r="I4482" s="12"/>
      <c r="K4482" s="12" t="s">
        <v>15346</v>
      </c>
      <c r="L4482" s="12"/>
      <c r="M4482" s="12"/>
      <c r="N4482" s="12"/>
      <c r="T4482" s="39">
        <v>41766</v>
      </c>
      <c r="U4482" s="39">
        <v>41785</v>
      </c>
      <c r="V4482" s="12"/>
      <c r="W4482" s="12">
        <v>630778</v>
      </c>
      <c r="X4482" s="12"/>
      <c r="Z4482" s="12"/>
      <c r="AA4482" s="12"/>
      <c r="AC4482" s="39">
        <v>41773</v>
      </c>
    </row>
    <row r="4483" spans="1:29" ht="15" x14ac:dyDescent="0.25">
      <c r="A4483">
        <v>713867980</v>
      </c>
      <c r="B4483" s="12"/>
      <c r="C4483" s="12"/>
      <c r="D4483">
        <v>420</v>
      </c>
      <c r="E4483" s="12"/>
      <c r="F4483" s="12"/>
      <c r="G4483" s="12" t="s">
        <v>8624</v>
      </c>
      <c r="H4483" s="12"/>
      <c r="I4483" s="12"/>
      <c r="K4483" s="12" t="s">
        <v>15346</v>
      </c>
      <c r="L4483" s="12"/>
      <c r="M4483" s="12"/>
      <c r="N4483" s="12"/>
      <c r="T4483" s="39">
        <v>43341</v>
      </c>
      <c r="U4483" s="39">
        <v>43360</v>
      </c>
      <c r="V4483" s="12"/>
      <c r="W4483" s="12">
        <v>2188700000638</v>
      </c>
      <c r="X4483" s="12"/>
      <c r="Z4483" s="12"/>
      <c r="AA4483" s="12"/>
      <c r="AC4483" s="39">
        <v>43348</v>
      </c>
    </row>
    <row r="4484" spans="1:29" ht="15" x14ac:dyDescent="0.25">
      <c r="A4484">
        <v>713883920</v>
      </c>
      <c r="B4484" s="12"/>
      <c r="C4484" s="12"/>
      <c r="D4484">
        <v>420</v>
      </c>
      <c r="E4484" s="12"/>
      <c r="F4484" s="12"/>
      <c r="G4484" s="12" t="s">
        <v>8624</v>
      </c>
      <c r="H4484" s="12"/>
      <c r="I4484" s="12"/>
      <c r="K4484" s="12" t="s">
        <v>15346</v>
      </c>
      <c r="L4484" s="12"/>
      <c r="M4484" s="12"/>
      <c r="N4484" s="12"/>
      <c r="T4484" s="39">
        <v>41283</v>
      </c>
      <c r="U4484" s="39">
        <v>41302</v>
      </c>
      <c r="V4484" s="12"/>
      <c r="W4484" s="12">
        <v>3742444</v>
      </c>
      <c r="X4484" s="12"/>
      <c r="Z4484" s="12"/>
      <c r="AA4484" s="12"/>
      <c r="AC4484" s="39">
        <v>41290</v>
      </c>
    </row>
    <row r="4485" spans="1:29" ht="15" x14ac:dyDescent="0.25">
      <c r="A4485">
        <v>713884710</v>
      </c>
      <c r="B4485" s="12"/>
      <c r="C4485" s="12"/>
      <c r="D4485">
        <v>413</v>
      </c>
      <c r="E4485" s="12"/>
      <c r="F4485" s="12"/>
      <c r="G4485" s="12" t="s">
        <v>8624</v>
      </c>
      <c r="H4485" s="12"/>
      <c r="I4485" s="12"/>
      <c r="K4485" s="12" t="s">
        <v>15346</v>
      </c>
      <c r="L4485" s="12"/>
      <c r="M4485" s="12"/>
      <c r="N4485" s="12"/>
      <c r="T4485" s="39">
        <v>42081</v>
      </c>
      <c r="U4485" s="39">
        <v>42100</v>
      </c>
      <c r="V4485" s="12"/>
      <c r="W4485" s="12">
        <v>527</v>
      </c>
      <c r="X4485" s="12"/>
      <c r="Z4485" s="12"/>
      <c r="AA4485" s="12"/>
      <c r="AC4485" s="39">
        <v>42088</v>
      </c>
    </row>
    <row r="4486" spans="1:29" ht="15" x14ac:dyDescent="0.25">
      <c r="A4486">
        <v>713906950</v>
      </c>
      <c r="B4486" s="12"/>
      <c r="C4486" s="12"/>
      <c r="D4486">
        <v>204</v>
      </c>
      <c r="E4486" s="12"/>
      <c r="F4486" s="12"/>
      <c r="G4486" s="12" t="s">
        <v>8624</v>
      </c>
      <c r="H4486" s="12"/>
      <c r="I4486" s="12"/>
      <c r="K4486" s="12" t="s">
        <v>15346</v>
      </c>
      <c r="L4486" s="12"/>
      <c r="M4486" s="12"/>
      <c r="N4486" s="12"/>
      <c r="T4486" s="39">
        <v>44545</v>
      </c>
      <c r="U4486" s="39">
        <v>44564</v>
      </c>
      <c r="V4486" s="12"/>
      <c r="W4486" s="12">
        <v>2215700054771</v>
      </c>
      <c r="X4486" s="12"/>
      <c r="Z4486" s="12"/>
      <c r="AA4486" s="12"/>
      <c r="AC4486" s="39">
        <v>44552</v>
      </c>
    </row>
    <row r="4487" spans="1:29" ht="15" x14ac:dyDescent="0.25">
      <c r="A4487">
        <v>713907100</v>
      </c>
      <c r="B4487" s="12"/>
      <c r="C4487" s="12"/>
      <c r="D4487">
        <v>207</v>
      </c>
      <c r="E4487" s="12"/>
      <c r="F4487" s="12"/>
      <c r="G4487" s="12" t="s">
        <v>8624</v>
      </c>
      <c r="H4487" s="12"/>
      <c r="I4487" s="12"/>
      <c r="K4487" s="12" t="s">
        <v>15346</v>
      </c>
      <c r="L4487" s="12"/>
      <c r="M4487" s="12"/>
      <c r="N4487" s="12"/>
      <c r="T4487" s="39">
        <v>44496</v>
      </c>
      <c r="U4487" s="39">
        <v>44515</v>
      </c>
      <c r="V4487" s="12"/>
      <c r="W4487" s="12">
        <v>2215800005978</v>
      </c>
      <c r="X4487" s="12"/>
      <c r="Z4487" s="12"/>
      <c r="AA4487" s="12"/>
      <c r="AC4487" s="39">
        <v>44503</v>
      </c>
    </row>
    <row r="4488" spans="1:29" ht="15" x14ac:dyDescent="0.25">
      <c r="A4488">
        <v>713922100</v>
      </c>
      <c r="B4488" s="12"/>
      <c r="C4488" s="12"/>
      <c r="D4488">
        <v>203</v>
      </c>
      <c r="E4488" s="12"/>
      <c r="F4488" s="12"/>
      <c r="G4488" s="12" t="s">
        <v>8624</v>
      </c>
      <c r="H4488" s="12"/>
      <c r="I4488" s="12"/>
      <c r="K4488" s="12" t="s">
        <v>15346</v>
      </c>
      <c r="L4488" s="12"/>
      <c r="M4488" s="12"/>
      <c r="N4488" s="12"/>
      <c r="T4488" s="39">
        <v>41815</v>
      </c>
      <c r="U4488" s="39">
        <v>41834</v>
      </c>
      <c r="V4488" s="12"/>
      <c r="W4488" s="12">
        <v>21545</v>
      </c>
      <c r="X4488" s="12"/>
      <c r="Z4488" s="12"/>
      <c r="AA4488" s="12"/>
      <c r="AC4488" s="39">
        <v>41822</v>
      </c>
    </row>
    <row r="4489" spans="1:29" ht="15" x14ac:dyDescent="0.25">
      <c r="A4489">
        <v>713922450</v>
      </c>
      <c r="B4489" s="12"/>
      <c r="C4489" s="12"/>
      <c r="D4489">
        <v>204</v>
      </c>
      <c r="E4489" s="12"/>
      <c r="F4489" s="12"/>
      <c r="G4489" s="12" t="s">
        <v>8624</v>
      </c>
      <c r="H4489" s="12"/>
      <c r="I4489" s="12"/>
      <c r="K4489" s="12" t="s">
        <v>15346</v>
      </c>
      <c r="L4489" s="12"/>
      <c r="M4489" s="12"/>
      <c r="N4489" s="12"/>
      <c r="T4489" s="39">
        <v>42148</v>
      </c>
      <c r="U4489" s="39">
        <v>42167</v>
      </c>
      <c r="V4489" s="12"/>
      <c r="W4489" s="12">
        <v>89</v>
      </c>
      <c r="X4489" s="12"/>
      <c r="Z4489" s="12"/>
      <c r="AA4489" s="12"/>
      <c r="AC4489" s="39">
        <v>42155</v>
      </c>
    </row>
    <row r="4490" spans="1:29" ht="15" x14ac:dyDescent="0.25">
      <c r="A4490">
        <v>713963951</v>
      </c>
      <c r="B4490" s="12"/>
      <c r="C4490" s="12"/>
      <c r="D4490">
        <v>207</v>
      </c>
      <c r="E4490" s="12"/>
      <c r="F4490" s="12"/>
      <c r="G4490" s="12" t="s">
        <v>8624</v>
      </c>
      <c r="H4490" s="12"/>
      <c r="I4490" s="12"/>
      <c r="K4490" s="12" t="s">
        <v>15346</v>
      </c>
      <c r="L4490" s="12"/>
      <c r="M4490" s="12"/>
      <c r="N4490" s="12"/>
      <c r="T4490" s="39">
        <v>43309</v>
      </c>
      <c r="U4490" s="39">
        <v>43328</v>
      </c>
      <c r="V4490" s="12"/>
      <c r="W4490" s="12">
        <v>2175800005622</v>
      </c>
      <c r="X4490" s="12"/>
      <c r="Z4490" s="12"/>
      <c r="AA4490" s="12"/>
      <c r="AC4490" s="39">
        <v>43316</v>
      </c>
    </row>
    <row r="4491" spans="1:29" ht="15" x14ac:dyDescent="0.25">
      <c r="A4491">
        <v>713966700</v>
      </c>
      <c r="B4491" s="12"/>
      <c r="C4491" s="12"/>
      <c r="D4491">
        <v>207</v>
      </c>
      <c r="E4491" s="12"/>
      <c r="F4491" s="12"/>
      <c r="G4491" s="12" t="s">
        <v>8624</v>
      </c>
      <c r="H4491" s="12"/>
      <c r="I4491" s="12"/>
      <c r="K4491" s="12" t="s">
        <v>15346</v>
      </c>
      <c r="L4491" s="12"/>
      <c r="M4491" s="12"/>
      <c r="N4491" s="12"/>
      <c r="T4491" s="39">
        <v>42259</v>
      </c>
      <c r="U4491" s="39">
        <v>42278</v>
      </c>
      <c r="V4491" s="12"/>
      <c r="W4491" s="12">
        <v>19766</v>
      </c>
      <c r="X4491" s="12"/>
      <c r="Z4491" s="12"/>
      <c r="AA4491" s="12"/>
      <c r="AC4491" s="39">
        <v>42266</v>
      </c>
    </row>
    <row r="4492" spans="1:29" ht="15" x14ac:dyDescent="0.25">
      <c r="A4492">
        <v>713983070</v>
      </c>
      <c r="B4492" s="12"/>
      <c r="C4492" s="12"/>
      <c r="D4492">
        <v>413</v>
      </c>
      <c r="E4492" s="12"/>
      <c r="F4492" s="12"/>
      <c r="G4492" s="12" t="s">
        <v>8624</v>
      </c>
      <c r="H4492" s="12"/>
      <c r="I4492" s="12"/>
      <c r="K4492" s="12" t="s">
        <v>15346</v>
      </c>
      <c r="L4492" s="12"/>
      <c r="M4492" s="12"/>
      <c r="N4492" s="12"/>
      <c r="T4492" s="39">
        <v>42172</v>
      </c>
      <c r="U4492" s="39">
        <v>42191</v>
      </c>
      <c r="V4492" s="12"/>
      <c r="W4492" s="12">
        <v>100258</v>
      </c>
      <c r="X4492" s="12"/>
      <c r="Z4492" s="12"/>
      <c r="AA4492" s="12"/>
      <c r="AC4492" s="39">
        <v>42179</v>
      </c>
    </row>
    <row r="4493" spans="1:29" ht="15" x14ac:dyDescent="0.25">
      <c r="A4493">
        <v>714026950</v>
      </c>
      <c r="B4493" s="12"/>
      <c r="C4493" s="12"/>
      <c r="D4493">
        <v>207</v>
      </c>
      <c r="E4493" s="12"/>
      <c r="F4493" s="12"/>
      <c r="G4493" s="12" t="s">
        <v>8624</v>
      </c>
      <c r="H4493" s="12"/>
      <c r="I4493" s="12"/>
      <c r="K4493" s="12" t="s">
        <v>15346</v>
      </c>
      <c r="L4493" s="12"/>
      <c r="M4493" s="12"/>
      <c r="N4493" s="12"/>
      <c r="T4493" s="39">
        <v>41902</v>
      </c>
      <c r="U4493" s="39">
        <v>41921</v>
      </c>
      <c r="V4493" s="12"/>
      <c r="W4493" s="12">
        <v>20212</v>
      </c>
      <c r="X4493" s="12"/>
      <c r="Z4493" s="12"/>
      <c r="AA4493" s="12"/>
      <c r="AC4493" s="39">
        <v>41909</v>
      </c>
    </row>
    <row r="4494" spans="1:29" ht="15" x14ac:dyDescent="0.25">
      <c r="A4494">
        <v>714040340</v>
      </c>
      <c r="B4494" s="12"/>
      <c r="C4494" s="12"/>
      <c r="D4494">
        <v>413</v>
      </c>
      <c r="E4494" s="12"/>
      <c r="F4494" s="12"/>
      <c r="G4494" s="12" t="s">
        <v>8624</v>
      </c>
      <c r="H4494" s="12"/>
      <c r="I4494" s="12"/>
      <c r="K4494" s="12" t="s">
        <v>15346</v>
      </c>
      <c r="L4494" s="12"/>
      <c r="M4494" s="12"/>
      <c r="N4494" s="12"/>
      <c r="T4494" s="39">
        <v>44569</v>
      </c>
      <c r="U4494" s="39">
        <v>44588</v>
      </c>
      <c r="V4494" s="12"/>
      <c r="W4494" s="12">
        <v>2218700105034</v>
      </c>
      <c r="X4494" s="12"/>
      <c r="Z4494" s="12"/>
      <c r="AA4494" s="12"/>
      <c r="AC4494" s="39">
        <v>44576</v>
      </c>
    </row>
    <row r="4495" spans="1:29" ht="15" x14ac:dyDescent="0.25">
      <c r="A4495">
        <v>714061150</v>
      </c>
      <c r="B4495" s="12"/>
      <c r="C4495" s="12"/>
      <c r="D4495">
        <v>207</v>
      </c>
      <c r="E4495" s="12"/>
      <c r="F4495" s="12"/>
      <c r="G4495" s="12" t="s">
        <v>8624</v>
      </c>
      <c r="H4495" s="12"/>
      <c r="I4495" s="12"/>
      <c r="K4495" s="12" t="s">
        <v>15346</v>
      </c>
      <c r="L4495" s="12"/>
      <c r="M4495" s="12"/>
      <c r="N4495" s="12"/>
      <c r="T4495" s="39">
        <v>42062</v>
      </c>
      <c r="U4495" s="39">
        <v>42081</v>
      </c>
      <c r="V4495" s="12"/>
      <c r="W4495" s="12">
        <v>20565</v>
      </c>
      <c r="X4495" s="12"/>
      <c r="Z4495" s="12"/>
      <c r="AA4495" s="12"/>
      <c r="AC4495" s="39">
        <v>42069</v>
      </c>
    </row>
    <row r="4496" spans="1:29" ht="15" x14ac:dyDescent="0.25">
      <c r="A4496">
        <v>714080301</v>
      </c>
      <c r="B4496" s="12"/>
      <c r="C4496" s="12"/>
      <c r="D4496">
        <v>420</v>
      </c>
      <c r="E4496" s="12"/>
      <c r="F4496" s="12"/>
      <c r="G4496" s="12" t="s">
        <v>8624</v>
      </c>
      <c r="H4496" s="12"/>
      <c r="I4496" s="12"/>
      <c r="K4496" s="12" t="s">
        <v>15346</v>
      </c>
      <c r="L4496" s="12"/>
      <c r="M4496" s="12"/>
      <c r="N4496" s="12"/>
      <c r="T4496" s="39">
        <v>44485</v>
      </c>
      <c r="U4496" s="39">
        <v>44504</v>
      </c>
      <c r="V4496" s="12"/>
      <c r="W4496" s="12">
        <v>2218700102695</v>
      </c>
      <c r="X4496" s="12"/>
      <c r="Z4496" s="12"/>
      <c r="AA4496" s="12"/>
      <c r="AC4496" s="39">
        <v>44492</v>
      </c>
    </row>
    <row r="4497" spans="1:29" ht="15" x14ac:dyDescent="0.25">
      <c r="A4497">
        <v>714081800</v>
      </c>
      <c r="B4497" s="12"/>
      <c r="C4497" s="12"/>
      <c r="D4497">
        <v>204</v>
      </c>
      <c r="E4497" s="12"/>
      <c r="F4497" s="12"/>
      <c r="G4497" s="12" t="s">
        <v>8624</v>
      </c>
      <c r="H4497" s="12"/>
      <c r="I4497" s="12"/>
      <c r="K4497" s="12" t="s">
        <v>15346</v>
      </c>
      <c r="L4497" s="12"/>
      <c r="M4497" s="12"/>
      <c r="N4497" s="12"/>
      <c r="T4497" s="39">
        <v>44458</v>
      </c>
      <c r="U4497" s="39">
        <v>44477</v>
      </c>
      <c r="V4497" s="12"/>
      <c r="W4497" s="12">
        <v>2215800007127</v>
      </c>
      <c r="X4497" s="12"/>
      <c r="Z4497" s="12"/>
      <c r="AA4497" s="12"/>
      <c r="AC4497" s="39">
        <v>44465</v>
      </c>
    </row>
    <row r="4498" spans="1:29" ht="15" x14ac:dyDescent="0.25">
      <c r="A4498">
        <v>714082400</v>
      </c>
      <c r="B4498" s="12"/>
      <c r="C4498" s="12"/>
      <c r="D4498">
        <v>413</v>
      </c>
      <c r="E4498" s="12"/>
      <c r="F4498" s="12"/>
      <c r="G4498" s="12" t="s">
        <v>8624</v>
      </c>
      <c r="H4498" s="12"/>
      <c r="I4498" s="12"/>
      <c r="K4498" s="12" t="s">
        <v>15346</v>
      </c>
      <c r="L4498" s="12"/>
      <c r="M4498" s="12"/>
      <c r="N4498" s="12"/>
      <c r="T4498" s="39">
        <v>44672</v>
      </c>
      <c r="U4498" s="39">
        <v>44691</v>
      </c>
      <c r="V4498" s="12"/>
      <c r="W4498" s="12">
        <v>2218800018220</v>
      </c>
      <c r="X4498" s="12"/>
      <c r="Z4498" s="12"/>
      <c r="AA4498" s="12"/>
      <c r="AC4498" s="39">
        <v>44679</v>
      </c>
    </row>
    <row r="4499" spans="1:29" ht="15" x14ac:dyDescent="0.25">
      <c r="A4499">
        <v>714106302</v>
      </c>
      <c r="B4499" s="12"/>
      <c r="C4499" s="12"/>
      <c r="D4499">
        <v>207</v>
      </c>
      <c r="E4499" s="12"/>
      <c r="F4499" s="12"/>
      <c r="G4499" s="12" t="s">
        <v>8624</v>
      </c>
      <c r="H4499" s="12"/>
      <c r="I4499" s="12"/>
      <c r="K4499" s="12" t="s">
        <v>15346</v>
      </c>
      <c r="L4499" s="12"/>
      <c r="M4499" s="12"/>
      <c r="N4499" s="12"/>
      <c r="T4499" s="39">
        <v>41721</v>
      </c>
      <c r="U4499" s="39">
        <v>41740</v>
      </c>
      <c r="V4499" s="12"/>
      <c r="W4499" s="12">
        <v>238</v>
      </c>
      <c r="X4499" s="12"/>
      <c r="Z4499" s="12"/>
      <c r="AA4499" s="12"/>
      <c r="AC4499" s="39">
        <v>41728</v>
      </c>
    </row>
    <row r="4500" spans="1:29" ht="15" x14ac:dyDescent="0.25">
      <c r="A4500">
        <v>714107250</v>
      </c>
      <c r="B4500" s="12"/>
      <c r="C4500" s="12"/>
      <c r="D4500">
        <v>203</v>
      </c>
      <c r="E4500" s="12"/>
      <c r="F4500" s="12"/>
      <c r="G4500" s="12" t="s">
        <v>8624</v>
      </c>
      <c r="H4500" s="12"/>
      <c r="I4500" s="12"/>
      <c r="K4500" s="12" t="s">
        <v>15346</v>
      </c>
      <c r="L4500" s="12"/>
      <c r="M4500" s="12"/>
      <c r="N4500" s="12"/>
      <c r="T4500" s="39">
        <v>41815</v>
      </c>
      <c r="U4500" s="39">
        <v>41834</v>
      </c>
      <c r="V4500" s="12"/>
      <c r="W4500" s="12">
        <v>21531</v>
      </c>
      <c r="X4500" s="12"/>
      <c r="Z4500" s="12"/>
      <c r="AA4500" s="12"/>
      <c r="AC4500" s="39">
        <v>41822</v>
      </c>
    </row>
    <row r="4501" spans="1:29" ht="15" x14ac:dyDescent="0.25">
      <c r="A4501">
        <v>714160551</v>
      </c>
      <c r="B4501" s="12"/>
      <c r="C4501" s="12"/>
      <c r="D4501">
        <v>204</v>
      </c>
      <c r="E4501" s="12"/>
      <c r="F4501" s="12"/>
      <c r="G4501" s="12" t="s">
        <v>8624</v>
      </c>
      <c r="H4501" s="12"/>
      <c r="I4501" s="12"/>
      <c r="K4501" s="12" t="s">
        <v>15346</v>
      </c>
      <c r="L4501" s="12"/>
      <c r="M4501" s="12"/>
      <c r="N4501" s="12"/>
      <c r="T4501" s="39">
        <v>44437</v>
      </c>
      <c r="U4501" s="39">
        <v>44456</v>
      </c>
      <c r="V4501" s="12"/>
      <c r="W4501" s="12">
        <v>2215800000794</v>
      </c>
      <c r="X4501" s="12"/>
      <c r="Z4501" s="12"/>
      <c r="AA4501" s="12"/>
      <c r="AC4501" s="39">
        <v>44444</v>
      </c>
    </row>
    <row r="4502" spans="1:29" ht="15" x14ac:dyDescent="0.25">
      <c r="A4502">
        <v>714240352</v>
      </c>
      <c r="B4502" s="12"/>
      <c r="C4502" s="12"/>
      <c r="D4502">
        <v>203</v>
      </c>
      <c r="E4502" s="12"/>
      <c r="F4502" s="12"/>
      <c r="G4502" s="12" t="s">
        <v>8624</v>
      </c>
      <c r="H4502" s="12"/>
      <c r="I4502" s="12"/>
      <c r="K4502" s="12" t="s">
        <v>15346</v>
      </c>
      <c r="L4502" s="12"/>
      <c r="M4502" s="12"/>
      <c r="N4502" s="12"/>
      <c r="T4502" s="39">
        <v>43660</v>
      </c>
      <c r="U4502" s="39">
        <v>43679</v>
      </c>
      <c r="V4502" s="12"/>
      <c r="W4502" s="12">
        <v>2175800002540</v>
      </c>
      <c r="X4502" s="12"/>
      <c r="Z4502" s="12"/>
      <c r="AA4502" s="12"/>
      <c r="AC4502" s="39">
        <v>43667</v>
      </c>
    </row>
    <row r="4503" spans="1:29" ht="15" x14ac:dyDescent="0.25">
      <c r="A4503">
        <v>714241560</v>
      </c>
      <c r="B4503" s="12"/>
      <c r="C4503" s="12"/>
      <c r="D4503">
        <v>413</v>
      </c>
      <c r="E4503" s="12"/>
      <c r="F4503" s="12"/>
      <c r="G4503" s="12" t="s">
        <v>8624</v>
      </c>
      <c r="H4503" s="12"/>
      <c r="I4503" s="12"/>
      <c r="K4503" s="12" t="s">
        <v>15346</v>
      </c>
      <c r="L4503" s="12"/>
      <c r="M4503" s="12"/>
      <c r="N4503" s="12"/>
      <c r="T4503" s="39">
        <v>42116</v>
      </c>
      <c r="U4503" s="39">
        <v>42135</v>
      </c>
      <c r="V4503" s="12"/>
      <c r="W4503" s="12">
        <v>276</v>
      </c>
      <c r="X4503" s="12"/>
      <c r="Z4503" s="12"/>
      <c r="AA4503" s="12"/>
      <c r="AC4503" s="39">
        <v>42123</v>
      </c>
    </row>
    <row r="4504" spans="1:29" ht="15" x14ac:dyDescent="0.25">
      <c r="A4504">
        <v>714244502</v>
      </c>
      <c r="B4504" s="12"/>
      <c r="C4504" s="12"/>
      <c r="D4504">
        <v>207</v>
      </c>
      <c r="E4504" s="12"/>
      <c r="F4504" s="12"/>
      <c r="G4504" s="12" t="s">
        <v>8624</v>
      </c>
      <c r="H4504" s="12"/>
      <c r="I4504" s="12"/>
      <c r="K4504" s="12" t="s">
        <v>15346</v>
      </c>
      <c r="L4504" s="12"/>
      <c r="M4504" s="12"/>
      <c r="N4504" s="12"/>
      <c r="T4504" s="39">
        <v>43245</v>
      </c>
      <c r="U4504" s="39">
        <v>43264</v>
      </c>
      <c r="V4504" s="12"/>
      <c r="W4504" s="12">
        <v>2175800005407</v>
      </c>
      <c r="X4504" s="12"/>
      <c r="Z4504" s="12"/>
      <c r="AA4504" s="12"/>
      <c r="AC4504" s="39">
        <v>43252</v>
      </c>
    </row>
    <row r="4505" spans="1:29" ht="15" x14ac:dyDescent="0.25">
      <c r="A4505">
        <v>714267390</v>
      </c>
      <c r="B4505" s="12"/>
      <c r="C4505" s="12"/>
      <c r="D4505">
        <v>413</v>
      </c>
      <c r="E4505" s="12"/>
      <c r="F4505" s="12"/>
      <c r="G4505" s="12" t="s">
        <v>8624</v>
      </c>
      <c r="H4505" s="12"/>
      <c r="I4505" s="12"/>
      <c r="K4505" s="12" t="s">
        <v>15346</v>
      </c>
      <c r="L4505" s="12"/>
      <c r="M4505" s="12"/>
      <c r="N4505" s="12"/>
      <c r="T4505" s="39">
        <v>41902</v>
      </c>
      <c r="U4505" s="39">
        <v>41921</v>
      </c>
      <c r="V4505" s="12"/>
      <c r="W4505" s="12">
        <v>700010</v>
      </c>
      <c r="X4505" s="12"/>
      <c r="Z4505" s="12"/>
      <c r="AA4505" s="12"/>
      <c r="AC4505" s="39">
        <v>41909</v>
      </c>
    </row>
    <row r="4506" spans="1:29" ht="15" x14ac:dyDescent="0.25">
      <c r="A4506">
        <v>714280500</v>
      </c>
      <c r="B4506" s="12"/>
      <c r="C4506" s="12"/>
      <c r="D4506">
        <v>413</v>
      </c>
      <c r="E4506" s="12"/>
      <c r="F4506" s="12"/>
      <c r="G4506" s="12" t="s">
        <v>8624</v>
      </c>
      <c r="H4506" s="12"/>
      <c r="I4506" s="12"/>
      <c r="K4506" s="12" t="s">
        <v>15346</v>
      </c>
      <c r="L4506" s="12"/>
      <c r="M4506" s="12"/>
      <c r="N4506" s="12"/>
      <c r="T4506" s="39">
        <v>41929</v>
      </c>
      <c r="U4506" s="39">
        <v>41948</v>
      </c>
      <c r="V4506" s="12"/>
      <c r="W4506" s="12">
        <v>700007</v>
      </c>
      <c r="X4506" s="12"/>
      <c r="Z4506" s="12"/>
      <c r="AA4506" s="12"/>
      <c r="AC4506" s="39">
        <v>41936</v>
      </c>
    </row>
    <row r="4507" spans="1:29" ht="15" x14ac:dyDescent="0.25">
      <c r="A4507">
        <v>714282200</v>
      </c>
      <c r="B4507" s="12"/>
      <c r="C4507" s="12"/>
      <c r="D4507">
        <v>204</v>
      </c>
      <c r="E4507" s="12"/>
      <c r="F4507" s="12"/>
      <c r="G4507" s="12" t="s">
        <v>8624</v>
      </c>
      <c r="H4507" s="12"/>
      <c r="I4507" s="12"/>
      <c r="K4507" s="12" t="s">
        <v>15346</v>
      </c>
      <c r="L4507" s="12"/>
      <c r="M4507" s="12"/>
      <c r="N4507" s="12"/>
      <c r="T4507" s="39">
        <v>42211</v>
      </c>
      <c r="U4507" s="39">
        <v>42230</v>
      </c>
      <c r="V4507" s="12"/>
      <c r="W4507" s="12">
        <v>594</v>
      </c>
      <c r="X4507" s="12"/>
      <c r="Z4507" s="12"/>
      <c r="AA4507" s="12"/>
      <c r="AC4507" s="39">
        <v>42218</v>
      </c>
    </row>
    <row r="4508" spans="1:29" ht="15" x14ac:dyDescent="0.25">
      <c r="A4508">
        <v>714346002</v>
      </c>
      <c r="B4508" s="12"/>
      <c r="C4508" s="12"/>
      <c r="D4508">
        <v>203</v>
      </c>
      <c r="E4508" s="12"/>
      <c r="F4508" s="12"/>
      <c r="G4508" s="12" t="s">
        <v>8624</v>
      </c>
      <c r="H4508" s="12"/>
      <c r="I4508" s="12"/>
      <c r="K4508" s="12" t="s">
        <v>15346</v>
      </c>
      <c r="L4508" s="12"/>
      <c r="M4508" s="12"/>
      <c r="N4508" s="12"/>
      <c r="T4508" s="39">
        <v>44504</v>
      </c>
      <c r="U4508" s="39">
        <v>44523</v>
      </c>
      <c r="V4508" s="12"/>
      <c r="W4508" s="12">
        <v>2215800005729</v>
      </c>
      <c r="X4508" s="12"/>
      <c r="Z4508" s="12"/>
      <c r="AA4508" s="12"/>
      <c r="AC4508" s="39">
        <v>44511</v>
      </c>
    </row>
    <row r="4509" spans="1:29" ht="15" x14ac:dyDescent="0.25">
      <c r="A4509">
        <v>714384100</v>
      </c>
      <c r="B4509" s="12"/>
      <c r="C4509" s="12"/>
      <c r="D4509">
        <v>207</v>
      </c>
      <c r="E4509" s="12"/>
      <c r="F4509" s="12"/>
      <c r="G4509" s="12" t="s">
        <v>8624</v>
      </c>
      <c r="H4509" s="12"/>
      <c r="I4509" s="12"/>
      <c r="K4509" s="12" t="s">
        <v>15346</v>
      </c>
      <c r="L4509" s="12"/>
      <c r="M4509" s="12"/>
      <c r="N4509" s="12"/>
      <c r="T4509" s="39">
        <v>41882</v>
      </c>
      <c r="U4509" s="39">
        <v>41901</v>
      </c>
      <c r="V4509" s="12"/>
      <c r="W4509" s="12">
        <v>20962</v>
      </c>
      <c r="X4509" s="12"/>
      <c r="Z4509" s="12"/>
      <c r="AA4509" s="12"/>
      <c r="AC4509" s="39">
        <v>41889</v>
      </c>
    </row>
    <row r="4510" spans="1:29" ht="15" x14ac:dyDescent="0.25">
      <c r="A4510">
        <v>714401300</v>
      </c>
      <c r="B4510" s="12"/>
      <c r="C4510" s="12"/>
      <c r="D4510">
        <v>207</v>
      </c>
      <c r="E4510" s="12"/>
      <c r="F4510" s="12"/>
      <c r="G4510" s="12" t="s">
        <v>8624</v>
      </c>
      <c r="H4510" s="12"/>
      <c r="I4510" s="12"/>
      <c r="K4510" s="12" t="s">
        <v>15346</v>
      </c>
      <c r="L4510" s="12"/>
      <c r="M4510" s="12"/>
      <c r="N4510" s="12"/>
      <c r="T4510" s="39">
        <v>44545</v>
      </c>
      <c r="U4510" s="39">
        <v>44564</v>
      </c>
      <c r="V4510" s="12"/>
      <c r="W4510" s="12">
        <v>2215700054620</v>
      </c>
      <c r="X4510" s="12"/>
      <c r="Z4510" s="12"/>
      <c r="AA4510" s="12"/>
      <c r="AC4510" s="39">
        <v>44552</v>
      </c>
    </row>
    <row r="4511" spans="1:29" ht="15" x14ac:dyDescent="0.25">
      <c r="A4511">
        <v>714420562</v>
      </c>
      <c r="B4511" s="12"/>
      <c r="C4511" s="12"/>
      <c r="D4511">
        <v>413</v>
      </c>
      <c r="E4511" s="12"/>
      <c r="F4511" s="12"/>
      <c r="G4511" s="12" t="s">
        <v>8624</v>
      </c>
      <c r="H4511" s="12"/>
      <c r="I4511" s="12"/>
      <c r="K4511" s="12" t="s">
        <v>15346</v>
      </c>
      <c r="L4511" s="12"/>
      <c r="M4511" s="12"/>
      <c r="N4511" s="12"/>
      <c r="T4511" s="39">
        <v>44435</v>
      </c>
      <c r="U4511" s="39">
        <v>44454</v>
      </c>
      <c r="V4511" s="12"/>
      <c r="W4511" s="12">
        <v>2218700102190</v>
      </c>
      <c r="X4511" s="12"/>
      <c r="Z4511" s="12"/>
      <c r="AA4511" s="12"/>
      <c r="AC4511" s="39">
        <v>44442</v>
      </c>
    </row>
    <row r="4512" spans="1:29" ht="15" x14ac:dyDescent="0.25">
      <c r="A4512">
        <v>714421450</v>
      </c>
      <c r="B4512" s="12"/>
      <c r="C4512" s="12"/>
      <c r="D4512">
        <v>207</v>
      </c>
      <c r="E4512" s="12"/>
      <c r="F4512" s="12"/>
      <c r="G4512" s="12" t="s">
        <v>8624</v>
      </c>
      <c r="H4512" s="12"/>
      <c r="I4512" s="12"/>
      <c r="K4512" s="12" t="s">
        <v>15346</v>
      </c>
      <c r="L4512" s="12"/>
      <c r="M4512" s="12"/>
      <c r="N4512" s="12"/>
      <c r="T4512" s="39">
        <v>42152</v>
      </c>
      <c r="U4512" s="39">
        <v>42171</v>
      </c>
      <c r="V4512" s="12"/>
      <c r="W4512" s="12">
        <v>74</v>
      </c>
      <c r="X4512" s="12"/>
      <c r="Z4512" s="12"/>
      <c r="AA4512" s="12"/>
      <c r="AC4512" s="39">
        <v>42159</v>
      </c>
    </row>
    <row r="4513" spans="1:29" ht="15" x14ac:dyDescent="0.25">
      <c r="A4513">
        <v>714521401</v>
      </c>
      <c r="B4513" s="12"/>
      <c r="C4513" s="12"/>
      <c r="D4513">
        <v>413</v>
      </c>
      <c r="E4513" s="12"/>
      <c r="F4513" s="12"/>
      <c r="G4513" s="12" t="s">
        <v>8624</v>
      </c>
      <c r="H4513" s="12"/>
      <c r="I4513" s="12"/>
      <c r="K4513" s="12" t="s">
        <v>15346</v>
      </c>
      <c r="L4513" s="12"/>
      <c r="M4513" s="12"/>
      <c r="N4513" s="12"/>
      <c r="T4513" s="39">
        <v>43182</v>
      </c>
      <c r="U4513" s="39">
        <v>43201</v>
      </c>
      <c r="V4513" s="12"/>
      <c r="W4513" s="12">
        <v>2178700029048</v>
      </c>
      <c r="X4513" s="12"/>
      <c r="Z4513" s="12"/>
      <c r="AA4513" s="12"/>
      <c r="AC4513" s="39">
        <v>43189</v>
      </c>
    </row>
    <row r="4514" spans="1:29" ht="15" x14ac:dyDescent="0.25">
      <c r="A4514">
        <v>714548030</v>
      </c>
      <c r="B4514" s="12"/>
      <c r="C4514" s="12"/>
      <c r="D4514">
        <v>204</v>
      </c>
      <c r="E4514" s="12"/>
      <c r="F4514" s="12"/>
      <c r="G4514" s="12" t="s">
        <v>8624</v>
      </c>
      <c r="H4514" s="12"/>
      <c r="I4514" s="12"/>
      <c r="K4514" s="12" t="s">
        <v>15346</v>
      </c>
      <c r="L4514" s="12"/>
      <c r="M4514" s="12"/>
      <c r="N4514" s="12"/>
      <c r="T4514" s="39">
        <v>44461</v>
      </c>
      <c r="U4514" s="39">
        <v>44480</v>
      </c>
      <c r="V4514" s="12"/>
      <c r="W4514" s="12">
        <v>2215800007669</v>
      </c>
      <c r="X4514" s="12"/>
      <c r="Z4514" s="12"/>
      <c r="AA4514" s="12"/>
      <c r="AC4514" s="39">
        <v>44468</v>
      </c>
    </row>
    <row r="4515" spans="1:29" ht="15" x14ac:dyDescent="0.25">
      <c r="A4515">
        <v>714584220</v>
      </c>
      <c r="B4515" s="12"/>
      <c r="C4515" s="12"/>
      <c r="D4515">
        <v>207</v>
      </c>
      <c r="E4515" s="12"/>
      <c r="F4515" s="12"/>
      <c r="G4515" s="12" t="s">
        <v>8624</v>
      </c>
      <c r="H4515" s="12"/>
      <c r="I4515" s="12"/>
      <c r="K4515" s="12" t="s">
        <v>15346</v>
      </c>
      <c r="L4515" s="12"/>
      <c r="M4515" s="12"/>
      <c r="N4515" s="12"/>
      <c r="T4515" s="39">
        <v>42062</v>
      </c>
      <c r="U4515" s="39">
        <v>42081</v>
      </c>
      <c r="V4515" s="12"/>
      <c r="W4515" s="12">
        <v>20218</v>
      </c>
      <c r="X4515" s="12"/>
      <c r="Z4515" s="12"/>
      <c r="AA4515" s="12"/>
      <c r="AC4515" s="39">
        <v>42069</v>
      </c>
    </row>
    <row r="4516" spans="1:29" ht="15" x14ac:dyDescent="0.25">
      <c r="A4516">
        <v>714584251</v>
      </c>
      <c r="B4516" s="12"/>
      <c r="C4516" s="12"/>
      <c r="D4516">
        <v>442</v>
      </c>
      <c r="E4516" s="12"/>
      <c r="F4516" s="12"/>
      <c r="G4516" s="12" t="s">
        <v>8624</v>
      </c>
      <c r="H4516" s="12"/>
      <c r="I4516" s="12"/>
      <c r="K4516" s="12" t="s">
        <v>15346</v>
      </c>
      <c r="L4516" s="12"/>
      <c r="M4516" s="12"/>
      <c r="N4516" s="12"/>
      <c r="T4516" s="39">
        <v>42222</v>
      </c>
      <c r="U4516" s="39">
        <v>42241</v>
      </c>
      <c r="V4516" s="12"/>
      <c r="W4516" s="12">
        <v>100005</v>
      </c>
      <c r="X4516" s="12"/>
      <c r="Z4516" s="12"/>
      <c r="AA4516" s="12"/>
      <c r="AC4516" s="39">
        <v>42229</v>
      </c>
    </row>
    <row r="4517" spans="1:29" ht="15" x14ac:dyDescent="0.25">
      <c r="A4517">
        <v>714584551</v>
      </c>
      <c r="B4517" s="12"/>
      <c r="C4517" s="12"/>
      <c r="D4517">
        <v>413</v>
      </c>
      <c r="E4517" s="12"/>
      <c r="F4517" s="12"/>
      <c r="G4517" s="12" t="s">
        <v>8624</v>
      </c>
      <c r="H4517" s="12"/>
      <c r="I4517" s="12"/>
      <c r="K4517" s="12" t="s">
        <v>15346</v>
      </c>
      <c r="L4517" s="12"/>
      <c r="M4517" s="12"/>
      <c r="N4517" s="12"/>
      <c r="T4517" s="39">
        <v>42063</v>
      </c>
      <c r="U4517" s="39">
        <v>42082</v>
      </c>
      <c r="V4517" s="12"/>
      <c r="W4517" s="12">
        <v>360</v>
      </c>
      <c r="X4517" s="12"/>
      <c r="Z4517" s="12"/>
      <c r="AA4517" s="12"/>
      <c r="AC4517" s="39">
        <v>42070</v>
      </c>
    </row>
    <row r="4518" spans="1:29" ht="15" x14ac:dyDescent="0.25">
      <c r="A4518">
        <v>714681200</v>
      </c>
      <c r="B4518" s="12"/>
      <c r="C4518" s="12"/>
      <c r="D4518">
        <v>413</v>
      </c>
      <c r="E4518" s="12"/>
      <c r="F4518" s="12"/>
      <c r="G4518" s="12" t="s">
        <v>8624</v>
      </c>
      <c r="H4518" s="12"/>
      <c r="I4518" s="12"/>
      <c r="K4518" s="12" t="s">
        <v>15346</v>
      </c>
      <c r="L4518" s="12"/>
      <c r="M4518" s="12"/>
      <c r="N4518" s="12"/>
      <c r="T4518" s="39">
        <v>42166</v>
      </c>
      <c r="U4518" s="39">
        <v>42185</v>
      </c>
      <c r="V4518" s="12"/>
      <c r="W4518" s="12">
        <v>100287</v>
      </c>
      <c r="X4518" s="12"/>
      <c r="Z4518" s="12"/>
      <c r="AA4518" s="12"/>
      <c r="AC4518" s="39">
        <v>42173</v>
      </c>
    </row>
    <row r="4519" spans="1:29" ht="15" x14ac:dyDescent="0.25">
      <c r="A4519">
        <v>714685480</v>
      </c>
      <c r="B4519" s="12"/>
      <c r="C4519" s="12"/>
      <c r="D4519">
        <v>207</v>
      </c>
      <c r="E4519" s="12"/>
      <c r="F4519" s="12"/>
      <c r="G4519" s="12" t="s">
        <v>8624</v>
      </c>
      <c r="H4519" s="12"/>
      <c r="I4519" s="12"/>
      <c r="K4519" s="12" t="s">
        <v>15346</v>
      </c>
      <c r="L4519" s="12"/>
      <c r="M4519" s="12"/>
      <c r="N4519" s="12"/>
      <c r="T4519" s="39">
        <v>44449</v>
      </c>
      <c r="U4519" s="39">
        <v>44468</v>
      </c>
      <c r="V4519" s="12"/>
      <c r="W4519" s="12">
        <v>2195700153611</v>
      </c>
      <c r="X4519" s="12"/>
      <c r="Z4519" s="12"/>
      <c r="AA4519" s="12"/>
      <c r="AC4519" s="39">
        <v>44456</v>
      </c>
    </row>
    <row r="4520" spans="1:29" ht="15" x14ac:dyDescent="0.25">
      <c r="A4520">
        <v>714701850</v>
      </c>
      <c r="B4520" s="12"/>
      <c r="C4520" s="12"/>
      <c r="D4520">
        <v>204</v>
      </c>
      <c r="E4520" s="12"/>
      <c r="F4520" s="12"/>
      <c r="G4520" s="12" t="s">
        <v>8624</v>
      </c>
      <c r="H4520" s="12"/>
      <c r="I4520" s="12"/>
      <c r="K4520" s="12" t="s">
        <v>15346</v>
      </c>
      <c r="L4520" s="12"/>
      <c r="M4520" s="12"/>
      <c r="N4520" s="12"/>
      <c r="T4520" s="39">
        <v>44462</v>
      </c>
      <c r="U4520" s="39">
        <v>44481</v>
      </c>
      <c r="V4520" s="12"/>
      <c r="W4520" s="12">
        <v>2215800007152</v>
      </c>
      <c r="X4520" s="12"/>
      <c r="Z4520" s="12"/>
      <c r="AA4520" s="12"/>
      <c r="AC4520" s="39">
        <v>44469</v>
      </c>
    </row>
    <row r="4521" spans="1:29" ht="15" x14ac:dyDescent="0.25">
      <c r="A4521">
        <v>714701860</v>
      </c>
      <c r="B4521" s="12"/>
      <c r="C4521" s="12"/>
      <c r="D4521">
        <v>207</v>
      </c>
      <c r="E4521" s="12"/>
      <c r="F4521" s="12"/>
      <c r="G4521" s="12" t="s">
        <v>8624</v>
      </c>
      <c r="H4521" s="12"/>
      <c r="I4521" s="12"/>
      <c r="K4521" s="12" t="s">
        <v>15346</v>
      </c>
      <c r="L4521" s="12"/>
      <c r="M4521" s="12"/>
      <c r="N4521" s="12"/>
      <c r="T4521" s="39">
        <v>44462</v>
      </c>
      <c r="U4521" s="39">
        <v>44481</v>
      </c>
      <c r="V4521" s="12"/>
      <c r="W4521" s="12">
        <v>2215800007164</v>
      </c>
      <c r="X4521" s="12"/>
      <c r="Z4521" s="12"/>
      <c r="AA4521" s="12"/>
      <c r="AC4521" s="39">
        <v>44469</v>
      </c>
    </row>
    <row r="4522" spans="1:29" ht="15" x14ac:dyDescent="0.25">
      <c r="A4522">
        <v>714702350</v>
      </c>
      <c r="B4522" s="12"/>
      <c r="C4522" s="12"/>
      <c r="D4522">
        <v>202</v>
      </c>
      <c r="E4522" s="12"/>
      <c r="F4522" s="12"/>
      <c r="G4522" s="12" t="s">
        <v>8624</v>
      </c>
      <c r="H4522" s="12"/>
      <c r="I4522" s="12"/>
      <c r="K4522" s="12" t="s">
        <v>15346</v>
      </c>
      <c r="L4522" s="12"/>
      <c r="M4522" s="12"/>
      <c r="N4522" s="12"/>
      <c r="T4522" s="39">
        <v>44421</v>
      </c>
      <c r="U4522" s="39">
        <v>44440</v>
      </c>
      <c r="V4522" s="12"/>
      <c r="W4522" s="12">
        <v>2215800004986</v>
      </c>
      <c r="X4522" s="12"/>
      <c r="Z4522" s="12"/>
      <c r="AA4522" s="12"/>
      <c r="AC4522" s="39">
        <v>44428</v>
      </c>
    </row>
    <row r="4523" spans="1:29" ht="15" x14ac:dyDescent="0.25">
      <c r="A4523">
        <v>714703921</v>
      </c>
      <c r="B4523" s="12"/>
      <c r="C4523" s="12"/>
      <c r="D4523">
        <v>203</v>
      </c>
      <c r="E4523" s="12"/>
      <c r="F4523" s="12"/>
      <c r="G4523" s="12" t="s">
        <v>8624</v>
      </c>
      <c r="H4523" s="12"/>
      <c r="I4523" s="12"/>
      <c r="K4523" s="12" t="s">
        <v>15346</v>
      </c>
      <c r="L4523" s="12"/>
      <c r="M4523" s="12"/>
      <c r="N4523" s="12"/>
      <c r="T4523" s="39">
        <v>42152</v>
      </c>
      <c r="U4523" s="39">
        <v>42171</v>
      </c>
      <c r="V4523" s="12"/>
      <c r="W4523" s="12">
        <v>73</v>
      </c>
      <c r="X4523" s="12"/>
      <c r="Z4523" s="12"/>
      <c r="AA4523" s="12"/>
      <c r="AC4523" s="39">
        <v>42159</v>
      </c>
    </row>
    <row r="4524" spans="1:29" ht="15" x14ac:dyDescent="0.25">
      <c r="A4524">
        <v>714722451</v>
      </c>
      <c r="B4524" s="12"/>
      <c r="C4524" s="12"/>
      <c r="D4524">
        <v>207</v>
      </c>
      <c r="E4524" s="12"/>
      <c r="F4524" s="12"/>
      <c r="G4524" s="12" t="s">
        <v>8624</v>
      </c>
      <c r="H4524" s="12"/>
      <c r="I4524" s="12"/>
      <c r="K4524" s="12" t="s">
        <v>15346</v>
      </c>
      <c r="L4524" s="12"/>
      <c r="M4524" s="12"/>
      <c r="N4524" s="12"/>
      <c r="T4524" s="39">
        <v>44548</v>
      </c>
      <c r="U4524" s="39">
        <v>44567</v>
      </c>
      <c r="V4524" s="12"/>
      <c r="W4524" s="12">
        <v>2215700054758</v>
      </c>
      <c r="X4524" s="12"/>
      <c r="Z4524" s="12"/>
      <c r="AA4524" s="12"/>
      <c r="AC4524" s="39">
        <v>44555</v>
      </c>
    </row>
    <row r="4525" spans="1:29" ht="15" x14ac:dyDescent="0.25">
      <c r="A4525">
        <v>714743281</v>
      </c>
      <c r="B4525" s="12"/>
      <c r="C4525" s="12"/>
      <c r="D4525">
        <v>207</v>
      </c>
      <c r="E4525" s="12"/>
      <c r="F4525" s="12"/>
      <c r="G4525" s="12" t="s">
        <v>8624</v>
      </c>
      <c r="H4525" s="12"/>
      <c r="I4525" s="12"/>
      <c r="K4525" s="12" t="s">
        <v>15346</v>
      </c>
      <c r="L4525" s="12"/>
      <c r="M4525" s="12"/>
      <c r="N4525" s="12"/>
      <c r="T4525" s="39">
        <v>44462</v>
      </c>
      <c r="U4525" s="39">
        <v>44481</v>
      </c>
      <c r="V4525" s="12"/>
      <c r="W4525" s="12">
        <v>2215800007176</v>
      </c>
      <c r="X4525" s="12"/>
      <c r="Z4525" s="12"/>
      <c r="AA4525" s="12"/>
      <c r="AC4525" s="39">
        <v>44469</v>
      </c>
    </row>
    <row r="4526" spans="1:29" ht="15" x14ac:dyDescent="0.25">
      <c r="A4526">
        <v>714743300</v>
      </c>
      <c r="B4526" s="12"/>
      <c r="C4526" s="12"/>
      <c r="D4526">
        <v>207</v>
      </c>
      <c r="E4526" s="12"/>
      <c r="F4526" s="12"/>
      <c r="G4526" s="12" t="s">
        <v>8624</v>
      </c>
      <c r="H4526" s="12"/>
      <c r="I4526" s="12"/>
      <c r="K4526" s="12" t="s">
        <v>15346</v>
      </c>
      <c r="L4526" s="12"/>
      <c r="M4526" s="12"/>
      <c r="N4526" s="12"/>
      <c r="T4526" s="39">
        <v>44406</v>
      </c>
      <c r="U4526" s="39">
        <v>44425</v>
      </c>
      <c r="V4526" s="12"/>
      <c r="W4526" s="12">
        <v>2205800005285</v>
      </c>
      <c r="X4526" s="12"/>
      <c r="Z4526" s="12"/>
      <c r="AA4526" s="12"/>
      <c r="AC4526" s="39">
        <v>44413</v>
      </c>
    </row>
    <row r="4527" spans="1:29" ht="15" x14ac:dyDescent="0.25">
      <c r="A4527">
        <v>714765710</v>
      </c>
      <c r="B4527" s="12"/>
      <c r="C4527" s="12"/>
      <c r="D4527">
        <v>413</v>
      </c>
      <c r="E4527" s="12"/>
      <c r="F4527" s="12"/>
      <c r="G4527" s="12" t="s">
        <v>8624</v>
      </c>
      <c r="H4527" s="12"/>
      <c r="I4527" s="12"/>
      <c r="K4527" s="12" t="s">
        <v>15346</v>
      </c>
      <c r="L4527" s="12"/>
      <c r="M4527" s="12"/>
      <c r="N4527" s="12"/>
      <c r="T4527" s="39">
        <v>44398</v>
      </c>
      <c r="U4527" s="39">
        <v>44417</v>
      </c>
      <c r="V4527" s="12"/>
      <c r="W4527" s="12">
        <v>2218700102302</v>
      </c>
      <c r="X4527" s="12"/>
      <c r="Z4527" s="12"/>
      <c r="AA4527" s="12"/>
      <c r="AC4527" s="39">
        <v>44405</v>
      </c>
    </row>
    <row r="4528" spans="1:29" ht="15" x14ac:dyDescent="0.25">
      <c r="A4528">
        <v>714785100</v>
      </c>
      <c r="B4528" s="12"/>
      <c r="C4528" s="12"/>
      <c r="D4528">
        <v>413</v>
      </c>
      <c r="E4528" s="12"/>
      <c r="F4528" s="12"/>
      <c r="G4528" s="12" t="s">
        <v>8624</v>
      </c>
      <c r="H4528" s="12"/>
      <c r="I4528" s="12"/>
      <c r="K4528" s="12" t="s">
        <v>15346</v>
      </c>
      <c r="L4528" s="12"/>
      <c r="M4528" s="12"/>
      <c r="N4528" s="12"/>
      <c r="T4528" s="39">
        <v>42287</v>
      </c>
      <c r="U4528" s="39">
        <v>42306</v>
      </c>
      <c r="V4528" s="12"/>
      <c r="W4528" s="12">
        <v>12202</v>
      </c>
      <c r="X4528" s="12"/>
      <c r="Z4528" s="12"/>
      <c r="AA4528" s="12"/>
      <c r="AC4528" s="39">
        <v>42294</v>
      </c>
    </row>
    <row r="4529" spans="1:29" ht="15" x14ac:dyDescent="0.25">
      <c r="A4529">
        <v>714802820</v>
      </c>
      <c r="B4529" s="12"/>
      <c r="C4529" s="12"/>
      <c r="D4529">
        <v>413</v>
      </c>
      <c r="E4529" s="12"/>
      <c r="F4529" s="12"/>
      <c r="G4529" s="12" t="s">
        <v>8624</v>
      </c>
      <c r="H4529" s="12"/>
      <c r="I4529" s="12"/>
      <c r="K4529" s="12" t="s">
        <v>15346</v>
      </c>
      <c r="L4529" s="12"/>
      <c r="M4529" s="12"/>
      <c r="N4529" s="12"/>
      <c r="T4529" s="39">
        <v>44406</v>
      </c>
      <c r="U4529" s="39">
        <v>44425</v>
      </c>
      <c r="V4529" s="12"/>
      <c r="W4529" s="12">
        <v>2218700101542</v>
      </c>
      <c r="X4529" s="12"/>
      <c r="Z4529" s="12"/>
      <c r="AA4529" s="12"/>
      <c r="AC4529" s="39">
        <v>44413</v>
      </c>
    </row>
    <row r="4530" spans="1:29" ht="15" x14ac:dyDescent="0.25">
      <c r="A4530">
        <v>714803180</v>
      </c>
      <c r="B4530" s="12"/>
      <c r="C4530" s="12"/>
      <c r="D4530">
        <v>413</v>
      </c>
      <c r="E4530" s="12"/>
      <c r="F4530" s="12"/>
      <c r="G4530" s="12" t="s">
        <v>8624</v>
      </c>
      <c r="H4530" s="12"/>
      <c r="I4530" s="12"/>
      <c r="K4530" s="12" t="s">
        <v>15346</v>
      </c>
      <c r="L4530" s="12"/>
      <c r="M4530" s="12"/>
      <c r="N4530" s="12"/>
      <c r="T4530" s="39">
        <v>44421</v>
      </c>
      <c r="U4530" s="39">
        <v>44440</v>
      </c>
      <c r="V4530" s="12"/>
      <c r="W4530" s="12">
        <v>2218700102871</v>
      </c>
      <c r="X4530" s="12"/>
      <c r="Z4530" s="12"/>
      <c r="AA4530" s="12"/>
      <c r="AC4530" s="39">
        <v>44428</v>
      </c>
    </row>
    <row r="4531" spans="1:29" ht="15" x14ac:dyDescent="0.25">
      <c r="A4531">
        <v>714805300</v>
      </c>
      <c r="B4531" s="12"/>
      <c r="C4531" s="12"/>
      <c r="D4531">
        <v>413</v>
      </c>
      <c r="E4531" s="12"/>
      <c r="F4531" s="12"/>
      <c r="G4531" s="12" t="s">
        <v>8624</v>
      </c>
      <c r="H4531" s="12"/>
      <c r="I4531" s="12"/>
      <c r="K4531" s="12" t="s">
        <v>15346</v>
      </c>
      <c r="L4531" s="12"/>
      <c r="M4531" s="12"/>
      <c r="N4531" s="12"/>
      <c r="T4531" s="39">
        <v>41815</v>
      </c>
      <c r="U4531" s="39">
        <v>41834</v>
      </c>
      <c r="V4531" s="12"/>
      <c r="W4531" s="12">
        <v>634675</v>
      </c>
      <c r="X4531" s="12"/>
      <c r="Z4531" s="12"/>
      <c r="AA4531" s="12"/>
      <c r="AC4531" s="39">
        <v>41822</v>
      </c>
    </row>
    <row r="4532" spans="1:29" ht="15" x14ac:dyDescent="0.25">
      <c r="A4532">
        <v>714805951</v>
      </c>
      <c r="B4532" s="12"/>
      <c r="C4532" s="12"/>
      <c r="D4532">
        <v>207</v>
      </c>
      <c r="E4532" s="12"/>
      <c r="F4532" s="12"/>
      <c r="G4532" s="12" t="s">
        <v>8624</v>
      </c>
      <c r="H4532" s="12"/>
      <c r="I4532" s="12"/>
      <c r="K4532" s="12" t="s">
        <v>15346</v>
      </c>
      <c r="L4532" s="12"/>
      <c r="M4532" s="12"/>
      <c r="N4532" s="12"/>
      <c r="T4532" s="39">
        <v>42193</v>
      </c>
      <c r="U4532" s="39">
        <v>42212</v>
      </c>
      <c r="V4532" s="12"/>
      <c r="W4532" s="12">
        <v>79</v>
      </c>
      <c r="X4532" s="12"/>
      <c r="Z4532" s="12"/>
      <c r="AA4532" s="12"/>
      <c r="AC4532" s="39">
        <v>42200</v>
      </c>
    </row>
    <row r="4533" spans="1:29" ht="15" x14ac:dyDescent="0.25">
      <c r="A4533">
        <v>714845900</v>
      </c>
      <c r="B4533" s="12"/>
      <c r="C4533" s="12"/>
      <c r="D4533">
        <v>413</v>
      </c>
      <c r="E4533" s="12"/>
      <c r="F4533" s="12"/>
      <c r="G4533" s="12" t="s">
        <v>8624</v>
      </c>
      <c r="H4533" s="12"/>
      <c r="I4533" s="12"/>
      <c r="K4533" s="12" t="s">
        <v>15346</v>
      </c>
      <c r="L4533" s="12"/>
      <c r="M4533" s="12"/>
      <c r="N4533" s="12"/>
      <c r="T4533" s="39">
        <v>44440</v>
      </c>
      <c r="U4533" s="39">
        <v>44459</v>
      </c>
      <c r="V4533" s="12"/>
      <c r="W4533" s="12">
        <v>2218700104711</v>
      </c>
      <c r="X4533" s="12"/>
      <c r="Z4533" s="12"/>
      <c r="AA4533" s="12"/>
      <c r="AC4533" s="39">
        <v>44447</v>
      </c>
    </row>
    <row r="4534" spans="1:29" ht="15" x14ac:dyDescent="0.25">
      <c r="A4534">
        <v>714887380</v>
      </c>
      <c r="B4534" s="12"/>
      <c r="C4534" s="12"/>
      <c r="D4534">
        <v>413</v>
      </c>
      <c r="E4534" s="12"/>
      <c r="F4534" s="12"/>
      <c r="G4534" s="12" t="s">
        <v>8624</v>
      </c>
      <c r="H4534" s="12"/>
      <c r="I4534" s="12"/>
      <c r="K4534" s="12" t="s">
        <v>15346</v>
      </c>
      <c r="L4534" s="12"/>
      <c r="M4534" s="12"/>
      <c r="N4534" s="12"/>
      <c r="T4534" s="39">
        <v>44457</v>
      </c>
      <c r="U4534" s="39">
        <v>44476</v>
      </c>
      <c r="V4534" s="12"/>
      <c r="W4534" s="12">
        <v>2218700104689</v>
      </c>
      <c r="X4534" s="12"/>
      <c r="Z4534" s="12"/>
      <c r="AA4534" s="12"/>
      <c r="AC4534" s="39">
        <v>44464</v>
      </c>
    </row>
    <row r="4535" spans="1:29" ht="15" x14ac:dyDescent="0.25">
      <c r="A4535">
        <v>714924201</v>
      </c>
      <c r="B4535" s="12"/>
      <c r="C4535" s="12"/>
      <c r="D4535">
        <v>413</v>
      </c>
      <c r="E4535" s="12"/>
      <c r="F4535" s="12"/>
      <c r="G4535" s="12" t="s">
        <v>8624</v>
      </c>
      <c r="H4535" s="12"/>
      <c r="I4535" s="12"/>
      <c r="K4535" s="12" t="s">
        <v>15346</v>
      </c>
      <c r="L4535" s="12"/>
      <c r="M4535" s="12"/>
      <c r="N4535" s="12"/>
      <c r="T4535" s="39">
        <v>42096</v>
      </c>
      <c r="U4535" s="39">
        <v>42115</v>
      </c>
      <c r="V4535" s="12"/>
      <c r="W4535" s="12">
        <v>433</v>
      </c>
      <c r="X4535" s="12"/>
      <c r="Z4535" s="12"/>
      <c r="AA4535" s="12"/>
      <c r="AC4535" s="39">
        <v>42103</v>
      </c>
    </row>
    <row r="4536" spans="1:29" ht="15" x14ac:dyDescent="0.25">
      <c r="A4536">
        <v>714926300</v>
      </c>
      <c r="B4536" s="12"/>
      <c r="C4536" s="12"/>
      <c r="D4536">
        <v>413</v>
      </c>
      <c r="E4536" s="12"/>
      <c r="F4536" s="12"/>
      <c r="G4536" s="12" t="s">
        <v>8624</v>
      </c>
      <c r="H4536" s="12"/>
      <c r="I4536" s="12"/>
      <c r="K4536" s="12" t="s">
        <v>15346</v>
      </c>
      <c r="L4536" s="12"/>
      <c r="M4536" s="12"/>
      <c r="N4536" s="12"/>
      <c r="T4536" s="39">
        <v>41599</v>
      </c>
      <c r="U4536" s="39">
        <v>41618</v>
      </c>
      <c r="V4536" s="12"/>
      <c r="W4536" s="12">
        <v>621112</v>
      </c>
      <c r="X4536" s="12"/>
      <c r="Z4536" s="12"/>
      <c r="AA4536" s="12"/>
      <c r="AC4536" s="39">
        <v>41606</v>
      </c>
    </row>
    <row r="4537" spans="1:29" ht="15" x14ac:dyDescent="0.25">
      <c r="A4537">
        <v>714946651</v>
      </c>
      <c r="B4537" s="12"/>
      <c r="C4537" s="12"/>
      <c r="D4537">
        <v>413</v>
      </c>
      <c r="E4537" s="12"/>
      <c r="F4537" s="12"/>
      <c r="G4537" s="12" t="s">
        <v>8624</v>
      </c>
      <c r="H4537" s="12"/>
      <c r="I4537" s="12"/>
      <c r="K4537" s="12" t="s">
        <v>15346</v>
      </c>
      <c r="L4537" s="12"/>
      <c r="M4537" s="12"/>
      <c r="N4537" s="12"/>
      <c r="T4537" s="39">
        <v>42116</v>
      </c>
      <c r="U4537" s="39">
        <v>42135</v>
      </c>
      <c r="V4537" s="12"/>
      <c r="W4537" s="12">
        <v>566</v>
      </c>
      <c r="X4537" s="12"/>
      <c r="Z4537" s="12"/>
      <c r="AA4537" s="12"/>
      <c r="AC4537" s="39">
        <v>42123</v>
      </c>
    </row>
    <row r="4538" spans="1:29" ht="15" x14ac:dyDescent="0.25">
      <c r="A4538">
        <v>714960700</v>
      </c>
      <c r="B4538" s="12"/>
      <c r="C4538" s="12"/>
      <c r="D4538">
        <v>207</v>
      </c>
      <c r="E4538" s="12"/>
      <c r="F4538" s="12"/>
      <c r="G4538" s="12" t="s">
        <v>8624</v>
      </c>
      <c r="H4538" s="12"/>
      <c r="I4538" s="12"/>
      <c r="K4538" s="12" t="s">
        <v>15346</v>
      </c>
      <c r="L4538" s="12"/>
      <c r="M4538" s="12"/>
      <c r="N4538" s="12"/>
      <c r="T4538" s="39">
        <v>44406</v>
      </c>
      <c r="U4538" s="39">
        <v>44425</v>
      </c>
      <c r="V4538" s="12"/>
      <c r="W4538" s="12">
        <v>2205800005273</v>
      </c>
      <c r="X4538" s="12"/>
      <c r="Z4538" s="12"/>
      <c r="AA4538" s="12"/>
      <c r="AC4538" s="39">
        <v>44413</v>
      </c>
    </row>
    <row r="4539" spans="1:29" ht="15" x14ac:dyDescent="0.25">
      <c r="A4539">
        <v>714961500</v>
      </c>
      <c r="B4539" s="12"/>
      <c r="C4539" s="12"/>
      <c r="D4539">
        <v>207</v>
      </c>
      <c r="E4539" s="12"/>
      <c r="F4539" s="12"/>
      <c r="G4539" s="12" t="s">
        <v>8624</v>
      </c>
      <c r="H4539" s="12"/>
      <c r="I4539" s="12"/>
      <c r="K4539" s="12" t="s">
        <v>15346</v>
      </c>
      <c r="L4539" s="12"/>
      <c r="M4539" s="12"/>
      <c r="N4539" s="12"/>
      <c r="T4539" s="39">
        <v>44391</v>
      </c>
      <c r="U4539" s="39">
        <v>44410</v>
      </c>
      <c r="V4539" s="12"/>
      <c r="W4539" s="12">
        <v>2215800003788</v>
      </c>
      <c r="X4539" s="12"/>
      <c r="Z4539" s="12"/>
      <c r="AA4539" s="12"/>
      <c r="AC4539" s="39">
        <v>44398</v>
      </c>
    </row>
    <row r="4540" spans="1:29" ht="15" x14ac:dyDescent="0.25">
      <c r="A4540">
        <v>714962120</v>
      </c>
      <c r="B4540" s="12"/>
      <c r="C4540" s="12"/>
      <c r="D4540">
        <v>420</v>
      </c>
      <c r="E4540" s="12"/>
      <c r="F4540" s="12"/>
      <c r="G4540" s="12" t="s">
        <v>8624</v>
      </c>
      <c r="H4540" s="12"/>
      <c r="I4540" s="12"/>
      <c r="K4540" s="12" t="s">
        <v>15346</v>
      </c>
      <c r="L4540" s="12"/>
      <c r="M4540" s="12"/>
      <c r="N4540" s="12"/>
      <c r="T4540" s="39">
        <v>42215</v>
      </c>
      <c r="U4540" s="39">
        <v>42234</v>
      </c>
      <c r="V4540" s="12"/>
      <c r="W4540" s="12">
        <v>160</v>
      </c>
      <c r="X4540" s="12"/>
      <c r="Z4540" s="12"/>
      <c r="AA4540" s="12"/>
      <c r="AC4540" s="39">
        <v>42222</v>
      </c>
    </row>
    <row r="4541" spans="1:29" ht="15" x14ac:dyDescent="0.25">
      <c r="A4541">
        <v>714963650</v>
      </c>
      <c r="B4541" s="12"/>
      <c r="C4541" s="12"/>
      <c r="D4541">
        <v>413</v>
      </c>
      <c r="E4541" s="12"/>
      <c r="F4541" s="12"/>
      <c r="G4541" s="12" t="s">
        <v>8624</v>
      </c>
      <c r="H4541" s="12"/>
      <c r="I4541" s="12"/>
      <c r="K4541" s="12" t="s">
        <v>15346</v>
      </c>
      <c r="L4541" s="12"/>
      <c r="M4541" s="12"/>
      <c r="N4541" s="12"/>
      <c r="T4541" s="39">
        <v>42194</v>
      </c>
      <c r="U4541" s="39">
        <v>42213</v>
      </c>
      <c r="V4541" s="12"/>
      <c r="W4541" s="12">
        <v>287</v>
      </c>
      <c r="X4541" s="12"/>
      <c r="Z4541" s="12"/>
      <c r="AA4541" s="12"/>
      <c r="AC4541" s="39">
        <v>42201</v>
      </c>
    </row>
    <row r="4542" spans="1:29" ht="15" x14ac:dyDescent="0.25">
      <c r="A4542">
        <v>714963750</v>
      </c>
      <c r="B4542" s="12"/>
      <c r="C4542" s="12"/>
      <c r="D4542">
        <v>207</v>
      </c>
      <c r="E4542" s="12"/>
      <c r="F4542" s="12"/>
      <c r="G4542" s="12" t="s">
        <v>8624</v>
      </c>
      <c r="H4542" s="12"/>
      <c r="I4542" s="12"/>
      <c r="K4542" s="12" t="s">
        <v>15346</v>
      </c>
      <c r="L4542" s="12"/>
      <c r="M4542" s="12"/>
      <c r="N4542" s="12"/>
      <c r="T4542" s="39">
        <v>42238</v>
      </c>
      <c r="U4542" s="39">
        <v>42257</v>
      </c>
      <c r="V4542" s="12"/>
      <c r="W4542" s="12">
        <v>111</v>
      </c>
      <c r="X4542" s="12"/>
      <c r="Z4542" s="12"/>
      <c r="AA4542" s="12"/>
      <c r="AC4542" s="39">
        <v>42245</v>
      </c>
    </row>
    <row r="4543" spans="1:29" ht="15" x14ac:dyDescent="0.25">
      <c r="A4543">
        <v>714964720</v>
      </c>
      <c r="B4543" s="12"/>
      <c r="C4543" s="12"/>
      <c r="D4543">
        <v>420</v>
      </c>
      <c r="E4543" s="12"/>
      <c r="F4543" s="12"/>
      <c r="G4543" s="12" t="s">
        <v>8624</v>
      </c>
      <c r="H4543" s="12"/>
      <c r="I4543" s="12"/>
      <c r="K4543" s="12" t="s">
        <v>15346</v>
      </c>
      <c r="L4543" s="12"/>
      <c r="M4543" s="12"/>
      <c r="N4543" s="12"/>
      <c r="T4543" s="39">
        <v>44515</v>
      </c>
      <c r="U4543" s="39">
        <v>44534</v>
      </c>
      <c r="V4543" s="12"/>
      <c r="W4543" s="12">
        <v>2218700102762</v>
      </c>
      <c r="X4543" s="12"/>
      <c r="Z4543" s="12"/>
      <c r="AA4543" s="12"/>
      <c r="AC4543" s="39">
        <v>44522</v>
      </c>
    </row>
    <row r="4544" spans="1:29" ht="15" x14ac:dyDescent="0.25">
      <c r="A4544">
        <v>714985251</v>
      </c>
      <c r="B4544" s="12"/>
      <c r="C4544" s="12"/>
      <c r="D4544">
        <v>413</v>
      </c>
      <c r="E4544" s="12"/>
      <c r="F4544" s="12"/>
      <c r="G4544" s="12" t="s">
        <v>8624</v>
      </c>
      <c r="H4544" s="12"/>
      <c r="I4544" s="12"/>
      <c r="K4544" s="12" t="s">
        <v>15346</v>
      </c>
      <c r="L4544" s="12"/>
      <c r="M4544" s="12"/>
      <c r="N4544" s="12"/>
      <c r="T4544" s="39">
        <v>42165</v>
      </c>
      <c r="U4544" s="39">
        <v>42184</v>
      </c>
      <c r="V4544" s="12"/>
      <c r="W4544" s="12">
        <v>565</v>
      </c>
      <c r="X4544" s="12"/>
      <c r="Z4544" s="12"/>
      <c r="AA4544" s="12"/>
      <c r="AC4544" s="39">
        <v>42172</v>
      </c>
    </row>
    <row r="4545" spans="1:29" ht="15" x14ac:dyDescent="0.25">
      <c r="A4545">
        <v>715001405</v>
      </c>
      <c r="B4545" s="12"/>
      <c r="C4545" s="12"/>
      <c r="D4545">
        <v>203</v>
      </c>
      <c r="E4545" s="12"/>
      <c r="F4545" s="12"/>
      <c r="G4545" s="12" t="s">
        <v>8624</v>
      </c>
      <c r="H4545" s="12"/>
      <c r="I4545" s="12"/>
      <c r="K4545" s="12" t="s">
        <v>15346</v>
      </c>
      <c r="L4545" s="12"/>
      <c r="M4545" s="12"/>
      <c r="N4545" s="12"/>
      <c r="T4545" s="39">
        <v>44408</v>
      </c>
      <c r="U4545" s="39">
        <v>44427</v>
      </c>
      <c r="V4545" s="12"/>
      <c r="W4545" s="12">
        <v>2215800005301</v>
      </c>
      <c r="X4545" s="12"/>
      <c r="Z4545" s="12"/>
      <c r="AA4545" s="12"/>
      <c r="AC4545" s="39">
        <v>44415</v>
      </c>
    </row>
    <row r="4546" spans="1:29" ht="15" x14ac:dyDescent="0.25">
      <c r="A4546">
        <v>715001500</v>
      </c>
      <c r="B4546" s="12"/>
      <c r="C4546" s="12"/>
      <c r="D4546">
        <v>204</v>
      </c>
      <c r="E4546" s="12"/>
      <c r="F4546" s="12"/>
      <c r="G4546" s="12" t="s">
        <v>8624</v>
      </c>
      <c r="H4546" s="12"/>
      <c r="I4546" s="12"/>
      <c r="K4546" s="12" t="s">
        <v>15346</v>
      </c>
      <c r="L4546" s="12"/>
      <c r="M4546" s="12"/>
      <c r="N4546" s="12"/>
      <c r="T4546" s="39">
        <v>44469</v>
      </c>
      <c r="U4546" s="39">
        <v>44488</v>
      </c>
      <c r="V4546" s="12"/>
      <c r="W4546" s="12">
        <v>2215800004183</v>
      </c>
      <c r="X4546" s="12"/>
      <c r="Z4546" s="12"/>
      <c r="AA4546" s="12"/>
      <c r="AC4546" s="39">
        <v>44476</v>
      </c>
    </row>
    <row r="4547" spans="1:29" ht="15" x14ac:dyDescent="0.25">
      <c r="A4547">
        <v>715003850</v>
      </c>
      <c r="B4547" s="12"/>
      <c r="C4547" s="12"/>
      <c r="D4547">
        <v>203</v>
      </c>
      <c r="E4547" s="12"/>
      <c r="F4547" s="12"/>
      <c r="G4547" s="12" t="s">
        <v>8624</v>
      </c>
      <c r="H4547" s="12"/>
      <c r="I4547" s="12"/>
      <c r="K4547" s="12" t="s">
        <v>15346</v>
      </c>
      <c r="L4547" s="12"/>
      <c r="M4547" s="12"/>
      <c r="N4547" s="12"/>
      <c r="T4547" s="39">
        <v>43215</v>
      </c>
      <c r="U4547" s="39">
        <v>43234</v>
      </c>
      <c r="V4547" s="12"/>
      <c r="W4547" s="12">
        <v>2175800005456</v>
      </c>
      <c r="X4547" s="12"/>
      <c r="Z4547" s="12"/>
      <c r="AA4547" s="12"/>
      <c r="AC4547" s="39">
        <v>43222</v>
      </c>
    </row>
    <row r="4548" spans="1:29" ht="15" x14ac:dyDescent="0.25">
      <c r="A4548">
        <v>715007701</v>
      </c>
      <c r="B4548" s="12"/>
      <c r="C4548" s="12"/>
      <c r="D4548">
        <v>210</v>
      </c>
      <c r="E4548" s="12"/>
      <c r="F4548" s="12"/>
      <c r="G4548" s="12" t="s">
        <v>8624</v>
      </c>
      <c r="H4548" s="12"/>
      <c r="I4548" s="12"/>
      <c r="K4548" s="12" t="s">
        <v>15346</v>
      </c>
      <c r="L4548" s="12"/>
      <c r="M4548" s="12"/>
      <c r="N4548" s="12"/>
      <c r="T4548" s="39">
        <v>44322</v>
      </c>
      <c r="U4548" s="39">
        <v>44341</v>
      </c>
      <c r="V4548" s="12"/>
      <c r="W4548" s="12">
        <v>2215800001409</v>
      </c>
      <c r="X4548" s="12"/>
      <c r="Z4548" s="12"/>
      <c r="AA4548" s="12"/>
      <c r="AC4548" s="39">
        <v>44329</v>
      </c>
    </row>
    <row r="4549" spans="1:29" ht="15" x14ac:dyDescent="0.25">
      <c r="A4549">
        <v>715082250</v>
      </c>
      <c r="B4549" s="12"/>
      <c r="C4549" s="12"/>
      <c r="D4549">
        <v>207</v>
      </c>
      <c r="E4549" s="12"/>
      <c r="F4549" s="12"/>
      <c r="G4549" s="12" t="s">
        <v>8624</v>
      </c>
      <c r="H4549" s="12"/>
      <c r="I4549" s="12"/>
      <c r="K4549" s="12" t="s">
        <v>15346</v>
      </c>
      <c r="L4549" s="12"/>
      <c r="M4549" s="12"/>
      <c r="N4549" s="12"/>
      <c r="T4549" s="39">
        <v>41629</v>
      </c>
      <c r="U4549" s="39">
        <v>41648</v>
      </c>
      <c r="V4549" s="12"/>
      <c r="W4549" s="12">
        <v>21673</v>
      </c>
      <c r="X4549" s="12"/>
      <c r="Z4549" s="12"/>
      <c r="AA4549" s="12"/>
      <c r="AC4549" s="39">
        <v>41636</v>
      </c>
    </row>
    <row r="4550" spans="1:29" ht="15" x14ac:dyDescent="0.25">
      <c r="A4550">
        <v>715248300</v>
      </c>
      <c r="B4550" s="12"/>
      <c r="C4550" s="12"/>
      <c r="D4550">
        <v>420</v>
      </c>
      <c r="E4550" s="12"/>
      <c r="F4550" s="12"/>
      <c r="G4550" s="12" t="s">
        <v>8624</v>
      </c>
      <c r="H4550" s="12"/>
      <c r="I4550" s="12"/>
      <c r="K4550" s="12" t="s">
        <v>15346</v>
      </c>
      <c r="L4550" s="12"/>
      <c r="M4550" s="12"/>
      <c r="N4550" s="12"/>
      <c r="T4550" s="39">
        <v>42146</v>
      </c>
      <c r="U4550" s="39">
        <v>42165</v>
      </c>
      <c r="V4550" s="12"/>
      <c r="W4550" s="12">
        <v>161</v>
      </c>
      <c r="X4550" s="12"/>
      <c r="Z4550" s="12"/>
      <c r="AA4550" s="12"/>
      <c r="AC4550" s="39">
        <v>42153</v>
      </c>
    </row>
    <row r="4551" spans="1:29" ht="15" x14ac:dyDescent="0.25">
      <c r="A4551">
        <v>715543481</v>
      </c>
      <c r="B4551" s="12"/>
      <c r="C4551" s="12"/>
      <c r="D4551">
        <v>420</v>
      </c>
      <c r="E4551" s="12"/>
      <c r="F4551" s="12"/>
      <c r="G4551" s="12" t="s">
        <v>8624</v>
      </c>
      <c r="H4551" s="12"/>
      <c r="I4551" s="12"/>
      <c r="K4551" s="12" t="s">
        <v>15346</v>
      </c>
      <c r="L4551" s="12"/>
      <c r="M4551" s="12"/>
      <c r="N4551" s="12"/>
      <c r="T4551" s="39">
        <v>41948</v>
      </c>
      <c r="U4551" s="39">
        <v>41967</v>
      </c>
      <c r="V4551" s="12"/>
      <c r="W4551" s="12">
        <v>700414</v>
      </c>
      <c r="X4551" s="12"/>
      <c r="Z4551" s="12"/>
      <c r="AA4551" s="12"/>
      <c r="AC4551" s="39">
        <v>41955</v>
      </c>
    </row>
    <row r="4552" spans="1:29" ht="15" x14ac:dyDescent="0.25">
      <c r="A4552">
        <v>715642600</v>
      </c>
      <c r="B4552" s="12"/>
      <c r="C4552" s="12"/>
      <c r="D4552">
        <v>203</v>
      </c>
      <c r="E4552" s="12"/>
      <c r="F4552" s="12"/>
      <c r="G4552" s="12" t="s">
        <v>8624</v>
      </c>
      <c r="H4552" s="12"/>
      <c r="I4552" s="12"/>
      <c r="K4552" s="12" t="s">
        <v>15346</v>
      </c>
      <c r="L4552" s="12"/>
      <c r="M4552" s="12"/>
      <c r="N4552" s="12"/>
      <c r="T4552" s="39">
        <v>44408</v>
      </c>
      <c r="U4552" s="39">
        <v>44427</v>
      </c>
      <c r="V4552" s="12"/>
      <c r="W4552" s="12">
        <v>2215800005289</v>
      </c>
      <c r="X4552" s="12"/>
      <c r="Z4552" s="12"/>
      <c r="AA4552" s="12"/>
      <c r="AC4552" s="39">
        <v>44415</v>
      </c>
    </row>
    <row r="4553" spans="1:29" ht="15" x14ac:dyDescent="0.25">
      <c r="A4553">
        <v>715643630</v>
      </c>
      <c r="B4553" s="12"/>
      <c r="C4553" s="12"/>
      <c r="D4553">
        <v>207</v>
      </c>
      <c r="E4553" s="12"/>
      <c r="F4553" s="12"/>
      <c r="G4553" s="12" t="s">
        <v>8624</v>
      </c>
      <c r="H4553" s="12"/>
      <c r="I4553" s="12"/>
      <c r="K4553" s="12" t="s">
        <v>15346</v>
      </c>
      <c r="L4553" s="12"/>
      <c r="M4553" s="12"/>
      <c r="N4553" s="12"/>
      <c r="T4553" s="39">
        <v>44526</v>
      </c>
      <c r="U4553" s="39">
        <v>44545</v>
      </c>
      <c r="V4553" s="12"/>
      <c r="W4553" s="12">
        <v>2215800005256</v>
      </c>
      <c r="X4553" s="12"/>
      <c r="Z4553" s="12"/>
      <c r="AA4553" s="12"/>
      <c r="AC4553" s="39">
        <v>44533</v>
      </c>
    </row>
    <row r="4554" spans="1:29" ht="15" x14ac:dyDescent="0.25">
      <c r="A4554">
        <v>715663350</v>
      </c>
      <c r="B4554" s="12"/>
      <c r="C4554" s="12"/>
      <c r="D4554">
        <v>420</v>
      </c>
      <c r="E4554" s="12"/>
      <c r="F4554" s="12"/>
      <c r="G4554" s="12" t="s">
        <v>8624</v>
      </c>
      <c r="H4554" s="12"/>
      <c r="I4554" s="12"/>
      <c r="K4554" s="12" t="s">
        <v>15346</v>
      </c>
      <c r="L4554" s="12"/>
      <c r="M4554" s="12"/>
      <c r="N4554" s="12"/>
      <c r="T4554" s="39">
        <v>41360</v>
      </c>
      <c r="U4554" s="39">
        <v>41379</v>
      </c>
      <c r="V4554" s="12"/>
      <c r="W4554" s="12">
        <v>4735462</v>
      </c>
      <c r="X4554" s="12"/>
      <c r="Z4554" s="12"/>
      <c r="AA4554" s="12"/>
      <c r="AC4554" s="39">
        <v>41367</v>
      </c>
    </row>
    <row r="4555" spans="1:29" ht="15" x14ac:dyDescent="0.25">
      <c r="A4555">
        <v>715842700</v>
      </c>
      <c r="B4555" s="12"/>
      <c r="C4555" s="12"/>
      <c r="D4555">
        <v>413</v>
      </c>
      <c r="E4555" s="12"/>
      <c r="F4555" s="12"/>
      <c r="G4555" s="12" t="s">
        <v>8624</v>
      </c>
      <c r="H4555" s="12"/>
      <c r="I4555" s="12"/>
      <c r="K4555" s="12" t="s">
        <v>15346</v>
      </c>
      <c r="L4555" s="12"/>
      <c r="M4555" s="12"/>
      <c r="N4555" s="12"/>
      <c r="T4555" s="39">
        <v>41092</v>
      </c>
      <c r="U4555" s="39">
        <v>41111</v>
      </c>
      <c r="V4555" s="12"/>
      <c r="W4555" s="12">
        <v>2269209</v>
      </c>
      <c r="X4555" s="12"/>
      <c r="Z4555" s="12"/>
      <c r="AA4555" s="12"/>
      <c r="AC4555" s="39">
        <v>41099</v>
      </c>
    </row>
    <row r="4556" spans="1:29" ht="15" x14ac:dyDescent="0.25">
      <c r="A4556">
        <v>715847180</v>
      </c>
      <c r="B4556" s="12"/>
      <c r="C4556" s="12"/>
      <c r="D4556">
        <v>203</v>
      </c>
      <c r="E4556" s="12"/>
      <c r="F4556" s="12"/>
      <c r="G4556" s="12" t="s">
        <v>8624</v>
      </c>
      <c r="H4556" s="12"/>
      <c r="I4556" s="12"/>
      <c r="K4556" s="12" t="s">
        <v>15346</v>
      </c>
      <c r="L4556" s="12"/>
      <c r="M4556" s="12"/>
      <c r="N4556" s="12"/>
      <c r="T4556" s="39">
        <v>44548</v>
      </c>
      <c r="U4556" s="39">
        <v>44567</v>
      </c>
      <c r="V4556" s="12"/>
      <c r="W4556" s="12">
        <v>2215700054440</v>
      </c>
      <c r="X4556" s="12"/>
      <c r="Z4556" s="12"/>
      <c r="AA4556" s="12"/>
      <c r="AC4556" s="39">
        <v>44555</v>
      </c>
    </row>
    <row r="4557" spans="1:29" ht="15" x14ac:dyDescent="0.25">
      <c r="A4557">
        <v>715867400</v>
      </c>
      <c r="B4557" s="12"/>
      <c r="C4557" s="12"/>
      <c r="D4557">
        <v>207</v>
      </c>
      <c r="E4557" s="12"/>
      <c r="F4557" s="12"/>
      <c r="G4557" s="12" t="s">
        <v>8624</v>
      </c>
      <c r="H4557" s="12"/>
      <c r="I4557" s="12"/>
      <c r="K4557" s="12" t="s">
        <v>15346</v>
      </c>
      <c r="L4557" s="12"/>
      <c r="M4557" s="12"/>
      <c r="N4557" s="12"/>
      <c r="T4557" s="39">
        <v>43286</v>
      </c>
      <c r="U4557" s="39">
        <v>43305</v>
      </c>
      <c r="V4557" s="12"/>
      <c r="W4557" s="12">
        <v>2165800001095</v>
      </c>
      <c r="X4557" s="12"/>
      <c r="Z4557" s="12"/>
      <c r="AA4557" s="12"/>
      <c r="AC4557" s="39">
        <v>43293</v>
      </c>
    </row>
    <row r="4558" spans="1:29" ht="15" x14ac:dyDescent="0.25">
      <c r="A4558">
        <v>715867580</v>
      </c>
      <c r="B4558" s="12"/>
      <c r="C4558" s="12"/>
      <c r="D4558">
        <v>207</v>
      </c>
      <c r="E4558" s="12"/>
      <c r="F4558" s="12"/>
      <c r="G4558" s="12" t="s">
        <v>8624</v>
      </c>
      <c r="H4558" s="12"/>
      <c r="I4558" s="12"/>
      <c r="K4558" s="12" t="s">
        <v>15346</v>
      </c>
      <c r="L4558" s="12"/>
      <c r="M4558" s="12"/>
      <c r="N4558" s="12"/>
      <c r="T4558" s="39">
        <v>44526</v>
      </c>
      <c r="U4558" s="39">
        <v>44545</v>
      </c>
      <c r="V4558" s="12"/>
      <c r="W4558" s="12">
        <v>2215800007640</v>
      </c>
      <c r="X4558" s="12"/>
      <c r="Z4558" s="12"/>
      <c r="AA4558" s="12"/>
      <c r="AC4558" s="39">
        <v>44533</v>
      </c>
    </row>
    <row r="4559" spans="1:29" ht="15" x14ac:dyDescent="0.25">
      <c r="A4559">
        <v>715867800</v>
      </c>
      <c r="B4559" s="12"/>
      <c r="C4559" s="12"/>
      <c r="D4559">
        <v>413</v>
      </c>
      <c r="E4559" s="12"/>
      <c r="F4559" s="12"/>
      <c r="G4559" s="12" t="s">
        <v>8624</v>
      </c>
      <c r="H4559" s="12"/>
      <c r="I4559" s="12"/>
      <c r="K4559" s="12" t="s">
        <v>15346</v>
      </c>
      <c r="L4559" s="12"/>
      <c r="M4559" s="12"/>
      <c r="N4559" s="12"/>
      <c r="T4559" s="39">
        <v>42155</v>
      </c>
      <c r="U4559" s="39">
        <v>42174</v>
      </c>
      <c r="V4559" s="12"/>
      <c r="W4559" s="12">
        <v>100270</v>
      </c>
      <c r="X4559" s="12"/>
      <c r="Z4559" s="12"/>
      <c r="AA4559" s="12"/>
      <c r="AC4559" s="39">
        <v>42162</v>
      </c>
    </row>
    <row r="4560" spans="1:29" ht="15" x14ac:dyDescent="0.25">
      <c r="A4560">
        <v>715867820</v>
      </c>
      <c r="B4560" s="12"/>
      <c r="C4560" s="12"/>
      <c r="D4560">
        <v>203</v>
      </c>
      <c r="E4560" s="12"/>
      <c r="F4560" s="12"/>
      <c r="G4560" s="12" t="s">
        <v>8624</v>
      </c>
      <c r="H4560" s="12"/>
      <c r="I4560" s="12"/>
      <c r="K4560" s="12" t="s">
        <v>15346</v>
      </c>
      <c r="L4560" s="12"/>
      <c r="M4560" s="12"/>
      <c r="N4560" s="12"/>
      <c r="T4560" s="39">
        <v>44518</v>
      </c>
      <c r="U4560" s="39">
        <v>44537</v>
      </c>
      <c r="V4560" s="12"/>
      <c r="W4560" s="12">
        <v>2215800008068</v>
      </c>
      <c r="X4560" s="12"/>
      <c r="Z4560" s="12"/>
      <c r="AA4560" s="12"/>
      <c r="AC4560" s="39">
        <v>44525</v>
      </c>
    </row>
    <row r="4561" spans="1:29" ht="15" x14ac:dyDescent="0.25">
      <c r="A4561">
        <v>715887840</v>
      </c>
      <c r="B4561" s="12"/>
      <c r="C4561" s="12"/>
      <c r="D4561">
        <v>207</v>
      </c>
      <c r="E4561" s="12"/>
      <c r="F4561" s="12"/>
      <c r="G4561" s="12" t="s">
        <v>8624</v>
      </c>
      <c r="H4561" s="12"/>
      <c r="I4561" s="12"/>
      <c r="K4561" s="12" t="s">
        <v>15346</v>
      </c>
      <c r="L4561" s="12"/>
      <c r="M4561" s="12"/>
      <c r="N4561" s="12"/>
      <c r="T4561" s="39">
        <v>44524</v>
      </c>
      <c r="U4561" s="39">
        <v>44543</v>
      </c>
      <c r="V4561" s="12"/>
      <c r="W4561" s="12">
        <v>2215800006913</v>
      </c>
      <c r="X4561" s="12"/>
      <c r="Z4561" s="12"/>
      <c r="AA4561" s="12"/>
      <c r="AC4561" s="39">
        <v>44531</v>
      </c>
    </row>
    <row r="4562" spans="1:29" ht="15" x14ac:dyDescent="0.25">
      <c r="A4562">
        <v>715900650</v>
      </c>
      <c r="B4562" s="12"/>
      <c r="C4562" s="12"/>
      <c r="D4562">
        <v>207</v>
      </c>
      <c r="E4562" s="12"/>
      <c r="F4562" s="12"/>
      <c r="G4562" s="12" t="s">
        <v>8624</v>
      </c>
      <c r="H4562" s="12"/>
      <c r="I4562" s="12"/>
      <c r="K4562" s="12" t="s">
        <v>15346</v>
      </c>
      <c r="L4562" s="12"/>
      <c r="M4562" s="12"/>
      <c r="N4562" s="12"/>
      <c r="T4562" s="39">
        <v>41020</v>
      </c>
      <c r="U4562" s="39">
        <v>41039</v>
      </c>
      <c r="V4562" s="12"/>
      <c r="W4562" s="12">
        <v>556</v>
      </c>
      <c r="X4562" s="12"/>
      <c r="Z4562" s="12"/>
      <c r="AA4562" s="12"/>
      <c r="AC4562" s="39">
        <v>41027</v>
      </c>
    </row>
    <row r="4563" spans="1:29" ht="15" x14ac:dyDescent="0.25">
      <c r="A4563">
        <v>715906150</v>
      </c>
      <c r="B4563" s="12"/>
      <c r="C4563" s="12"/>
      <c r="D4563">
        <v>413</v>
      </c>
      <c r="E4563" s="12"/>
      <c r="F4563" s="12"/>
      <c r="G4563" s="12" t="s">
        <v>8624</v>
      </c>
      <c r="H4563" s="12"/>
      <c r="I4563" s="12"/>
      <c r="K4563" s="12" t="s">
        <v>15346</v>
      </c>
      <c r="L4563" s="12"/>
      <c r="M4563" s="12"/>
      <c r="N4563" s="12"/>
      <c r="T4563" s="39">
        <v>41815</v>
      </c>
      <c r="U4563" s="39">
        <v>41834</v>
      </c>
      <c r="V4563" s="12"/>
      <c r="W4563" s="12">
        <v>630823</v>
      </c>
      <c r="X4563" s="12"/>
      <c r="Z4563" s="12"/>
      <c r="AA4563" s="12"/>
      <c r="AC4563" s="39">
        <v>41822</v>
      </c>
    </row>
    <row r="4564" spans="1:29" ht="15" x14ac:dyDescent="0.25">
      <c r="A4564">
        <v>716001401</v>
      </c>
      <c r="B4564" s="12"/>
      <c r="C4564" s="12"/>
      <c r="D4564">
        <v>207</v>
      </c>
      <c r="E4564" s="12"/>
      <c r="F4564" s="12"/>
      <c r="G4564" s="12" t="s">
        <v>8624</v>
      </c>
      <c r="H4564" s="12"/>
      <c r="I4564" s="12"/>
      <c r="K4564" s="12" t="s">
        <v>15346</v>
      </c>
      <c r="L4564" s="12"/>
      <c r="M4564" s="12"/>
      <c r="N4564" s="12"/>
      <c r="T4564" s="39">
        <v>44464</v>
      </c>
      <c r="U4564" s="39">
        <v>44483</v>
      </c>
      <c r="V4564" s="12"/>
      <c r="W4564" s="12">
        <v>2215800007483</v>
      </c>
      <c r="X4564" s="12"/>
      <c r="Z4564" s="12"/>
      <c r="AA4564" s="12"/>
      <c r="AC4564" s="39">
        <v>44471</v>
      </c>
    </row>
    <row r="4565" spans="1:29" ht="15" x14ac:dyDescent="0.25">
      <c r="A4565">
        <v>716008061</v>
      </c>
      <c r="B4565" s="12"/>
      <c r="C4565" s="12"/>
      <c r="D4565">
        <v>413</v>
      </c>
      <c r="E4565" s="12"/>
      <c r="F4565" s="12"/>
      <c r="G4565" s="12" t="s">
        <v>8624</v>
      </c>
      <c r="H4565" s="12"/>
      <c r="I4565" s="12"/>
      <c r="K4565" s="12" t="s">
        <v>15346</v>
      </c>
      <c r="L4565" s="12"/>
      <c r="M4565" s="12"/>
      <c r="N4565" s="12"/>
      <c r="T4565" s="39">
        <v>44483</v>
      </c>
      <c r="U4565" s="39">
        <v>44502</v>
      </c>
      <c r="V4565" s="12"/>
      <c r="W4565" s="12">
        <v>2218700104699</v>
      </c>
      <c r="X4565" s="12"/>
      <c r="Z4565" s="12"/>
      <c r="AA4565" s="12"/>
      <c r="AC4565" s="39">
        <v>44490</v>
      </c>
    </row>
    <row r="4566" spans="1:29" ht="15" x14ac:dyDescent="0.25">
      <c r="A4566">
        <v>716020440</v>
      </c>
      <c r="B4566" s="12"/>
      <c r="C4566" s="12"/>
      <c r="D4566">
        <v>207</v>
      </c>
      <c r="E4566" s="12"/>
      <c r="F4566" s="12"/>
      <c r="G4566" s="12" t="s">
        <v>8624</v>
      </c>
      <c r="H4566" s="12"/>
      <c r="I4566" s="12"/>
      <c r="K4566" s="12" t="s">
        <v>15346</v>
      </c>
      <c r="L4566" s="12"/>
      <c r="M4566" s="12"/>
      <c r="N4566" s="12"/>
      <c r="T4566" s="39">
        <v>43212</v>
      </c>
      <c r="U4566" s="39">
        <v>43231</v>
      </c>
      <c r="V4566" s="12"/>
      <c r="W4566" s="12">
        <v>2175700029093</v>
      </c>
      <c r="X4566" s="12"/>
      <c r="Z4566" s="12"/>
      <c r="AA4566" s="12"/>
      <c r="AC4566" s="39">
        <v>43219</v>
      </c>
    </row>
    <row r="4567" spans="1:29" ht="15" x14ac:dyDescent="0.25">
      <c r="A4567">
        <v>716020561</v>
      </c>
      <c r="B4567" s="12"/>
      <c r="C4567" s="12"/>
      <c r="D4567">
        <v>207</v>
      </c>
      <c r="E4567" s="12"/>
      <c r="F4567" s="12"/>
      <c r="G4567" s="12" t="s">
        <v>8624</v>
      </c>
      <c r="H4567" s="12"/>
      <c r="I4567" s="12"/>
      <c r="K4567" s="12" t="s">
        <v>15346</v>
      </c>
      <c r="L4567" s="12"/>
      <c r="M4567" s="12"/>
      <c r="N4567" s="12"/>
      <c r="T4567" s="39">
        <v>42152</v>
      </c>
      <c r="U4567" s="39">
        <v>42171</v>
      </c>
      <c r="V4567" s="12"/>
      <c r="W4567" s="12">
        <v>130</v>
      </c>
      <c r="X4567" s="12"/>
      <c r="Z4567" s="12"/>
      <c r="AA4567" s="12"/>
      <c r="AC4567" s="39">
        <v>42159</v>
      </c>
    </row>
    <row r="4568" spans="1:29" ht="15" x14ac:dyDescent="0.25">
      <c r="A4568">
        <v>716020901</v>
      </c>
      <c r="B4568" s="12"/>
      <c r="C4568" s="12"/>
      <c r="D4568">
        <v>207</v>
      </c>
      <c r="E4568" s="12"/>
      <c r="F4568" s="12"/>
      <c r="G4568" s="12" t="s">
        <v>8624</v>
      </c>
      <c r="H4568" s="12"/>
      <c r="I4568" s="12"/>
      <c r="K4568" s="12" t="s">
        <v>15346</v>
      </c>
      <c r="L4568" s="12"/>
      <c r="M4568" s="12"/>
      <c r="N4568" s="12"/>
      <c r="T4568" s="39">
        <v>42242</v>
      </c>
      <c r="U4568" s="39">
        <v>42261</v>
      </c>
      <c r="V4568" s="12"/>
      <c r="W4568" s="12">
        <v>19770</v>
      </c>
      <c r="X4568" s="12"/>
      <c r="Z4568" s="12"/>
      <c r="AA4568" s="12"/>
      <c r="AC4568" s="39">
        <v>42249</v>
      </c>
    </row>
    <row r="4569" spans="1:29" ht="15" x14ac:dyDescent="0.25">
      <c r="A4569">
        <v>716022360</v>
      </c>
      <c r="B4569" s="12"/>
      <c r="C4569" s="12"/>
      <c r="D4569">
        <v>420</v>
      </c>
      <c r="E4569" s="12"/>
      <c r="F4569" s="12"/>
      <c r="G4569" s="12" t="s">
        <v>8624</v>
      </c>
      <c r="H4569" s="12"/>
      <c r="I4569" s="12"/>
      <c r="K4569" s="12" t="s">
        <v>15346</v>
      </c>
      <c r="L4569" s="12"/>
      <c r="M4569" s="12"/>
      <c r="N4569" s="12"/>
      <c r="T4569" s="39">
        <v>43285</v>
      </c>
      <c r="U4569" s="39">
        <v>43304</v>
      </c>
      <c r="V4569" s="12"/>
      <c r="W4569" s="12">
        <v>2178700000466</v>
      </c>
      <c r="X4569" s="12"/>
      <c r="Z4569" s="12"/>
      <c r="AA4569" s="12"/>
      <c r="AC4569" s="39">
        <v>43292</v>
      </c>
    </row>
    <row r="4570" spans="1:29" ht="15" x14ac:dyDescent="0.25">
      <c r="A4570">
        <v>716022402</v>
      </c>
      <c r="B4570" s="12"/>
      <c r="C4570" s="12"/>
      <c r="D4570">
        <v>413</v>
      </c>
      <c r="E4570" s="12"/>
      <c r="F4570" s="12"/>
      <c r="G4570" s="12" t="s">
        <v>8624</v>
      </c>
      <c r="H4570" s="12"/>
      <c r="I4570" s="12"/>
      <c r="K4570" s="12" t="s">
        <v>15346</v>
      </c>
      <c r="L4570" s="12"/>
      <c r="M4570" s="12"/>
      <c r="N4570" s="12"/>
      <c r="T4570" s="39">
        <v>44492</v>
      </c>
      <c r="U4570" s="39">
        <v>44511</v>
      </c>
      <c r="V4570" s="12"/>
      <c r="W4570" s="12">
        <v>2218710358900</v>
      </c>
      <c r="X4570" s="12"/>
      <c r="Z4570" s="12"/>
      <c r="AA4570" s="12"/>
      <c r="AC4570" s="39">
        <v>44499</v>
      </c>
    </row>
    <row r="4571" spans="1:29" ht="15" x14ac:dyDescent="0.25">
      <c r="A4571">
        <v>716025101</v>
      </c>
      <c r="B4571" s="12"/>
      <c r="C4571" s="12"/>
      <c r="D4571">
        <v>413</v>
      </c>
      <c r="E4571" s="12"/>
      <c r="F4571" s="12"/>
      <c r="G4571" s="12" t="s">
        <v>8624</v>
      </c>
      <c r="H4571" s="12"/>
      <c r="I4571" s="12"/>
      <c r="K4571" s="12" t="s">
        <v>15346</v>
      </c>
      <c r="L4571" s="12"/>
      <c r="M4571" s="12"/>
      <c r="N4571" s="12"/>
      <c r="T4571" s="39">
        <v>42013</v>
      </c>
      <c r="U4571" s="39">
        <v>42032</v>
      </c>
      <c r="V4571" s="12"/>
      <c r="W4571" s="12">
        <v>700670</v>
      </c>
      <c r="X4571" s="12"/>
      <c r="Z4571" s="12"/>
      <c r="AA4571" s="12"/>
      <c r="AC4571" s="39">
        <v>42020</v>
      </c>
    </row>
    <row r="4572" spans="1:29" ht="15" x14ac:dyDescent="0.25">
      <c r="A4572">
        <v>716027220</v>
      </c>
      <c r="B4572" s="12"/>
      <c r="C4572" s="12"/>
      <c r="D4572">
        <v>413</v>
      </c>
      <c r="E4572" s="12"/>
      <c r="F4572" s="12"/>
      <c r="G4572" s="12" t="s">
        <v>8624</v>
      </c>
      <c r="H4572" s="12"/>
      <c r="I4572" s="12"/>
      <c r="K4572" s="12" t="s">
        <v>15346</v>
      </c>
      <c r="L4572" s="12"/>
      <c r="M4572" s="12"/>
      <c r="N4572" s="12"/>
      <c r="T4572" s="39">
        <v>44484</v>
      </c>
      <c r="U4572" s="39">
        <v>44503</v>
      </c>
      <c r="V4572" s="12"/>
      <c r="W4572" s="12">
        <v>2218700103704</v>
      </c>
      <c r="X4572" s="12"/>
      <c r="Z4572" s="12"/>
      <c r="AA4572" s="12"/>
      <c r="AC4572" s="39">
        <v>44491</v>
      </c>
    </row>
    <row r="4573" spans="1:29" ht="15" x14ac:dyDescent="0.25">
      <c r="A4573">
        <v>716040150</v>
      </c>
      <c r="B4573" s="12"/>
      <c r="C4573" s="12"/>
      <c r="D4573">
        <v>420</v>
      </c>
      <c r="E4573" s="12"/>
      <c r="F4573" s="12"/>
      <c r="G4573" s="12" t="s">
        <v>8624</v>
      </c>
      <c r="H4573" s="12"/>
      <c r="I4573" s="12"/>
      <c r="K4573" s="12" t="s">
        <v>15346</v>
      </c>
      <c r="L4573" s="12"/>
      <c r="M4573" s="12"/>
      <c r="N4573" s="12"/>
      <c r="T4573" s="39">
        <v>41280</v>
      </c>
      <c r="U4573" s="39">
        <v>41299</v>
      </c>
      <c r="V4573" s="12"/>
      <c r="W4573" s="12">
        <v>3742461</v>
      </c>
      <c r="X4573" s="12"/>
      <c r="Z4573" s="12"/>
      <c r="AA4573" s="12"/>
      <c r="AC4573" s="39">
        <v>41287</v>
      </c>
    </row>
    <row r="4574" spans="1:29" ht="15" x14ac:dyDescent="0.25">
      <c r="A4574">
        <v>716040750</v>
      </c>
      <c r="B4574" s="12"/>
      <c r="C4574" s="12"/>
      <c r="D4574">
        <v>204</v>
      </c>
      <c r="E4574" s="12"/>
      <c r="F4574" s="12"/>
      <c r="G4574" s="12" t="s">
        <v>8624</v>
      </c>
      <c r="H4574" s="12"/>
      <c r="I4574" s="12"/>
      <c r="K4574" s="12" t="s">
        <v>15346</v>
      </c>
      <c r="L4574" s="12"/>
      <c r="M4574" s="12"/>
      <c r="N4574" s="12"/>
      <c r="T4574" s="39">
        <v>41280</v>
      </c>
      <c r="U4574" s="39">
        <v>41299</v>
      </c>
      <c r="V4574" s="12"/>
      <c r="W4574" s="12">
        <v>203</v>
      </c>
      <c r="X4574" s="12"/>
      <c r="Z4574" s="12"/>
      <c r="AA4574" s="12"/>
      <c r="AC4574" s="39">
        <v>41287</v>
      </c>
    </row>
    <row r="4575" spans="1:29" ht="15" x14ac:dyDescent="0.25">
      <c r="A4575">
        <v>716046550</v>
      </c>
      <c r="B4575" s="12"/>
      <c r="C4575" s="12"/>
      <c r="D4575">
        <v>413</v>
      </c>
      <c r="E4575" s="12"/>
      <c r="F4575" s="12">
        <v>550</v>
      </c>
      <c r="G4575" s="12">
        <v>6</v>
      </c>
      <c r="H4575" s="12"/>
      <c r="I4575" s="12"/>
      <c r="K4575" s="12" t="s">
        <v>15346</v>
      </c>
      <c r="L4575" s="12"/>
      <c r="M4575" s="12"/>
      <c r="N4575" s="12"/>
      <c r="T4575" s="39">
        <v>42081</v>
      </c>
      <c r="U4575" s="39">
        <v>42100</v>
      </c>
      <c r="V4575" s="12"/>
      <c r="W4575" s="12">
        <v>564</v>
      </c>
      <c r="X4575" s="12"/>
      <c r="Z4575" s="12"/>
      <c r="AA4575" s="12"/>
      <c r="AC4575" s="39">
        <v>42088</v>
      </c>
    </row>
    <row r="4576" spans="1:29" ht="15" x14ac:dyDescent="0.25">
      <c r="A4576">
        <v>716123021</v>
      </c>
      <c r="B4576" s="12"/>
      <c r="C4576" s="12"/>
      <c r="D4576">
        <v>413</v>
      </c>
      <c r="E4576" s="12"/>
      <c r="F4576" s="12"/>
      <c r="G4576" s="12" t="s">
        <v>8624</v>
      </c>
      <c r="H4576" s="12"/>
      <c r="I4576" s="12"/>
      <c r="K4576" s="12" t="s">
        <v>15346</v>
      </c>
      <c r="L4576" s="12"/>
      <c r="M4576" s="12"/>
      <c r="N4576" s="12"/>
      <c r="T4576" s="39">
        <v>44433</v>
      </c>
      <c r="U4576" s="39">
        <v>44452</v>
      </c>
      <c r="V4576" s="12"/>
      <c r="W4576" s="12">
        <v>2208700100512</v>
      </c>
      <c r="X4576" s="12"/>
      <c r="Z4576" s="12"/>
      <c r="AA4576" s="12"/>
      <c r="AC4576" s="39">
        <v>44440</v>
      </c>
    </row>
    <row r="4577" spans="1:29" ht="15" x14ac:dyDescent="0.25">
      <c r="A4577">
        <v>716141201</v>
      </c>
      <c r="B4577" s="12"/>
      <c r="C4577" s="12"/>
      <c r="D4577">
        <v>413</v>
      </c>
      <c r="E4577" s="12"/>
      <c r="F4577" s="12"/>
      <c r="G4577" s="12" t="s">
        <v>8624</v>
      </c>
      <c r="H4577" s="12"/>
      <c r="I4577" s="12"/>
      <c r="K4577" s="12" t="s">
        <v>15346</v>
      </c>
      <c r="L4577" s="12"/>
      <c r="M4577" s="12"/>
      <c r="N4577" s="12"/>
      <c r="T4577" s="39">
        <v>44559</v>
      </c>
      <c r="U4577" s="39">
        <v>44578</v>
      </c>
      <c r="V4577" s="12"/>
      <c r="W4577" s="12">
        <v>2218700105075</v>
      </c>
      <c r="X4577" s="12"/>
      <c r="Z4577" s="12"/>
      <c r="AA4577" s="12"/>
      <c r="AC4577" s="39">
        <v>44566</v>
      </c>
    </row>
    <row r="4578" spans="1:29" ht="15" x14ac:dyDescent="0.25">
      <c r="A4578">
        <v>716181600</v>
      </c>
      <c r="B4578" s="12"/>
      <c r="C4578" s="12"/>
      <c r="D4578">
        <v>413</v>
      </c>
      <c r="E4578" s="12"/>
      <c r="F4578" s="12"/>
      <c r="G4578" s="12" t="s">
        <v>8624</v>
      </c>
      <c r="H4578" s="12"/>
      <c r="I4578" s="12"/>
      <c r="K4578" s="12" t="s">
        <v>15346</v>
      </c>
      <c r="L4578" s="12"/>
      <c r="M4578" s="12"/>
      <c r="N4578" s="12"/>
      <c r="T4578" s="39">
        <v>44450</v>
      </c>
      <c r="U4578" s="39">
        <v>44469</v>
      </c>
      <c r="V4578" s="12"/>
      <c r="W4578" s="12">
        <v>2218700104722</v>
      </c>
      <c r="X4578" s="12"/>
      <c r="Z4578" s="12"/>
      <c r="AA4578" s="12"/>
      <c r="AC4578" s="39">
        <v>44457</v>
      </c>
    </row>
    <row r="4579" spans="1:29" ht="15" x14ac:dyDescent="0.25">
      <c r="A4579">
        <v>716186910</v>
      </c>
      <c r="B4579" s="12"/>
      <c r="C4579" s="12"/>
      <c r="D4579">
        <v>420</v>
      </c>
      <c r="E4579" s="12"/>
      <c r="F4579" s="12"/>
      <c r="G4579" s="12" t="s">
        <v>8624</v>
      </c>
      <c r="H4579" s="12"/>
      <c r="I4579" s="12"/>
      <c r="K4579" s="12" t="s">
        <v>15346</v>
      </c>
      <c r="L4579" s="12"/>
      <c r="M4579" s="12"/>
      <c r="N4579" s="12"/>
      <c r="T4579" s="39">
        <v>44486</v>
      </c>
      <c r="U4579" s="39">
        <v>44505</v>
      </c>
      <c r="V4579" s="12"/>
      <c r="W4579" s="12">
        <v>2218700103038</v>
      </c>
      <c r="X4579" s="12"/>
      <c r="Z4579" s="12"/>
      <c r="AA4579" s="12"/>
      <c r="AC4579" s="39">
        <v>44493</v>
      </c>
    </row>
    <row r="4580" spans="1:29" ht="15" x14ac:dyDescent="0.25">
      <c r="A4580">
        <v>716200301</v>
      </c>
      <c r="B4580" s="12"/>
      <c r="C4580" s="12"/>
      <c r="D4580">
        <v>413</v>
      </c>
      <c r="E4580" s="12"/>
      <c r="F4580" s="12"/>
      <c r="G4580" s="12" t="s">
        <v>8624</v>
      </c>
      <c r="H4580" s="12"/>
      <c r="I4580" s="12"/>
      <c r="K4580" s="12" t="s">
        <v>15346</v>
      </c>
      <c r="L4580" s="12"/>
      <c r="M4580" s="12"/>
      <c r="N4580" s="12"/>
      <c r="T4580" s="39">
        <v>42116</v>
      </c>
      <c r="U4580" s="39">
        <v>42135</v>
      </c>
      <c r="V4580" s="12"/>
      <c r="W4580" s="12">
        <v>569</v>
      </c>
      <c r="X4580" s="12"/>
      <c r="Z4580" s="12"/>
      <c r="AA4580" s="12"/>
      <c r="AC4580" s="39">
        <v>42123</v>
      </c>
    </row>
    <row r="4581" spans="1:29" ht="15" x14ac:dyDescent="0.25">
      <c r="A4581">
        <v>716200330</v>
      </c>
      <c r="B4581" s="12"/>
      <c r="C4581" s="12"/>
      <c r="D4581">
        <v>413</v>
      </c>
      <c r="E4581" s="12"/>
      <c r="F4581" s="12"/>
      <c r="G4581" s="12" t="s">
        <v>8624</v>
      </c>
      <c r="H4581" s="12"/>
      <c r="I4581" s="12"/>
      <c r="K4581" s="12" t="s">
        <v>15346</v>
      </c>
      <c r="L4581" s="12"/>
      <c r="M4581" s="12"/>
      <c r="N4581" s="12"/>
      <c r="T4581" s="39">
        <v>44458</v>
      </c>
      <c r="U4581" s="39">
        <v>44477</v>
      </c>
      <c r="V4581" s="12"/>
      <c r="W4581" s="12">
        <v>2218700104712</v>
      </c>
      <c r="X4581" s="12"/>
      <c r="Z4581" s="12"/>
      <c r="AA4581" s="12"/>
      <c r="AC4581" s="39">
        <v>44465</v>
      </c>
    </row>
    <row r="4582" spans="1:29" ht="15" x14ac:dyDescent="0.25">
      <c r="A4582">
        <v>716205700</v>
      </c>
      <c r="B4582" s="12"/>
      <c r="C4582" s="12"/>
      <c r="D4582">
        <v>207</v>
      </c>
      <c r="E4582" s="12"/>
      <c r="F4582" s="12"/>
      <c r="G4582" s="12" t="s">
        <v>8624</v>
      </c>
      <c r="H4582" s="12"/>
      <c r="I4582" s="12"/>
      <c r="K4582" s="12" t="s">
        <v>15346</v>
      </c>
      <c r="L4582" s="12"/>
      <c r="M4582" s="12"/>
      <c r="N4582" s="12"/>
      <c r="T4582" s="39">
        <v>41839</v>
      </c>
      <c r="U4582" s="39">
        <v>41858</v>
      </c>
      <c r="V4582" s="12"/>
      <c r="W4582" s="12">
        <v>21321</v>
      </c>
      <c r="X4582" s="12"/>
      <c r="Z4582" s="12"/>
      <c r="AA4582" s="12"/>
      <c r="AC4582" s="39">
        <v>41846</v>
      </c>
    </row>
    <row r="4583" spans="1:29" ht="15" x14ac:dyDescent="0.25">
      <c r="A4583">
        <v>716303301</v>
      </c>
      <c r="B4583" s="12"/>
      <c r="C4583" s="12"/>
      <c r="D4583">
        <v>420</v>
      </c>
      <c r="E4583" s="12"/>
      <c r="F4583" s="12"/>
      <c r="G4583" s="12" t="s">
        <v>8624</v>
      </c>
      <c r="H4583" s="12"/>
      <c r="I4583" s="12"/>
      <c r="K4583" s="12" t="s">
        <v>15346</v>
      </c>
      <c r="L4583" s="12"/>
      <c r="M4583" s="12"/>
      <c r="N4583" s="12"/>
      <c r="T4583" s="39">
        <v>44464</v>
      </c>
      <c r="U4583" s="39">
        <v>44483</v>
      </c>
      <c r="V4583" s="12"/>
      <c r="W4583" s="12">
        <v>2218700103092</v>
      </c>
      <c r="X4583" s="12"/>
      <c r="Z4583" s="12"/>
      <c r="AA4583" s="12"/>
      <c r="AC4583" s="39">
        <v>44471</v>
      </c>
    </row>
    <row r="4584" spans="1:29" ht="15" x14ac:dyDescent="0.25">
      <c r="A4584">
        <v>716304800</v>
      </c>
      <c r="B4584" s="12"/>
      <c r="C4584" s="12"/>
      <c r="D4584">
        <v>207</v>
      </c>
      <c r="E4584" s="12"/>
      <c r="F4584" s="12"/>
      <c r="G4584" s="12" t="s">
        <v>8624</v>
      </c>
      <c r="H4584" s="12"/>
      <c r="I4584" s="12"/>
      <c r="K4584" s="12" t="s">
        <v>15346</v>
      </c>
      <c r="L4584" s="12"/>
      <c r="M4584" s="12"/>
      <c r="N4584" s="12"/>
      <c r="T4584" s="39">
        <v>44469</v>
      </c>
      <c r="U4584" s="39">
        <v>44488</v>
      </c>
      <c r="V4584" s="12"/>
      <c r="W4584" s="12">
        <v>2215800006855</v>
      </c>
      <c r="X4584" s="12"/>
      <c r="Z4584" s="12"/>
      <c r="AA4584" s="12"/>
      <c r="AC4584" s="39">
        <v>44476</v>
      </c>
    </row>
    <row r="4585" spans="1:29" ht="15" x14ac:dyDescent="0.25">
      <c r="A4585">
        <v>716305420</v>
      </c>
      <c r="B4585" s="12"/>
      <c r="C4585" s="12"/>
      <c r="D4585">
        <v>420</v>
      </c>
      <c r="E4585" s="12"/>
      <c r="F4585" s="12"/>
      <c r="G4585" s="12" t="s">
        <v>8624</v>
      </c>
      <c r="H4585" s="12"/>
      <c r="I4585" s="12"/>
      <c r="K4585" s="12" t="s">
        <v>15346</v>
      </c>
      <c r="L4585" s="12"/>
      <c r="M4585" s="12"/>
      <c r="N4585" s="12"/>
      <c r="T4585" s="39">
        <v>44394</v>
      </c>
      <c r="U4585" s="39">
        <v>44413</v>
      </c>
      <c r="V4585" s="12"/>
      <c r="W4585" s="12">
        <v>2218700102257</v>
      </c>
      <c r="X4585" s="12"/>
      <c r="Z4585" s="12"/>
      <c r="AA4585" s="12"/>
      <c r="AC4585" s="39">
        <v>44401</v>
      </c>
    </row>
    <row r="4586" spans="1:29" ht="15" x14ac:dyDescent="0.25">
      <c r="A4586">
        <v>716305710</v>
      </c>
      <c r="B4586" s="12"/>
      <c r="C4586" s="12"/>
      <c r="D4586">
        <v>420</v>
      </c>
      <c r="E4586" s="12"/>
      <c r="F4586" s="12"/>
      <c r="G4586" s="12" t="s">
        <v>8624</v>
      </c>
      <c r="H4586" s="12"/>
      <c r="I4586" s="12"/>
      <c r="K4586" s="12" t="s">
        <v>15346</v>
      </c>
      <c r="L4586" s="12"/>
      <c r="M4586" s="12"/>
      <c r="N4586" s="12"/>
      <c r="T4586" s="39">
        <v>43653</v>
      </c>
      <c r="U4586" s="39">
        <v>43672</v>
      </c>
      <c r="V4586" s="12"/>
      <c r="W4586" s="12">
        <v>2198700101768</v>
      </c>
      <c r="X4586" s="12"/>
      <c r="Z4586" s="12"/>
      <c r="AA4586" s="12"/>
      <c r="AC4586" s="39">
        <v>43660</v>
      </c>
    </row>
    <row r="4587" spans="1:29" ht="15" x14ac:dyDescent="0.25">
      <c r="A4587">
        <v>716326201</v>
      </c>
      <c r="B4587" s="12"/>
      <c r="C4587" s="12"/>
      <c r="D4587">
        <v>413</v>
      </c>
      <c r="E4587" s="12"/>
      <c r="F4587" s="12"/>
      <c r="G4587" s="12" t="s">
        <v>8624</v>
      </c>
      <c r="H4587" s="12"/>
      <c r="I4587" s="12"/>
      <c r="K4587" s="12" t="s">
        <v>15346</v>
      </c>
      <c r="L4587" s="12"/>
      <c r="M4587" s="12"/>
      <c r="N4587" s="12"/>
      <c r="T4587" s="39">
        <v>44492</v>
      </c>
      <c r="U4587" s="39">
        <v>44511</v>
      </c>
      <c r="V4587" s="12"/>
      <c r="W4587" s="12">
        <v>2218700103702</v>
      </c>
      <c r="X4587" s="12"/>
      <c r="Z4587" s="12"/>
      <c r="AA4587" s="12"/>
      <c r="AC4587" s="39">
        <v>44499</v>
      </c>
    </row>
    <row r="4588" spans="1:29" ht="15" x14ac:dyDescent="0.25">
      <c r="A4588">
        <v>716326310</v>
      </c>
      <c r="B4588" s="12"/>
      <c r="C4588" s="12"/>
      <c r="D4588">
        <v>413</v>
      </c>
      <c r="E4588" s="12"/>
      <c r="F4588" s="12"/>
      <c r="G4588" s="12" t="s">
        <v>8624</v>
      </c>
      <c r="H4588" s="12"/>
      <c r="I4588" s="12"/>
      <c r="K4588" s="12" t="s">
        <v>15346</v>
      </c>
      <c r="L4588" s="12"/>
      <c r="M4588" s="12"/>
      <c r="N4588" s="12"/>
      <c r="T4588" s="39">
        <v>44342</v>
      </c>
      <c r="U4588" s="39">
        <v>44361</v>
      </c>
      <c r="V4588" s="12"/>
      <c r="W4588" s="12">
        <v>2208700100398</v>
      </c>
      <c r="X4588" s="12"/>
      <c r="Z4588" s="12"/>
      <c r="AA4588" s="12"/>
      <c r="AC4588" s="39">
        <v>44349</v>
      </c>
    </row>
    <row r="4589" spans="1:29" ht="15" x14ac:dyDescent="0.25">
      <c r="A4589">
        <v>716340220</v>
      </c>
      <c r="B4589" s="12"/>
      <c r="C4589" s="12"/>
      <c r="D4589">
        <v>207</v>
      </c>
      <c r="E4589" s="12"/>
      <c r="F4589" s="12"/>
      <c r="G4589" s="12" t="s">
        <v>8624</v>
      </c>
      <c r="H4589" s="12"/>
      <c r="I4589" s="12"/>
      <c r="K4589" s="12" t="s">
        <v>15346</v>
      </c>
      <c r="L4589" s="12"/>
      <c r="M4589" s="12"/>
      <c r="N4589" s="12"/>
      <c r="T4589" s="39">
        <v>43182</v>
      </c>
      <c r="U4589" s="39">
        <v>43201</v>
      </c>
      <c r="V4589" s="12"/>
      <c r="W4589" s="12">
        <v>2175800005401</v>
      </c>
      <c r="X4589" s="12"/>
      <c r="Z4589" s="12"/>
      <c r="AA4589" s="12"/>
      <c r="AC4589" s="39">
        <v>43189</v>
      </c>
    </row>
    <row r="4590" spans="1:29" ht="60" x14ac:dyDescent="0.25">
      <c r="A4590">
        <v>716364290</v>
      </c>
      <c r="B4590" s="12" t="s">
        <v>3776</v>
      </c>
      <c r="C4590" s="12" t="s">
        <v>11592</v>
      </c>
      <c r="D4590">
        <v>420</v>
      </c>
      <c r="E4590" s="12"/>
      <c r="F4590" s="12">
        <v>705</v>
      </c>
      <c r="G4590" s="12">
        <v>14</v>
      </c>
      <c r="H4590" s="12">
        <v>11000</v>
      </c>
      <c r="I4590" s="12" t="s">
        <v>15057</v>
      </c>
      <c r="K4590" s="12" t="s">
        <v>18809</v>
      </c>
      <c r="L4590" s="12" t="s">
        <v>23790</v>
      </c>
      <c r="M4590" s="12" t="s">
        <v>23793</v>
      </c>
      <c r="N4590" s="12"/>
      <c r="T4590" s="39">
        <v>43250</v>
      </c>
      <c r="U4590" s="39">
        <v>43269</v>
      </c>
      <c r="V4590" s="12" t="s">
        <v>23957</v>
      </c>
      <c r="W4590" s="12">
        <v>2188700000455</v>
      </c>
      <c r="X4590" s="12"/>
      <c r="Z4590" s="12"/>
      <c r="AA4590" s="12"/>
      <c r="AC4590" s="39">
        <v>43257</v>
      </c>
    </row>
    <row r="4591" spans="1:29" ht="15" x14ac:dyDescent="0.25">
      <c r="A4591">
        <v>716366200</v>
      </c>
      <c r="B4591" s="12"/>
      <c r="C4591" s="12"/>
      <c r="D4591">
        <v>413</v>
      </c>
      <c r="E4591" s="12"/>
      <c r="F4591" s="12"/>
      <c r="G4591" s="12" t="s">
        <v>8624</v>
      </c>
      <c r="H4591" s="12"/>
      <c r="I4591" s="12"/>
      <c r="K4591" s="12" t="s">
        <v>15346</v>
      </c>
      <c r="L4591" s="12"/>
      <c r="M4591" s="12"/>
      <c r="N4591" s="12"/>
      <c r="T4591" s="39">
        <v>41802</v>
      </c>
      <c r="U4591" s="39">
        <v>41821</v>
      </c>
      <c r="V4591" s="12"/>
      <c r="W4591" s="12">
        <v>630738</v>
      </c>
      <c r="X4591" s="12"/>
      <c r="Z4591" s="12"/>
      <c r="AA4591" s="12"/>
      <c r="AC4591" s="39">
        <v>41809</v>
      </c>
    </row>
    <row r="4592" spans="1:29" ht="15" x14ac:dyDescent="0.25">
      <c r="A4592">
        <v>716383201</v>
      </c>
      <c r="B4592" s="12"/>
      <c r="C4592" s="12"/>
      <c r="D4592">
        <v>207</v>
      </c>
      <c r="E4592" s="12"/>
      <c r="F4592" s="12"/>
      <c r="G4592" s="12" t="s">
        <v>8624</v>
      </c>
      <c r="H4592" s="12"/>
      <c r="I4592" s="12"/>
      <c r="K4592" s="12" t="s">
        <v>15346</v>
      </c>
      <c r="L4592" s="12"/>
      <c r="M4592" s="12"/>
      <c r="N4592" s="12"/>
      <c r="T4592" s="39">
        <v>44540</v>
      </c>
      <c r="U4592" s="39">
        <v>44559</v>
      </c>
      <c r="V4592" s="12"/>
      <c r="W4592" s="12">
        <v>2195800238800</v>
      </c>
      <c r="X4592" s="12"/>
      <c r="Z4592" s="12"/>
      <c r="AA4592" s="12"/>
      <c r="AC4592" s="39">
        <v>44547</v>
      </c>
    </row>
    <row r="4593" spans="1:29" ht="15" x14ac:dyDescent="0.25">
      <c r="A4593">
        <v>716387200</v>
      </c>
      <c r="B4593" s="12"/>
      <c r="C4593" s="12"/>
      <c r="D4593">
        <v>207</v>
      </c>
      <c r="E4593" s="12"/>
      <c r="F4593" s="12"/>
      <c r="G4593" s="12" t="s">
        <v>8624</v>
      </c>
      <c r="H4593" s="12"/>
      <c r="I4593" s="12"/>
      <c r="K4593" s="12" t="s">
        <v>15346</v>
      </c>
      <c r="L4593" s="12"/>
      <c r="M4593" s="12"/>
      <c r="N4593" s="12"/>
      <c r="T4593" s="39">
        <v>43272</v>
      </c>
      <c r="U4593" s="39">
        <v>43291</v>
      </c>
      <c r="V4593" s="12"/>
      <c r="W4593" s="12">
        <v>2175800006312</v>
      </c>
      <c r="X4593" s="12"/>
      <c r="Z4593" s="12"/>
      <c r="AA4593" s="12"/>
      <c r="AC4593" s="39">
        <v>43279</v>
      </c>
    </row>
    <row r="4594" spans="1:29" ht="15" x14ac:dyDescent="0.25">
      <c r="A4594">
        <v>716402400</v>
      </c>
      <c r="B4594" s="12"/>
      <c r="C4594" s="12"/>
      <c r="D4594">
        <v>413</v>
      </c>
      <c r="E4594" s="12"/>
      <c r="F4594" s="12"/>
      <c r="G4594" s="12" t="s">
        <v>8624</v>
      </c>
      <c r="H4594" s="12"/>
      <c r="I4594" s="12"/>
      <c r="K4594" s="12" t="s">
        <v>15346</v>
      </c>
      <c r="L4594" s="12"/>
      <c r="M4594" s="12"/>
      <c r="N4594" s="12"/>
      <c r="T4594" s="39">
        <v>42165</v>
      </c>
      <c r="U4594" s="39">
        <v>42184</v>
      </c>
      <c r="V4594" s="12"/>
      <c r="W4594" s="12">
        <v>100463</v>
      </c>
      <c r="X4594" s="12"/>
      <c r="Z4594" s="12"/>
      <c r="AA4594" s="12"/>
      <c r="AC4594" s="39">
        <v>42172</v>
      </c>
    </row>
    <row r="4595" spans="1:29" ht="15" x14ac:dyDescent="0.25">
      <c r="A4595">
        <v>716422302</v>
      </c>
      <c r="B4595" s="12"/>
      <c r="C4595" s="12"/>
      <c r="D4595">
        <v>420</v>
      </c>
      <c r="E4595" s="12"/>
      <c r="F4595" s="12"/>
      <c r="G4595" s="12" t="s">
        <v>8624</v>
      </c>
      <c r="H4595" s="12"/>
      <c r="I4595" s="12"/>
      <c r="K4595" s="12" t="s">
        <v>15346</v>
      </c>
      <c r="L4595" s="12"/>
      <c r="M4595" s="12"/>
      <c r="N4595" s="12"/>
      <c r="T4595" s="39">
        <v>44643</v>
      </c>
      <c r="U4595" s="39">
        <v>44662</v>
      </c>
      <c r="V4595" s="12"/>
      <c r="W4595" s="12">
        <v>2208700100630</v>
      </c>
      <c r="X4595" s="12"/>
      <c r="Z4595" s="12"/>
      <c r="AA4595" s="12"/>
      <c r="AC4595" s="39">
        <v>44650</v>
      </c>
    </row>
    <row r="4596" spans="1:29" ht="15" x14ac:dyDescent="0.25">
      <c r="A4596">
        <v>716425550</v>
      </c>
      <c r="B4596" s="12"/>
      <c r="C4596" s="12"/>
      <c r="D4596">
        <v>203</v>
      </c>
      <c r="E4596" s="12"/>
      <c r="F4596" s="12"/>
      <c r="G4596" s="12" t="s">
        <v>8624</v>
      </c>
      <c r="H4596" s="12"/>
      <c r="I4596" s="12"/>
      <c r="K4596" s="12" t="s">
        <v>15346</v>
      </c>
      <c r="L4596" s="12"/>
      <c r="M4596" s="12"/>
      <c r="N4596" s="12"/>
      <c r="T4596" s="39">
        <v>44423</v>
      </c>
      <c r="U4596" s="39">
        <v>44442</v>
      </c>
      <c r="V4596" s="12"/>
      <c r="W4596" s="12">
        <v>2215800005137</v>
      </c>
      <c r="X4596" s="12"/>
      <c r="Z4596" s="12"/>
      <c r="AA4596" s="12"/>
      <c r="AC4596" s="39">
        <v>44430</v>
      </c>
    </row>
    <row r="4597" spans="1:29" ht="15" x14ac:dyDescent="0.25">
      <c r="A4597">
        <v>716445600</v>
      </c>
      <c r="B4597" s="12"/>
      <c r="C4597" s="12"/>
      <c r="D4597">
        <v>207</v>
      </c>
      <c r="E4597" s="12"/>
      <c r="F4597" s="12"/>
      <c r="G4597" s="12" t="s">
        <v>8624</v>
      </c>
      <c r="H4597" s="12"/>
      <c r="I4597" s="12"/>
      <c r="K4597" s="12" t="s">
        <v>15346</v>
      </c>
      <c r="L4597" s="12"/>
      <c r="M4597" s="12"/>
      <c r="N4597" s="12"/>
      <c r="T4597" s="39">
        <v>41721</v>
      </c>
      <c r="U4597" s="39">
        <v>41740</v>
      </c>
      <c r="V4597" s="12"/>
      <c r="W4597" s="12">
        <v>21311</v>
      </c>
      <c r="X4597" s="12"/>
      <c r="Z4597" s="12"/>
      <c r="AA4597" s="12"/>
      <c r="AC4597" s="39">
        <v>41728</v>
      </c>
    </row>
    <row r="4598" spans="1:29" ht="15" x14ac:dyDescent="0.25">
      <c r="A4598">
        <v>716466800</v>
      </c>
      <c r="B4598" s="12"/>
      <c r="C4598" s="12"/>
      <c r="D4598">
        <v>214</v>
      </c>
      <c r="E4598" s="12"/>
      <c r="F4598" s="12"/>
      <c r="G4598" s="12" t="s">
        <v>8624</v>
      </c>
      <c r="H4598" s="12"/>
      <c r="I4598" s="12"/>
      <c r="K4598" s="12" t="s">
        <v>15346</v>
      </c>
      <c r="L4598" s="12"/>
      <c r="M4598" s="12"/>
      <c r="N4598" s="12"/>
      <c r="T4598" s="39">
        <v>44440</v>
      </c>
      <c r="U4598" s="39">
        <v>44459</v>
      </c>
      <c r="V4598" s="12"/>
      <c r="W4598" s="12">
        <v>2215800004807</v>
      </c>
      <c r="X4598" s="12"/>
      <c r="Z4598" s="12"/>
      <c r="AA4598" s="12"/>
      <c r="AC4598" s="39">
        <v>44447</v>
      </c>
    </row>
    <row r="4599" spans="1:29" ht="15" x14ac:dyDescent="0.25">
      <c r="A4599">
        <v>716481900</v>
      </c>
      <c r="B4599" s="12"/>
      <c r="C4599" s="12"/>
      <c r="D4599">
        <v>413</v>
      </c>
      <c r="E4599" s="12"/>
      <c r="F4599" s="12"/>
      <c r="G4599" s="12" t="s">
        <v>8624</v>
      </c>
      <c r="H4599" s="12"/>
      <c r="I4599" s="12"/>
      <c r="K4599" s="12" t="s">
        <v>15346</v>
      </c>
      <c r="L4599" s="12"/>
      <c r="M4599" s="12"/>
      <c r="N4599" s="12"/>
      <c r="T4599" s="39">
        <v>42166</v>
      </c>
      <c r="U4599" s="39">
        <v>42185</v>
      </c>
      <c r="V4599" s="12"/>
      <c r="W4599" s="12">
        <v>100440</v>
      </c>
      <c r="X4599" s="12"/>
      <c r="Z4599" s="12"/>
      <c r="AA4599" s="12"/>
      <c r="AC4599" s="39">
        <v>42173</v>
      </c>
    </row>
    <row r="4600" spans="1:29" ht="15" x14ac:dyDescent="0.25">
      <c r="A4600">
        <v>716482000</v>
      </c>
      <c r="B4600" s="12"/>
      <c r="C4600" s="12"/>
      <c r="D4600">
        <v>207</v>
      </c>
      <c r="E4600" s="12"/>
      <c r="F4600" s="12"/>
      <c r="G4600" s="12" t="s">
        <v>8624</v>
      </c>
      <c r="H4600" s="12"/>
      <c r="I4600" s="12"/>
      <c r="K4600" s="12" t="s">
        <v>15346</v>
      </c>
      <c r="L4600" s="12"/>
      <c r="M4600" s="12"/>
      <c r="N4600" s="12"/>
      <c r="T4600" s="39">
        <v>44461</v>
      </c>
      <c r="U4600" s="39">
        <v>44480</v>
      </c>
      <c r="V4600" s="12"/>
      <c r="W4600" s="12">
        <v>2215800007660</v>
      </c>
      <c r="X4600" s="12"/>
      <c r="Z4600" s="12"/>
      <c r="AA4600" s="12"/>
      <c r="AC4600" s="39">
        <v>44468</v>
      </c>
    </row>
    <row r="4601" spans="1:29" ht="15" x14ac:dyDescent="0.25">
      <c r="A4601">
        <v>716484000</v>
      </c>
      <c r="B4601" s="12"/>
      <c r="C4601" s="12"/>
      <c r="D4601">
        <v>207</v>
      </c>
      <c r="E4601" s="12"/>
      <c r="F4601" s="12"/>
      <c r="G4601" s="12" t="s">
        <v>8624</v>
      </c>
      <c r="H4601" s="12"/>
      <c r="I4601" s="12"/>
      <c r="K4601" s="12" t="s">
        <v>15346</v>
      </c>
      <c r="L4601" s="12"/>
      <c r="M4601" s="12"/>
      <c r="N4601" s="12"/>
      <c r="T4601" s="39">
        <v>42152</v>
      </c>
      <c r="U4601" s="39">
        <v>42171</v>
      </c>
      <c r="V4601" s="12"/>
      <c r="W4601" s="12">
        <v>21725</v>
      </c>
      <c r="X4601" s="12"/>
      <c r="Z4601" s="12"/>
      <c r="AA4601" s="12"/>
      <c r="AC4601" s="39">
        <v>42159</v>
      </c>
    </row>
    <row r="4602" spans="1:29" ht="15" x14ac:dyDescent="0.25">
      <c r="A4602">
        <v>716522500</v>
      </c>
      <c r="B4602" s="12"/>
      <c r="C4602" s="12"/>
      <c r="D4602">
        <v>207</v>
      </c>
      <c r="E4602" s="12"/>
      <c r="F4602" s="12"/>
      <c r="G4602" s="12" t="s">
        <v>8624</v>
      </c>
      <c r="H4602" s="12"/>
      <c r="I4602" s="12"/>
      <c r="K4602" s="12" t="s">
        <v>15346</v>
      </c>
      <c r="L4602" s="12"/>
      <c r="M4602" s="12"/>
      <c r="N4602" s="12"/>
      <c r="T4602" s="39">
        <v>44408</v>
      </c>
      <c r="U4602" s="39">
        <v>44427</v>
      </c>
      <c r="V4602" s="12"/>
      <c r="W4602" s="12">
        <v>2215800004966</v>
      </c>
      <c r="X4602" s="12"/>
      <c r="Z4602" s="12"/>
      <c r="AA4602" s="12"/>
      <c r="AC4602" s="39">
        <v>44415</v>
      </c>
    </row>
    <row r="4603" spans="1:29" ht="15" x14ac:dyDescent="0.25">
      <c r="A4603">
        <v>716524201</v>
      </c>
      <c r="B4603" s="12"/>
      <c r="C4603" s="12"/>
      <c r="D4603">
        <v>413</v>
      </c>
      <c r="E4603" s="12"/>
      <c r="F4603" s="12"/>
      <c r="G4603" s="12" t="s">
        <v>8624</v>
      </c>
      <c r="H4603" s="12"/>
      <c r="I4603" s="12"/>
      <c r="K4603" s="12" t="s">
        <v>15346</v>
      </c>
      <c r="L4603" s="12"/>
      <c r="M4603" s="12"/>
      <c r="N4603" s="12"/>
      <c r="T4603" s="39">
        <v>44496</v>
      </c>
      <c r="U4603" s="39">
        <v>44515</v>
      </c>
      <c r="V4603" s="12"/>
      <c r="W4603" s="12">
        <v>2218700103010</v>
      </c>
      <c r="X4603" s="12"/>
      <c r="Z4603" s="12"/>
      <c r="AA4603" s="12"/>
      <c r="AC4603" s="39">
        <v>44503</v>
      </c>
    </row>
    <row r="4604" spans="1:29" ht="15" x14ac:dyDescent="0.25">
      <c r="A4604">
        <v>716524950</v>
      </c>
      <c r="B4604" s="12"/>
      <c r="C4604" s="12"/>
      <c r="D4604">
        <v>413</v>
      </c>
      <c r="E4604" s="12"/>
      <c r="F4604" s="12"/>
      <c r="G4604" s="12" t="s">
        <v>8624</v>
      </c>
      <c r="H4604" s="12"/>
      <c r="I4604" s="12"/>
      <c r="K4604" s="12" t="s">
        <v>15346</v>
      </c>
      <c r="L4604" s="12"/>
      <c r="M4604" s="12"/>
      <c r="N4604" s="12"/>
      <c r="T4604" s="39">
        <v>42092</v>
      </c>
      <c r="U4604" s="39">
        <v>42111</v>
      </c>
      <c r="V4604" s="12"/>
      <c r="W4604" s="12">
        <v>525</v>
      </c>
      <c r="X4604" s="12"/>
      <c r="Z4604" s="12"/>
      <c r="AA4604" s="12"/>
      <c r="AC4604" s="39">
        <v>42099</v>
      </c>
    </row>
    <row r="4605" spans="1:29" ht="15" x14ac:dyDescent="0.25">
      <c r="A4605">
        <v>716525100</v>
      </c>
      <c r="B4605" s="12"/>
      <c r="C4605" s="12"/>
      <c r="D4605">
        <v>413</v>
      </c>
      <c r="E4605" s="12"/>
      <c r="F4605" s="12"/>
      <c r="G4605" s="12" t="s">
        <v>8624</v>
      </c>
      <c r="H4605" s="12"/>
      <c r="I4605" s="12"/>
      <c r="K4605" s="12" t="s">
        <v>15346</v>
      </c>
      <c r="L4605" s="12"/>
      <c r="M4605" s="12"/>
      <c r="N4605" s="12"/>
      <c r="T4605" s="39">
        <v>42238</v>
      </c>
      <c r="U4605" s="39">
        <v>42257</v>
      </c>
      <c r="V4605" s="12"/>
      <c r="W4605" s="12">
        <v>242</v>
      </c>
      <c r="X4605" s="12"/>
      <c r="Z4605" s="12"/>
      <c r="AA4605" s="12"/>
      <c r="AC4605" s="39">
        <v>42245</v>
      </c>
    </row>
    <row r="4606" spans="1:29" ht="15" x14ac:dyDescent="0.25">
      <c r="A4606">
        <v>716540550</v>
      </c>
      <c r="B4606" s="12"/>
      <c r="C4606" s="12"/>
      <c r="D4606">
        <v>410</v>
      </c>
      <c r="E4606" s="12"/>
      <c r="F4606" s="12"/>
      <c r="G4606" s="12" t="s">
        <v>8624</v>
      </c>
      <c r="H4606" s="12"/>
      <c r="I4606" s="12"/>
      <c r="K4606" s="12" t="s">
        <v>15346</v>
      </c>
      <c r="L4606" s="12"/>
      <c r="M4606" s="12"/>
      <c r="N4606" s="12"/>
      <c r="T4606" s="39">
        <v>41510</v>
      </c>
      <c r="U4606" s="39">
        <v>41529</v>
      </c>
      <c r="V4606" s="12"/>
      <c r="W4606" s="12">
        <v>3742886</v>
      </c>
      <c r="X4606" s="12"/>
      <c r="Z4606" s="12"/>
      <c r="AA4606" s="12"/>
      <c r="AC4606" s="39">
        <v>41517</v>
      </c>
    </row>
    <row r="4607" spans="1:29" ht="15" x14ac:dyDescent="0.25">
      <c r="A4607">
        <v>716562900</v>
      </c>
      <c r="B4607" s="12"/>
      <c r="C4607" s="12"/>
      <c r="D4607">
        <v>207</v>
      </c>
      <c r="E4607" s="12"/>
      <c r="F4607" s="12"/>
      <c r="G4607" s="12" t="s">
        <v>8624</v>
      </c>
      <c r="H4607" s="12"/>
      <c r="I4607" s="12"/>
      <c r="K4607" s="12" t="s">
        <v>15346</v>
      </c>
      <c r="L4607" s="12"/>
      <c r="M4607" s="12"/>
      <c r="N4607" s="12"/>
      <c r="T4607" s="39">
        <v>44423</v>
      </c>
      <c r="U4607" s="39">
        <v>44442</v>
      </c>
      <c r="V4607" s="12"/>
      <c r="W4607" s="12">
        <v>2215800004306</v>
      </c>
      <c r="X4607" s="12"/>
      <c r="Z4607" s="12"/>
      <c r="AA4607" s="12"/>
      <c r="AC4607" s="39">
        <v>44430</v>
      </c>
    </row>
    <row r="4608" spans="1:29" ht="15" x14ac:dyDescent="0.25">
      <c r="A4608">
        <v>716563000</v>
      </c>
      <c r="B4608" s="12"/>
      <c r="C4608" s="12"/>
      <c r="D4608">
        <v>207</v>
      </c>
      <c r="E4608" s="12"/>
      <c r="F4608" s="12"/>
      <c r="G4608" s="12" t="s">
        <v>8624</v>
      </c>
      <c r="H4608" s="12"/>
      <c r="I4608" s="12"/>
      <c r="K4608" s="12" t="s">
        <v>15346</v>
      </c>
      <c r="L4608" s="12"/>
      <c r="M4608" s="12"/>
      <c r="N4608" s="12"/>
      <c r="T4608" s="39">
        <v>44423</v>
      </c>
      <c r="U4608" s="39">
        <v>44442</v>
      </c>
      <c r="V4608" s="12"/>
      <c r="W4608" s="12">
        <v>2215800005153</v>
      </c>
      <c r="X4608" s="12"/>
      <c r="Z4608" s="12"/>
      <c r="AA4608" s="12"/>
      <c r="AC4608" s="39">
        <v>44430</v>
      </c>
    </row>
    <row r="4609" spans="1:29" ht="15" x14ac:dyDescent="0.25">
      <c r="A4609">
        <v>716563501</v>
      </c>
      <c r="B4609" s="12"/>
      <c r="C4609" s="12"/>
      <c r="D4609">
        <v>204</v>
      </c>
      <c r="E4609" s="12"/>
      <c r="F4609" s="12"/>
      <c r="G4609" s="12" t="s">
        <v>8624</v>
      </c>
      <c r="H4609" s="12"/>
      <c r="I4609" s="12"/>
      <c r="K4609" s="12" t="s">
        <v>15346</v>
      </c>
      <c r="L4609" s="12"/>
      <c r="M4609" s="12"/>
      <c r="N4609" s="12"/>
      <c r="T4609" s="39">
        <v>44550</v>
      </c>
      <c r="U4609" s="39">
        <v>44569</v>
      </c>
      <c r="V4609" s="12"/>
      <c r="W4609" s="12">
        <v>2215700054384</v>
      </c>
      <c r="X4609" s="12"/>
      <c r="Z4609" s="12"/>
      <c r="AA4609" s="12"/>
      <c r="AC4609" s="39">
        <v>44557</v>
      </c>
    </row>
    <row r="4610" spans="1:29" ht="15" x14ac:dyDescent="0.25">
      <c r="A4610">
        <v>716565490</v>
      </c>
      <c r="B4610" s="12"/>
      <c r="C4610" s="12"/>
      <c r="D4610">
        <v>413</v>
      </c>
      <c r="E4610" s="12"/>
      <c r="F4610" s="12"/>
      <c r="G4610" s="12" t="s">
        <v>8624</v>
      </c>
      <c r="H4610" s="12"/>
      <c r="I4610" s="12"/>
      <c r="K4610" s="12" t="s">
        <v>15346</v>
      </c>
      <c r="L4610" s="12"/>
      <c r="M4610" s="12"/>
      <c r="N4610" s="12"/>
      <c r="T4610" s="39">
        <v>44486</v>
      </c>
      <c r="U4610" s="39">
        <v>44505</v>
      </c>
      <c r="V4610" s="12"/>
      <c r="W4610" s="12">
        <v>2218700102708</v>
      </c>
      <c r="X4610" s="12"/>
      <c r="Z4610" s="12"/>
      <c r="AA4610" s="12"/>
      <c r="AC4610" s="39">
        <v>44493</v>
      </c>
    </row>
    <row r="4611" spans="1:29" ht="15" x14ac:dyDescent="0.25">
      <c r="A4611">
        <v>716581770</v>
      </c>
      <c r="B4611" s="12"/>
      <c r="C4611" s="12"/>
      <c r="D4611">
        <v>420</v>
      </c>
      <c r="E4611" s="12"/>
      <c r="F4611" s="12"/>
      <c r="G4611" s="12" t="s">
        <v>8624</v>
      </c>
      <c r="H4611" s="12"/>
      <c r="I4611" s="12"/>
      <c r="K4611" s="12" t="s">
        <v>15346</v>
      </c>
      <c r="L4611" s="12"/>
      <c r="M4611" s="12"/>
      <c r="N4611" s="12"/>
      <c r="T4611" s="39">
        <v>44496</v>
      </c>
      <c r="U4611" s="39">
        <v>44515</v>
      </c>
      <c r="V4611" s="12"/>
      <c r="W4611" s="12">
        <v>2218700103839</v>
      </c>
      <c r="X4611" s="12"/>
      <c r="Z4611" s="12"/>
      <c r="AA4611" s="12"/>
      <c r="AC4611" s="39">
        <v>44503</v>
      </c>
    </row>
    <row r="4612" spans="1:29" ht="15" x14ac:dyDescent="0.25">
      <c r="A4612">
        <v>716607100</v>
      </c>
      <c r="B4612" s="12"/>
      <c r="C4612" s="12"/>
      <c r="D4612">
        <v>207</v>
      </c>
      <c r="E4612" s="12"/>
      <c r="F4612" s="12"/>
      <c r="G4612" s="12" t="s">
        <v>8624</v>
      </c>
      <c r="H4612" s="12"/>
      <c r="I4612" s="12"/>
      <c r="K4612" s="12" t="s">
        <v>15346</v>
      </c>
      <c r="L4612" s="12"/>
      <c r="M4612" s="12"/>
      <c r="N4612" s="12"/>
      <c r="T4612" s="39">
        <v>44463</v>
      </c>
      <c r="U4612" s="39">
        <v>44482</v>
      </c>
      <c r="V4612" s="12"/>
      <c r="W4612" s="12">
        <v>2195700156622</v>
      </c>
      <c r="X4612" s="12"/>
      <c r="Z4612" s="12"/>
      <c r="AA4612" s="12"/>
      <c r="AC4612" s="39">
        <v>44470</v>
      </c>
    </row>
    <row r="4613" spans="1:29" ht="15" x14ac:dyDescent="0.25">
      <c r="A4613">
        <v>716621700</v>
      </c>
      <c r="B4613" s="12"/>
      <c r="C4613" s="12"/>
      <c r="D4613">
        <v>203</v>
      </c>
      <c r="E4613" s="12"/>
      <c r="F4613" s="12"/>
      <c r="G4613" s="12" t="s">
        <v>8624</v>
      </c>
      <c r="H4613" s="12"/>
      <c r="I4613" s="12"/>
      <c r="K4613" s="12" t="s">
        <v>15346</v>
      </c>
      <c r="L4613" s="12"/>
      <c r="M4613" s="12"/>
      <c r="N4613" s="12"/>
      <c r="T4613" s="39">
        <v>44413</v>
      </c>
      <c r="U4613" s="39">
        <v>44432</v>
      </c>
      <c r="V4613" s="12"/>
      <c r="W4613" s="12">
        <v>2215800004238</v>
      </c>
      <c r="X4613" s="12"/>
      <c r="Z4613" s="12"/>
      <c r="AA4613" s="12"/>
      <c r="AC4613" s="39">
        <v>44420</v>
      </c>
    </row>
    <row r="4614" spans="1:29" ht="15" x14ac:dyDescent="0.25">
      <c r="A4614">
        <v>716661420</v>
      </c>
      <c r="B4614" s="12"/>
      <c r="C4614" s="12"/>
      <c r="D4614">
        <v>413</v>
      </c>
      <c r="E4614" s="12"/>
      <c r="F4614" s="12"/>
      <c r="G4614" s="12" t="s">
        <v>8624</v>
      </c>
      <c r="H4614" s="12"/>
      <c r="I4614" s="12"/>
      <c r="K4614" s="12" t="s">
        <v>15346</v>
      </c>
      <c r="L4614" s="12"/>
      <c r="M4614" s="12"/>
      <c r="N4614" s="12"/>
      <c r="T4614" s="39">
        <v>43644</v>
      </c>
      <c r="U4614" s="39">
        <v>43663</v>
      </c>
      <c r="V4614" s="12"/>
      <c r="W4614" s="12">
        <v>2198700101568</v>
      </c>
      <c r="X4614" s="12"/>
      <c r="Z4614" s="12"/>
      <c r="AA4614" s="12"/>
      <c r="AC4614" s="39">
        <v>43651</v>
      </c>
    </row>
    <row r="4615" spans="1:29" ht="15" x14ac:dyDescent="0.25">
      <c r="A4615">
        <v>716661430</v>
      </c>
      <c r="B4615" s="12"/>
      <c r="C4615" s="12"/>
      <c r="D4615">
        <v>204</v>
      </c>
      <c r="E4615" s="12"/>
      <c r="F4615" s="12"/>
      <c r="G4615" s="12" t="s">
        <v>8624</v>
      </c>
      <c r="H4615" s="12"/>
      <c r="I4615" s="12"/>
      <c r="K4615" s="12" t="s">
        <v>15346</v>
      </c>
      <c r="L4615" s="12"/>
      <c r="M4615" s="12"/>
      <c r="N4615" s="12"/>
      <c r="T4615" s="39">
        <v>43644</v>
      </c>
      <c r="U4615" s="39">
        <v>43663</v>
      </c>
      <c r="V4615" s="12"/>
      <c r="W4615" s="12">
        <v>2135800020581</v>
      </c>
      <c r="X4615" s="12"/>
      <c r="Z4615" s="12"/>
      <c r="AA4615" s="12"/>
      <c r="AC4615" s="39">
        <v>43651</v>
      </c>
    </row>
    <row r="4616" spans="1:29" ht="15" x14ac:dyDescent="0.25">
      <c r="A4616">
        <v>716680870</v>
      </c>
      <c r="B4616" s="12"/>
      <c r="C4616" s="12"/>
      <c r="D4616">
        <v>413</v>
      </c>
      <c r="E4616" s="12"/>
      <c r="F4616" s="12"/>
      <c r="G4616" s="12" t="s">
        <v>8624</v>
      </c>
      <c r="H4616" s="12"/>
      <c r="I4616" s="12"/>
      <c r="K4616" s="12" t="s">
        <v>15346</v>
      </c>
      <c r="L4616" s="12"/>
      <c r="M4616" s="12"/>
      <c r="N4616" s="12"/>
      <c r="T4616" s="39">
        <v>42096</v>
      </c>
      <c r="U4616" s="39">
        <v>42115</v>
      </c>
      <c r="V4616" s="12"/>
      <c r="W4616" s="12">
        <v>568</v>
      </c>
      <c r="X4616" s="12"/>
      <c r="Z4616" s="12"/>
      <c r="AA4616" s="12"/>
      <c r="AC4616" s="39">
        <v>42103</v>
      </c>
    </row>
    <row r="4617" spans="1:29" ht="15" x14ac:dyDescent="0.25">
      <c r="A4617">
        <v>716682401</v>
      </c>
      <c r="B4617" s="12"/>
      <c r="C4617" s="12"/>
      <c r="D4617">
        <v>420</v>
      </c>
      <c r="E4617" s="12"/>
      <c r="F4617" s="12"/>
      <c r="G4617" s="12" t="s">
        <v>8624</v>
      </c>
      <c r="H4617" s="12"/>
      <c r="I4617" s="12"/>
      <c r="K4617" s="12" t="s">
        <v>15346</v>
      </c>
      <c r="L4617" s="12"/>
      <c r="M4617" s="12"/>
      <c r="N4617" s="12"/>
      <c r="T4617" s="39">
        <v>42173</v>
      </c>
      <c r="U4617" s="39">
        <v>42192</v>
      </c>
      <c r="V4617" s="12"/>
      <c r="W4617" s="12">
        <v>571</v>
      </c>
      <c r="X4617" s="12"/>
      <c r="Z4617" s="12"/>
      <c r="AA4617" s="12"/>
      <c r="AC4617" s="39">
        <v>42180</v>
      </c>
    </row>
    <row r="4618" spans="1:29" ht="15" x14ac:dyDescent="0.25">
      <c r="A4618">
        <v>716683100</v>
      </c>
      <c r="B4618" s="12"/>
      <c r="C4618" s="12"/>
      <c r="D4618">
        <v>207</v>
      </c>
      <c r="E4618" s="12"/>
      <c r="F4618" s="12"/>
      <c r="G4618" s="12" t="s">
        <v>8624</v>
      </c>
      <c r="H4618" s="12"/>
      <c r="I4618" s="12"/>
      <c r="K4618" s="12" t="s">
        <v>15346</v>
      </c>
      <c r="L4618" s="12"/>
      <c r="M4618" s="12"/>
      <c r="N4618" s="12"/>
      <c r="T4618" s="39">
        <v>41935</v>
      </c>
      <c r="U4618" s="39">
        <v>41954</v>
      </c>
      <c r="V4618" s="12"/>
      <c r="W4618" s="12">
        <v>20529</v>
      </c>
      <c r="X4618" s="12"/>
      <c r="Z4618" s="12"/>
      <c r="AA4618" s="12"/>
      <c r="AC4618" s="39">
        <v>41942</v>
      </c>
    </row>
    <row r="4619" spans="1:29" ht="15" x14ac:dyDescent="0.25">
      <c r="A4619">
        <v>716705950</v>
      </c>
      <c r="B4619" s="12"/>
      <c r="C4619" s="12"/>
      <c r="D4619">
        <v>413</v>
      </c>
      <c r="E4619" s="12"/>
      <c r="F4619" s="12"/>
      <c r="G4619" s="12" t="s">
        <v>8624</v>
      </c>
      <c r="H4619" s="12"/>
      <c r="I4619" s="12"/>
      <c r="K4619" s="12" t="s">
        <v>15346</v>
      </c>
      <c r="L4619" s="12"/>
      <c r="M4619" s="12"/>
      <c r="N4619" s="12"/>
      <c r="T4619" s="39">
        <v>41160</v>
      </c>
      <c r="U4619" s="39">
        <v>41179</v>
      </c>
      <c r="V4619" s="12"/>
      <c r="W4619" s="12">
        <v>2269315</v>
      </c>
      <c r="X4619" s="12"/>
      <c r="Z4619" s="12"/>
      <c r="AA4619" s="12"/>
      <c r="AC4619" s="39">
        <v>41167</v>
      </c>
    </row>
    <row r="4620" spans="1:29" ht="15" x14ac:dyDescent="0.25">
      <c r="A4620">
        <v>716706001</v>
      </c>
      <c r="B4620" s="12"/>
      <c r="C4620" s="12"/>
      <c r="D4620">
        <v>203</v>
      </c>
      <c r="E4620" s="12"/>
      <c r="F4620" s="12"/>
      <c r="G4620" s="12" t="s">
        <v>8624</v>
      </c>
      <c r="H4620" s="12"/>
      <c r="I4620" s="12"/>
      <c r="K4620" s="12" t="s">
        <v>15346</v>
      </c>
      <c r="L4620" s="12"/>
      <c r="M4620" s="12"/>
      <c r="N4620" s="12"/>
      <c r="T4620" s="39">
        <v>44387</v>
      </c>
      <c r="U4620" s="39">
        <v>44406</v>
      </c>
      <c r="V4620" s="12"/>
      <c r="W4620" s="12">
        <v>2215800003829</v>
      </c>
      <c r="X4620" s="12"/>
      <c r="Z4620" s="12"/>
      <c r="AA4620" s="12"/>
      <c r="AC4620" s="39">
        <v>44394</v>
      </c>
    </row>
    <row r="4621" spans="1:29" ht="15" x14ac:dyDescent="0.25">
      <c r="A4621">
        <v>716708160</v>
      </c>
      <c r="B4621" s="12"/>
      <c r="C4621" s="12"/>
      <c r="D4621">
        <v>420</v>
      </c>
      <c r="E4621" s="12"/>
      <c r="F4621" s="12"/>
      <c r="G4621" s="12" t="s">
        <v>8624</v>
      </c>
      <c r="H4621" s="12"/>
      <c r="I4621" s="12"/>
      <c r="K4621" s="12" t="s">
        <v>15346</v>
      </c>
      <c r="L4621" s="12"/>
      <c r="M4621" s="12"/>
      <c r="N4621" s="12"/>
      <c r="T4621" s="39">
        <v>41892</v>
      </c>
      <c r="U4621" s="39">
        <v>41911</v>
      </c>
      <c r="V4621" s="12"/>
      <c r="W4621" s="12">
        <v>700454</v>
      </c>
      <c r="X4621" s="12"/>
      <c r="Z4621" s="12"/>
      <c r="AA4621" s="12"/>
      <c r="AC4621" s="39">
        <v>41899</v>
      </c>
    </row>
    <row r="4622" spans="1:29" ht="15" x14ac:dyDescent="0.25">
      <c r="A4622">
        <v>716708740</v>
      </c>
      <c r="B4622" s="12"/>
      <c r="C4622" s="12"/>
      <c r="D4622">
        <v>207</v>
      </c>
      <c r="E4622" s="12"/>
      <c r="F4622" s="12"/>
      <c r="G4622" s="12" t="s">
        <v>8624</v>
      </c>
      <c r="H4622" s="12"/>
      <c r="I4622" s="12"/>
      <c r="K4622" s="12" t="s">
        <v>15346</v>
      </c>
      <c r="L4622" s="12"/>
      <c r="M4622" s="12"/>
      <c r="N4622" s="12"/>
      <c r="T4622" s="39">
        <v>44545</v>
      </c>
      <c r="U4622" s="39">
        <v>44564</v>
      </c>
      <c r="V4622" s="12"/>
      <c r="W4622" s="12">
        <v>2215700054213</v>
      </c>
      <c r="X4622" s="12"/>
      <c r="Z4622" s="12"/>
      <c r="AA4622" s="12"/>
      <c r="AC4622" s="39">
        <v>44552</v>
      </c>
    </row>
    <row r="4623" spans="1:29" ht="15" x14ac:dyDescent="0.25">
      <c r="A4623">
        <v>716724101</v>
      </c>
      <c r="B4623" s="12"/>
      <c r="C4623" s="12"/>
      <c r="D4623">
        <v>413</v>
      </c>
      <c r="E4623" s="12"/>
      <c r="F4623" s="12"/>
      <c r="G4623" s="12" t="s">
        <v>8624</v>
      </c>
      <c r="H4623" s="12"/>
      <c r="I4623" s="12"/>
      <c r="K4623" s="12" t="s">
        <v>15346</v>
      </c>
      <c r="L4623" s="12"/>
      <c r="M4623" s="12"/>
      <c r="N4623" s="12"/>
      <c r="T4623" s="39">
        <v>41886</v>
      </c>
      <c r="U4623" s="39">
        <v>41905</v>
      </c>
      <c r="V4623" s="12"/>
      <c r="W4623" s="12">
        <v>700550</v>
      </c>
      <c r="X4623" s="12"/>
      <c r="Z4623" s="12"/>
      <c r="AA4623" s="12"/>
      <c r="AC4623" s="39">
        <v>41893</v>
      </c>
    </row>
    <row r="4624" spans="1:29" ht="15" x14ac:dyDescent="0.25">
      <c r="A4624">
        <v>716740641</v>
      </c>
      <c r="B4624" s="12"/>
      <c r="C4624" s="12"/>
      <c r="D4624">
        <v>204</v>
      </c>
      <c r="E4624" s="12"/>
      <c r="F4624" s="12"/>
      <c r="G4624" s="12" t="s">
        <v>8624</v>
      </c>
      <c r="H4624" s="12"/>
      <c r="I4624" s="12"/>
      <c r="K4624" s="12" t="s">
        <v>15346</v>
      </c>
      <c r="L4624" s="12"/>
      <c r="M4624" s="12"/>
      <c r="N4624" s="12"/>
      <c r="T4624" s="39">
        <v>44331</v>
      </c>
      <c r="U4624" s="39">
        <v>44350</v>
      </c>
      <c r="V4624" s="12"/>
      <c r="W4624" s="12">
        <v>2215800001950</v>
      </c>
      <c r="X4624" s="12"/>
      <c r="Z4624" s="12"/>
      <c r="AA4624" s="12"/>
      <c r="AC4624" s="39">
        <v>44338</v>
      </c>
    </row>
    <row r="4625" spans="1:29" ht="15" x14ac:dyDescent="0.25">
      <c r="A4625">
        <v>716802150</v>
      </c>
      <c r="B4625" s="12"/>
      <c r="C4625" s="12"/>
      <c r="D4625">
        <v>413</v>
      </c>
      <c r="E4625" s="12"/>
      <c r="F4625" s="12"/>
      <c r="G4625" s="12" t="s">
        <v>8624</v>
      </c>
      <c r="H4625" s="12"/>
      <c r="I4625" s="12"/>
      <c r="K4625" s="12" t="s">
        <v>15346</v>
      </c>
      <c r="L4625" s="12"/>
      <c r="M4625" s="12"/>
      <c r="N4625" s="12"/>
      <c r="T4625" s="39">
        <v>42270</v>
      </c>
      <c r="U4625" s="39">
        <v>42289</v>
      </c>
      <c r="V4625" s="12"/>
      <c r="W4625" s="12">
        <v>11999</v>
      </c>
      <c r="X4625" s="12"/>
      <c r="Z4625" s="12"/>
      <c r="AA4625" s="12"/>
      <c r="AC4625" s="39">
        <v>42277</v>
      </c>
    </row>
    <row r="4626" spans="1:29" ht="15" x14ac:dyDescent="0.25">
      <c r="A4626">
        <v>716803500</v>
      </c>
      <c r="B4626" s="12"/>
      <c r="C4626" s="12"/>
      <c r="D4626">
        <v>207</v>
      </c>
      <c r="E4626" s="12"/>
      <c r="F4626" s="12"/>
      <c r="G4626" s="12" t="s">
        <v>8624</v>
      </c>
      <c r="H4626" s="12"/>
      <c r="I4626" s="12"/>
      <c r="K4626" s="12" t="s">
        <v>15346</v>
      </c>
      <c r="L4626" s="12"/>
      <c r="M4626" s="12"/>
      <c r="N4626" s="12"/>
      <c r="T4626" s="39">
        <v>43212</v>
      </c>
      <c r="U4626" s="39">
        <v>43231</v>
      </c>
      <c r="V4626" s="12"/>
      <c r="W4626" s="12">
        <v>2175800005393</v>
      </c>
      <c r="X4626" s="12"/>
      <c r="Z4626" s="12"/>
      <c r="AA4626" s="12"/>
      <c r="AC4626" s="39">
        <v>43219</v>
      </c>
    </row>
    <row r="4627" spans="1:29" ht="15" x14ac:dyDescent="0.25">
      <c r="A4627">
        <v>716823001</v>
      </c>
      <c r="B4627" s="12"/>
      <c r="C4627" s="12"/>
      <c r="D4627">
        <v>420</v>
      </c>
      <c r="E4627" s="12"/>
      <c r="F4627" s="12">
        <v>575</v>
      </c>
      <c r="G4627" s="12">
        <v>18</v>
      </c>
      <c r="H4627" s="12"/>
      <c r="I4627" s="12"/>
      <c r="K4627" s="12" t="s">
        <v>15346</v>
      </c>
      <c r="L4627" s="12"/>
      <c r="M4627" s="12"/>
      <c r="N4627" s="12"/>
      <c r="T4627" s="39">
        <v>42328</v>
      </c>
      <c r="U4627" s="39">
        <v>42347</v>
      </c>
      <c r="V4627" s="12"/>
      <c r="W4627" s="12">
        <v>11746</v>
      </c>
      <c r="X4627" s="12"/>
      <c r="Z4627" s="12"/>
      <c r="AA4627" s="12"/>
      <c r="AC4627" s="39">
        <v>42335</v>
      </c>
    </row>
    <row r="4628" spans="1:29" ht="15" x14ac:dyDescent="0.25">
      <c r="A4628">
        <v>716823220</v>
      </c>
      <c r="B4628" s="12"/>
      <c r="C4628" s="12"/>
      <c r="D4628">
        <v>207</v>
      </c>
      <c r="E4628" s="12"/>
      <c r="F4628" s="12"/>
      <c r="G4628" s="12" t="s">
        <v>8624</v>
      </c>
      <c r="H4628" s="12"/>
      <c r="I4628" s="12"/>
      <c r="K4628" s="12" t="s">
        <v>15346</v>
      </c>
      <c r="L4628" s="12"/>
      <c r="M4628" s="12"/>
      <c r="N4628" s="12"/>
      <c r="T4628" s="39">
        <v>42320</v>
      </c>
      <c r="U4628" s="39">
        <v>42339</v>
      </c>
      <c r="V4628" s="12"/>
      <c r="W4628" s="12">
        <v>19698</v>
      </c>
      <c r="X4628" s="12"/>
      <c r="Z4628" s="12"/>
      <c r="AA4628" s="12"/>
      <c r="AC4628" s="39">
        <v>42327</v>
      </c>
    </row>
    <row r="4629" spans="1:29" ht="15" x14ac:dyDescent="0.25">
      <c r="A4629">
        <v>716840250</v>
      </c>
      <c r="B4629" s="12"/>
      <c r="C4629" s="12"/>
      <c r="D4629">
        <v>204</v>
      </c>
      <c r="E4629" s="12"/>
      <c r="F4629" s="12"/>
      <c r="G4629" s="12" t="s">
        <v>8624</v>
      </c>
      <c r="H4629" s="12"/>
      <c r="I4629" s="12"/>
      <c r="K4629" s="12" t="s">
        <v>15346</v>
      </c>
      <c r="L4629" s="12"/>
      <c r="M4629" s="12"/>
      <c r="N4629" s="12"/>
      <c r="T4629" s="39">
        <v>42211</v>
      </c>
      <c r="U4629" s="39">
        <v>42230</v>
      </c>
      <c r="V4629" s="12"/>
      <c r="W4629" s="12">
        <v>585</v>
      </c>
      <c r="X4629" s="12"/>
      <c r="Z4629" s="12"/>
      <c r="AA4629" s="12"/>
      <c r="AC4629" s="39">
        <v>42218</v>
      </c>
    </row>
    <row r="4630" spans="1:29" ht="15" x14ac:dyDescent="0.25">
      <c r="A4630">
        <v>716841251</v>
      </c>
      <c r="B4630" s="12"/>
      <c r="C4630" s="12"/>
      <c r="D4630">
        <v>207</v>
      </c>
      <c r="E4630" s="12"/>
      <c r="F4630" s="12"/>
      <c r="G4630" s="12" t="s">
        <v>8624</v>
      </c>
      <c r="H4630" s="12"/>
      <c r="I4630" s="12"/>
      <c r="K4630" s="12" t="s">
        <v>15346</v>
      </c>
      <c r="L4630" s="12"/>
      <c r="M4630" s="12"/>
      <c r="N4630" s="12"/>
      <c r="T4630" s="39">
        <v>42103</v>
      </c>
      <c r="U4630" s="39">
        <v>42122</v>
      </c>
      <c r="V4630" s="12"/>
      <c r="W4630" s="12">
        <v>366</v>
      </c>
      <c r="X4630" s="12"/>
      <c r="Z4630" s="12"/>
      <c r="AA4630" s="12"/>
      <c r="AC4630" s="39">
        <v>42110</v>
      </c>
    </row>
    <row r="4631" spans="1:29" ht="15" x14ac:dyDescent="0.25">
      <c r="A4631">
        <v>716847461</v>
      </c>
      <c r="B4631" s="12"/>
      <c r="C4631" s="12"/>
      <c r="D4631">
        <v>207</v>
      </c>
      <c r="E4631" s="12"/>
      <c r="F4631" s="12"/>
      <c r="G4631" s="12" t="s">
        <v>8624</v>
      </c>
      <c r="H4631" s="12"/>
      <c r="I4631" s="12"/>
      <c r="K4631" s="12" t="s">
        <v>15346</v>
      </c>
      <c r="L4631" s="12"/>
      <c r="M4631" s="12"/>
      <c r="N4631" s="12"/>
      <c r="T4631" s="39">
        <v>44472</v>
      </c>
      <c r="U4631" s="39">
        <v>44491</v>
      </c>
      <c r="V4631" s="12"/>
      <c r="W4631" s="12">
        <v>2215800007162</v>
      </c>
      <c r="X4631" s="12"/>
      <c r="Z4631" s="12"/>
      <c r="AA4631" s="12"/>
      <c r="AC4631" s="39">
        <v>44479</v>
      </c>
    </row>
    <row r="4632" spans="1:29" ht="15" x14ac:dyDescent="0.25">
      <c r="A4632">
        <v>716861800</v>
      </c>
      <c r="B4632" s="12"/>
      <c r="C4632" s="12"/>
      <c r="D4632">
        <v>207</v>
      </c>
      <c r="E4632" s="12"/>
      <c r="F4632" s="12"/>
      <c r="G4632" s="12" t="s">
        <v>8624</v>
      </c>
      <c r="H4632" s="12"/>
      <c r="I4632" s="12"/>
      <c r="K4632" s="12" t="s">
        <v>15346</v>
      </c>
      <c r="L4632" s="12"/>
      <c r="M4632" s="12"/>
      <c r="N4632" s="12"/>
      <c r="T4632" s="39">
        <v>42173</v>
      </c>
      <c r="U4632" s="39">
        <v>42192</v>
      </c>
      <c r="V4632" s="12"/>
      <c r="W4632" s="12">
        <v>117</v>
      </c>
      <c r="X4632" s="12"/>
      <c r="Z4632" s="12"/>
      <c r="AA4632" s="12"/>
      <c r="AC4632" s="39">
        <v>42180</v>
      </c>
    </row>
    <row r="4633" spans="1:29" ht="15" x14ac:dyDescent="0.25">
      <c r="A4633">
        <v>716881600</v>
      </c>
      <c r="B4633" s="12"/>
      <c r="C4633" s="12"/>
      <c r="D4633">
        <v>413</v>
      </c>
      <c r="E4633" s="12"/>
      <c r="F4633" s="12"/>
      <c r="G4633" s="12" t="s">
        <v>8624</v>
      </c>
      <c r="H4633" s="12"/>
      <c r="I4633" s="12"/>
      <c r="K4633" s="12" t="s">
        <v>15346</v>
      </c>
      <c r="L4633" s="12"/>
      <c r="M4633" s="12"/>
      <c r="N4633" s="12"/>
      <c r="T4633" s="39">
        <v>41297</v>
      </c>
      <c r="U4633" s="39">
        <v>41316</v>
      </c>
      <c r="V4633" s="12"/>
      <c r="W4633" s="12">
        <v>3742476</v>
      </c>
      <c r="X4633" s="12"/>
      <c r="Z4633" s="12"/>
      <c r="AA4633" s="12"/>
      <c r="AC4633" s="39">
        <v>41304</v>
      </c>
    </row>
    <row r="4634" spans="1:29" ht="15" x14ac:dyDescent="0.25">
      <c r="A4634">
        <v>716924250</v>
      </c>
      <c r="B4634" s="12"/>
      <c r="C4634" s="12"/>
      <c r="D4634">
        <v>207</v>
      </c>
      <c r="E4634" s="12"/>
      <c r="F4634" s="12"/>
      <c r="G4634" s="12" t="s">
        <v>8624</v>
      </c>
      <c r="H4634" s="12"/>
      <c r="I4634" s="12"/>
      <c r="K4634" s="12" t="s">
        <v>15346</v>
      </c>
      <c r="L4634" s="12"/>
      <c r="M4634" s="12"/>
      <c r="N4634" s="12"/>
      <c r="T4634" s="39">
        <v>42302</v>
      </c>
      <c r="U4634" s="39">
        <v>42321</v>
      </c>
      <c r="V4634" s="12"/>
      <c r="W4634" s="12">
        <v>500591</v>
      </c>
      <c r="X4634" s="12"/>
      <c r="Z4634" s="12"/>
      <c r="AA4634" s="12"/>
      <c r="AC4634" s="39">
        <v>42309</v>
      </c>
    </row>
    <row r="4635" spans="1:29" ht="15" x14ac:dyDescent="0.25">
      <c r="A4635">
        <v>716925752</v>
      </c>
      <c r="B4635" s="12"/>
      <c r="C4635" s="12"/>
      <c r="D4635">
        <v>420</v>
      </c>
      <c r="E4635" s="12"/>
      <c r="F4635" s="12"/>
      <c r="G4635" s="12" t="s">
        <v>8624</v>
      </c>
      <c r="H4635" s="12"/>
      <c r="I4635" s="12"/>
      <c r="K4635" s="12" t="s">
        <v>15346</v>
      </c>
      <c r="L4635" s="12"/>
      <c r="M4635" s="12"/>
      <c r="N4635" s="12"/>
      <c r="T4635" s="39">
        <v>44406</v>
      </c>
      <c r="U4635" s="39">
        <v>44425</v>
      </c>
      <c r="V4635" s="12"/>
      <c r="W4635" s="12">
        <v>2218700104250</v>
      </c>
      <c r="X4635" s="12"/>
      <c r="Z4635" s="12"/>
      <c r="AA4635" s="12"/>
      <c r="AC4635" s="39">
        <v>44413</v>
      </c>
    </row>
    <row r="4636" spans="1:29" ht="15" x14ac:dyDescent="0.25">
      <c r="A4636">
        <v>716944760</v>
      </c>
      <c r="B4636" s="12"/>
      <c r="C4636" s="12"/>
      <c r="D4636">
        <v>413</v>
      </c>
      <c r="E4636" s="12"/>
      <c r="F4636" s="12"/>
      <c r="G4636" s="12" t="s">
        <v>8624</v>
      </c>
      <c r="H4636" s="12"/>
      <c r="I4636" s="12"/>
      <c r="K4636" s="12" t="s">
        <v>15346</v>
      </c>
      <c r="L4636" s="12"/>
      <c r="M4636" s="12"/>
      <c r="N4636" s="12"/>
      <c r="T4636" s="39">
        <v>41630</v>
      </c>
      <c r="U4636" s="39">
        <v>41649</v>
      </c>
      <c r="V4636" s="12"/>
      <c r="W4636" s="12">
        <v>623709</v>
      </c>
      <c r="X4636" s="12"/>
      <c r="Z4636" s="12"/>
      <c r="AA4636" s="12"/>
      <c r="AC4636" s="39">
        <v>41637</v>
      </c>
    </row>
    <row r="4637" spans="1:29" ht="15" x14ac:dyDescent="0.25">
      <c r="A4637">
        <v>716948310</v>
      </c>
      <c r="B4637" s="12"/>
      <c r="C4637" s="12"/>
      <c r="D4637">
        <v>207</v>
      </c>
      <c r="E4637" s="12"/>
      <c r="F4637" s="12"/>
      <c r="G4637" s="12" t="s">
        <v>8624</v>
      </c>
      <c r="H4637" s="12"/>
      <c r="I4637" s="12"/>
      <c r="K4637" s="12" t="s">
        <v>15346</v>
      </c>
      <c r="L4637" s="12"/>
      <c r="M4637" s="12"/>
      <c r="N4637" s="12"/>
      <c r="T4637" s="39">
        <v>44434</v>
      </c>
      <c r="U4637" s="39">
        <v>44453</v>
      </c>
      <c r="V4637" s="12"/>
      <c r="W4637" s="12">
        <v>2215800005205</v>
      </c>
      <c r="X4637" s="12"/>
      <c r="Z4637" s="12"/>
      <c r="AA4637" s="12"/>
      <c r="AC4637" s="39">
        <v>44441</v>
      </c>
    </row>
    <row r="4638" spans="1:29" ht="15" x14ac:dyDescent="0.25">
      <c r="A4638">
        <v>716948320</v>
      </c>
      <c r="B4638" s="12"/>
      <c r="C4638" s="12"/>
      <c r="D4638">
        <v>207</v>
      </c>
      <c r="E4638" s="12"/>
      <c r="F4638" s="12"/>
      <c r="G4638" s="12" t="s">
        <v>8624</v>
      </c>
      <c r="H4638" s="12"/>
      <c r="I4638" s="12"/>
      <c r="K4638" s="12" t="s">
        <v>15346</v>
      </c>
      <c r="L4638" s="12"/>
      <c r="M4638" s="12"/>
      <c r="N4638" s="12"/>
      <c r="T4638" s="39">
        <v>44434</v>
      </c>
      <c r="U4638" s="39">
        <v>44453</v>
      </c>
      <c r="V4638" s="12"/>
      <c r="W4638" s="12">
        <v>2215800005189</v>
      </c>
      <c r="X4638" s="12"/>
      <c r="Z4638" s="12"/>
      <c r="AA4638" s="12"/>
      <c r="AC4638" s="39">
        <v>44441</v>
      </c>
    </row>
    <row r="4639" spans="1:29" ht="15" x14ac:dyDescent="0.25">
      <c r="A4639">
        <v>716960300</v>
      </c>
      <c r="B4639" s="12"/>
      <c r="C4639" s="12"/>
      <c r="D4639">
        <v>413</v>
      </c>
      <c r="E4639" s="12"/>
      <c r="F4639" s="12"/>
      <c r="G4639" s="12" t="s">
        <v>8624</v>
      </c>
      <c r="H4639" s="12"/>
      <c r="I4639" s="12"/>
      <c r="K4639" s="12" t="s">
        <v>15346</v>
      </c>
      <c r="L4639" s="12"/>
      <c r="M4639" s="12"/>
      <c r="N4639" s="12"/>
      <c r="T4639" s="39">
        <v>42222</v>
      </c>
      <c r="U4639" s="39">
        <v>42241</v>
      </c>
      <c r="V4639" s="12"/>
      <c r="W4639" s="12">
        <v>167</v>
      </c>
      <c r="X4639" s="12"/>
      <c r="Z4639" s="12"/>
      <c r="AA4639" s="12"/>
      <c r="AC4639" s="39">
        <v>42229</v>
      </c>
    </row>
    <row r="4640" spans="1:29" ht="15" x14ac:dyDescent="0.25">
      <c r="A4640">
        <v>716964150</v>
      </c>
      <c r="B4640" s="12"/>
      <c r="C4640" s="12"/>
      <c r="D4640">
        <v>207</v>
      </c>
      <c r="E4640" s="12"/>
      <c r="F4640" s="12"/>
      <c r="G4640" s="12" t="s">
        <v>8624</v>
      </c>
      <c r="H4640" s="12"/>
      <c r="I4640" s="12"/>
      <c r="K4640" s="12" t="s">
        <v>15346</v>
      </c>
      <c r="L4640" s="12"/>
      <c r="M4640" s="12"/>
      <c r="N4640" s="12"/>
      <c r="T4640" s="39">
        <v>41901</v>
      </c>
      <c r="U4640" s="39">
        <v>41920</v>
      </c>
      <c r="V4640" s="12"/>
      <c r="W4640" s="12">
        <v>20208</v>
      </c>
      <c r="X4640" s="12"/>
      <c r="Z4640" s="12"/>
      <c r="AA4640" s="12"/>
      <c r="AC4640" s="39">
        <v>41908</v>
      </c>
    </row>
    <row r="4641" spans="1:29" ht="15" x14ac:dyDescent="0.25">
      <c r="A4641">
        <v>716965000</v>
      </c>
      <c r="B4641" s="12"/>
      <c r="C4641" s="12"/>
      <c r="D4641">
        <v>204</v>
      </c>
      <c r="E4641" s="12"/>
      <c r="F4641" s="12"/>
      <c r="G4641" s="12" t="s">
        <v>8624</v>
      </c>
      <c r="H4641" s="12"/>
      <c r="I4641" s="12"/>
      <c r="K4641" s="12" t="s">
        <v>15346</v>
      </c>
      <c r="L4641" s="12"/>
      <c r="M4641" s="12"/>
      <c r="N4641" s="12"/>
      <c r="T4641" s="39">
        <v>44387</v>
      </c>
      <c r="U4641" s="39">
        <v>44406</v>
      </c>
      <c r="V4641" s="12"/>
      <c r="W4641" s="12">
        <v>2215800003891</v>
      </c>
      <c r="X4641" s="12"/>
      <c r="Z4641" s="12"/>
      <c r="AA4641" s="12"/>
      <c r="AC4641" s="39">
        <v>44394</v>
      </c>
    </row>
    <row r="4642" spans="1:29" ht="15" x14ac:dyDescent="0.25">
      <c r="A4642">
        <v>716965010</v>
      </c>
      <c r="B4642" s="12"/>
      <c r="C4642" s="12"/>
      <c r="D4642">
        <v>413</v>
      </c>
      <c r="E4642" s="12"/>
      <c r="F4642" s="12"/>
      <c r="G4642" s="12" t="s">
        <v>8624</v>
      </c>
      <c r="H4642" s="12"/>
      <c r="I4642" s="12"/>
      <c r="K4642" s="12" t="s">
        <v>15346</v>
      </c>
      <c r="L4642" s="12"/>
      <c r="M4642" s="12"/>
      <c r="N4642" s="12"/>
      <c r="T4642" s="39">
        <v>41803</v>
      </c>
      <c r="U4642" s="39">
        <v>41822</v>
      </c>
      <c r="V4642" s="12"/>
      <c r="W4642" s="12">
        <v>630824</v>
      </c>
      <c r="X4642" s="12"/>
      <c r="Z4642" s="12"/>
      <c r="AA4642" s="12"/>
      <c r="AC4642" s="39">
        <v>41810</v>
      </c>
    </row>
    <row r="4643" spans="1:29" ht="15" x14ac:dyDescent="0.25">
      <c r="A4643">
        <v>716968200</v>
      </c>
      <c r="B4643" s="12"/>
      <c r="C4643" s="12"/>
      <c r="D4643">
        <v>413</v>
      </c>
      <c r="E4643" s="12"/>
      <c r="F4643" s="12"/>
      <c r="G4643" s="12" t="s">
        <v>8624</v>
      </c>
      <c r="H4643" s="12"/>
      <c r="I4643" s="12"/>
      <c r="K4643" s="12" t="s">
        <v>15346</v>
      </c>
      <c r="L4643" s="12"/>
      <c r="M4643" s="12"/>
      <c r="N4643" s="12"/>
      <c r="T4643" s="39">
        <v>41977</v>
      </c>
      <c r="U4643" s="39">
        <v>41996</v>
      </c>
      <c r="V4643" s="12"/>
      <c r="W4643" s="12">
        <v>700180</v>
      </c>
      <c r="X4643" s="12"/>
      <c r="Z4643" s="12"/>
      <c r="AA4643" s="12"/>
      <c r="AC4643" s="39">
        <v>41984</v>
      </c>
    </row>
    <row r="4644" spans="1:29" ht="15" x14ac:dyDescent="0.25">
      <c r="A4644">
        <v>716968380</v>
      </c>
      <c r="B4644" s="12"/>
      <c r="C4644" s="12"/>
      <c r="D4644">
        <v>413</v>
      </c>
      <c r="E4644" s="12"/>
      <c r="F4644" s="12"/>
      <c r="G4644" s="12" t="s">
        <v>8624</v>
      </c>
      <c r="H4644" s="12"/>
      <c r="I4644" s="12"/>
      <c r="K4644" s="12" t="s">
        <v>15346</v>
      </c>
      <c r="L4644" s="12"/>
      <c r="M4644" s="12"/>
      <c r="N4644" s="12"/>
      <c r="T4644" s="39">
        <v>42155</v>
      </c>
      <c r="U4644" s="39">
        <v>42174</v>
      </c>
      <c r="V4644" s="12"/>
      <c r="W4644" s="12">
        <v>100269</v>
      </c>
      <c r="X4644" s="12"/>
      <c r="Z4644" s="12"/>
      <c r="AA4644" s="12"/>
      <c r="AC4644" s="39">
        <v>42162</v>
      </c>
    </row>
    <row r="4645" spans="1:29" ht="15" x14ac:dyDescent="0.25">
      <c r="A4645">
        <v>716985890</v>
      </c>
      <c r="B4645" s="12"/>
      <c r="C4645" s="12"/>
      <c r="D4645">
        <v>207</v>
      </c>
      <c r="E4645" s="12"/>
      <c r="F4645" s="12"/>
      <c r="G4645" s="12" t="s">
        <v>8624</v>
      </c>
      <c r="H4645" s="12"/>
      <c r="I4645" s="12"/>
      <c r="K4645" s="12" t="s">
        <v>15346</v>
      </c>
      <c r="L4645" s="12"/>
      <c r="M4645" s="12"/>
      <c r="N4645" s="12"/>
      <c r="T4645" s="39">
        <v>44421</v>
      </c>
      <c r="U4645" s="39">
        <v>44440</v>
      </c>
      <c r="V4645" s="12"/>
      <c r="W4645" s="12">
        <v>2215800004732</v>
      </c>
      <c r="X4645" s="12"/>
      <c r="Z4645" s="12"/>
      <c r="AA4645" s="12"/>
      <c r="AC4645" s="39">
        <v>44428</v>
      </c>
    </row>
    <row r="4646" spans="1:29" ht="15" x14ac:dyDescent="0.25">
      <c r="A4646">
        <v>716986100</v>
      </c>
      <c r="B4646" s="12"/>
      <c r="C4646" s="12"/>
      <c r="D4646">
        <v>413</v>
      </c>
      <c r="E4646" s="12"/>
      <c r="F4646" s="12"/>
      <c r="G4646" s="12" t="s">
        <v>8624</v>
      </c>
      <c r="H4646" s="12"/>
      <c r="I4646" s="12"/>
      <c r="K4646" s="12" t="s">
        <v>15346</v>
      </c>
      <c r="L4646" s="12"/>
      <c r="M4646" s="12"/>
      <c r="N4646" s="12"/>
      <c r="T4646" s="39">
        <v>44777</v>
      </c>
      <c r="U4646" s="39">
        <v>44796</v>
      </c>
      <c r="V4646" s="12"/>
      <c r="W4646" s="12">
        <v>2208700100208</v>
      </c>
      <c r="X4646" s="12"/>
      <c r="Z4646" s="12"/>
      <c r="AA4646" s="12"/>
      <c r="AC4646" s="39">
        <v>44784</v>
      </c>
    </row>
    <row r="4647" spans="1:29" ht="15" x14ac:dyDescent="0.25">
      <c r="A4647">
        <v>717001800</v>
      </c>
      <c r="B4647" s="12"/>
      <c r="C4647" s="12"/>
      <c r="D4647">
        <v>413</v>
      </c>
      <c r="E4647" s="12"/>
      <c r="F4647" s="12"/>
      <c r="G4647" s="12" t="s">
        <v>8624</v>
      </c>
      <c r="H4647" s="12"/>
      <c r="I4647" s="12"/>
      <c r="K4647" s="12" t="s">
        <v>15346</v>
      </c>
      <c r="L4647" s="12"/>
      <c r="M4647" s="12"/>
      <c r="N4647" s="12"/>
      <c r="T4647" s="39">
        <v>41242</v>
      </c>
      <c r="U4647" s="39">
        <v>41261</v>
      </c>
      <c r="V4647" s="12"/>
      <c r="W4647" s="12">
        <v>3742490</v>
      </c>
      <c r="X4647" s="12"/>
      <c r="Z4647" s="12"/>
      <c r="AA4647" s="12"/>
      <c r="AC4647" s="39">
        <v>41249</v>
      </c>
    </row>
    <row r="4648" spans="1:29" ht="15" x14ac:dyDescent="0.25">
      <c r="A4648">
        <v>717022000</v>
      </c>
      <c r="B4648" s="12"/>
      <c r="C4648" s="12"/>
      <c r="D4648">
        <v>207</v>
      </c>
      <c r="E4648" s="12"/>
      <c r="F4648" s="12"/>
      <c r="G4648" s="12" t="s">
        <v>8624</v>
      </c>
      <c r="H4648" s="12"/>
      <c r="I4648" s="12"/>
      <c r="K4648" s="12" t="s">
        <v>15346</v>
      </c>
      <c r="L4648" s="12"/>
      <c r="M4648" s="12"/>
      <c r="N4648" s="12"/>
      <c r="T4648" s="39">
        <v>44427</v>
      </c>
      <c r="U4648" s="39">
        <v>44446</v>
      </c>
      <c r="V4648" s="12"/>
      <c r="W4648" s="12">
        <v>2215800005082</v>
      </c>
      <c r="X4648" s="12"/>
      <c r="Z4648" s="12"/>
      <c r="AA4648" s="12"/>
      <c r="AC4648" s="39">
        <v>44434</v>
      </c>
    </row>
    <row r="4649" spans="1:29" ht="15" x14ac:dyDescent="0.25">
      <c r="A4649">
        <v>717022151</v>
      </c>
      <c r="B4649" s="12"/>
      <c r="C4649" s="12"/>
      <c r="D4649">
        <v>203</v>
      </c>
      <c r="E4649" s="12"/>
      <c r="F4649" s="12"/>
      <c r="G4649" s="12" t="s">
        <v>8624</v>
      </c>
      <c r="H4649" s="12"/>
      <c r="I4649" s="12"/>
      <c r="K4649" s="12" t="s">
        <v>15346</v>
      </c>
      <c r="L4649" s="12"/>
      <c r="M4649" s="12"/>
      <c r="N4649" s="12"/>
      <c r="T4649" s="39">
        <v>44545</v>
      </c>
      <c r="U4649" s="39">
        <v>44564</v>
      </c>
      <c r="V4649" s="12"/>
      <c r="W4649" s="12">
        <v>2215700054770</v>
      </c>
      <c r="X4649" s="12"/>
      <c r="Z4649" s="12"/>
      <c r="AA4649" s="12"/>
      <c r="AC4649" s="39">
        <v>44552</v>
      </c>
    </row>
    <row r="4650" spans="1:29" ht="15" x14ac:dyDescent="0.25">
      <c r="A4650">
        <v>717100300</v>
      </c>
      <c r="B4650" s="12"/>
      <c r="C4650" s="12"/>
      <c r="D4650">
        <v>420</v>
      </c>
      <c r="E4650" s="12"/>
      <c r="F4650" s="12"/>
      <c r="G4650" s="12" t="s">
        <v>8624</v>
      </c>
      <c r="H4650" s="12"/>
      <c r="I4650" s="12"/>
      <c r="K4650" s="12" t="s">
        <v>15346</v>
      </c>
      <c r="L4650" s="12"/>
      <c r="M4650" s="12"/>
      <c r="N4650" s="12"/>
      <c r="T4650" s="39">
        <v>44196</v>
      </c>
      <c r="U4650" s="39">
        <v>44215</v>
      </c>
      <c r="V4650" s="12"/>
      <c r="W4650" s="12">
        <v>2198700041626</v>
      </c>
      <c r="X4650" s="12"/>
      <c r="Z4650" s="12"/>
      <c r="AA4650" s="12"/>
      <c r="AC4650" s="39">
        <v>44203</v>
      </c>
    </row>
    <row r="4651" spans="1:29" ht="15" x14ac:dyDescent="0.25">
      <c r="A4651">
        <v>717103960</v>
      </c>
      <c r="B4651" s="12"/>
      <c r="C4651" s="12"/>
      <c r="D4651">
        <v>413</v>
      </c>
      <c r="E4651" s="12"/>
      <c r="F4651" s="12"/>
      <c r="G4651" s="12" t="s">
        <v>8624</v>
      </c>
      <c r="H4651" s="12"/>
      <c r="I4651" s="12"/>
      <c r="K4651" s="12" t="s">
        <v>15346</v>
      </c>
      <c r="L4651" s="12"/>
      <c r="M4651" s="12"/>
      <c r="N4651" s="12"/>
      <c r="T4651" s="39">
        <v>44408</v>
      </c>
      <c r="U4651" s="39">
        <v>44427</v>
      </c>
      <c r="V4651" s="12"/>
      <c r="W4651" s="12">
        <v>2218700102355</v>
      </c>
      <c r="X4651" s="12"/>
      <c r="Z4651" s="12"/>
      <c r="AA4651" s="12"/>
      <c r="AC4651" s="39">
        <v>44415</v>
      </c>
    </row>
    <row r="4652" spans="1:29" ht="15" x14ac:dyDescent="0.25">
      <c r="A4652">
        <v>717104410</v>
      </c>
      <c r="B4652" s="12"/>
      <c r="C4652" s="12"/>
      <c r="D4652">
        <v>413</v>
      </c>
      <c r="E4652" s="12"/>
      <c r="F4652" s="12"/>
      <c r="G4652" s="12" t="s">
        <v>8624</v>
      </c>
      <c r="H4652" s="12"/>
      <c r="I4652" s="12"/>
      <c r="K4652" s="12" t="s">
        <v>15346</v>
      </c>
      <c r="L4652" s="12"/>
      <c r="M4652" s="12"/>
      <c r="N4652" s="12"/>
      <c r="T4652" s="39">
        <v>44486</v>
      </c>
      <c r="U4652" s="39">
        <v>44505</v>
      </c>
      <c r="V4652" s="12"/>
      <c r="W4652" s="12">
        <v>2218700104596</v>
      </c>
      <c r="X4652" s="12"/>
      <c r="Z4652" s="12"/>
      <c r="AA4652" s="12"/>
      <c r="AC4652" s="39">
        <v>44493</v>
      </c>
    </row>
    <row r="4653" spans="1:29" ht="15" x14ac:dyDescent="0.25">
      <c r="A4653">
        <v>717104510</v>
      </c>
      <c r="B4653" s="12"/>
      <c r="C4653" s="12"/>
      <c r="D4653">
        <v>420</v>
      </c>
      <c r="E4653" s="12"/>
      <c r="F4653" s="12"/>
      <c r="G4653" s="12" t="s">
        <v>8624</v>
      </c>
      <c r="H4653" s="12"/>
      <c r="I4653" s="12"/>
      <c r="K4653" s="12" t="s">
        <v>15346</v>
      </c>
      <c r="L4653" s="12"/>
      <c r="M4653" s="12"/>
      <c r="N4653" s="12"/>
      <c r="T4653" s="39">
        <v>44472</v>
      </c>
      <c r="U4653" s="39">
        <v>44491</v>
      </c>
      <c r="V4653" s="12"/>
      <c r="W4653" s="12">
        <v>2218700104637</v>
      </c>
      <c r="X4653" s="12"/>
      <c r="Z4653" s="12"/>
      <c r="AA4653" s="12"/>
      <c r="AC4653" s="39">
        <v>44479</v>
      </c>
    </row>
    <row r="4654" spans="1:29" ht="15" x14ac:dyDescent="0.25">
      <c r="A4654">
        <v>717121651</v>
      </c>
      <c r="B4654" s="12"/>
      <c r="C4654" s="12"/>
      <c r="D4654">
        <v>203</v>
      </c>
      <c r="E4654" s="12"/>
      <c r="F4654" s="12"/>
      <c r="G4654" s="12" t="s">
        <v>8624</v>
      </c>
      <c r="H4654" s="12"/>
      <c r="I4654" s="12"/>
      <c r="K4654" s="12" t="s">
        <v>15346</v>
      </c>
      <c r="L4654" s="12"/>
      <c r="M4654" s="12"/>
      <c r="N4654" s="12"/>
      <c r="T4654" s="39">
        <v>44526</v>
      </c>
      <c r="U4654" s="39">
        <v>44545</v>
      </c>
      <c r="V4654" s="12"/>
      <c r="W4654" s="12">
        <v>2215800007477</v>
      </c>
      <c r="X4654" s="12"/>
      <c r="Z4654" s="12"/>
      <c r="AA4654" s="12"/>
      <c r="AC4654" s="39">
        <v>44533</v>
      </c>
    </row>
    <row r="4655" spans="1:29" ht="15" x14ac:dyDescent="0.25">
      <c r="A4655">
        <v>717122642</v>
      </c>
      <c r="B4655" s="12"/>
      <c r="C4655" s="12"/>
      <c r="D4655">
        <v>413</v>
      </c>
      <c r="E4655" s="12"/>
      <c r="F4655" s="12"/>
      <c r="G4655" s="12" t="s">
        <v>8624</v>
      </c>
      <c r="H4655" s="12"/>
      <c r="I4655" s="12"/>
      <c r="K4655" s="12" t="s">
        <v>15346</v>
      </c>
      <c r="L4655" s="12"/>
      <c r="M4655" s="12"/>
      <c r="N4655" s="12"/>
      <c r="T4655" s="39">
        <v>41913</v>
      </c>
      <c r="U4655" s="39">
        <v>41932</v>
      </c>
      <c r="V4655" s="12"/>
      <c r="W4655" s="12">
        <v>700016</v>
      </c>
      <c r="X4655" s="12"/>
      <c r="Z4655" s="12"/>
      <c r="AA4655" s="12"/>
      <c r="AC4655" s="39">
        <v>41920</v>
      </c>
    </row>
    <row r="4656" spans="1:29" ht="15" x14ac:dyDescent="0.25">
      <c r="A4656">
        <v>717123400</v>
      </c>
      <c r="B4656" s="12"/>
      <c r="C4656" s="12"/>
      <c r="D4656">
        <v>413</v>
      </c>
      <c r="E4656" s="12"/>
      <c r="F4656" s="12"/>
      <c r="G4656" s="12" t="s">
        <v>8624</v>
      </c>
      <c r="H4656" s="12"/>
      <c r="I4656" s="12"/>
      <c r="K4656" s="12" t="s">
        <v>15346</v>
      </c>
      <c r="L4656" s="12"/>
      <c r="M4656" s="12"/>
      <c r="N4656" s="12"/>
      <c r="T4656" s="39">
        <v>41062</v>
      </c>
      <c r="U4656" s="39">
        <v>41081</v>
      </c>
      <c r="V4656" s="12"/>
      <c r="W4656" s="12">
        <v>2268975</v>
      </c>
      <c r="X4656" s="12"/>
      <c r="Z4656" s="12"/>
      <c r="AA4656" s="12"/>
      <c r="AC4656" s="39">
        <v>41069</v>
      </c>
    </row>
    <row r="4657" spans="1:29" ht="15" x14ac:dyDescent="0.25">
      <c r="A4657">
        <v>717124400</v>
      </c>
      <c r="B4657" s="12"/>
      <c r="C4657" s="12"/>
      <c r="D4657">
        <v>204</v>
      </c>
      <c r="E4657" s="12"/>
      <c r="F4657" s="12"/>
      <c r="G4657" s="12" t="s">
        <v>8624</v>
      </c>
      <c r="H4657" s="12"/>
      <c r="I4657" s="12"/>
      <c r="K4657" s="12" t="s">
        <v>15346</v>
      </c>
      <c r="L4657" s="12"/>
      <c r="M4657" s="12"/>
      <c r="N4657" s="12"/>
      <c r="T4657" s="39">
        <v>44533</v>
      </c>
      <c r="U4657" s="39">
        <v>44552</v>
      </c>
      <c r="V4657" s="12"/>
      <c r="W4657" s="12">
        <v>2215800007363</v>
      </c>
      <c r="X4657" s="12"/>
      <c r="Z4657" s="12"/>
      <c r="AA4657" s="12"/>
      <c r="AC4657" s="39">
        <v>44540</v>
      </c>
    </row>
    <row r="4658" spans="1:29" ht="15" x14ac:dyDescent="0.25">
      <c r="A4658">
        <v>717201700</v>
      </c>
      <c r="B4658" s="12"/>
      <c r="C4658" s="12"/>
      <c r="D4658">
        <v>207</v>
      </c>
      <c r="E4658" s="12"/>
      <c r="F4658" s="12"/>
      <c r="G4658" s="12" t="s">
        <v>8624</v>
      </c>
      <c r="H4658" s="12"/>
      <c r="I4658" s="12"/>
      <c r="K4658" s="12" t="s">
        <v>15346</v>
      </c>
      <c r="L4658" s="12"/>
      <c r="M4658" s="12"/>
      <c r="N4658" s="12"/>
      <c r="T4658" s="39">
        <v>44462</v>
      </c>
      <c r="U4658" s="39">
        <v>44481</v>
      </c>
      <c r="V4658" s="12"/>
      <c r="W4658" s="12">
        <v>2215800007744</v>
      </c>
      <c r="X4658" s="12"/>
      <c r="Z4658" s="12"/>
      <c r="AA4658" s="12"/>
      <c r="AC4658" s="39">
        <v>44469</v>
      </c>
    </row>
    <row r="4659" spans="1:29" ht="15" x14ac:dyDescent="0.25">
      <c r="A4659">
        <v>717225650</v>
      </c>
      <c r="B4659" s="12"/>
      <c r="C4659" s="12"/>
      <c r="D4659">
        <v>413</v>
      </c>
      <c r="E4659" s="12"/>
      <c r="F4659" s="12"/>
      <c r="G4659" s="12" t="s">
        <v>8624</v>
      </c>
      <c r="H4659" s="12"/>
      <c r="I4659" s="12"/>
      <c r="K4659" s="12" t="s">
        <v>15346</v>
      </c>
      <c r="L4659" s="12"/>
      <c r="M4659" s="12"/>
      <c r="N4659" s="12"/>
      <c r="T4659" s="39">
        <v>44465</v>
      </c>
      <c r="U4659" s="39">
        <v>44484</v>
      </c>
      <c r="V4659" s="12"/>
      <c r="W4659" s="12">
        <v>2218700104269</v>
      </c>
      <c r="X4659" s="12"/>
      <c r="Z4659" s="12"/>
      <c r="AA4659" s="12"/>
      <c r="AC4659" s="39">
        <v>44472</v>
      </c>
    </row>
    <row r="4660" spans="1:29" ht="15" x14ac:dyDescent="0.25">
      <c r="A4660">
        <v>717225750</v>
      </c>
      <c r="B4660" s="12"/>
      <c r="C4660" s="12"/>
      <c r="D4660">
        <v>413</v>
      </c>
      <c r="E4660" s="12"/>
      <c r="F4660" s="12"/>
      <c r="G4660" s="12" t="s">
        <v>8624</v>
      </c>
      <c r="H4660" s="12"/>
      <c r="I4660" s="12"/>
      <c r="K4660" s="12" t="s">
        <v>15346</v>
      </c>
      <c r="L4660" s="12"/>
      <c r="M4660" s="12"/>
      <c r="N4660" s="12"/>
      <c r="T4660" s="39">
        <v>42274</v>
      </c>
      <c r="U4660" s="39">
        <v>42293</v>
      </c>
      <c r="V4660" s="12"/>
      <c r="W4660" s="12">
        <v>11972</v>
      </c>
      <c r="X4660" s="12"/>
      <c r="Z4660" s="12"/>
      <c r="AA4660" s="12"/>
      <c r="AC4660" s="39">
        <v>42281</v>
      </c>
    </row>
    <row r="4661" spans="1:29" ht="15" x14ac:dyDescent="0.25">
      <c r="A4661">
        <v>717240340</v>
      </c>
      <c r="B4661" s="12"/>
      <c r="C4661" s="12"/>
      <c r="D4661">
        <v>413</v>
      </c>
      <c r="E4661" s="12"/>
      <c r="F4661" s="12"/>
      <c r="G4661" s="12" t="s">
        <v>8624</v>
      </c>
      <c r="H4661" s="12"/>
      <c r="I4661" s="12"/>
      <c r="K4661" s="12" t="s">
        <v>15346</v>
      </c>
      <c r="L4661" s="12"/>
      <c r="M4661" s="12"/>
      <c r="N4661" s="12"/>
      <c r="T4661" s="39">
        <v>42222</v>
      </c>
      <c r="U4661" s="39">
        <v>42241</v>
      </c>
      <c r="V4661" s="12"/>
      <c r="W4661" s="12">
        <v>11973</v>
      </c>
      <c r="X4661" s="12"/>
      <c r="Z4661" s="12"/>
      <c r="AA4661" s="12"/>
      <c r="AC4661" s="39">
        <v>42229</v>
      </c>
    </row>
    <row r="4662" spans="1:29" ht="15" x14ac:dyDescent="0.25">
      <c r="A4662">
        <v>717320290</v>
      </c>
      <c r="B4662" s="12"/>
      <c r="C4662" s="12"/>
      <c r="D4662">
        <v>420</v>
      </c>
      <c r="E4662" s="12"/>
      <c r="F4662" s="12"/>
      <c r="G4662" s="12" t="s">
        <v>8624</v>
      </c>
      <c r="H4662" s="12"/>
      <c r="I4662" s="12"/>
      <c r="K4662" s="12" t="s">
        <v>15346</v>
      </c>
      <c r="L4662" s="12"/>
      <c r="M4662" s="12"/>
      <c r="N4662" s="12"/>
      <c r="T4662" s="39">
        <v>41840</v>
      </c>
      <c r="U4662" s="39">
        <v>41859</v>
      </c>
      <c r="V4662" s="12"/>
      <c r="W4662" s="12">
        <v>700003</v>
      </c>
      <c r="X4662" s="12"/>
      <c r="Z4662" s="12"/>
      <c r="AA4662" s="12"/>
      <c r="AC4662" s="39">
        <v>41847</v>
      </c>
    </row>
    <row r="4663" spans="1:29" ht="15" x14ac:dyDescent="0.25">
      <c r="A4663">
        <v>717320330</v>
      </c>
      <c r="B4663" s="12"/>
      <c r="C4663" s="12"/>
      <c r="D4663">
        <v>413</v>
      </c>
      <c r="E4663" s="12"/>
      <c r="F4663" s="12"/>
      <c r="G4663" s="12" t="s">
        <v>8624</v>
      </c>
      <c r="H4663" s="12"/>
      <c r="I4663" s="12"/>
      <c r="K4663" s="12" t="s">
        <v>15346</v>
      </c>
      <c r="L4663" s="12"/>
      <c r="M4663" s="12"/>
      <c r="N4663" s="12"/>
      <c r="T4663" s="39">
        <v>41382</v>
      </c>
      <c r="U4663" s="39">
        <v>41401</v>
      </c>
      <c r="V4663" s="12"/>
      <c r="W4663" s="12">
        <v>3742601</v>
      </c>
      <c r="X4663" s="12"/>
      <c r="Z4663" s="12"/>
      <c r="AA4663" s="12"/>
      <c r="AC4663" s="39">
        <v>41389</v>
      </c>
    </row>
    <row r="4664" spans="1:29" ht="15" x14ac:dyDescent="0.25">
      <c r="A4664">
        <v>717322280</v>
      </c>
      <c r="B4664" s="12"/>
      <c r="C4664" s="12"/>
      <c r="D4664">
        <v>207</v>
      </c>
      <c r="E4664" s="12"/>
      <c r="F4664" s="12"/>
      <c r="G4664" s="12" t="s">
        <v>8624</v>
      </c>
      <c r="H4664" s="12"/>
      <c r="I4664" s="12"/>
      <c r="K4664" s="12" t="s">
        <v>15346</v>
      </c>
      <c r="L4664" s="12"/>
      <c r="M4664" s="12"/>
      <c r="N4664" s="12"/>
      <c r="T4664" s="39">
        <v>44408</v>
      </c>
      <c r="U4664" s="39">
        <v>44427</v>
      </c>
      <c r="V4664" s="12"/>
      <c r="W4664" s="12">
        <v>2215800004967</v>
      </c>
      <c r="X4664" s="12"/>
      <c r="Z4664" s="12"/>
      <c r="AA4664" s="12"/>
      <c r="AC4664" s="39">
        <v>44415</v>
      </c>
    </row>
    <row r="4665" spans="1:29" ht="15" x14ac:dyDescent="0.25">
      <c r="A4665">
        <v>717322880</v>
      </c>
      <c r="B4665" s="12"/>
      <c r="C4665" s="12"/>
      <c r="D4665">
        <v>203</v>
      </c>
      <c r="E4665" s="12"/>
      <c r="F4665" s="12"/>
      <c r="G4665" s="12" t="s">
        <v>8624</v>
      </c>
      <c r="H4665" s="12"/>
      <c r="I4665" s="12"/>
      <c r="K4665" s="12" t="s">
        <v>15346</v>
      </c>
      <c r="L4665" s="12"/>
      <c r="M4665" s="12"/>
      <c r="N4665" s="12"/>
      <c r="T4665" s="39">
        <v>42418</v>
      </c>
      <c r="U4665" s="39">
        <v>42437</v>
      </c>
      <c r="V4665" s="12"/>
      <c r="W4665" s="12">
        <v>19760</v>
      </c>
      <c r="X4665" s="12"/>
      <c r="Z4665" s="12"/>
      <c r="AA4665" s="12"/>
      <c r="AC4665" s="39">
        <v>42425</v>
      </c>
    </row>
    <row r="4666" spans="1:29" ht="15" x14ac:dyDescent="0.25">
      <c r="A4666">
        <v>717323350</v>
      </c>
      <c r="B4666" s="12"/>
      <c r="C4666" s="12"/>
      <c r="D4666">
        <v>203</v>
      </c>
      <c r="E4666" s="12"/>
      <c r="F4666" s="12"/>
      <c r="G4666" s="12" t="s">
        <v>8624</v>
      </c>
      <c r="H4666" s="12"/>
      <c r="I4666" s="12"/>
      <c r="K4666" s="12" t="s">
        <v>15346</v>
      </c>
      <c r="L4666" s="12"/>
      <c r="M4666" s="12"/>
      <c r="N4666" s="12"/>
      <c r="T4666" s="39">
        <v>40912</v>
      </c>
      <c r="U4666" s="39">
        <v>40931</v>
      </c>
      <c r="V4666" s="12"/>
      <c r="W4666" s="12">
        <v>552</v>
      </c>
      <c r="X4666" s="12"/>
      <c r="Z4666" s="12"/>
      <c r="AA4666" s="12"/>
      <c r="AC4666" s="39">
        <v>40919</v>
      </c>
    </row>
    <row r="4667" spans="1:29" ht="15" x14ac:dyDescent="0.25">
      <c r="A4667">
        <v>717323810</v>
      </c>
      <c r="B4667" s="12"/>
      <c r="C4667" s="12"/>
      <c r="D4667">
        <v>413</v>
      </c>
      <c r="E4667" s="12"/>
      <c r="F4667" s="12"/>
      <c r="G4667" s="12" t="s">
        <v>8624</v>
      </c>
      <c r="H4667" s="12"/>
      <c r="I4667" s="12"/>
      <c r="K4667" s="12" t="s">
        <v>15346</v>
      </c>
      <c r="L4667" s="12"/>
      <c r="M4667" s="12"/>
      <c r="N4667" s="12"/>
      <c r="T4667" s="39">
        <v>42070</v>
      </c>
      <c r="U4667" s="39">
        <v>42089</v>
      </c>
      <c r="V4667" s="12"/>
      <c r="W4667" s="12">
        <v>369</v>
      </c>
      <c r="X4667" s="12"/>
      <c r="Z4667" s="12"/>
      <c r="AA4667" s="12"/>
      <c r="AC4667" s="39">
        <v>42077</v>
      </c>
    </row>
    <row r="4668" spans="1:29" ht="15" x14ac:dyDescent="0.25">
      <c r="A4668">
        <v>717340900</v>
      </c>
      <c r="B4668" s="12"/>
      <c r="C4668" s="12"/>
      <c r="D4668">
        <v>413</v>
      </c>
      <c r="E4668" s="12"/>
      <c r="F4668" s="12"/>
      <c r="G4668" s="12" t="s">
        <v>8624</v>
      </c>
      <c r="H4668" s="12"/>
      <c r="I4668" s="12"/>
      <c r="K4668" s="12" t="s">
        <v>15346</v>
      </c>
      <c r="L4668" s="12"/>
      <c r="M4668" s="12"/>
      <c r="N4668" s="12"/>
      <c r="T4668" s="39">
        <v>44377</v>
      </c>
      <c r="U4668" s="39">
        <v>44396</v>
      </c>
      <c r="V4668" s="12"/>
      <c r="W4668" s="12">
        <v>2208700100721</v>
      </c>
      <c r="X4668" s="12"/>
      <c r="Z4668" s="12"/>
      <c r="AA4668" s="12"/>
      <c r="AC4668" s="39">
        <v>44384</v>
      </c>
    </row>
    <row r="4669" spans="1:29" ht="30" x14ac:dyDescent="0.25">
      <c r="A4669">
        <v>717341500</v>
      </c>
      <c r="B4669" s="12"/>
      <c r="C4669" s="12"/>
      <c r="D4669">
        <v>207</v>
      </c>
      <c r="E4669" s="12"/>
      <c r="F4669" s="12"/>
      <c r="G4669" s="12" t="s">
        <v>8624</v>
      </c>
      <c r="H4669" s="12"/>
      <c r="I4669" s="12"/>
      <c r="K4669" s="12" t="s">
        <v>15346</v>
      </c>
      <c r="L4669" s="12"/>
      <c r="M4669" s="12"/>
      <c r="N4669" s="12"/>
      <c r="T4669" s="39">
        <v>44419</v>
      </c>
      <c r="U4669" s="39">
        <v>44438</v>
      </c>
      <c r="V4669" s="12"/>
      <c r="W4669" s="12">
        <v>2215800004330</v>
      </c>
      <c r="X4669" s="12"/>
      <c r="Z4669" s="12" t="s">
        <v>23960</v>
      </c>
      <c r="AA4669" s="12" t="s">
        <v>31247</v>
      </c>
      <c r="AC4669" s="39">
        <v>44426</v>
      </c>
    </row>
    <row r="4670" spans="1:29" ht="15" x14ac:dyDescent="0.25">
      <c r="A4670">
        <v>717342751</v>
      </c>
      <c r="B4670" s="12"/>
      <c r="C4670" s="12"/>
      <c r="D4670">
        <v>207</v>
      </c>
      <c r="E4670" s="12"/>
      <c r="F4670" s="12"/>
      <c r="G4670" s="12" t="s">
        <v>8624</v>
      </c>
      <c r="H4670" s="12"/>
      <c r="I4670" s="12"/>
      <c r="K4670" s="12" t="s">
        <v>15346</v>
      </c>
      <c r="L4670" s="12"/>
      <c r="M4670" s="12"/>
      <c r="N4670" s="12"/>
      <c r="T4670" s="39">
        <v>44377</v>
      </c>
      <c r="U4670" s="39">
        <v>44396</v>
      </c>
      <c r="V4670" s="12"/>
      <c r="W4670" s="12">
        <v>2215800004233</v>
      </c>
      <c r="X4670" s="12"/>
      <c r="Z4670" s="12"/>
      <c r="AA4670" s="12"/>
      <c r="AC4670" s="39">
        <v>44384</v>
      </c>
    </row>
    <row r="4671" spans="1:29" ht="15" x14ac:dyDescent="0.25">
      <c r="A4671">
        <v>717347751</v>
      </c>
      <c r="B4671" s="12"/>
      <c r="C4671" s="12"/>
      <c r="D4671">
        <v>203</v>
      </c>
      <c r="E4671" s="12"/>
      <c r="F4671" s="12"/>
      <c r="G4671" s="12" t="s">
        <v>8624</v>
      </c>
      <c r="H4671" s="12"/>
      <c r="I4671" s="12"/>
      <c r="K4671" s="12" t="s">
        <v>15346</v>
      </c>
      <c r="L4671" s="12"/>
      <c r="M4671" s="12"/>
      <c r="N4671" s="12"/>
      <c r="T4671" s="39">
        <v>44451</v>
      </c>
      <c r="U4671" s="39">
        <v>44470</v>
      </c>
      <c r="V4671" s="12"/>
      <c r="W4671" s="12">
        <v>2215800007126</v>
      </c>
      <c r="X4671" s="12"/>
      <c r="Z4671" s="12"/>
      <c r="AA4671" s="12"/>
      <c r="AC4671" s="39">
        <v>44458</v>
      </c>
    </row>
    <row r="4672" spans="1:29" ht="45" x14ac:dyDescent="0.25">
      <c r="A4672">
        <v>717360281</v>
      </c>
      <c r="B4672" s="12" t="s">
        <v>3777</v>
      </c>
      <c r="C4672" s="12" t="s">
        <v>11593</v>
      </c>
      <c r="D4672">
        <v>420</v>
      </c>
      <c r="E4672" s="12"/>
      <c r="F4672" s="12">
        <v>545</v>
      </c>
      <c r="G4672" s="12">
        <v>6</v>
      </c>
      <c r="H4672" s="12">
        <v>3000</v>
      </c>
      <c r="I4672" s="12" t="s">
        <v>15098</v>
      </c>
      <c r="K4672" s="12" t="s">
        <v>15285</v>
      </c>
      <c r="L4672" s="12" t="s">
        <v>23790</v>
      </c>
      <c r="M4672" s="12" t="s">
        <v>23793</v>
      </c>
      <c r="N4672" s="12"/>
      <c r="T4672" s="39">
        <v>42155</v>
      </c>
      <c r="U4672" s="39">
        <v>42174</v>
      </c>
      <c r="V4672" s="12" t="s">
        <v>23957</v>
      </c>
      <c r="W4672" s="12" t="s">
        <v>26958</v>
      </c>
      <c r="X4672" s="12" t="s">
        <v>31241</v>
      </c>
      <c r="Z4672" s="12"/>
      <c r="AA4672" s="12" t="s">
        <v>8624</v>
      </c>
      <c r="AC4672" s="39">
        <v>42159</v>
      </c>
    </row>
    <row r="4673" spans="1:29" ht="15" x14ac:dyDescent="0.25">
      <c r="A4673">
        <v>717363650</v>
      </c>
      <c r="B4673" s="12"/>
      <c r="C4673" s="12"/>
      <c r="D4673">
        <v>207</v>
      </c>
      <c r="E4673" s="12"/>
      <c r="F4673" s="12"/>
      <c r="G4673" s="12" t="s">
        <v>8624</v>
      </c>
      <c r="H4673" s="12"/>
      <c r="I4673" s="12"/>
      <c r="K4673" s="12" t="s">
        <v>15346</v>
      </c>
      <c r="L4673" s="12"/>
      <c r="M4673" s="12"/>
      <c r="N4673" s="12"/>
      <c r="T4673" s="39">
        <v>44377</v>
      </c>
      <c r="U4673" s="39">
        <v>44396</v>
      </c>
      <c r="V4673" s="12"/>
      <c r="W4673" s="12">
        <v>2215800004329</v>
      </c>
      <c r="X4673" s="12"/>
      <c r="Z4673" s="12"/>
      <c r="AA4673" s="12"/>
      <c r="AC4673" s="39">
        <v>44384</v>
      </c>
    </row>
    <row r="4674" spans="1:29" ht="15" x14ac:dyDescent="0.25">
      <c r="A4674">
        <v>717364780</v>
      </c>
      <c r="B4674" s="12"/>
      <c r="C4674" s="12"/>
      <c r="D4674">
        <v>413</v>
      </c>
      <c r="E4674" s="12"/>
      <c r="F4674" s="12"/>
      <c r="G4674" s="12" t="s">
        <v>8624</v>
      </c>
      <c r="H4674" s="12"/>
      <c r="I4674" s="12"/>
      <c r="K4674" s="12" t="s">
        <v>15346</v>
      </c>
      <c r="L4674" s="12"/>
      <c r="M4674" s="12"/>
      <c r="N4674" s="12"/>
      <c r="T4674" s="39">
        <v>42181</v>
      </c>
      <c r="U4674" s="39">
        <v>42200</v>
      </c>
      <c r="V4674" s="12"/>
      <c r="W4674" s="12">
        <v>100048</v>
      </c>
      <c r="X4674" s="12"/>
      <c r="Z4674" s="12"/>
      <c r="AA4674" s="12"/>
      <c r="AC4674" s="39">
        <v>42188</v>
      </c>
    </row>
    <row r="4675" spans="1:29" ht="15" x14ac:dyDescent="0.25">
      <c r="A4675">
        <v>717367002</v>
      </c>
      <c r="B4675" s="12"/>
      <c r="C4675" s="12"/>
      <c r="D4675">
        <v>204</v>
      </c>
      <c r="E4675" s="12"/>
      <c r="F4675" s="12"/>
      <c r="G4675" s="12" t="s">
        <v>8624</v>
      </c>
      <c r="H4675" s="12"/>
      <c r="I4675" s="12"/>
      <c r="K4675" s="12" t="s">
        <v>15346</v>
      </c>
      <c r="L4675" s="12"/>
      <c r="M4675" s="12"/>
      <c r="N4675" s="12"/>
      <c r="T4675" s="39">
        <v>44520</v>
      </c>
      <c r="U4675" s="39">
        <v>44539</v>
      </c>
      <c r="V4675" s="12"/>
      <c r="W4675" s="12">
        <v>2175800003832</v>
      </c>
      <c r="X4675" s="12"/>
      <c r="Z4675" s="12"/>
      <c r="AA4675" s="12"/>
      <c r="AC4675" s="39">
        <v>44527</v>
      </c>
    </row>
    <row r="4676" spans="1:29" ht="15" x14ac:dyDescent="0.25">
      <c r="A4676">
        <v>717387900</v>
      </c>
      <c r="B4676" s="12"/>
      <c r="C4676" s="12"/>
      <c r="D4676">
        <v>413</v>
      </c>
      <c r="E4676" s="12"/>
      <c r="F4676" s="12"/>
      <c r="G4676" s="12" t="s">
        <v>8624</v>
      </c>
      <c r="H4676" s="12"/>
      <c r="I4676" s="12"/>
      <c r="K4676" s="12" t="s">
        <v>15346</v>
      </c>
      <c r="L4676" s="12"/>
      <c r="M4676" s="12"/>
      <c r="N4676" s="12"/>
      <c r="T4676" s="39">
        <v>41781</v>
      </c>
      <c r="U4676" s="39">
        <v>41800</v>
      </c>
      <c r="V4676" s="12"/>
      <c r="W4676" s="12">
        <v>630756</v>
      </c>
      <c r="X4676" s="12"/>
      <c r="Z4676" s="12"/>
      <c r="AA4676" s="12"/>
      <c r="AC4676" s="39">
        <v>41788</v>
      </c>
    </row>
    <row r="4677" spans="1:29" ht="15" x14ac:dyDescent="0.25">
      <c r="A4677">
        <v>717401820</v>
      </c>
      <c r="B4677" s="12"/>
      <c r="C4677" s="12"/>
      <c r="D4677">
        <v>207</v>
      </c>
      <c r="E4677" s="12"/>
      <c r="F4677" s="12"/>
      <c r="G4677" s="12" t="s">
        <v>8624</v>
      </c>
      <c r="H4677" s="12"/>
      <c r="I4677" s="12"/>
      <c r="K4677" s="12" t="s">
        <v>15346</v>
      </c>
      <c r="L4677" s="12"/>
      <c r="M4677" s="12"/>
      <c r="N4677" s="12"/>
      <c r="T4677" s="39">
        <v>43215</v>
      </c>
      <c r="U4677" s="39">
        <v>43234</v>
      </c>
      <c r="V4677" s="12"/>
      <c r="W4677" s="12">
        <v>2165800001199</v>
      </c>
      <c r="X4677" s="12"/>
      <c r="Z4677" s="12"/>
      <c r="AA4677" s="12"/>
      <c r="AC4677" s="39">
        <v>43222</v>
      </c>
    </row>
    <row r="4678" spans="1:29" ht="15" x14ac:dyDescent="0.25">
      <c r="A4678">
        <v>717423750</v>
      </c>
      <c r="B4678" s="12"/>
      <c r="C4678" s="12"/>
      <c r="D4678">
        <v>413</v>
      </c>
      <c r="E4678" s="12"/>
      <c r="F4678" s="12"/>
      <c r="G4678" s="12" t="s">
        <v>8624</v>
      </c>
      <c r="H4678" s="12"/>
      <c r="I4678" s="12"/>
      <c r="K4678" s="12" t="s">
        <v>15346</v>
      </c>
      <c r="L4678" s="12"/>
      <c r="M4678" s="12"/>
      <c r="N4678" s="12"/>
      <c r="T4678" s="39">
        <v>44507</v>
      </c>
      <c r="U4678" s="39">
        <v>44526</v>
      </c>
      <c r="V4678" s="12"/>
      <c r="W4678" s="12">
        <v>2218700102410</v>
      </c>
      <c r="X4678" s="12"/>
      <c r="Z4678" s="12"/>
      <c r="AA4678" s="12"/>
      <c r="AC4678" s="39">
        <v>44514</v>
      </c>
    </row>
    <row r="4679" spans="1:29" ht="15" x14ac:dyDescent="0.25">
      <c r="A4679">
        <v>717441500</v>
      </c>
      <c r="B4679" s="12"/>
      <c r="C4679" s="12"/>
      <c r="D4679">
        <v>413</v>
      </c>
      <c r="E4679" s="12"/>
      <c r="F4679" s="12"/>
      <c r="G4679" s="12" t="s">
        <v>8624</v>
      </c>
      <c r="H4679" s="12"/>
      <c r="I4679" s="12"/>
      <c r="K4679" s="12" t="s">
        <v>15346</v>
      </c>
      <c r="L4679" s="12"/>
      <c r="M4679" s="12"/>
      <c r="N4679" s="12"/>
      <c r="T4679" s="39">
        <v>42259</v>
      </c>
      <c r="U4679" s="39">
        <v>42278</v>
      </c>
      <c r="V4679" s="12"/>
      <c r="W4679" s="12">
        <v>13261</v>
      </c>
      <c r="X4679" s="12"/>
      <c r="Z4679" s="12"/>
      <c r="AA4679" s="12"/>
      <c r="AC4679" s="39">
        <v>42266</v>
      </c>
    </row>
    <row r="4680" spans="1:29" ht="15" x14ac:dyDescent="0.25">
      <c r="A4680">
        <v>717462050</v>
      </c>
      <c r="B4680" s="12"/>
      <c r="C4680" s="12"/>
      <c r="D4680">
        <v>413</v>
      </c>
      <c r="E4680" s="12"/>
      <c r="F4680" s="12"/>
      <c r="G4680" s="12" t="s">
        <v>8624</v>
      </c>
      <c r="H4680" s="12"/>
      <c r="I4680" s="12"/>
      <c r="K4680" s="12" t="s">
        <v>15346</v>
      </c>
      <c r="L4680" s="12"/>
      <c r="M4680" s="12"/>
      <c r="N4680" s="12"/>
      <c r="T4680" s="39">
        <v>42082</v>
      </c>
      <c r="U4680" s="39">
        <v>42101</v>
      </c>
      <c r="V4680" s="12"/>
      <c r="W4680" s="12">
        <v>370</v>
      </c>
      <c r="X4680" s="12"/>
      <c r="Z4680" s="12"/>
      <c r="AA4680" s="12"/>
      <c r="AC4680" s="39">
        <v>42089</v>
      </c>
    </row>
    <row r="4681" spans="1:29" ht="15" x14ac:dyDescent="0.25">
      <c r="A4681">
        <v>717463100</v>
      </c>
      <c r="B4681" s="12"/>
      <c r="C4681" s="12"/>
      <c r="D4681">
        <v>413</v>
      </c>
      <c r="E4681" s="12"/>
      <c r="F4681" s="12"/>
      <c r="G4681" s="12" t="s">
        <v>8624</v>
      </c>
      <c r="H4681" s="12"/>
      <c r="I4681" s="12"/>
      <c r="K4681" s="12" t="s">
        <v>15346</v>
      </c>
      <c r="L4681" s="12"/>
      <c r="M4681" s="12"/>
      <c r="N4681" s="12"/>
      <c r="T4681" s="39">
        <v>42082</v>
      </c>
      <c r="U4681" s="39">
        <v>42101</v>
      </c>
      <c r="V4681" s="12"/>
      <c r="W4681" s="12">
        <v>373</v>
      </c>
      <c r="X4681" s="12"/>
      <c r="Z4681" s="12"/>
      <c r="AA4681" s="12"/>
      <c r="AC4681" s="39">
        <v>42089</v>
      </c>
    </row>
    <row r="4682" spans="1:29" ht="15" x14ac:dyDescent="0.25">
      <c r="A4682">
        <v>717485851</v>
      </c>
      <c r="B4682" s="12"/>
      <c r="C4682" s="12"/>
      <c r="D4682">
        <v>413</v>
      </c>
      <c r="E4682" s="12"/>
      <c r="F4682" s="12"/>
      <c r="G4682" s="12" t="s">
        <v>8624</v>
      </c>
      <c r="H4682" s="12"/>
      <c r="I4682" s="12"/>
      <c r="K4682" s="12" t="s">
        <v>15346</v>
      </c>
      <c r="L4682" s="12"/>
      <c r="M4682" s="12"/>
      <c r="N4682" s="12"/>
      <c r="T4682" s="39">
        <v>44569</v>
      </c>
      <c r="U4682" s="39">
        <v>44588</v>
      </c>
      <c r="V4682" s="12"/>
      <c r="W4682" s="12">
        <v>2218700102803</v>
      </c>
      <c r="X4682" s="12"/>
      <c r="Z4682" s="12"/>
      <c r="AA4682" s="12"/>
      <c r="AC4682" s="39">
        <v>44576</v>
      </c>
    </row>
    <row r="4683" spans="1:29" ht="15" x14ac:dyDescent="0.25">
      <c r="A4683">
        <v>717488050</v>
      </c>
      <c r="B4683" s="12"/>
      <c r="C4683" s="12"/>
      <c r="D4683">
        <v>442</v>
      </c>
      <c r="E4683" s="12"/>
      <c r="F4683" s="12"/>
      <c r="G4683" s="12" t="s">
        <v>8624</v>
      </c>
      <c r="H4683" s="12"/>
      <c r="I4683" s="12"/>
      <c r="K4683" s="12" t="s">
        <v>15346</v>
      </c>
      <c r="L4683" s="12"/>
      <c r="M4683" s="12"/>
      <c r="N4683" s="12"/>
      <c r="T4683" s="39">
        <v>41852</v>
      </c>
      <c r="U4683" s="39">
        <v>41871</v>
      </c>
      <c r="V4683" s="12"/>
      <c r="W4683" s="12">
        <v>630826</v>
      </c>
      <c r="X4683" s="12"/>
      <c r="Z4683" s="12"/>
      <c r="AA4683" s="12"/>
      <c r="AC4683" s="39">
        <v>41859</v>
      </c>
    </row>
    <row r="4684" spans="1:29" ht="15" x14ac:dyDescent="0.25">
      <c r="A4684">
        <v>717504381</v>
      </c>
      <c r="B4684" s="12"/>
      <c r="C4684" s="12"/>
      <c r="D4684">
        <v>202</v>
      </c>
      <c r="E4684" s="12"/>
      <c r="F4684" s="12"/>
      <c r="G4684" s="12" t="s">
        <v>8624</v>
      </c>
      <c r="H4684" s="12"/>
      <c r="I4684" s="12"/>
      <c r="K4684" s="12" t="s">
        <v>15346</v>
      </c>
      <c r="L4684" s="12"/>
      <c r="M4684" s="12"/>
      <c r="N4684" s="12"/>
      <c r="T4684" s="39">
        <v>42238</v>
      </c>
      <c r="U4684" s="39">
        <v>42257</v>
      </c>
      <c r="V4684" s="12"/>
      <c r="W4684" s="12">
        <v>116</v>
      </c>
      <c r="X4684" s="12"/>
      <c r="Z4684" s="12"/>
      <c r="AA4684" s="12"/>
      <c r="AC4684" s="39">
        <v>42245</v>
      </c>
    </row>
    <row r="4685" spans="1:29" ht="15" x14ac:dyDescent="0.25">
      <c r="A4685">
        <v>717544251</v>
      </c>
      <c r="B4685" s="12"/>
      <c r="C4685" s="12"/>
      <c r="D4685">
        <v>207</v>
      </c>
      <c r="E4685" s="12"/>
      <c r="F4685" s="12"/>
      <c r="G4685" s="12" t="s">
        <v>8624</v>
      </c>
      <c r="H4685" s="12"/>
      <c r="I4685" s="12"/>
      <c r="K4685" s="12" t="s">
        <v>15346</v>
      </c>
      <c r="L4685" s="12"/>
      <c r="M4685" s="12"/>
      <c r="N4685" s="12"/>
      <c r="T4685" s="39">
        <v>42799</v>
      </c>
      <c r="U4685" s="39">
        <v>42818</v>
      </c>
      <c r="V4685" s="12"/>
      <c r="W4685" s="12">
        <v>21773</v>
      </c>
      <c r="X4685" s="12"/>
      <c r="Z4685" s="12"/>
      <c r="AA4685" s="12"/>
      <c r="AC4685" s="39">
        <v>42806</v>
      </c>
    </row>
    <row r="4686" spans="1:29" ht="15" x14ac:dyDescent="0.25">
      <c r="A4686">
        <v>717547600</v>
      </c>
      <c r="B4686" s="12"/>
      <c r="C4686" s="12"/>
      <c r="D4686">
        <v>413</v>
      </c>
      <c r="E4686" s="12"/>
      <c r="F4686" s="12"/>
      <c r="G4686" s="12" t="s">
        <v>8624</v>
      </c>
      <c r="H4686" s="12"/>
      <c r="I4686" s="12"/>
      <c r="K4686" s="12" t="s">
        <v>15346</v>
      </c>
      <c r="L4686" s="12"/>
      <c r="M4686" s="12"/>
      <c r="N4686" s="12"/>
      <c r="T4686" s="39">
        <v>44458</v>
      </c>
      <c r="U4686" s="39">
        <v>44477</v>
      </c>
      <c r="V4686" s="12"/>
      <c r="W4686" s="12">
        <v>2218700104702</v>
      </c>
      <c r="X4686" s="12"/>
      <c r="Z4686" s="12"/>
      <c r="AA4686" s="12"/>
      <c r="AC4686" s="39">
        <v>44465</v>
      </c>
    </row>
    <row r="4687" spans="1:29" ht="15" x14ac:dyDescent="0.25">
      <c r="A4687">
        <v>717564900</v>
      </c>
      <c r="B4687" s="12"/>
      <c r="C4687" s="12"/>
      <c r="D4687">
        <v>207</v>
      </c>
      <c r="E4687" s="12"/>
      <c r="F4687" s="12"/>
      <c r="G4687" s="12" t="s">
        <v>8624</v>
      </c>
      <c r="H4687" s="12"/>
      <c r="I4687" s="12"/>
      <c r="K4687" s="12" t="s">
        <v>15346</v>
      </c>
      <c r="L4687" s="12"/>
      <c r="M4687" s="12"/>
      <c r="N4687" s="12"/>
      <c r="T4687" s="39">
        <v>44485</v>
      </c>
      <c r="U4687" s="39">
        <v>44504</v>
      </c>
      <c r="V4687" s="12"/>
      <c r="W4687" s="12">
        <v>2215800007743</v>
      </c>
      <c r="X4687" s="12"/>
      <c r="Z4687" s="12"/>
      <c r="AA4687" s="12"/>
      <c r="AC4687" s="39">
        <v>44492</v>
      </c>
    </row>
    <row r="4688" spans="1:29" ht="15" x14ac:dyDescent="0.25">
      <c r="A4688">
        <v>717565000</v>
      </c>
      <c r="B4688" s="12"/>
      <c r="C4688" s="12"/>
      <c r="D4688">
        <v>413</v>
      </c>
      <c r="E4688" s="12"/>
      <c r="F4688" s="12"/>
      <c r="G4688" s="12" t="s">
        <v>8624</v>
      </c>
      <c r="H4688" s="12"/>
      <c r="I4688" s="12"/>
      <c r="K4688" s="12" t="s">
        <v>15346</v>
      </c>
      <c r="L4688" s="12"/>
      <c r="M4688" s="12"/>
      <c r="N4688" s="12"/>
      <c r="T4688" s="39">
        <v>44485</v>
      </c>
      <c r="U4688" s="39">
        <v>44504</v>
      </c>
      <c r="V4688" s="12"/>
      <c r="W4688" s="12">
        <v>2218700102795</v>
      </c>
      <c r="X4688" s="12"/>
      <c r="Z4688" s="12"/>
      <c r="AA4688" s="12"/>
      <c r="AC4688" s="39">
        <v>44492</v>
      </c>
    </row>
    <row r="4689" spans="1:29" ht="15" x14ac:dyDescent="0.25">
      <c r="A4689">
        <v>717566800</v>
      </c>
      <c r="B4689" s="12"/>
      <c r="C4689" s="12"/>
      <c r="D4689">
        <v>202</v>
      </c>
      <c r="E4689" s="12"/>
      <c r="F4689" s="12"/>
      <c r="G4689" s="12" t="s">
        <v>8624</v>
      </c>
      <c r="H4689" s="12"/>
      <c r="I4689" s="12"/>
      <c r="K4689" s="12" t="s">
        <v>15346</v>
      </c>
      <c r="L4689" s="12"/>
      <c r="M4689" s="12"/>
      <c r="N4689" s="12"/>
      <c r="T4689" s="39">
        <v>44545</v>
      </c>
      <c r="U4689" s="39">
        <v>44564</v>
      </c>
      <c r="V4689" s="12"/>
      <c r="W4689" s="12">
        <v>2215700054601</v>
      </c>
      <c r="X4689" s="12"/>
      <c r="Z4689" s="12"/>
      <c r="AA4689" s="12"/>
      <c r="AC4689" s="39">
        <v>44552</v>
      </c>
    </row>
    <row r="4690" spans="1:29" ht="15" x14ac:dyDescent="0.25">
      <c r="A4690">
        <v>717641500</v>
      </c>
      <c r="B4690" s="12"/>
      <c r="C4690" s="12"/>
      <c r="D4690">
        <v>413</v>
      </c>
      <c r="E4690" s="12"/>
      <c r="F4690" s="12"/>
      <c r="G4690" s="12" t="s">
        <v>8624</v>
      </c>
      <c r="H4690" s="12"/>
      <c r="I4690" s="12"/>
      <c r="K4690" s="12" t="s">
        <v>15346</v>
      </c>
      <c r="L4690" s="12"/>
      <c r="M4690" s="12"/>
      <c r="N4690" s="12"/>
      <c r="T4690" s="39">
        <v>44458</v>
      </c>
      <c r="U4690" s="39">
        <v>44477</v>
      </c>
      <c r="V4690" s="12"/>
      <c r="W4690" s="12">
        <v>2218700102915</v>
      </c>
      <c r="X4690" s="12"/>
      <c r="Z4690" s="12"/>
      <c r="AA4690" s="12"/>
      <c r="AC4690" s="39">
        <v>44465</v>
      </c>
    </row>
    <row r="4691" spans="1:29" ht="15" x14ac:dyDescent="0.25">
      <c r="A4691">
        <v>717685200</v>
      </c>
      <c r="B4691" s="12"/>
      <c r="C4691" s="12"/>
      <c r="D4691">
        <v>413</v>
      </c>
      <c r="E4691" s="12"/>
      <c r="F4691" s="12"/>
      <c r="G4691" s="12" t="s">
        <v>8624</v>
      </c>
      <c r="H4691" s="12"/>
      <c r="I4691" s="12"/>
      <c r="K4691" s="12" t="s">
        <v>15346</v>
      </c>
      <c r="L4691" s="12"/>
      <c r="M4691" s="12"/>
      <c r="N4691" s="12"/>
      <c r="T4691" s="39">
        <v>42076</v>
      </c>
      <c r="U4691" s="39">
        <v>42095</v>
      </c>
      <c r="V4691" s="12"/>
      <c r="W4691" s="12">
        <v>532</v>
      </c>
      <c r="X4691" s="12"/>
      <c r="Z4691" s="12"/>
      <c r="AA4691" s="12"/>
      <c r="AC4691" s="39">
        <v>42083</v>
      </c>
    </row>
    <row r="4692" spans="1:29" ht="15" x14ac:dyDescent="0.25">
      <c r="A4692">
        <v>717704430</v>
      </c>
      <c r="B4692" s="12"/>
      <c r="C4692" s="12"/>
      <c r="D4692">
        <v>207</v>
      </c>
      <c r="E4692" s="12"/>
      <c r="F4692" s="12"/>
      <c r="G4692" s="12" t="s">
        <v>8624</v>
      </c>
      <c r="H4692" s="12"/>
      <c r="I4692" s="12"/>
      <c r="K4692" s="12" t="s">
        <v>15346</v>
      </c>
      <c r="L4692" s="12"/>
      <c r="M4692" s="12"/>
      <c r="N4692" s="12"/>
      <c r="T4692" s="39">
        <v>41591</v>
      </c>
      <c r="U4692" s="39">
        <v>41610</v>
      </c>
      <c r="V4692" s="12"/>
      <c r="W4692" s="12">
        <v>21336</v>
      </c>
      <c r="X4692" s="12"/>
      <c r="Z4692" s="12"/>
      <c r="AA4692" s="12"/>
      <c r="AC4692" s="39">
        <v>41598</v>
      </c>
    </row>
    <row r="4693" spans="1:29" ht="15" x14ac:dyDescent="0.25">
      <c r="A4693">
        <v>717723602</v>
      </c>
      <c r="B4693" s="12"/>
      <c r="C4693" s="12"/>
      <c r="D4693">
        <v>207</v>
      </c>
      <c r="E4693" s="12"/>
      <c r="F4693" s="12"/>
      <c r="G4693" s="12" t="s">
        <v>8624</v>
      </c>
      <c r="H4693" s="12"/>
      <c r="I4693" s="12"/>
      <c r="K4693" s="12" t="s">
        <v>15346</v>
      </c>
      <c r="L4693" s="12"/>
      <c r="M4693" s="12"/>
      <c r="N4693" s="12"/>
      <c r="T4693" s="39">
        <v>44190</v>
      </c>
      <c r="U4693" s="39">
        <v>44209</v>
      </c>
      <c r="V4693" s="12"/>
      <c r="W4693" s="12">
        <v>20688</v>
      </c>
      <c r="X4693" s="12"/>
      <c r="Z4693" s="12"/>
      <c r="AA4693" s="12"/>
      <c r="AC4693" s="39">
        <v>44197</v>
      </c>
    </row>
    <row r="4694" spans="1:29" ht="15" x14ac:dyDescent="0.25">
      <c r="A4694">
        <v>717727780</v>
      </c>
      <c r="B4694" s="12"/>
      <c r="C4694" s="12"/>
      <c r="D4694">
        <v>413</v>
      </c>
      <c r="E4694" s="12"/>
      <c r="F4694" s="12"/>
      <c r="G4694" s="12" t="s">
        <v>8624</v>
      </c>
      <c r="H4694" s="12"/>
      <c r="I4694" s="12"/>
      <c r="K4694" s="12" t="s">
        <v>15346</v>
      </c>
      <c r="L4694" s="12"/>
      <c r="M4694" s="12"/>
      <c r="N4694" s="12"/>
      <c r="T4694" s="39">
        <v>44436</v>
      </c>
      <c r="U4694" s="39">
        <v>44455</v>
      </c>
      <c r="V4694" s="12"/>
      <c r="W4694" s="12">
        <v>2218700104350</v>
      </c>
      <c r="X4694" s="12"/>
      <c r="Z4694" s="12"/>
      <c r="AA4694" s="12"/>
      <c r="AC4694" s="39">
        <v>44443</v>
      </c>
    </row>
    <row r="4695" spans="1:29" ht="15" x14ac:dyDescent="0.25">
      <c r="A4695">
        <v>717743301</v>
      </c>
      <c r="B4695" s="12"/>
      <c r="C4695" s="12"/>
      <c r="D4695">
        <v>420</v>
      </c>
      <c r="E4695" s="12"/>
      <c r="F4695" s="12"/>
      <c r="G4695" s="12" t="s">
        <v>8624</v>
      </c>
      <c r="H4695" s="12"/>
      <c r="I4695" s="12"/>
      <c r="K4695" s="12" t="s">
        <v>15346</v>
      </c>
      <c r="L4695" s="12"/>
      <c r="M4695" s="12"/>
      <c r="N4695" s="12"/>
      <c r="T4695" s="39">
        <v>44560</v>
      </c>
      <c r="U4695" s="39">
        <v>44579</v>
      </c>
      <c r="V4695" s="12"/>
      <c r="W4695" s="12">
        <v>2218700104977</v>
      </c>
      <c r="X4695" s="12"/>
      <c r="Z4695" s="12"/>
      <c r="AA4695" s="12"/>
      <c r="AC4695" s="39">
        <v>44567</v>
      </c>
    </row>
    <row r="4696" spans="1:29" ht="15" x14ac:dyDescent="0.25">
      <c r="A4696">
        <v>717762210</v>
      </c>
      <c r="B4696" s="12"/>
      <c r="C4696" s="12"/>
      <c r="D4696">
        <v>207</v>
      </c>
      <c r="E4696" s="12"/>
      <c r="F4696" s="12"/>
      <c r="G4696" s="12" t="s">
        <v>8624</v>
      </c>
      <c r="H4696" s="12"/>
      <c r="I4696" s="12"/>
      <c r="K4696" s="12" t="s">
        <v>15346</v>
      </c>
      <c r="L4696" s="12"/>
      <c r="M4696" s="12"/>
      <c r="N4696" s="12"/>
      <c r="T4696" s="39">
        <v>44370</v>
      </c>
      <c r="U4696" s="39">
        <v>44389</v>
      </c>
      <c r="V4696" s="12"/>
      <c r="W4696" s="12">
        <v>2215800001930</v>
      </c>
      <c r="X4696" s="12"/>
      <c r="Z4696" s="12"/>
      <c r="AA4696" s="12"/>
      <c r="AC4696" s="39">
        <v>44377</v>
      </c>
    </row>
    <row r="4697" spans="1:29" ht="15" x14ac:dyDescent="0.25">
      <c r="A4697">
        <v>717780300</v>
      </c>
      <c r="B4697" s="12"/>
      <c r="C4697" s="12"/>
      <c r="D4697">
        <v>420</v>
      </c>
      <c r="E4697" s="12"/>
      <c r="F4697" s="12"/>
      <c r="G4697" s="12" t="s">
        <v>8624</v>
      </c>
      <c r="H4697" s="12"/>
      <c r="I4697" s="12"/>
      <c r="K4697" s="12" t="s">
        <v>15346</v>
      </c>
      <c r="L4697" s="12"/>
      <c r="M4697" s="12"/>
      <c r="N4697" s="12"/>
      <c r="T4697" s="39">
        <v>43245</v>
      </c>
      <c r="U4697" s="39">
        <v>43264</v>
      </c>
      <c r="V4697" s="12"/>
      <c r="W4697" s="12">
        <v>2188700000432</v>
      </c>
      <c r="X4697" s="12"/>
      <c r="Z4697" s="12"/>
      <c r="AA4697" s="12"/>
      <c r="AC4697" s="39">
        <v>43252</v>
      </c>
    </row>
    <row r="4698" spans="1:29" ht="15" x14ac:dyDescent="0.25">
      <c r="A4698">
        <v>717780310</v>
      </c>
      <c r="B4698" s="12"/>
      <c r="C4698" s="12"/>
      <c r="D4698">
        <v>420</v>
      </c>
      <c r="E4698" s="12"/>
      <c r="F4698" s="12"/>
      <c r="G4698" s="12" t="s">
        <v>8624</v>
      </c>
      <c r="H4698" s="12"/>
      <c r="I4698" s="12"/>
      <c r="K4698" s="12" t="s">
        <v>15346</v>
      </c>
      <c r="L4698" s="12"/>
      <c r="M4698" s="12"/>
      <c r="N4698" s="12"/>
      <c r="T4698" s="39">
        <v>43174</v>
      </c>
      <c r="U4698" s="39">
        <v>43193</v>
      </c>
      <c r="V4698" s="12"/>
      <c r="W4698" s="12">
        <v>2178700029042</v>
      </c>
      <c r="X4698" s="12"/>
      <c r="Z4698" s="12"/>
      <c r="AA4698" s="12"/>
      <c r="AC4698" s="39">
        <v>43181</v>
      </c>
    </row>
    <row r="4699" spans="1:29" ht="15" x14ac:dyDescent="0.25">
      <c r="A4699">
        <v>717786980</v>
      </c>
      <c r="B4699" s="12"/>
      <c r="C4699" s="12"/>
      <c r="D4699">
        <v>413</v>
      </c>
      <c r="E4699" s="12"/>
      <c r="F4699" s="12"/>
      <c r="G4699" s="12" t="s">
        <v>8624</v>
      </c>
      <c r="H4699" s="12"/>
      <c r="I4699" s="12"/>
      <c r="K4699" s="12" t="s">
        <v>15346</v>
      </c>
      <c r="L4699" s="12"/>
      <c r="M4699" s="12"/>
      <c r="N4699" s="12"/>
      <c r="T4699" s="39">
        <v>41913</v>
      </c>
      <c r="U4699" s="39">
        <v>41932</v>
      </c>
      <c r="V4699" s="12"/>
      <c r="W4699" s="12">
        <v>700081</v>
      </c>
      <c r="X4699" s="12"/>
      <c r="Z4699" s="12"/>
      <c r="AA4699" s="12"/>
      <c r="AC4699" s="39">
        <v>41920</v>
      </c>
    </row>
    <row r="4700" spans="1:29" ht="15" x14ac:dyDescent="0.25">
      <c r="A4700">
        <v>717805140</v>
      </c>
      <c r="B4700" s="12"/>
      <c r="C4700" s="12"/>
      <c r="D4700">
        <v>207</v>
      </c>
      <c r="E4700" s="12"/>
      <c r="F4700" s="12"/>
      <c r="G4700" s="12" t="s">
        <v>8624</v>
      </c>
      <c r="H4700" s="12"/>
      <c r="I4700" s="12"/>
      <c r="K4700" s="12" t="s">
        <v>15346</v>
      </c>
      <c r="L4700" s="12"/>
      <c r="M4700" s="12"/>
      <c r="N4700" s="12"/>
      <c r="T4700" s="39">
        <v>44462</v>
      </c>
      <c r="U4700" s="39">
        <v>44481</v>
      </c>
      <c r="V4700" s="12"/>
      <c r="W4700" s="12">
        <v>2215800007742</v>
      </c>
      <c r="X4700" s="12"/>
      <c r="Z4700" s="12"/>
      <c r="AA4700" s="12"/>
      <c r="AC4700" s="39">
        <v>44469</v>
      </c>
    </row>
    <row r="4701" spans="1:29" ht="15" x14ac:dyDescent="0.25">
      <c r="A4701">
        <v>717825300</v>
      </c>
      <c r="B4701" s="12"/>
      <c r="C4701" s="12"/>
      <c r="D4701">
        <v>207</v>
      </c>
      <c r="E4701" s="12"/>
      <c r="F4701" s="12"/>
      <c r="G4701" s="12" t="s">
        <v>8624</v>
      </c>
      <c r="H4701" s="12"/>
      <c r="I4701" s="12"/>
      <c r="K4701" s="12" t="s">
        <v>15346</v>
      </c>
      <c r="L4701" s="12"/>
      <c r="M4701" s="12"/>
      <c r="N4701" s="12"/>
      <c r="T4701" s="39">
        <v>44406</v>
      </c>
      <c r="U4701" s="39">
        <v>44425</v>
      </c>
      <c r="V4701" s="12"/>
      <c r="W4701" s="12">
        <v>2215800003835</v>
      </c>
      <c r="X4701" s="12"/>
      <c r="Z4701" s="12"/>
      <c r="AA4701" s="12"/>
      <c r="AC4701" s="39">
        <v>44413</v>
      </c>
    </row>
    <row r="4702" spans="1:29" ht="15" x14ac:dyDescent="0.25">
      <c r="A4702">
        <v>717842050</v>
      </c>
      <c r="B4702" s="12"/>
      <c r="C4702" s="12"/>
      <c r="D4702">
        <v>203</v>
      </c>
      <c r="E4702" s="12"/>
      <c r="F4702" s="12"/>
      <c r="G4702" s="12" t="s">
        <v>8624</v>
      </c>
      <c r="H4702" s="12"/>
      <c r="I4702" s="12"/>
      <c r="K4702" s="12" t="s">
        <v>15346</v>
      </c>
      <c r="L4702" s="12"/>
      <c r="M4702" s="12"/>
      <c r="N4702" s="12"/>
      <c r="T4702" s="39">
        <v>44457</v>
      </c>
      <c r="U4702" s="39">
        <v>44476</v>
      </c>
      <c r="V4702" s="12"/>
      <c r="W4702" s="12">
        <v>2215800006757</v>
      </c>
      <c r="X4702" s="12"/>
      <c r="Z4702" s="12"/>
      <c r="AA4702" s="12"/>
      <c r="AC4702" s="39">
        <v>44464</v>
      </c>
    </row>
    <row r="4703" spans="1:29" ht="15" x14ac:dyDescent="0.25">
      <c r="A4703">
        <v>717845950</v>
      </c>
      <c r="B4703" s="12"/>
      <c r="C4703" s="12"/>
      <c r="D4703">
        <v>413</v>
      </c>
      <c r="E4703" s="12"/>
      <c r="F4703" s="12"/>
      <c r="G4703" s="12" t="s">
        <v>8624</v>
      </c>
      <c r="H4703" s="12"/>
      <c r="I4703" s="12"/>
      <c r="K4703" s="12" t="s">
        <v>15346</v>
      </c>
      <c r="L4703" s="12"/>
      <c r="M4703" s="12"/>
      <c r="N4703" s="12"/>
      <c r="T4703" s="39">
        <v>44456</v>
      </c>
      <c r="U4703" s="39">
        <v>44475</v>
      </c>
      <c r="V4703" s="12"/>
      <c r="W4703" s="12">
        <v>2218700102214</v>
      </c>
      <c r="X4703" s="12"/>
      <c r="Z4703" s="12"/>
      <c r="AA4703" s="12"/>
      <c r="AC4703" s="39">
        <v>44463</v>
      </c>
    </row>
    <row r="4704" spans="1:29" ht="15" x14ac:dyDescent="0.25">
      <c r="A4704">
        <v>717863750</v>
      </c>
      <c r="B4704" s="12"/>
      <c r="C4704" s="12"/>
      <c r="D4704">
        <v>207</v>
      </c>
      <c r="E4704" s="12"/>
      <c r="F4704" s="12"/>
      <c r="G4704" s="12" t="s">
        <v>8624</v>
      </c>
      <c r="H4704" s="12"/>
      <c r="I4704" s="12"/>
      <c r="K4704" s="12" t="s">
        <v>15346</v>
      </c>
      <c r="L4704" s="12"/>
      <c r="M4704" s="12"/>
      <c r="N4704" s="12"/>
      <c r="T4704" s="39">
        <v>43267</v>
      </c>
      <c r="U4704" s="39">
        <v>43286</v>
      </c>
      <c r="V4704" s="12"/>
      <c r="W4704" s="12">
        <v>2175800005426</v>
      </c>
      <c r="X4704" s="12"/>
      <c r="Z4704" s="12"/>
      <c r="AA4704" s="12"/>
      <c r="AC4704" s="39">
        <v>43274</v>
      </c>
    </row>
    <row r="4705" spans="1:29" ht="15" x14ac:dyDescent="0.25">
      <c r="A4705">
        <v>717866500</v>
      </c>
      <c r="B4705" s="12"/>
      <c r="C4705" s="12"/>
      <c r="D4705">
        <v>202</v>
      </c>
      <c r="E4705" s="12"/>
      <c r="F4705" s="12"/>
      <c r="G4705" s="12" t="s">
        <v>8624</v>
      </c>
      <c r="H4705" s="12"/>
      <c r="I4705" s="12"/>
      <c r="K4705" s="12" t="s">
        <v>15346</v>
      </c>
      <c r="L4705" s="12"/>
      <c r="M4705" s="12"/>
      <c r="N4705" s="12"/>
      <c r="T4705" s="39">
        <v>41382</v>
      </c>
      <c r="U4705" s="39">
        <v>41401</v>
      </c>
      <c r="V4705" s="12"/>
      <c r="W4705" s="12">
        <v>450</v>
      </c>
      <c r="X4705" s="12"/>
      <c r="Z4705" s="12"/>
      <c r="AA4705" s="12"/>
      <c r="AC4705" s="39">
        <v>41389</v>
      </c>
    </row>
    <row r="4706" spans="1:29" ht="15" x14ac:dyDescent="0.25">
      <c r="A4706">
        <v>717901740</v>
      </c>
      <c r="B4706" s="12"/>
      <c r="C4706" s="12"/>
      <c r="D4706">
        <v>204</v>
      </c>
      <c r="E4706" s="12"/>
      <c r="F4706" s="12"/>
      <c r="G4706" s="12" t="s">
        <v>8624</v>
      </c>
      <c r="H4706" s="12"/>
      <c r="I4706" s="12"/>
      <c r="K4706" s="12" t="s">
        <v>15346</v>
      </c>
      <c r="L4706" s="12"/>
      <c r="M4706" s="12"/>
      <c r="N4706" s="12"/>
      <c r="T4706" s="39">
        <v>44464</v>
      </c>
      <c r="U4706" s="39">
        <v>44483</v>
      </c>
      <c r="V4706" s="12"/>
      <c r="W4706" s="12">
        <v>2215800009625</v>
      </c>
      <c r="X4706" s="12"/>
      <c r="Z4706" s="12"/>
      <c r="AA4706" s="12"/>
      <c r="AC4706" s="39">
        <v>44471</v>
      </c>
    </row>
    <row r="4707" spans="1:29" ht="15" x14ac:dyDescent="0.25">
      <c r="A4707">
        <v>717901760</v>
      </c>
      <c r="B4707" s="12"/>
      <c r="C4707" s="12"/>
      <c r="D4707">
        <v>204</v>
      </c>
      <c r="E4707" s="12"/>
      <c r="F4707" s="12"/>
      <c r="G4707" s="12" t="s">
        <v>8624</v>
      </c>
      <c r="H4707" s="12"/>
      <c r="I4707" s="12"/>
      <c r="K4707" s="12" t="s">
        <v>15346</v>
      </c>
      <c r="L4707" s="12"/>
      <c r="M4707" s="12"/>
      <c r="N4707" s="12"/>
      <c r="T4707" s="39">
        <v>44464</v>
      </c>
      <c r="U4707" s="39">
        <v>44483</v>
      </c>
      <c r="V4707" s="12"/>
      <c r="W4707" s="12">
        <v>2215800006912</v>
      </c>
      <c r="X4707" s="12"/>
      <c r="Z4707" s="12"/>
      <c r="AA4707" s="12"/>
      <c r="AC4707" s="39">
        <v>44471</v>
      </c>
    </row>
    <row r="4708" spans="1:29" ht="15" x14ac:dyDescent="0.25">
      <c r="A4708">
        <v>717904380</v>
      </c>
      <c r="B4708" s="12"/>
      <c r="C4708" s="12"/>
      <c r="D4708">
        <v>420</v>
      </c>
      <c r="E4708" s="12"/>
      <c r="F4708" s="12"/>
      <c r="G4708" s="12" t="s">
        <v>8624</v>
      </c>
      <c r="H4708" s="12"/>
      <c r="I4708" s="12"/>
      <c r="K4708" s="12" t="s">
        <v>15346</v>
      </c>
      <c r="L4708" s="12"/>
      <c r="M4708" s="12"/>
      <c r="N4708" s="12"/>
      <c r="T4708" s="39">
        <v>44518</v>
      </c>
      <c r="U4708" s="39">
        <v>44537</v>
      </c>
      <c r="V4708" s="12"/>
      <c r="W4708" s="12">
        <v>2218700103271</v>
      </c>
      <c r="X4708" s="12"/>
      <c r="Z4708" s="12"/>
      <c r="AA4708" s="12"/>
      <c r="AC4708" s="39">
        <v>44525</v>
      </c>
    </row>
    <row r="4709" spans="1:29" ht="15" x14ac:dyDescent="0.25">
      <c r="A4709">
        <v>717907200</v>
      </c>
      <c r="B4709" s="12"/>
      <c r="C4709" s="12"/>
      <c r="D4709">
        <v>203</v>
      </c>
      <c r="E4709" s="12"/>
      <c r="F4709" s="12"/>
      <c r="G4709" s="12" t="s">
        <v>8624</v>
      </c>
      <c r="H4709" s="12"/>
      <c r="I4709" s="12"/>
      <c r="K4709" s="12" t="s">
        <v>15346</v>
      </c>
      <c r="L4709" s="12"/>
      <c r="M4709" s="12"/>
      <c r="N4709" s="12"/>
      <c r="T4709" s="39">
        <v>42301</v>
      </c>
      <c r="U4709" s="39">
        <v>42320</v>
      </c>
      <c r="V4709" s="12"/>
      <c r="W4709" s="12">
        <v>19769</v>
      </c>
      <c r="X4709" s="12"/>
      <c r="Z4709" s="12"/>
      <c r="AA4709" s="12"/>
      <c r="AC4709" s="39">
        <v>42308</v>
      </c>
    </row>
    <row r="4710" spans="1:29" ht="15" x14ac:dyDescent="0.25">
      <c r="A4710">
        <v>717927341</v>
      </c>
      <c r="B4710" s="12"/>
      <c r="C4710" s="12"/>
      <c r="D4710">
        <v>204</v>
      </c>
      <c r="E4710" s="12"/>
      <c r="F4710" s="12"/>
      <c r="G4710" s="12" t="s">
        <v>8624</v>
      </c>
      <c r="H4710" s="12"/>
      <c r="I4710" s="12"/>
      <c r="K4710" s="12" t="s">
        <v>15346</v>
      </c>
      <c r="L4710" s="12"/>
      <c r="M4710" s="12"/>
      <c r="N4710" s="12"/>
      <c r="T4710" s="39">
        <v>44436</v>
      </c>
      <c r="U4710" s="39">
        <v>44455</v>
      </c>
      <c r="V4710" s="12"/>
      <c r="W4710" s="12">
        <v>2215800004851</v>
      </c>
      <c r="X4710" s="12"/>
      <c r="Z4710" s="12"/>
      <c r="AA4710" s="12"/>
      <c r="AC4710" s="39">
        <v>44443</v>
      </c>
    </row>
    <row r="4711" spans="1:29" ht="15" x14ac:dyDescent="0.25">
      <c r="A4711">
        <v>717980710</v>
      </c>
      <c r="B4711" s="12"/>
      <c r="C4711" s="12"/>
      <c r="D4711">
        <v>420</v>
      </c>
      <c r="E4711" s="12"/>
      <c r="F4711" s="12"/>
      <c r="G4711" s="12" t="s">
        <v>8624</v>
      </c>
      <c r="H4711" s="12"/>
      <c r="I4711" s="12"/>
      <c r="K4711" s="12" t="s">
        <v>15346</v>
      </c>
      <c r="L4711" s="12"/>
      <c r="M4711" s="12"/>
      <c r="N4711" s="12"/>
      <c r="T4711" s="39">
        <v>44472</v>
      </c>
      <c r="U4711" s="39">
        <v>44491</v>
      </c>
      <c r="V4711" s="12"/>
      <c r="W4711" s="12">
        <v>2218700103677</v>
      </c>
      <c r="X4711" s="12"/>
      <c r="Z4711" s="12"/>
      <c r="AA4711" s="12"/>
      <c r="AC4711" s="39">
        <v>44479</v>
      </c>
    </row>
    <row r="4712" spans="1:29" ht="15" x14ac:dyDescent="0.25">
      <c r="A4712">
        <v>718042140</v>
      </c>
      <c r="B4712" s="12"/>
      <c r="C4712" s="12"/>
      <c r="D4712">
        <v>413</v>
      </c>
      <c r="E4712" s="12"/>
      <c r="F4712" s="12"/>
      <c r="G4712" s="12" t="s">
        <v>8624</v>
      </c>
      <c r="H4712" s="12"/>
      <c r="I4712" s="12"/>
      <c r="K4712" s="12" t="s">
        <v>15346</v>
      </c>
      <c r="L4712" s="12"/>
      <c r="M4712" s="12"/>
      <c r="N4712" s="12"/>
      <c r="T4712" s="39">
        <v>44454</v>
      </c>
      <c r="U4712" s="39">
        <v>44473</v>
      </c>
      <c r="V4712" s="12"/>
      <c r="W4712" s="12">
        <v>2218700104363</v>
      </c>
      <c r="X4712" s="12"/>
      <c r="Z4712" s="12"/>
      <c r="AA4712" s="12"/>
      <c r="AC4712" s="39">
        <v>44461</v>
      </c>
    </row>
    <row r="4713" spans="1:29" ht="15" x14ac:dyDescent="0.25">
      <c r="A4713">
        <v>718108100</v>
      </c>
      <c r="B4713" s="12"/>
      <c r="C4713" s="12"/>
      <c r="D4713">
        <v>420</v>
      </c>
      <c r="E4713" s="12"/>
      <c r="F4713" s="12"/>
      <c r="G4713" s="12" t="s">
        <v>8624</v>
      </c>
      <c r="H4713" s="12"/>
      <c r="I4713" s="12"/>
      <c r="K4713" s="12" t="s">
        <v>15346</v>
      </c>
      <c r="L4713" s="12"/>
      <c r="M4713" s="12"/>
      <c r="N4713" s="12"/>
      <c r="T4713" s="39">
        <v>42116</v>
      </c>
      <c r="U4713" s="39">
        <v>42135</v>
      </c>
      <c r="V4713" s="12"/>
      <c r="W4713" s="12">
        <v>570</v>
      </c>
      <c r="X4713" s="12"/>
      <c r="Z4713" s="12"/>
      <c r="AA4713" s="12"/>
      <c r="AC4713" s="39">
        <v>42123</v>
      </c>
    </row>
    <row r="4714" spans="1:29" ht="15" x14ac:dyDescent="0.25">
      <c r="A4714">
        <v>718146300</v>
      </c>
      <c r="B4714" s="12"/>
      <c r="C4714" s="12"/>
      <c r="D4714">
        <v>203</v>
      </c>
      <c r="E4714" s="12"/>
      <c r="F4714" s="12"/>
      <c r="G4714" s="12" t="s">
        <v>8624</v>
      </c>
      <c r="H4714" s="12"/>
      <c r="I4714" s="12"/>
      <c r="K4714" s="12" t="s">
        <v>15346</v>
      </c>
      <c r="L4714" s="12"/>
      <c r="M4714" s="12"/>
      <c r="N4714" s="12"/>
      <c r="T4714" s="39">
        <v>44545</v>
      </c>
      <c r="U4714" s="39">
        <v>44564</v>
      </c>
      <c r="V4714" s="12"/>
      <c r="W4714" s="12">
        <v>2215700054762</v>
      </c>
      <c r="X4714" s="12"/>
      <c r="Z4714" s="12"/>
      <c r="AA4714" s="12"/>
      <c r="AC4714" s="39">
        <v>44552</v>
      </c>
    </row>
    <row r="4715" spans="1:29" ht="15" x14ac:dyDescent="0.25">
      <c r="A4715">
        <v>718146420</v>
      </c>
      <c r="B4715" s="12"/>
      <c r="C4715" s="12"/>
      <c r="D4715">
        <v>203</v>
      </c>
      <c r="E4715" s="12"/>
      <c r="F4715" s="12"/>
      <c r="G4715" s="12" t="s">
        <v>8624</v>
      </c>
      <c r="H4715" s="12"/>
      <c r="I4715" s="12"/>
      <c r="K4715" s="12" t="s">
        <v>15346</v>
      </c>
      <c r="L4715" s="12"/>
      <c r="M4715" s="12"/>
      <c r="N4715" s="12"/>
      <c r="T4715" s="39">
        <v>44545</v>
      </c>
      <c r="U4715" s="39">
        <v>44564</v>
      </c>
      <c r="V4715" s="12"/>
      <c r="W4715" s="12">
        <v>2215700054761</v>
      </c>
      <c r="X4715" s="12"/>
      <c r="Z4715" s="12"/>
      <c r="AA4715" s="12"/>
      <c r="AC4715" s="39">
        <v>44552</v>
      </c>
    </row>
    <row r="4716" spans="1:29" ht="15" x14ac:dyDescent="0.25">
      <c r="A4716">
        <v>718183500</v>
      </c>
      <c r="B4716" s="12"/>
      <c r="C4716" s="12"/>
      <c r="D4716">
        <v>203</v>
      </c>
      <c r="E4716" s="12"/>
      <c r="F4716" s="12"/>
      <c r="G4716" s="12" t="s">
        <v>8624</v>
      </c>
      <c r="H4716" s="12"/>
      <c r="I4716" s="12"/>
      <c r="K4716" s="12" t="s">
        <v>15346</v>
      </c>
      <c r="L4716" s="12"/>
      <c r="M4716" s="12"/>
      <c r="N4716" s="12"/>
      <c r="T4716" s="39">
        <v>44417</v>
      </c>
      <c r="U4716" s="39">
        <v>44436</v>
      </c>
      <c r="V4716" s="12"/>
      <c r="W4716" s="12">
        <v>2215800004303</v>
      </c>
      <c r="X4716" s="12"/>
      <c r="Z4716" s="12"/>
      <c r="AA4716" s="12"/>
      <c r="AC4716" s="39">
        <v>44424</v>
      </c>
    </row>
    <row r="4717" spans="1:29" ht="15" x14ac:dyDescent="0.25">
      <c r="A4717">
        <v>718188810</v>
      </c>
      <c r="B4717" s="12"/>
      <c r="C4717" s="12"/>
      <c r="D4717">
        <v>204</v>
      </c>
      <c r="E4717" s="12"/>
      <c r="F4717" s="12"/>
      <c r="G4717" s="12" t="s">
        <v>8624</v>
      </c>
      <c r="H4717" s="12"/>
      <c r="I4717" s="12"/>
      <c r="K4717" s="12" t="s">
        <v>15346</v>
      </c>
      <c r="L4717" s="12"/>
      <c r="M4717" s="12"/>
      <c r="N4717" s="12"/>
      <c r="T4717" s="39">
        <v>44494</v>
      </c>
      <c r="U4717" s="39">
        <v>44513</v>
      </c>
      <c r="V4717" s="12"/>
      <c r="W4717" s="12">
        <v>2215800005921</v>
      </c>
      <c r="X4717" s="12"/>
      <c r="Z4717" s="12"/>
      <c r="AA4717" s="12"/>
      <c r="AC4717" s="39">
        <v>44501</v>
      </c>
    </row>
    <row r="4718" spans="1:29" ht="15" x14ac:dyDescent="0.25">
      <c r="A4718">
        <v>718204320</v>
      </c>
      <c r="B4718" s="12"/>
      <c r="C4718" s="12"/>
      <c r="D4718">
        <v>413</v>
      </c>
      <c r="E4718" s="12"/>
      <c r="F4718" s="12"/>
      <c r="G4718" s="12" t="s">
        <v>8624</v>
      </c>
      <c r="H4718" s="12"/>
      <c r="I4718" s="12"/>
      <c r="K4718" s="12" t="s">
        <v>15346</v>
      </c>
      <c r="L4718" s="12"/>
      <c r="M4718" s="12"/>
      <c r="N4718" s="12"/>
      <c r="T4718" s="39">
        <v>42194</v>
      </c>
      <c r="U4718" s="39">
        <v>42213</v>
      </c>
      <c r="V4718" s="12"/>
      <c r="W4718" s="12">
        <v>227</v>
      </c>
      <c r="X4718" s="12"/>
      <c r="Z4718" s="12"/>
      <c r="AA4718" s="12"/>
      <c r="AC4718" s="39">
        <v>42201</v>
      </c>
    </row>
    <row r="4719" spans="1:29" ht="15" x14ac:dyDescent="0.25">
      <c r="A4719">
        <v>718222100</v>
      </c>
      <c r="B4719" s="12"/>
      <c r="C4719" s="12"/>
      <c r="D4719">
        <v>207</v>
      </c>
      <c r="E4719" s="12"/>
      <c r="F4719" s="12"/>
      <c r="G4719" s="12" t="s">
        <v>8624</v>
      </c>
      <c r="H4719" s="12"/>
      <c r="I4719" s="12"/>
      <c r="K4719" s="12" t="s">
        <v>15346</v>
      </c>
      <c r="L4719" s="12"/>
      <c r="M4719" s="12"/>
      <c r="N4719" s="12"/>
      <c r="T4719" s="39">
        <v>43237</v>
      </c>
      <c r="U4719" s="39">
        <v>43256</v>
      </c>
      <c r="V4719" s="12"/>
      <c r="W4719" s="12">
        <v>2175800005422</v>
      </c>
      <c r="X4719" s="12"/>
      <c r="Z4719" s="12"/>
      <c r="AA4719" s="12"/>
      <c r="AC4719" s="39">
        <v>43244</v>
      </c>
    </row>
    <row r="4720" spans="1:29" ht="30" x14ac:dyDescent="0.25">
      <c r="A4720">
        <v>718302700</v>
      </c>
      <c r="B4720" s="12"/>
      <c r="C4720" s="12"/>
      <c r="D4720">
        <v>207</v>
      </c>
      <c r="E4720" s="12"/>
      <c r="F4720" s="12"/>
      <c r="G4720" s="12" t="s">
        <v>8624</v>
      </c>
      <c r="H4720" s="12"/>
      <c r="I4720" s="12" t="s">
        <v>15035</v>
      </c>
      <c r="K4720" s="12" t="s">
        <v>15346</v>
      </c>
      <c r="L4720" s="12" t="s">
        <v>8624</v>
      </c>
      <c r="M4720" s="12" t="s">
        <v>23793</v>
      </c>
      <c r="N4720" s="12"/>
      <c r="T4720" s="39">
        <v>44545</v>
      </c>
      <c r="U4720" s="39">
        <v>44564</v>
      </c>
      <c r="V4720" s="12" t="s">
        <v>23957</v>
      </c>
      <c r="W4720" s="12">
        <v>2215700054754</v>
      </c>
      <c r="X4720" s="12"/>
      <c r="Z4720" s="12"/>
      <c r="AA4720" s="12"/>
      <c r="AC4720" s="39">
        <v>44552</v>
      </c>
    </row>
    <row r="4721" spans="1:29" ht="15" x14ac:dyDescent="0.25">
      <c r="A4721">
        <v>718304850</v>
      </c>
      <c r="B4721" s="12"/>
      <c r="C4721" s="12"/>
      <c r="D4721">
        <v>207</v>
      </c>
      <c r="E4721" s="12"/>
      <c r="F4721" s="12"/>
      <c r="G4721" s="12" t="s">
        <v>8624</v>
      </c>
      <c r="H4721" s="12"/>
      <c r="I4721" s="12"/>
      <c r="K4721" s="12" t="s">
        <v>15346</v>
      </c>
      <c r="L4721" s="12"/>
      <c r="M4721" s="12"/>
      <c r="N4721" s="12"/>
      <c r="T4721" s="39">
        <v>44321</v>
      </c>
      <c r="U4721" s="39">
        <v>44340</v>
      </c>
      <c r="V4721" s="12"/>
      <c r="W4721" s="12">
        <v>2215800001368</v>
      </c>
      <c r="X4721" s="12"/>
      <c r="Z4721" s="12"/>
      <c r="AA4721" s="12"/>
      <c r="AC4721" s="39">
        <v>44328</v>
      </c>
    </row>
    <row r="4722" spans="1:29" ht="15" x14ac:dyDescent="0.25">
      <c r="A4722">
        <v>718308100</v>
      </c>
      <c r="B4722" s="12"/>
      <c r="C4722" s="12"/>
      <c r="D4722">
        <v>207</v>
      </c>
      <c r="E4722" s="12"/>
      <c r="F4722" s="12"/>
      <c r="G4722" s="12" t="s">
        <v>8624</v>
      </c>
      <c r="H4722" s="12"/>
      <c r="I4722" s="12"/>
      <c r="K4722" s="12" t="s">
        <v>15346</v>
      </c>
      <c r="L4722" s="12"/>
      <c r="M4722" s="12"/>
      <c r="N4722" s="12"/>
      <c r="T4722" s="39">
        <v>41994</v>
      </c>
      <c r="U4722" s="39">
        <v>42013</v>
      </c>
      <c r="V4722" s="12"/>
      <c r="W4722" s="12">
        <v>20705</v>
      </c>
      <c r="X4722" s="12"/>
      <c r="Z4722" s="12"/>
      <c r="AA4722" s="12"/>
      <c r="AC4722" s="39">
        <v>42001</v>
      </c>
    </row>
    <row r="4723" spans="1:29" ht="15" x14ac:dyDescent="0.25">
      <c r="A4723">
        <v>718308750</v>
      </c>
      <c r="B4723" s="12"/>
      <c r="C4723" s="12"/>
      <c r="D4723">
        <v>207</v>
      </c>
      <c r="E4723" s="12"/>
      <c r="F4723" s="12"/>
      <c r="G4723" s="12" t="s">
        <v>8624</v>
      </c>
      <c r="H4723" s="12"/>
      <c r="I4723" s="12"/>
      <c r="K4723" s="12" t="s">
        <v>15346</v>
      </c>
      <c r="L4723" s="12"/>
      <c r="M4723" s="12"/>
      <c r="N4723" s="12"/>
      <c r="T4723" s="39">
        <v>42215</v>
      </c>
      <c r="U4723" s="39">
        <v>42234</v>
      </c>
      <c r="V4723" s="12"/>
      <c r="W4723" s="12">
        <v>501</v>
      </c>
      <c r="X4723" s="12"/>
      <c r="Z4723" s="12"/>
      <c r="AA4723" s="12"/>
      <c r="AC4723" s="39">
        <v>42222</v>
      </c>
    </row>
    <row r="4724" spans="1:29" ht="15" x14ac:dyDescent="0.25">
      <c r="A4724">
        <v>718364560</v>
      </c>
      <c r="B4724" s="12"/>
      <c r="C4724" s="12"/>
      <c r="D4724">
        <v>413</v>
      </c>
      <c r="E4724" s="12"/>
      <c r="F4724" s="12"/>
      <c r="G4724" s="12" t="s">
        <v>8624</v>
      </c>
      <c r="H4724" s="12"/>
      <c r="I4724" s="12"/>
      <c r="K4724" s="12" t="s">
        <v>15346</v>
      </c>
      <c r="L4724" s="12"/>
      <c r="M4724" s="12"/>
      <c r="N4724" s="12"/>
      <c r="T4724" s="39">
        <v>44386</v>
      </c>
      <c r="U4724" s="39">
        <v>44405</v>
      </c>
      <c r="V4724" s="12"/>
      <c r="W4724" s="12">
        <v>2208700100565</v>
      </c>
      <c r="X4724" s="12"/>
      <c r="Z4724" s="12"/>
      <c r="AA4724" s="12"/>
      <c r="AC4724" s="39">
        <v>44393</v>
      </c>
    </row>
    <row r="4725" spans="1:29" ht="15" x14ac:dyDescent="0.25">
      <c r="A4725">
        <v>718380860</v>
      </c>
      <c r="B4725" s="12"/>
      <c r="C4725" s="12"/>
      <c r="D4725">
        <v>413</v>
      </c>
      <c r="E4725" s="12"/>
      <c r="F4725" s="12"/>
      <c r="G4725" s="12" t="s">
        <v>8624</v>
      </c>
      <c r="H4725" s="12"/>
      <c r="I4725" s="12"/>
      <c r="K4725" s="12" t="s">
        <v>15346</v>
      </c>
      <c r="L4725" s="12"/>
      <c r="M4725" s="12"/>
      <c r="N4725" s="12"/>
      <c r="T4725" s="39">
        <v>41963</v>
      </c>
      <c r="U4725" s="39">
        <v>41982</v>
      </c>
      <c r="V4725" s="12"/>
      <c r="W4725" s="12">
        <v>700412</v>
      </c>
      <c r="X4725" s="12"/>
      <c r="Z4725" s="12"/>
      <c r="AA4725" s="12"/>
      <c r="AC4725" s="39">
        <v>41970</v>
      </c>
    </row>
    <row r="4726" spans="1:29" ht="15" x14ac:dyDescent="0.25">
      <c r="A4726">
        <v>718423800</v>
      </c>
      <c r="B4726" s="12"/>
      <c r="C4726" s="12"/>
      <c r="D4726">
        <v>207</v>
      </c>
      <c r="E4726" s="12"/>
      <c r="F4726" s="12"/>
      <c r="G4726" s="12" t="s">
        <v>8624</v>
      </c>
      <c r="H4726" s="12"/>
      <c r="I4726" s="12"/>
      <c r="K4726" s="12" t="s">
        <v>15346</v>
      </c>
      <c r="L4726" s="12"/>
      <c r="M4726" s="12"/>
      <c r="N4726" s="12"/>
      <c r="T4726" s="39">
        <v>42284</v>
      </c>
      <c r="U4726" s="39">
        <v>42303</v>
      </c>
      <c r="V4726" s="12"/>
      <c r="W4726" s="12">
        <v>19679</v>
      </c>
      <c r="X4726" s="12"/>
      <c r="Z4726" s="12"/>
      <c r="AA4726" s="12"/>
      <c r="AC4726" s="39">
        <v>42291</v>
      </c>
    </row>
    <row r="4727" spans="1:29" ht="15" x14ac:dyDescent="0.25">
      <c r="A4727">
        <v>718446920</v>
      </c>
      <c r="B4727" s="12"/>
      <c r="C4727" s="12"/>
      <c r="D4727">
        <v>207</v>
      </c>
      <c r="E4727" s="12"/>
      <c r="F4727" s="12"/>
      <c r="G4727" s="12" t="s">
        <v>8624</v>
      </c>
      <c r="H4727" s="12"/>
      <c r="I4727" s="12"/>
      <c r="K4727" s="12" t="s">
        <v>15346</v>
      </c>
      <c r="L4727" s="12"/>
      <c r="M4727" s="12"/>
      <c r="N4727" s="12"/>
      <c r="T4727" s="39">
        <v>44417</v>
      </c>
      <c r="U4727" s="39">
        <v>44436</v>
      </c>
      <c r="V4727" s="12"/>
      <c r="W4727" s="12">
        <v>2215800003824</v>
      </c>
      <c r="X4727" s="12"/>
      <c r="Z4727" s="12"/>
      <c r="AA4727" s="12"/>
      <c r="AC4727" s="39">
        <v>44424</v>
      </c>
    </row>
    <row r="4728" spans="1:29" ht="15" x14ac:dyDescent="0.25">
      <c r="A4728">
        <v>718503910</v>
      </c>
      <c r="B4728" s="12"/>
      <c r="C4728" s="12"/>
      <c r="D4728">
        <v>413</v>
      </c>
      <c r="E4728" s="12"/>
      <c r="F4728" s="12"/>
      <c r="G4728" s="12" t="s">
        <v>8624</v>
      </c>
      <c r="H4728" s="12"/>
      <c r="I4728" s="12"/>
      <c r="K4728" s="12" t="s">
        <v>15346</v>
      </c>
      <c r="L4728" s="12"/>
      <c r="M4728" s="12"/>
      <c r="N4728" s="12"/>
      <c r="T4728" s="39">
        <v>43065</v>
      </c>
      <c r="U4728" s="39">
        <v>43084</v>
      </c>
      <c r="V4728" s="12"/>
      <c r="W4728" s="12">
        <v>2178700020912</v>
      </c>
      <c r="X4728" s="12"/>
      <c r="Z4728" s="12"/>
      <c r="AA4728" s="12"/>
      <c r="AC4728" s="39">
        <v>43072</v>
      </c>
    </row>
    <row r="4729" spans="1:29" ht="15" x14ac:dyDescent="0.25">
      <c r="A4729">
        <v>718507000</v>
      </c>
      <c r="B4729" s="12"/>
      <c r="C4729" s="12"/>
      <c r="D4729">
        <v>207</v>
      </c>
      <c r="E4729" s="12"/>
      <c r="F4729" s="12"/>
      <c r="G4729" s="12" t="s">
        <v>8624</v>
      </c>
      <c r="H4729" s="12"/>
      <c r="I4729" s="12"/>
      <c r="K4729" s="12" t="s">
        <v>15346</v>
      </c>
      <c r="L4729" s="12"/>
      <c r="M4729" s="12"/>
      <c r="N4729" s="12"/>
      <c r="T4729" s="39">
        <v>44318</v>
      </c>
      <c r="U4729" s="39">
        <v>44337</v>
      </c>
      <c r="V4729" s="12"/>
      <c r="W4729" s="12">
        <v>2215800000937</v>
      </c>
      <c r="X4729" s="12"/>
      <c r="Z4729" s="12"/>
      <c r="AA4729" s="12"/>
      <c r="AC4729" s="39">
        <v>44325</v>
      </c>
    </row>
    <row r="4730" spans="1:29" ht="15" x14ac:dyDescent="0.25">
      <c r="A4730">
        <v>718507960</v>
      </c>
      <c r="B4730" s="12"/>
      <c r="C4730" s="12"/>
      <c r="D4730">
        <v>207</v>
      </c>
      <c r="E4730" s="12"/>
      <c r="F4730" s="12"/>
      <c r="G4730" s="12" t="s">
        <v>8624</v>
      </c>
      <c r="H4730" s="12"/>
      <c r="I4730" s="12"/>
      <c r="K4730" s="12" t="s">
        <v>15346</v>
      </c>
      <c r="L4730" s="12"/>
      <c r="M4730" s="12"/>
      <c r="N4730" s="12"/>
      <c r="T4730" s="39">
        <v>44413</v>
      </c>
      <c r="U4730" s="39">
        <v>44432</v>
      </c>
      <c r="V4730" s="12"/>
      <c r="W4730" s="12">
        <v>2215800005000</v>
      </c>
      <c r="X4730" s="12"/>
      <c r="Z4730" s="12"/>
      <c r="AA4730" s="12"/>
      <c r="AC4730" s="39">
        <v>44420</v>
      </c>
    </row>
    <row r="4731" spans="1:29" ht="15" x14ac:dyDescent="0.25">
      <c r="A4731">
        <v>718508030</v>
      </c>
      <c r="B4731" s="12"/>
      <c r="C4731" s="12"/>
      <c r="D4731">
        <v>207</v>
      </c>
      <c r="E4731" s="12"/>
      <c r="F4731" s="12"/>
      <c r="G4731" s="12" t="s">
        <v>8624</v>
      </c>
      <c r="H4731" s="12"/>
      <c r="I4731" s="12"/>
      <c r="K4731" s="12" t="s">
        <v>15346</v>
      </c>
      <c r="L4731" s="12"/>
      <c r="M4731" s="12"/>
      <c r="N4731" s="12"/>
      <c r="T4731" s="39">
        <v>43120</v>
      </c>
      <c r="U4731" s="39">
        <v>43139</v>
      </c>
      <c r="V4731" s="12"/>
      <c r="W4731" s="12">
        <v>2175800001202</v>
      </c>
      <c r="X4731" s="12"/>
      <c r="Z4731" s="12"/>
      <c r="AA4731" s="12"/>
      <c r="AC4731" s="39">
        <v>43127</v>
      </c>
    </row>
    <row r="4732" spans="1:29" ht="15" x14ac:dyDescent="0.25">
      <c r="A4732">
        <v>718561200</v>
      </c>
      <c r="B4732" s="12"/>
      <c r="C4732" s="12"/>
      <c r="D4732">
        <v>203</v>
      </c>
      <c r="E4732" s="12"/>
      <c r="F4732" s="12"/>
      <c r="G4732" s="12" t="s">
        <v>8624</v>
      </c>
      <c r="H4732" s="12"/>
      <c r="I4732" s="12"/>
      <c r="K4732" s="12" t="s">
        <v>15346</v>
      </c>
      <c r="L4732" s="12"/>
      <c r="M4732" s="12"/>
      <c r="N4732" s="12"/>
      <c r="T4732" s="39">
        <v>41902</v>
      </c>
      <c r="U4732" s="39">
        <v>41921</v>
      </c>
      <c r="V4732" s="12"/>
      <c r="W4732" s="12">
        <v>20214</v>
      </c>
      <c r="X4732" s="12"/>
      <c r="Z4732" s="12"/>
      <c r="AA4732" s="12"/>
      <c r="AC4732" s="39">
        <v>41909</v>
      </c>
    </row>
    <row r="4733" spans="1:29" ht="15" x14ac:dyDescent="0.25">
      <c r="A4733">
        <v>718603600</v>
      </c>
      <c r="B4733" s="12"/>
      <c r="C4733" s="12"/>
      <c r="D4733">
        <v>207</v>
      </c>
      <c r="E4733" s="12"/>
      <c r="F4733" s="12"/>
      <c r="G4733" s="12" t="s">
        <v>8624</v>
      </c>
      <c r="H4733" s="12"/>
      <c r="I4733" s="12"/>
      <c r="K4733" s="12" t="s">
        <v>15346</v>
      </c>
      <c r="L4733" s="12"/>
      <c r="M4733" s="12"/>
      <c r="N4733" s="12"/>
      <c r="T4733" s="39">
        <v>42244</v>
      </c>
      <c r="U4733" s="39">
        <v>42263</v>
      </c>
      <c r="V4733" s="12"/>
      <c r="W4733" s="12">
        <v>287</v>
      </c>
      <c r="X4733" s="12"/>
      <c r="Z4733" s="12"/>
      <c r="AA4733" s="12"/>
      <c r="AC4733" s="39">
        <v>42251</v>
      </c>
    </row>
    <row r="4734" spans="1:29" ht="15" x14ac:dyDescent="0.25">
      <c r="A4734">
        <v>718605320</v>
      </c>
      <c r="B4734" s="12"/>
      <c r="C4734" s="12"/>
      <c r="D4734">
        <v>413</v>
      </c>
      <c r="E4734" s="12"/>
      <c r="F4734" s="12"/>
      <c r="G4734" s="12" t="s">
        <v>8624</v>
      </c>
      <c r="H4734" s="12"/>
      <c r="I4734" s="12"/>
      <c r="K4734" s="12" t="s">
        <v>15346</v>
      </c>
      <c r="L4734" s="12"/>
      <c r="M4734" s="12"/>
      <c r="N4734" s="12"/>
      <c r="T4734" s="39">
        <v>44407</v>
      </c>
      <c r="U4734" s="39">
        <v>44426</v>
      </c>
      <c r="V4734" s="12"/>
      <c r="W4734" s="12">
        <v>2208700101938</v>
      </c>
      <c r="X4734" s="12"/>
      <c r="Z4734" s="12"/>
      <c r="AA4734" s="12"/>
      <c r="AC4734" s="39">
        <v>44414</v>
      </c>
    </row>
    <row r="4735" spans="1:29" ht="15" x14ac:dyDescent="0.25">
      <c r="A4735">
        <v>718605360</v>
      </c>
      <c r="B4735" s="12"/>
      <c r="C4735" s="12"/>
      <c r="D4735">
        <v>207</v>
      </c>
      <c r="E4735" s="12"/>
      <c r="F4735" s="12"/>
      <c r="G4735" s="12" t="s">
        <v>8624</v>
      </c>
      <c r="H4735" s="12"/>
      <c r="I4735" s="12"/>
      <c r="K4735" s="12" t="s">
        <v>15346</v>
      </c>
      <c r="L4735" s="12"/>
      <c r="M4735" s="12"/>
      <c r="N4735" s="12"/>
      <c r="T4735" s="39">
        <v>44391</v>
      </c>
      <c r="U4735" s="39">
        <v>44410</v>
      </c>
      <c r="V4735" s="12"/>
      <c r="W4735" s="12">
        <v>2215800003775</v>
      </c>
      <c r="X4735" s="12"/>
      <c r="Z4735" s="12"/>
      <c r="AA4735" s="12"/>
      <c r="AC4735" s="39">
        <v>44398</v>
      </c>
    </row>
    <row r="4736" spans="1:29" ht="15" x14ac:dyDescent="0.25">
      <c r="A4736">
        <v>718608050</v>
      </c>
      <c r="B4736" s="12"/>
      <c r="C4736" s="12"/>
      <c r="D4736">
        <v>413</v>
      </c>
      <c r="E4736" s="12"/>
      <c r="F4736" s="12"/>
      <c r="G4736" s="12" t="s">
        <v>8624</v>
      </c>
      <c r="H4736" s="12"/>
      <c r="I4736" s="12"/>
      <c r="K4736" s="12" t="s">
        <v>15346</v>
      </c>
      <c r="L4736" s="12"/>
      <c r="M4736" s="12"/>
      <c r="N4736" s="12"/>
      <c r="T4736" s="39">
        <v>44419</v>
      </c>
      <c r="U4736" s="39">
        <v>44438</v>
      </c>
      <c r="V4736" s="12"/>
      <c r="W4736" s="12">
        <v>2218700102337</v>
      </c>
      <c r="X4736" s="12"/>
      <c r="Z4736" s="12"/>
      <c r="AA4736" s="12"/>
      <c r="AC4736" s="39">
        <v>44426</v>
      </c>
    </row>
    <row r="4737" spans="1:29" ht="15" x14ac:dyDescent="0.25">
      <c r="A4737">
        <v>718608200</v>
      </c>
      <c r="B4737" s="12"/>
      <c r="C4737" s="12"/>
      <c r="D4737">
        <v>207</v>
      </c>
      <c r="E4737" s="12"/>
      <c r="F4737" s="12"/>
      <c r="G4737" s="12" t="s">
        <v>8624</v>
      </c>
      <c r="H4737" s="12"/>
      <c r="I4737" s="12"/>
      <c r="K4737" s="12" t="s">
        <v>15346</v>
      </c>
      <c r="L4737" s="12"/>
      <c r="M4737" s="12"/>
      <c r="N4737" s="12"/>
      <c r="T4737" s="39">
        <v>42244</v>
      </c>
      <c r="U4737" s="39">
        <v>42263</v>
      </c>
      <c r="V4737" s="12"/>
      <c r="W4737" s="12">
        <v>272</v>
      </c>
      <c r="X4737" s="12"/>
      <c r="Z4737" s="12"/>
      <c r="AA4737" s="12"/>
      <c r="AC4737" s="39">
        <v>42251</v>
      </c>
    </row>
    <row r="4738" spans="1:29" ht="15" x14ac:dyDescent="0.25">
      <c r="A4738">
        <v>718612040</v>
      </c>
      <c r="B4738" s="12"/>
      <c r="C4738" s="12"/>
      <c r="D4738">
        <v>202</v>
      </c>
      <c r="E4738" s="12"/>
      <c r="F4738" s="12"/>
      <c r="G4738" s="12" t="s">
        <v>8624</v>
      </c>
      <c r="H4738" s="12"/>
      <c r="I4738" s="12"/>
      <c r="K4738" s="12" t="s">
        <v>15346</v>
      </c>
      <c r="L4738" s="12"/>
      <c r="M4738" s="12"/>
      <c r="N4738" s="12"/>
      <c r="T4738" s="39">
        <v>41945</v>
      </c>
      <c r="U4738" s="39">
        <v>41964</v>
      </c>
      <c r="V4738" s="12"/>
      <c r="W4738" s="12">
        <v>20430</v>
      </c>
      <c r="X4738" s="12"/>
      <c r="Z4738" s="12"/>
      <c r="AA4738" s="12"/>
      <c r="AC4738" s="39">
        <v>41952</v>
      </c>
    </row>
    <row r="4739" spans="1:29" ht="15" x14ac:dyDescent="0.25">
      <c r="A4739">
        <v>718614180</v>
      </c>
      <c r="B4739" s="12"/>
      <c r="C4739" s="12"/>
      <c r="D4739">
        <v>207</v>
      </c>
      <c r="E4739" s="12"/>
      <c r="F4739" s="12"/>
      <c r="G4739" s="12" t="s">
        <v>8624</v>
      </c>
      <c r="H4739" s="12"/>
      <c r="I4739" s="12"/>
      <c r="K4739" s="12" t="s">
        <v>15346</v>
      </c>
      <c r="L4739" s="12"/>
      <c r="M4739" s="12"/>
      <c r="N4739" s="12"/>
      <c r="T4739" s="39">
        <v>42173</v>
      </c>
      <c r="U4739" s="39">
        <v>42192</v>
      </c>
      <c r="V4739" s="12"/>
      <c r="W4739" s="12">
        <v>69</v>
      </c>
      <c r="X4739" s="12"/>
      <c r="Z4739" s="12"/>
      <c r="AA4739" s="12"/>
      <c r="AC4739" s="39">
        <v>42180</v>
      </c>
    </row>
    <row r="4740" spans="1:29" ht="15" x14ac:dyDescent="0.25">
      <c r="A4740">
        <v>718614201</v>
      </c>
      <c r="B4740" s="12"/>
      <c r="C4740" s="12"/>
      <c r="D4740">
        <v>207</v>
      </c>
      <c r="E4740" s="12"/>
      <c r="F4740" s="12"/>
      <c r="G4740" s="12" t="s">
        <v>8624</v>
      </c>
      <c r="H4740" s="12"/>
      <c r="I4740" s="12"/>
      <c r="K4740" s="12" t="s">
        <v>15346</v>
      </c>
      <c r="L4740" s="12"/>
      <c r="M4740" s="12"/>
      <c r="N4740" s="12"/>
      <c r="T4740" s="39">
        <v>42158</v>
      </c>
      <c r="U4740" s="39">
        <v>42177</v>
      </c>
      <c r="V4740" s="12"/>
      <c r="W4740" s="12">
        <v>90</v>
      </c>
      <c r="X4740" s="12"/>
      <c r="Z4740" s="12"/>
      <c r="AA4740" s="12"/>
      <c r="AC4740" s="39">
        <v>42165</v>
      </c>
    </row>
    <row r="4741" spans="1:29" ht="15" x14ac:dyDescent="0.25">
      <c r="A4741">
        <v>718617690</v>
      </c>
      <c r="B4741" s="12"/>
      <c r="C4741" s="12"/>
      <c r="D4741">
        <v>207</v>
      </c>
      <c r="E4741" s="12"/>
      <c r="F4741" s="12"/>
      <c r="G4741" s="12" t="s">
        <v>8624</v>
      </c>
      <c r="H4741" s="12"/>
      <c r="I4741" s="12"/>
      <c r="K4741" s="12" t="s">
        <v>15346</v>
      </c>
      <c r="L4741" s="12"/>
      <c r="M4741" s="12"/>
      <c r="N4741" s="12"/>
      <c r="T4741" s="39">
        <v>44370</v>
      </c>
      <c r="U4741" s="39">
        <v>44389</v>
      </c>
      <c r="V4741" s="12"/>
      <c r="W4741" s="12">
        <v>2215800003238</v>
      </c>
      <c r="X4741" s="12"/>
      <c r="Z4741" s="12"/>
      <c r="AA4741" s="12"/>
      <c r="AC4741" s="39">
        <v>44377</v>
      </c>
    </row>
    <row r="4742" spans="1:29" ht="15" x14ac:dyDescent="0.25">
      <c r="A4742">
        <v>718620071</v>
      </c>
      <c r="B4742" s="12"/>
      <c r="C4742" s="12"/>
      <c r="D4742">
        <v>207</v>
      </c>
      <c r="E4742" s="12"/>
      <c r="F4742" s="12"/>
      <c r="G4742" s="12" t="s">
        <v>8624</v>
      </c>
      <c r="H4742" s="12"/>
      <c r="I4742" s="12"/>
      <c r="K4742" s="12" t="s">
        <v>15346</v>
      </c>
      <c r="L4742" s="12"/>
      <c r="M4742" s="12"/>
      <c r="N4742" s="12"/>
      <c r="T4742" s="39">
        <v>42215</v>
      </c>
      <c r="U4742" s="39">
        <v>42234</v>
      </c>
      <c r="V4742" s="12"/>
      <c r="W4742" s="12">
        <v>20311</v>
      </c>
      <c r="X4742" s="12"/>
      <c r="Z4742" s="12"/>
      <c r="AA4742" s="12"/>
      <c r="AC4742" s="39">
        <v>42222</v>
      </c>
    </row>
    <row r="4743" spans="1:29" ht="15" x14ac:dyDescent="0.25">
      <c r="A4743">
        <v>718703960</v>
      </c>
      <c r="B4743" s="12"/>
      <c r="C4743" s="12"/>
      <c r="D4743">
        <v>413</v>
      </c>
      <c r="E4743" s="12"/>
      <c r="F4743" s="12"/>
      <c r="G4743" s="12" t="s">
        <v>8624</v>
      </c>
      <c r="H4743" s="12"/>
      <c r="I4743" s="12"/>
      <c r="K4743" s="12" t="s">
        <v>15346</v>
      </c>
      <c r="L4743" s="12"/>
      <c r="M4743" s="12"/>
      <c r="N4743" s="12"/>
      <c r="T4743" s="39">
        <v>42001</v>
      </c>
      <c r="U4743" s="39">
        <v>42020</v>
      </c>
      <c r="V4743" s="12"/>
      <c r="W4743" s="12">
        <v>630856</v>
      </c>
      <c r="X4743" s="12"/>
      <c r="Z4743" s="12"/>
      <c r="AA4743" s="12"/>
      <c r="AC4743" s="39">
        <v>42008</v>
      </c>
    </row>
    <row r="4744" spans="1:29" ht="15" x14ac:dyDescent="0.25">
      <c r="A4744">
        <v>718707200</v>
      </c>
      <c r="B4744" s="12"/>
      <c r="C4744" s="12"/>
      <c r="D4744">
        <v>413</v>
      </c>
      <c r="E4744" s="12"/>
      <c r="F4744" s="12"/>
      <c r="G4744" s="12" t="s">
        <v>8624</v>
      </c>
      <c r="H4744" s="12"/>
      <c r="I4744" s="12"/>
      <c r="K4744" s="12" t="s">
        <v>15346</v>
      </c>
      <c r="L4744" s="12"/>
      <c r="M4744" s="12"/>
      <c r="N4744" s="12"/>
      <c r="T4744" s="39">
        <v>41963</v>
      </c>
      <c r="U4744" s="39">
        <v>41982</v>
      </c>
      <c r="V4744" s="12"/>
      <c r="W4744" s="12">
        <v>700084</v>
      </c>
      <c r="X4744" s="12"/>
      <c r="Z4744" s="12"/>
      <c r="AA4744" s="12"/>
      <c r="AC4744" s="39">
        <v>41970</v>
      </c>
    </row>
    <row r="4745" spans="1:29" ht="15" x14ac:dyDescent="0.25">
      <c r="A4745">
        <v>718707500</v>
      </c>
      <c r="B4745" s="12"/>
      <c r="C4745" s="12"/>
      <c r="D4745">
        <v>433</v>
      </c>
      <c r="E4745" s="12"/>
      <c r="F4745" s="12"/>
      <c r="G4745" s="12" t="s">
        <v>8624</v>
      </c>
      <c r="H4745" s="12"/>
      <c r="I4745" s="12"/>
      <c r="K4745" s="12" t="s">
        <v>15346</v>
      </c>
      <c r="L4745" s="12"/>
      <c r="M4745" s="12"/>
      <c r="N4745" s="12"/>
      <c r="T4745" s="39">
        <v>42060</v>
      </c>
      <c r="U4745" s="39">
        <v>42079</v>
      </c>
      <c r="V4745" s="12"/>
      <c r="W4745" s="12">
        <v>374268</v>
      </c>
      <c r="X4745" s="12"/>
      <c r="Z4745" s="12"/>
      <c r="AA4745" s="12"/>
      <c r="AC4745" s="39">
        <v>42067</v>
      </c>
    </row>
    <row r="4746" spans="1:29" ht="15" x14ac:dyDescent="0.25">
      <c r="A4746">
        <v>718724140</v>
      </c>
      <c r="B4746" s="12"/>
      <c r="C4746" s="12"/>
      <c r="D4746">
        <v>433</v>
      </c>
      <c r="E4746" s="12"/>
      <c r="F4746" s="12"/>
      <c r="G4746" s="12" t="s">
        <v>8624</v>
      </c>
      <c r="H4746" s="12"/>
      <c r="I4746" s="12"/>
      <c r="K4746" s="12" t="s">
        <v>15346</v>
      </c>
      <c r="L4746" s="12"/>
      <c r="M4746" s="12"/>
      <c r="N4746" s="12"/>
      <c r="T4746" s="39">
        <v>42071</v>
      </c>
      <c r="U4746" s="39">
        <v>42090</v>
      </c>
      <c r="V4746" s="12"/>
      <c r="W4746" s="12">
        <v>630839</v>
      </c>
      <c r="X4746" s="12"/>
      <c r="Z4746" s="12"/>
      <c r="AA4746" s="12"/>
      <c r="AC4746" s="39">
        <v>42078</v>
      </c>
    </row>
    <row r="4747" spans="1:29" ht="15" x14ac:dyDescent="0.25">
      <c r="A4747">
        <v>718725050</v>
      </c>
      <c r="B4747" s="12"/>
      <c r="C4747" s="12"/>
      <c r="D4747">
        <v>420</v>
      </c>
      <c r="E4747" s="12"/>
      <c r="F4747" s="12"/>
      <c r="G4747" s="12" t="s">
        <v>8624</v>
      </c>
      <c r="H4747" s="12"/>
      <c r="I4747" s="12"/>
      <c r="K4747" s="12" t="s">
        <v>15346</v>
      </c>
      <c r="L4747" s="12"/>
      <c r="M4747" s="12"/>
      <c r="N4747" s="12"/>
      <c r="T4747" s="39">
        <v>41721</v>
      </c>
      <c r="U4747" s="39">
        <v>41740</v>
      </c>
      <c r="V4747" s="12"/>
      <c r="W4747" s="12">
        <v>634437</v>
      </c>
      <c r="X4747" s="12"/>
      <c r="Z4747" s="12"/>
      <c r="AA4747" s="12"/>
      <c r="AC4747" s="39">
        <v>41728</v>
      </c>
    </row>
    <row r="4748" spans="1:29" ht="15" x14ac:dyDescent="0.25">
      <c r="A4748">
        <v>718725112</v>
      </c>
      <c r="B4748" s="12"/>
      <c r="C4748" s="12"/>
      <c r="D4748">
        <v>506</v>
      </c>
      <c r="E4748" s="12"/>
      <c r="F4748" s="12"/>
      <c r="G4748" s="12" t="s">
        <v>8624</v>
      </c>
      <c r="H4748" s="12"/>
      <c r="I4748" s="12"/>
      <c r="K4748" s="12" t="s">
        <v>15346</v>
      </c>
      <c r="L4748" s="12"/>
      <c r="M4748" s="12"/>
      <c r="N4748" s="12"/>
      <c r="T4748" s="39">
        <v>44417</v>
      </c>
      <c r="U4748" s="39">
        <v>44436</v>
      </c>
      <c r="V4748" s="12"/>
      <c r="W4748" s="12" t="s">
        <v>26959</v>
      </c>
      <c r="X4748" s="12"/>
      <c r="Z4748" s="12"/>
      <c r="AA4748" s="12"/>
      <c r="AC4748" s="39">
        <v>44424</v>
      </c>
    </row>
    <row r="4749" spans="1:29" ht="15" x14ac:dyDescent="0.25">
      <c r="A4749">
        <v>718747861</v>
      </c>
      <c r="B4749" s="12"/>
      <c r="C4749" s="12"/>
      <c r="D4749">
        <v>442</v>
      </c>
      <c r="E4749" s="12"/>
      <c r="F4749" s="12"/>
      <c r="G4749" s="12" t="s">
        <v>8624</v>
      </c>
      <c r="H4749" s="12"/>
      <c r="I4749" s="12"/>
      <c r="K4749" s="12" t="s">
        <v>15346</v>
      </c>
      <c r="L4749" s="12"/>
      <c r="M4749" s="12"/>
      <c r="N4749" s="12"/>
      <c r="T4749" s="39">
        <v>44426</v>
      </c>
      <c r="U4749" s="39">
        <v>44445</v>
      </c>
      <c r="V4749" s="12"/>
      <c r="W4749" s="12">
        <v>2218700102849</v>
      </c>
      <c r="X4749" s="12"/>
      <c r="Z4749" s="12"/>
      <c r="AA4749" s="12"/>
      <c r="AC4749" s="39">
        <v>44433</v>
      </c>
    </row>
    <row r="4750" spans="1:29" ht="15" x14ac:dyDescent="0.25">
      <c r="A4750">
        <v>719042200</v>
      </c>
      <c r="B4750" s="12"/>
      <c r="C4750" s="12"/>
      <c r="D4750">
        <v>433</v>
      </c>
      <c r="E4750" s="12"/>
      <c r="F4750" s="12"/>
      <c r="G4750" s="12" t="s">
        <v>8624</v>
      </c>
      <c r="H4750" s="12"/>
      <c r="I4750" s="12"/>
      <c r="K4750" s="12" t="s">
        <v>15346</v>
      </c>
      <c r="L4750" s="12"/>
      <c r="M4750" s="12"/>
      <c r="N4750" s="12"/>
      <c r="T4750" s="39">
        <v>44486</v>
      </c>
      <c r="U4750" s="39">
        <v>44505</v>
      </c>
      <c r="V4750" s="12"/>
      <c r="W4750" s="12">
        <v>2218700102693</v>
      </c>
      <c r="X4750" s="12"/>
      <c r="Z4750" s="12"/>
      <c r="AA4750" s="12"/>
      <c r="AC4750" s="39">
        <v>44493</v>
      </c>
    </row>
    <row r="4751" spans="1:29" ht="15" x14ac:dyDescent="0.25">
      <c r="A4751">
        <v>719140580</v>
      </c>
      <c r="B4751" s="12"/>
      <c r="C4751" s="12"/>
      <c r="D4751">
        <v>453</v>
      </c>
      <c r="E4751" s="12"/>
      <c r="F4751" s="12"/>
      <c r="G4751" s="12" t="s">
        <v>8624</v>
      </c>
      <c r="H4751" s="12"/>
      <c r="I4751" s="12"/>
      <c r="K4751" s="12" t="s">
        <v>15346</v>
      </c>
      <c r="L4751" s="12"/>
      <c r="M4751" s="12"/>
      <c r="N4751" s="12"/>
      <c r="T4751" s="39">
        <v>42222</v>
      </c>
      <c r="U4751" s="39">
        <v>42241</v>
      </c>
      <c r="V4751" s="12"/>
      <c r="W4751" s="12">
        <v>100458</v>
      </c>
      <c r="X4751" s="12"/>
      <c r="Z4751" s="12"/>
      <c r="AA4751" s="12"/>
      <c r="AC4751" s="39">
        <v>42229</v>
      </c>
    </row>
    <row r="4752" spans="1:29" ht="15" x14ac:dyDescent="0.25">
      <c r="A4752">
        <v>719142300</v>
      </c>
      <c r="B4752" s="12"/>
      <c r="C4752" s="12"/>
      <c r="D4752">
        <v>207</v>
      </c>
      <c r="E4752" s="12"/>
      <c r="F4752" s="12"/>
      <c r="G4752" s="12" t="s">
        <v>8624</v>
      </c>
      <c r="H4752" s="12"/>
      <c r="I4752" s="12"/>
      <c r="K4752" s="12" t="s">
        <v>15346</v>
      </c>
      <c r="L4752" s="12"/>
      <c r="M4752" s="12"/>
      <c r="N4752" s="12"/>
      <c r="T4752" s="39">
        <v>41787</v>
      </c>
      <c r="U4752" s="39">
        <v>41806</v>
      </c>
      <c r="V4752" s="12"/>
      <c r="W4752" s="12">
        <v>21671</v>
      </c>
      <c r="X4752" s="12"/>
      <c r="Z4752" s="12"/>
      <c r="AA4752" s="12"/>
      <c r="AC4752" s="39">
        <v>41794</v>
      </c>
    </row>
    <row r="4753" spans="1:29" ht="15" x14ac:dyDescent="0.25">
      <c r="A4753">
        <v>719146751</v>
      </c>
      <c r="B4753" s="12"/>
      <c r="C4753" s="12"/>
      <c r="D4753">
        <v>413</v>
      </c>
      <c r="E4753" s="12"/>
      <c r="F4753" s="12"/>
      <c r="G4753" s="12" t="s">
        <v>8624</v>
      </c>
      <c r="H4753" s="12"/>
      <c r="I4753" s="12"/>
      <c r="K4753" s="12" t="s">
        <v>15346</v>
      </c>
      <c r="L4753" s="12"/>
      <c r="M4753" s="12"/>
      <c r="N4753" s="12"/>
      <c r="T4753" s="39">
        <v>41721</v>
      </c>
      <c r="U4753" s="39">
        <v>41740</v>
      </c>
      <c r="V4753" s="12"/>
      <c r="W4753" s="12">
        <v>634532</v>
      </c>
      <c r="X4753" s="12"/>
      <c r="Z4753" s="12"/>
      <c r="AA4753" s="12"/>
      <c r="AC4753" s="39">
        <v>41728</v>
      </c>
    </row>
    <row r="4754" spans="1:29" ht="15" x14ac:dyDescent="0.25">
      <c r="A4754">
        <v>719147500</v>
      </c>
      <c r="B4754" s="12"/>
      <c r="C4754" s="12"/>
      <c r="D4754">
        <v>204</v>
      </c>
      <c r="E4754" s="12"/>
      <c r="F4754" s="12"/>
      <c r="G4754" s="12" t="s">
        <v>8624</v>
      </c>
      <c r="H4754" s="12"/>
      <c r="I4754" s="12"/>
      <c r="K4754" s="12" t="s">
        <v>15346</v>
      </c>
      <c r="L4754" s="12"/>
      <c r="M4754" s="12"/>
      <c r="N4754" s="12"/>
      <c r="T4754" s="39">
        <v>42330</v>
      </c>
      <c r="U4754" s="39">
        <v>42349</v>
      </c>
      <c r="V4754" s="12"/>
      <c r="W4754" s="12">
        <v>56261</v>
      </c>
      <c r="X4754" s="12"/>
      <c r="Z4754" s="12"/>
      <c r="AA4754" s="12"/>
      <c r="AC4754" s="39">
        <v>42337</v>
      </c>
    </row>
    <row r="4755" spans="1:29" ht="15" x14ac:dyDescent="0.25">
      <c r="A4755">
        <v>719163150</v>
      </c>
      <c r="B4755" s="12"/>
      <c r="C4755" s="12"/>
      <c r="D4755">
        <v>433</v>
      </c>
      <c r="E4755" s="12"/>
      <c r="F4755" s="12"/>
      <c r="G4755" s="12" t="s">
        <v>8624</v>
      </c>
      <c r="H4755" s="12"/>
      <c r="I4755" s="12"/>
      <c r="K4755" s="12" t="s">
        <v>15346</v>
      </c>
      <c r="L4755" s="12"/>
      <c r="M4755" s="12"/>
      <c r="N4755" s="12"/>
      <c r="T4755" s="39">
        <v>42306</v>
      </c>
      <c r="U4755" s="39">
        <v>42325</v>
      </c>
      <c r="V4755" s="12"/>
      <c r="W4755" s="12">
        <v>11685</v>
      </c>
      <c r="X4755" s="12"/>
      <c r="Z4755" s="12"/>
      <c r="AA4755" s="12"/>
      <c r="AC4755" s="39">
        <v>42313</v>
      </c>
    </row>
    <row r="4756" spans="1:29" ht="15" x14ac:dyDescent="0.25">
      <c r="A4756">
        <v>719164030</v>
      </c>
      <c r="B4756" s="12"/>
      <c r="C4756" s="12"/>
      <c r="D4756">
        <v>207</v>
      </c>
      <c r="E4756" s="12"/>
      <c r="F4756" s="12"/>
      <c r="G4756" s="12" t="s">
        <v>8624</v>
      </c>
      <c r="H4756" s="12"/>
      <c r="I4756" s="12"/>
      <c r="K4756" s="12" t="s">
        <v>15346</v>
      </c>
      <c r="L4756" s="12"/>
      <c r="M4756" s="12"/>
      <c r="N4756" s="12"/>
      <c r="T4756" s="39">
        <v>44580</v>
      </c>
      <c r="U4756" s="39">
        <v>44599</v>
      </c>
      <c r="V4756" s="12"/>
      <c r="W4756" s="12">
        <v>2215700052192</v>
      </c>
      <c r="X4756" s="12"/>
      <c r="Z4756" s="12"/>
      <c r="AA4756" s="12"/>
      <c r="AC4756" s="39">
        <v>44587</v>
      </c>
    </row>
    <row r="4757" spans="1:29" ht="15" x14ac:dyDescent="0.25">
      <c r="A4757">
        <v>719164040</v>
      </c>
      <c r="B4757" s="12"/>
      <c r="C4757" s="12"/>
      <c r="D4757">
        <v>204</v>
      </c>
      <c r="E4757" s="12"/>
      <c r="F4757" s="12"/>
      <c r="G4757" s="12" t="s">
        <v>8624</v>
      </c>
      <c r="H4757" s="12"/>
      <c r="I4757" s="12"/>
      <c r="K4757" s="12" t="s">
        <v>15346</v>
      </c>
      <c r="L4757" s="12"/>
      <c r="M4757" s="12"/>
      <c r="N4757" s="12"/>
      <c r="T4757" s="39">
        <v>44580</v>
      </c>
      <c r="U4757" s="39">
        <v>44599</v>
      </c>
      <c r="V4757" s="12"/>
      <c r="W4757" s="12">
        <v>2215700052302</v>
      </c>
      <c r="X4757" s="12"/>
      <c r="Z4757" s="12"/>
      <c r="AA4757" s="12"/>
      <c r="AC4757" s="39">
        <v>44587</v>
      </c>
    </row>
    <row r="4758" spans="1:29" ht="15" x14ac:dyDescent="0.25">
      <c r="A4758">
        <v>719166440</v>
      </c>
      <c r="B4758" s="12"/>
      <c r="C4758" s="12"/>
      <c r="D4758">
        <v>207</v>
      </c>
      <c r="E4758" s="12"/>
      <c r="F4758" s="12"/>
      <c r="G4758" s="12" t="s">
        <v>8624</v>
      </c>
      <c r="H4758" s="12"/>
      <c r="I4758" s="12"/>
      <c r="K4758" s="12" t="s">
        <v>15346</v>
      </c>
      <c r="L4758" s="12"/>
      <c r="M4758" s="12"/>
      <c r="N4758" s="12"/>
      <c r="T4758" s="39">
        <v>41591</v>
      </c>
      <c r="U4758" s="39">
        <v>41610</v>
      </c>
      <c r="V4758" s="12"/>
      <c r="W4758" s="12">
        <v>21359</v>
      </c>
      <c r="X4758" s="12"/>
      <c r="Z4758" s="12"/>
      <c r="AA4758" s="12"/>
      <c r="AC4758" s="39">
        <v>41598</v>
      </c>
    </row>
    <row r="4759" spans="1:29" ht="15" x14ac:dyDescent="0.25">
      <c r="A4759">
        <v>719168160</v>
      </c>
      <c r="B4759" s="12"/>
      <c r="C4759" s="12"/>
      <c r="D4759">
        <v>420</v>
      </c>
      <c r="E4759" s="12"/>
      <c r="F4759" s="12"/>
      <c r="G4759" s="12" t="s">
        <v>8624</v>
      </c>
      <c r="H4759" s="12"/>
      <c r="I4759" s="12"/>
      <c r="K4759" s="12" t="s">
        <v>15346</v>
      </c>
      <c r="L4759" s="12"/>
      <c r="M4759" s="12"/>
      <c r="N4759" s="12"/>
      <c r="T4759" s="39">
        <v>42081</v>
      </c>
      <c r="U4759" s="39">
        <v>42100</v>
      </c>
      <c r="V4759" s="12"/>
      <c r="W4759" s="12">
        <v>559</v>
      </c>
      <c r="X4759" s="12"/>
      <c r="Z4759" s="12"/>
      <c r="AA4759" s="12"/>
      <c r="AC4759" s="39">
        <v>42088</v>
      </c>
    </row>
    <row r="4760" spans="1:29" ht="15" x14ac:dyDescent="0.25">
      <c r="A4760">
        <v>719168190</v>
      </c>
      <c r="B4760" s="12"/>
      <c r="C4760" s="12"/>
      <c r="D4760">
        <v>433</v>
      </c>
      <c r="E4760" s="12"/>
      <c r="F4760" s="12"/>
      <c r="G4760" s="12" t="s">
        <v>8624</v>
      </c>
      <c r="H4760" s="12"/>
      <c r="I4760" s="12"/>
      <c r="K4760" s="12" t="s">
        <v>15346</v>
      </c>
      <c r="L4760" s="12"/>
      <c r="M4760" s="12"/>
      <c r="N4760" s="12"/>
      <c r="T4760" s="39">
        <v>44458</v>
      </c>
      <c r="U4760" s="39">
        <v>44477</v>
      </c>
      <c r="V4760" s="12"/>
      <c r="W4760" s="12">
        <v>2218700103788</v>
      </c>
      <c r="X4760" s="12"/>
      <c r="Z4760" s="12"/>
      <c r="AA4760" s="12"/>
      <c r="AC4760" s="39">
        <v>44465</v>
      </c>
    </row>
    <row r="4761" spans="1:29" ht="15" x14ac:dyDescent="0.25">
      <c r="A4761">
        <v>719182400</v>
      </c>
      <c r="B4761" s="12"/>
      <c r="C4761" s="12"/>
      <c r="D4761">
        <v>207</v>
      </c>
      <c r="E4761" s="12"/>
      <c r="F4761" s="12"/>
      <c r="G4761" s="12" t="s">
        <v>8624</v>
      </c>
      <c r="H4761" s="12"/>
      <c r="I4761" s="12"/>
      <c r="K4761" s="12" t="s">
        <v>15346</v>
      </c>
      <c r="L4761" s="12"/>
      <c r="M4761" s="12"/>
      <c r="N4761" s="12"/>
      <c r="T4761" s="39">
        <v>42270</v>
      </c>
      <c r="U4761" s="39">
        <v>42289</v>
      </c>
      <c r="V4761" s="12"/>
      <c r="W4761" s="12">
        <v>19690</v>
      </c>
      <c r="X4761" s="12"/>
      <c r="Z4761" s="12"/>
      <c r="AA4761" s="12"/>
      <c r="AC4761" s="39">
        <v>42277</v>
      </c>
    </row>
    <row r="4762" spans="1:29" ht="15" x14ac:dyDescent="0.25">
      <c r="A4762">
        <v>719182500</v>
      </c>
      <c r="B4762" s="12"/>
      <c r="C4762" s="12"/>
      <c r="D4762">
        <v>207</v>
      </c>
      <c r="E4762" s="12"/>
      <c r="F4762" s="12"/>
      <c r="G4762" s="12" t="s">
        <v>8624</v>
      </c>
      <c r="H4762" s="12"/>
      <c r="I4762" s="12"/>
      <c r="K4762" s="12" t="s">
        <v>15346</v>
      </c>
      <c r="L4762" s="12"/>
      <c r="M4762" s="12"/>
      <c r="N4762" s="12"/>
      <c r="T4762" s="39">
        <v>42270</v>
      </c>
      <c r="U4762" s="39">
        <v>42289</v>
      </c>
      <c r="V4762" s="12"/>
      <c r="W4762" s="12">
        <v>19616</v>
      </c>
      <c r="X4762" s="12"/>
      <c r="Z4762" s="12"/>
      <c r="AA4762" s="12"/>
      <c r="AC4762" s="39">
        <v>42277</v>
      </c>
    </row>
    <row r="4763" spans="1:29" ht="15" x14ac:dyDescent="0.25">
      <c r="A4763">
        <v>719183340</v>
      </c>
      <c r="B4763" s="12"/>
      <c r="C4763" s="12"/>
      <c r="D4763">
        <v>413</v>
      </c>
      <c r="E4763" s="12"/>
      <c r="F4763" s="12"/>
      <c r="G4763" s="12" t="s">
        <v>8624</v>
      </c>
      <c r="H4763" s="12"/>
      <c r="I4763" s="12"/>
      <c r="K4763" s="12" t="s">
        <v>15346</v>
      </c>
      <c r="L4763" s="12"/>
      <c r="M4763" s="12"/>
      <c r="N4763" s="12"/>
      <c r="T4763" s="39">
        <v>41733</v>
      </c>
      <c r="U4763" s="39">
        <v>41752</v>
      </c>
      <c r="V4763" s="12"/>
      <c r="W4763" s="12">
        <v>634560</v>
      </c>
      <c r="X4763" s="12"/>
      <c r="Z4763" s="12"/>
      <c r="AA4763" s="12"/>
      <c r="AC4763" s="39">
        <v>41740</v>
      </c>
    </row>
    <row r="4764" spans="1:29" ht="15" x14ac:dyDescent="0.25">
      <c r="A4764">
        <v>719184100</v>
      </c>
      <c r="B4764" s="12"/>
      <c r="C4764" s="12"/>
      <c r="D4764">
        <v>506</v>
      </c>
      <c r="E4764" s="12"/>
      <c r="F4764" s="12"/>
      <c r="G4764" s="12" t="s">
        <v>8624</v>
      </c>
      <c r="H4764" s="12"/>
      <c r="I4764" s="12"/>
      <c r="K4764" s="12" t="s">
        <v>15346</v>
      </c>
      <c r="L4764" s="12"/>
      <c r="M4764" s="12"/>
      <c r="N4764" s="12"/>
      <c r="T4764" s="39">
        <v>42140</v>
      </c>
      <c r="U4764" s="39">
        <v>42159</v>
      </c>
      <c r="V4764" s="12"/>
      <c r="W4764" s="12">
        <v>3741735</v>
      </c>
      <c r="X4764" s="12"/>
      <c r="Z4764" s="12"/>
      <c r="AA4764" s="12"/>
      <c r="AC4764" s="39">
        <v>42147</v>
      </c>
    </row>
    <row r="4765" spans="1:29" ht="15" x14ac:dyDescent="0.25">
      <c r="A4765">
        <v>719205401</v>
      </c>
      <c r="B4765" s="12"/>
      <c r="C4765" s="12"/>
      <c r="D4765">
        <v>420</v>
      </c>
      <c r="E4765" s="12"/>
      <c r="F4765" s="12"/>
      <c r="G4765" s="12" t="s">
        <v>8624</v>
      </c>
      <c r="H4765" s="12"/>
      <c r="I4765" s="12"/>
      <c r="K4765" s="12" t="s">
        <v>15346</v>
      </c>
      <c r="L4765" s="12"/>
      <c r="M4765" s="12"/>
      <c r="N4765" s="12"/>
      <c r="T4765" s="39">
        <v>44391</v>
      </c>
      <c r="U4765" s="39">
        <v>44410</v>
      </c>
      <c r="V4765" s="12"/>
      <c r="W4765" s="12">
        <v>2208700101939</v>
      </c>
      <c r="X4765" s="12"/>
      <c r="Z4765" s="12"/>
      <c r="AA4765" s="12"/>
      <c r="AC4765" s="39">
        <v>44398</v>
      </c>
    </row>
    <row r="4766" spans="1:29" ht="15" x14ac:dyDescent="0.25">
      <c r="A4766">
        <v>719222230</v>
      </c>
      <c r="B4766" s="12"/>
      <c r="C4766" s="12"/>
      <c r="D4766">
        <v>204</v>
      </c>
      <c r="E4766" s="12"/>
      <c r="F4766" s="12"/>
      <c r="G4766" s="12" t="s">
        <v>8624</v>
      </c>
      <c r="H4766" s="12"/>
      <c r="I4766" s="12"/>
      <c r="K4766" s="12" t="s">
        <v>15346</v>
      </c>
      <c r="L4766" s="12"/>
      <c r="M4766" s="12"/>
      <c r="N4766" s="12"/>
      <c r="T4766" s="39">
        <v>44328</v>
      </c>
      <c r="U4766" s="39">
        <v>44347</v>
      </c>
      <c r="V4766" s="12"/>
      <c r="W4766" s="12">
        <v>2215800001295</v>
      </c>
      <c r="X4766" s="12"/>
      <c r="Z4766" s="12"/>
      <c r="AA4766" s="12"/>
      <c r="AC4766" s="39">
        <v>44335</v>
      </c>
    </row>
    <row r="4767" spans="1:29" ht="15" x14ac:dyDescent="0.25">
      <c r="A4767">
        <v>719244550</v>
      </c>
      <c r="B4767" s="12"/>
      <c r="C4767" s="12"/>
      <c r="D4767">
        <v>203</v>
      </c>
      <c r="E4767" s="12"/>
      <c r="F4767" s="12"/>
      <c r="G4767" s="12" t="s">
        <v>8624</v>
      </c>
      <c r="H4767" s="12"/>
      <c r="I4767" s="12"/>
      <c r="K4767" s="12" t="s">
        <v>15346</v>
      </c>
      <c r="L4767" s="12"/>
      <c r="M4767" s="12"/>
      <c r="N4767" s="12"/>
      <c r="T4767" s="39">
        <v>42330</v>
      </c>
      <c r="U4767" s="39">
        <v>42349</v>
      </c>
      <c r="V4767" s="12"/>
      <c r="W4767" s="12">
        <v>56276</v>
      </c>
      <c r="X4767" s="12"/>
      <c r="Z4767" s="12"/>
      <c r="AA4767" s="12"/>
      <c r="AC4767" s="39">
        <v>42337</v>
      </c>
    </row>
    <row r="4768" spans="1:29" ht="15" x14ac:dyDescent="0.25">
      <c r="A4768">
        <v>719265480</v>
      </c>
      <c r="B4768" s="12"/>
      <c r="C4768" s="12"/>
      <c r="D4768">
        <v>207</v>
      </c>
      <c r="E4768" s="12"/>
      <c r="F4768" s="12"/>
      <c r="G4768" s="12" t="s">
        <v>8624</v>
      </c>
      <c r="H4768" s="12"/>
      <c r="I4768" s="12"/>
      <c r="K4768" s="12" t="s">
        <v>15346</v>
      </c>
      <c r="L4768" s="12"/>
      <c r="M4768" s="12"/>
      <c r="N4768" s="12"/>
      <c r="T4768" s="39">
        <v>44401</v>
      </c>
      <c r="U4768" s="39">
        <v>44420</v>
      </c>
      <c r="V4768" s="12"/>
      <c r="W4768" s="12">
        <v>2215800003782</v>
      </c>
      <c r="X4768" s="12"/>
      <c r="Z4768" s="12"/>
      <c r="AA4768" s="12"/>
      <c r="AC4768" s="39">
        <v>44408</v>
      </c>
    </row>
    <row r="4769" spans="1:29" ht="15" x14ac:dyDescent="0.25">
      <c r="A4769">
        <v>719267510</v>
      </c>
      <c r="B4769" s="12"/>
      <c r="C4769" s="12"/>
      <c r="D4769">
        <v>204</v>
      </c>
      <c r="E4769" s="12"/>
      <c r="F4769" s="12"/>
      <c r="G4769" s="12" t="s">
        <v>8624</v>
      </c>
      <c r="H4769" s="12"/>
      <c r="I4769" s="12"/>
      <c r="K4769" s="12" t="s">
        <v>15346</v>
      </c>
      <c r="L4769" s="12"/>
      <c r="M4769" s="12"/>
      <c r="N4769" s="12"/>
      <c r="T4769" s="39">
        <v>44366</v>
      </c>
      <c r="U4769" s="39">
        <v>44385</v>
      </c>
      <c r="V4769" s="12"/>
      <c r="W4769" s="12">
        <v>2215800000410</v>
      </c>
      <c r="X4769" s="12"/>
      <c r="Z4769" s="12"/>
      <c r="AA4769" s="12"/>
      <c r="AC4769" s="39">
        <v>44373</v>
      </c>
    </row>
    <row r="4770" spans="1:29" ht="15" x14ac:dyDescent="0.25">
      <c r="A4770">
        <v>719360720</v>
      </c>
      <c r="B4770" s="12"/>
      <c r="C4770" s="12"/>
      <c r="D4770">
        <v>413</v>
      </c>
      <c r="E4770" s="12"/>
      <c r="F4770" s="12"/>
      <c r="G4770" s="12" t="s">
        <v>8624</v>
      </c>
      <c r="H4770" s="12"/>
      <c r="I4770" s="12"/>
      <c r="K4770" s="12" t="s">
        <v>15346</v>
      </c>
      <c r="L4770" s="12"/>
      <c r="M4770" s="12"/>
      <c r="N4770" s="12"/>
      <c r="T4770" s="39">
        <v>44524</v>
      </c>
      <c r="U4770" s="39">
        <v>44543</v>
      </c>
      <c r="V4770" s="12"/>
      <c r="W4770" s="12">
        <v>2218700102684</v>
      </c>
      <c r="X4770" s="12"/>
      <c r="Z4770" s="12"/>
      <c r="AA4770" s="12"/>
      <c r="AC4770" s="39">
        <v>44531</v>
      </c>
    </row>
    <row r="4771" spans="1:29" ht="15" x14ac:dyDescent="0.25">
      <c r="A4771">
        <v>719361970</v>
      </c>
      <c r="B4771" s="12"/>
      <c r="C4771" s="12"/>
      <c r="D4771">
        <v>207</v>
      </c>
      <c r="E4771" s="12"/>
      <c r="F4771" s="12"/>
      <c r="G4771" s="12" t="s">
        <v>8624</v>
      </c>
      <c r="H4771" s="12"/>
      <c r="I4771" s="12"/>
      <c r="K4771" s="12" t="s">
        <v>15346</v>
      </c>
      <c r="L4771" s="12"/>
      <c r="M4771" s="12"/>
      <c r="N4771" s="12"/>
      <c r="T4771" s="39">
        <v>41857</v>
      </c>
      <c r="U4771" s="39">
        <v>41876</v>
      </c>
      <c r="V4771" s="12"/>
      <c r="W4771" s="12">
        <v>21527</v>
      </c>
      <c r="X4771" s="12"/>
      <c r="Z4771" s="12"/>
      <c r="AA4771" s="12"/>
      <c r="AC4771" s="39">
        <v>41864</v>
      </c>
    </row>
    <row r="4772" spans="1:29" ht="15" x14ac:dyDescent="0.25">
      <c r="A4772">
        <v>719362050</v>
      </c>
      <c r="B4772" s="12"/>
      <c r="C4772" s="12"/>
      <c r="D4772">
        <v>413</v>
      </c>
      <c r="E4772" s="12"/>
      <c r="F4772" s="12"/>
      <c r="G4772" s="12" t="s">
        <v>8624</v>
      </c>
      <c r="H4772" s="12"/>
      <c r="I4772" s="12"/>
      <c r="K4772" s="12" t="s">
        <v>15346</v>
      </c>
      <c r="L4772" s="12"/>
      <c r="M4772" s="12"/>
      <c r="N4772" s="12"/>
      <c r="T4772" s="39">
        <v>41857</v>
      </c>
      <c r="U4772" s="39">
        <v>41876</v>
      </c>
      <c r="V4772" s="12"/>
      <c r="W4772" s="12">
        <v>700017</v>
      </c>
      <c r="X4772" s="12"/>
      <c r="Z4772" s="12"/>
      <c r="AA4772" s="12"/>
      <c r="AC4772" s="39">
        <v>41864</v>
      </c>
    </row>
    <row r="4773" spans="1:29" ht="15" x14ac:dyDescent="0.25">
      <c r="A4773">
        <v>719362080</v>
      </c>
      <c r="B4773" s="12"/>
      <c r="C4773" s="12"/>
      <c r="D4773">
        <v>207</v>
      </c>
      <c r="E4773" s="12"/>
      <c r="F4773" s="12"/>
      <c r="G4773" s="12" t="s">
        <v>8624</v>
      </c>
      <c r="H4773" s="12"/>
      <c r="I4773" s="12"/>
      <c r="K4773" s="12" t="s">
        <v>15346</v>
      </c>
      <c r="L4773" s="12"/>
      <c r="M4773" s="12"/>
      <c r="N4773" s="12"/>
      <c r="T4773" s="39">
        <v>44454</v>
      </c>
      <c r="U4773" s="39">
        <v>44473</v>
      </c>
      <c r="V4773" s="12"/>
      <c r="W4773" s="12">
        <v>2215800007122</v>
      </c>
      <c r="X4773" s="12"/>
      <c r="Z4773" s="12"/>
      <c r="AA4773" s="12"/>
      <c r="AC4773" s="39">
        <v>44461</v>
      </c>
    </row>
    <row r="4774" spans="1:29" ht="15" x14ac:dyDescent="0.25">
      <c r="A4774">
        <v>719381000</v>
      </c>
      <c r="B4774" s="12"/>
      <c r="C4774" s="12"/>
      <c r="D4774">
        <v>413</v>
      </c>
      <c r="E4774" s="12"/>
      <c r="F4774" s="12"/>
      <c r="G4774" s="12" t="s">
        <v>8624</v>
      </c>
      <c r="H4774" s="12"/>
      <c r="I4774" s="12"/>
      <c r="K4774" s="12" t="s">
        <v>15346</v>
      </c>
      <c r="L4774" s="12"/>
      <c r="M4774" s="12"/>
      <c r="N4774" s="12"/>
      <c r="T4774" s="39">
        <v>43271</v>
      </c>
      <c r="U4774" s="39">
        <v>43290</v>
      </c>
      <c r="V4774" s="12"/>
      <c r="W4774" s="12">
        <v>2188700000457</v>
      </c>
      <c r="X4774" s="12"/>
      <c r="Z4774" s="12"/>
      <c r="AA4774" s="12"/>
      <c r="AC4774" s="39">
        <v>43278</v>
      </c>
    </row>
    <row r="4775" spans="1:29" ht="15" x14ac:dyDescent="0.25">
      <c r="A4775">
        <v>719405250</v>
      </c>
      <c r="B4775" s="12"/>
      <c r="C4775" s="12"/>
      <c r="D4775">
        <v>413</v>
      </c>
      <c r="E4775" s="12"/>
      <c r="F4775" s="12"/>
      <c r="G4775" s="12" t="s">
        <v>8624</v>
      </c>
      <c r="H4775" s="12"/>
      <c r="I4775" s="12"/>
      <c r="K4775" s="12" t="s">
        <v>15346</v>
      </c>
      <c r="L4775" s="12"/>
      <c r="M4775" s="12"/>
      <c r="N4775" s="12"/>
      <c r="T4775" s="39">
        <v>42222</v>
      </c>
      <c r="U4775" s="39">
        <v>42241</v>
      </c>
      <c r="V4775" s="12"/>
      <c r="W4775" s="12">
        <v>243</v>
      </c>
      <c r="X4775" s="12"/>
      <c r="Z4775" s="12"/>
      <c r="AA4775" s="12"/>
      <c r="AC4775" s="39">
        <v>42229</v>
      </c>
    </row>
    <row r="4776" spans="1:29" ht="15" x14ac:dyDescent="0.25">
      <c r="A4776">
        <v>719405700</v>
      </c>
      <c r="B4776" s="12"/>
      <c r="C4776" s="12"/>
      <c r="D4776">
        <v>413</v>
      </c>
      <c r="E4776" s="12"/>
      <c r="F4776" s="12"/>
      <c r="G4776" s="12" t="s">
        <v>8624</v>
      </c>
      <c r="H4776" s="12"/>
      <c r="I4776" s="12"/>
      <c r="K4776" s="12" t="s">
        <v>15346</v>
      </c>
      <c r="L4776" s="12"/>
      <c r="M4776" s="12"/>
      <c r="N4776" s="12"/>
      <c r="T4776" s="39">
        <v>42222</v>
      </c>
      <c r="U4776" s="39">
        <v>42241</v>
      </c>
      <c r="V4776" s="12"/>
      <c r="W4776" s="12">
        <v>231</v>
      </c>
      <c r="X4776" s="12"/>
      <c r="Z4776" s="12"/>
      <c r="AA4776" s="12"/>
      <c r="AC4776" s="39">
        <v>42229</v>
      </c>
    </row>
    <row r="4777" spans="1:29" ht="15" x14ac:dyDescent="0.25">
      <c r="A4777">
        <v>719422500</v>
      </c>
      <c r="B4777" s="12"/>
      <c r="C4777" s="12"/>
      <c r="D4777">
        <v>207</v>
      </c>
      <c r="E4777" s="12"/>
      <c r="F4777" s="12"/>
      <c r="G4777" s="12" t="s">
        <v>8624</v>
      </c>
      <c r="H4777" s="12"/>
      <c r="I4777" s="12"/>
      <c r="K4777" s="12" t="s">
        <v>15346</v>
      </c>
      <c r="L4777" s="12"/>
      <c r="M4777" s="12"/>
      <c r="N4777" s="12"/>
      <c r="T4777" s="39">
        <v>42244</v>
      </c>
      <c r="U4777" s="39">
        <v>42263</v>
      </c>
      <c r="V4777" s="12"/>
      <c r="W4777" s="12">
        <v>275</v>
      </c>
      <c r="X4777" s="12"/>
      <c r="Z4777" s="12"/>
      <c r="AA4777" s="12"/>
      <c r="AC4777" s="39">
        <v>42251</v>
      </c>
    </row>
    <row r="4778" spans="1:29" ht="15" x14ac:dyDescent="0.25">
      <c r="A4778">
        <v>719460800</v>
      </c>
      <c r="B4778" s="12"/>
      <c r="C4778" s="12"/>
      <c r="D4778">
        <v>413</v>
      </c>
      <c r="E4778" s="12"/>
      <c r="F4778" s="12"/>
      <c r="G4778" s="12" t="s">
        <v>8624</v>
      </c>
      <c r="H4778" s="12"/>
      <c r="I4778" s="12"/>
      <c r="K4778" s="12" t="s">
        <v>15346</v>
      </c>
      <c r="L4778" s="12"/>
      <c r="M4778" s="12"/>
      <c r="N4778" s="12"/>
      <c r="T4778" s="39">
        <v>42259</v>
      </c>
      <c r="U4778" s="39">
        <v>42278</v>
      </c>
      <c r="V4778" s="12"/>
      <c r="W4778" s="12">
        <v>238</v>
      </c>
      <c r="X4778" s="12"/>
      <c r="Z4778" s="12"/>
      <c r="AA4778" s="12"/>
      <c r="AC4778" s="39">
        <v>42266</v>
      </c>
    </row>
    <row r="4779" spans="1:29" ht="15" x14ac:dyDescent="0.25">
      <c r="A4779">
        <v>719461751</v>
      </c>
      <c r="B4779" s="12"/>
      <c r="C4779" s="12"/>
      <c r="D4779">
        <v>202</v>
      </c>
      <c r="E4779" s="12"/>
      <c r="F4779" s="12"/>
      <c r="G4779" s="12" t="s">
        <v>8624</v>
      </c>
      <c r="H4779" s="12"/>
      <c r="I4779" s="12"/>
      <c r="K4779" s="12" t="s">
        <v>15346</v>
      </c>
      <c r="L4779" s="12"/>
      <c r="M4779" s="12"/>
      <c r="N4779" s="12"/>
      <c r="T4779" s="39">
        <v>43250</v>
      </c>
      <c r="U4779" s="39">
        <v>43269</v>
      </c>
      <c r="V4779" s="12"/>
      <c r="W4779" s="12">
        <v>2175800006439</v>
      </c>
      <c r="X4779" s="12"/>
      <c r="Z4779" s="12"/>
      <c r="AA4779" s="12"/>
      <c r="AC4779" s="39">
        <v>43257</v>
      </c>
    </row>
    <row r="4780" spans="1:29" ht="15" x14ac:dyDescent="0.25">
      <c r="A4780">
        <v>719461950</v>
      </c>
      <c r="B4780" s="12"/>
      <c r="C4780" s="12"/>
      <c r="D4780">
        <v>203</v>
      </c>
      <c r="E4780" s="12"/>
      <c r="F4780" s="12"/>
      <c r="G4780" s="12" t="s">
        <v>8624</v>
      </c>
      <c r="H4780" s="12"/>
      <c r="I4780" s="12"/>
      <c r="K4780" s="12" t="s">
        <v>15346</v>
      </c>
      <c r="L4780" s="12"/>
      <c r="M4780" s="12"/>
      <c r="N4780" s="12"/>
      <c r="T4780" s="39">
        <v>41901</v>
      </c>
      <c r="U4780" s="39">
        <v>41920</v>
      </c>
      <c r="V4780" s="12"/>
      <c r="W4780" s="12">
        <v>20542</v>
      </c>
      <c r="X4780" s="12"/>
      <c r="Z4780" s="12"/>
      <c r="AA4780" s="12"/>
      <c r="AC4780" s="39">
        <v>41908</v>
      </c>
    </row>
    <row r="4781" spans="1:29" ht="15" x14ac:dyDescent="0.25">
      <c r="A4781">
        <v>719465250</v>
      </c>
      <c r="B4781" s="12"/>
      <c r="C4781" s="12"/>
      <c r="D4781">
        <v>413</v>
      </c>
      <c r="E4781" s="12"/>
      <c r="F4781" s="12"/>
      <c r="G4781" s="12" t="s">
        <v>8624</v>
      </c>
      <c r="H4781" s="12"/>
      <c r="I4781" s="12"/>
      <c r="K4781" s="12" t="s">
        <v>15346</v>
      </c>
      <c r="L4781" s="12"/>
      <c r="M4781" s="12"/>
      <c r="N4781" s="12"/>
      <c r="T4781" s="39">
        <v>42340</v>
      </c>
      <c r="U4781" s="39">
        <v>42359</v>
      </c>
      <c r="V4781" s="12"/>
      <c r="W4781" s="12">
        <v>100441</v>
      </c>
      <c r="X4781" s="12"/>
      <c r="Z4781" s="12"/>
      <c r="AA4781" s="12"/>
      <c r="AC4781" s="39">
        <v>42347</v>
      </c>
    </row>
    <row r="4782" spans="1:29" ht="15" x14ac:dyDescent="0.25">
      <c r="A4782">
        <v>719500830</v>
      </c>
      <c r="B4782" s="12"/>
      <c r="C4782" s="12"/>
      <c r="D4782">
        <v>413</v>
      </c>
      <c r="E4782" s="12"/>
      <c r="F4782" s="12"/>
      <c r="G4782" s="12" t="s">
        <v>8624</v>
      </c>
      <c r="H4782" s="12"/>
      <c r="I4782" s="12"/>
      <c r="K4782" s="12" t="s">
        <v>15346</v>
      </c>
      <c r="L4782" s="12"/>
      <c r="M4782" s="12"/>
      <c r="N4782" s="12"/>
      <c r="T4782" s="39">
        <v>44461</v>
      </c>
      <c r="U4782" s="39">
        <v>44480</v>
      </c>
      <c r="V4782" s="12"/>
      <c r="W4782" s="12">
        <v>2218700103882</v>
      </c>
      <c r="X4782" s="12"/>
      <c r="Z4782" s="12"/>
      <c r="AA4782" s="12"/>
      <c r="AC4782" s="39">
        <v>44468</v>
      </c>
    </row>
    <row r="4783" spans="1:29" ht="15" x14ac:dyDescent="0.25">
      <c r="A4783">
        <v>719500910</v>
      </c>
      <c r="B4783" s="12"/>
      <c r="C4783" s="12"/>
      <c r="D4783">
        <v>413</v>
      </c>
      <c r="E4783" s="12"/>
      <c r="F4783" s="12">
        <v>405</v>
      </c>
      <c r="G4783" s="12">
        <v>8</v>
      </c>
      <c r="H4783" s="12"/>
      <c r="I4783" s="12"/>
      <c r="K4783" s="12" t="s">
        <v>15346</v>
      </c>
      <c r="L4783" s="12"/>
      <c r="M4783" s="12"/>
      <c r="N4783" s="12"/>
      <c r="T4783" s="39">
        <v>43665</v>
      </c>
      <c r="U4783" s="39">
        <v>43684</v>
      </c>
      <c r="V4783" s="12"/>
      <c r="W4783" s="12">
        <v>2198700101482</v>
      </c>
      <c r="X4783" s="12"/>
      <c r="Z4783" s="12"/>
      <c r="AA4783" s="12"/>
      <c r="AC4783" s="39">
        <v>43672</v>
      </c>
    </row>
    <row r="4784" spans="1:29" ht="15" x14ac:dyDescent="0.25">
      <c r="A4784">
        <v>719502370</v>
      </c>
      <c r="B4784" s="12"/>
      <c r="C4784" s="12"/>
      <c r="D4784">
        <v>420</v>
      </c>
      <c r="E4784" s="12"/>
      <c r="F4784" s="12"/>
      <c r="G4784" s="12" t="s">
        <v>8624</v>
      </c>
      <c r="H4784" s="12"/>
      <c r="I4784" s="12"/>
      <c r="K4784" s="12" t="s">
        <v>15346</v>
      </c>
      <c r="L4784" s="12"/>
      <c r="M4784" s="12"/>
      <c r="N4784" s="12"/>
      <c r="T4784" s="39">
        <v>42428</v>
      </c>
      <c r="U4784" s="39">
        <v>42447</v>
      </c>
      <c r="V4784" s="12"/>
      <c r="W4784" s="12">
        <v>11559</v>
      </c>
      <c r="X4784" s="12"/>
      <c r="Z4784" s="12"/>
      <c r="AA4784" s="12"/>
      <c r="AC4784" s="39">
        <v>42435</v>
      </c>
    </row>
    <row r="4785" spans="1:29" ht="15" x14ac:dyDescent="0.25">
      <c r="A4785">
        <v>719525401</v>
      </c>
      <c r="B4785" s="12"/>
      <c r="C4785" s="12"/>
      <c r="D4785">
        <v>420</v>
      </c>
      <c r="E4785" s="12"/>
      <c r="F4785" s="12"/>
      <c r="G4785" s="12" t="s">
        <v>8624</v>
      </c>
      <c r="H4785" s="12"/>
      <c r="I4785" s="12"/>
      <c r="K4785" s="12" t="s">
        <v>15346</v>
      </c>
      <c r="L4785" s="12"/>
      <c r="M4785" s="12"/>
      <c r="N4785" s="12"/>
      <c r="T4785" s="39">
        <v>44470</v>
      </c>
      <c r="U4785" s="39">
        <v>44489</v>
      </c>
      <c r="V4785" s="12"/>
      <c r="W4785" s="12">
        <v>2218700104426</v>
      </c>
      <c r="X4785" s="12"/>
      <c r="Z4785" s="12"/>
      <c r="AA4785" s="12"/>
      <c r="AC4785" s="39">
        <v>44477</v>
      </c>
    </row>
    <row r="4786" spans="1:29" ht="15" x14ac:dyDescent="0.25">
      <c r="A4786">
        <v>719525410</v>
      </c>
      <c r="B4786" s="12"/>
      <c r="C4786" s="12"/>
      <c r="D4786">
        <v>420</v>
      </c>
      <c r="E4786" s="12"/>
      <c r="F4786" s="12"/>
      <c r="G4786" s="12" t="s">
        <v>8624</v>
      </c>
      <c r="H4786" s="12"/>
      <c r="I4786" s="12"/>
      <c r="K4786" s="12" t="s">
        <v>15346</v>
      </c>
      <c r="L4786" s="12"/>
      <c r="M4786" s="12"/>
      <c r="N4786" s="12"/>
      <c r="T4786" s="39">
        <v>44470</v>
      </c>
      <c r="U4786" s="39">
        <v>44489</v>
      </c>
      <c r="V4786" s="12"/>
      <c r="W4786" s="12">
        <v>2218700104586</v>
      </c>
      <c r="X4786" s="12"/>
      <c r="Z4786" s="12"/>
      <c r="AA4786" s="12"/>
      <c r="AC4786" s="39">
        <v>44477</v>
      </c>
    </row>
    <row r="4787" spans="1:29" ht="15" x14ac:dyDescent="0.25">
      <c r="A4787">
        <v>719561320</v>
      </c>
      <c r="B4787" s="12"/>
      <c r="C4787" s="12"/>
      <c r="D4787">
        <v>207</v>
      </c>
      <c r="E4787" s="12"/>
      <c r="F4787" s="12"/>
      <c r="G4787" s="12" t="s">
        <v>8624</v>
      </c>
      <c r="H4787" s="12"/>
      <c r="I4787" s="12"/>
      <c r="K4787" s="12" t="s">
        <v>15346</v>
      </c>
      <c r="L4787" s="12"/>
      <c r="M4787" s="12"/>
      <c r="N4787" s="12"/>
      <c r="T4787" s="39">
        <v>44545</v>
      </c>
      <c r="U4787" s="39">
        <v>44564</v>
      </c>
      <c r="V4787" s="12"/>
      <c r="W4787" s="12">
        <v>2215700052586</v>
      </c>
      <c r="X4787" s="12"/>
      <c r="Z4787" s="12"/>
      <c r="AA4787" s="12"/>
      <c r="AC4787" s="39">
        <v>44552</v>
      </c>
    </row>
    <row r="4788" spans="1:29" ht="15" x14ac:dyDescent="0.25">
      <c r="A4788">
        <v>719581100</v>
      </c>
      <c r="B4788" s="12"/>
      <c r="C4788" s="12"/>
      <c r="D4788">
        <v>203</v>
      </c>
      <c r="E4788" s="12"/>
      <c r="F4788" s="12"/>
      <c r="G4788" s="12" t="s">
        <v>8624</v>
      </c>
      <c r="H4788" s="12"/>
      <c r="I4788" s="12"/>
      <c r="K4788" s="12" t="s">
        <v>15346</v>
      </c>
      <c r="L4788" s="12"/>
      <c r="M4788" s="12"/>
      <c r="N4788" s="12"/>
      <c r="T4788" s="39">
        <v>44688</v>
      </c>
      <c r="U4788" s="39">
        <v>44707</v>
      </c>
      <c r="V4788" s="12"/>
      <c r="W4788" s="12">
        <v>2215800004224</v>
      </c>
      <c r="X4788" s="12"/>
      <c r="Z4788" s="12"/>
      <c r="AA4788" s="12"/>
      <c r="AC4788" s="39">
        <v>44695</v>
      </c>
    </row>
    <row r="4789" spans="1:29" ht="15" x14ac:dyDescent="0.25">
      <c r="A4789">
        <v>719602740</v>
      </c>
      <c r="B4789" s="12"/>
      <c r="C4789" s="12"/>
      <c r="D4789">
        <v>207</v>
      </c>
      <c r="E4789" s="12"/>
      <c r="F4789" s="12"/>
      <c r="G4789" s="12" t="s">
        <v>8624</v>
      </c>
      <c r="H4789" s="12"/>
      <c r="I4789" s="12"/>
      <c r="K4789" s="12" t="s">
        <v>15346</v>
      </c>
      <c r="L4789" s="12"/>
      <c r="M4789" s="12"/>
      <c r="N4789" s="12"/>
      <c r="T4789" s="39">
        <v>44466</v>
      </c>
      <c r="U4789" s="39">
        <v>44485</v>
      </c>
      <c r="V4789" s="12"/>
      <c r="W4789" s="12">
        <v>2215800006908</v>
      </c>
      <c r="X4789" s="12"/>
      <c r="Z4789" s="12"/>
      <c r="AA4789" s="12"/>
      <c r="AC4789" s="39">
        <v>44473</v>
      </c>
    </row>
    <row r="4790" spans="1:29" ht="15" x14ac:dyDescent="0.25">
      <c r="A4790">
        <v>719603671</v>
      </c>
      <c r="B4790" s="12"/>
      <c r="C4790" s="12"/>
      <c r="D4790">
        <v>506</v>
      </c>
      <c r="E4790" s="12"/>
      <c r="F4790" s="12"/>
      <c r="G4790" s="12" t="s">
        <v>8624</v>
      </c>
      <c r="H4790" s="12"/>
      <c r="I4790" s="12"/>
      <c r="K4790" s="12" t="s">
        <v>15346</v>
      </c>
      <c r="L4790" s="12"/>
      <c r="M4790" s="12"/>
      <c r="N4790" s="12"/>
      <c r="T4790" s="39">
        <v>41994</v>
      </c>
      <c r="U4790" s="39">
        <v>42013</v>
      </c>
      <c r="V4790" s="12"/>
      <c r="W4790" s="12">
        <v>3739843</v>
      </c>
      <c r="X4790" s="12"/>
      <c r="Z4790" s="12"/>
      <c r="AA4790" s="12"/>
      <c r="AC4790" s="39">
        <v>42001</v>
      </c>
    </row>
    <row r="4791" spans="1:29" ht="15" x14ac:dyDescent="0.25">
      <c r="A4791">
        <v>719621050</v>
      </c>
      <c r="B4791" s="12"/>
      <c r="C4791" s="12"/>
      <c r="D4791">
        <v>413</v>
      </c>
      <c r="E4791" s="12"/>
      <c r="F4791" s="12"/>
      <c r="G4791" s="12" t="s">
        <v>8624</v>
      </c>
      <c r="H4791" s="12"/>
      <c r="I4791" s="12"/>
      <c r="K4791" s="12" t="s">
        <v>15346</v>
      </c>
      <c r="L4791" s="12"/>
      <c r="M4791" s="12"/>
      <c r="N4791" s="12"/>
      <c r="T4791" s="39">
        <v>44421</v>
      </c>
      <c r="U4791" s="39">
        <v>44440</v>
      </c>
      <c r="V4791" s="12"/>
      <c r="W4791" s="12">
        <v>2218700102392</v>
      </c>
      <c r="X4791" s="12"/>
      <c r="Z4791" s="12"/>
      <c r="AA4791" s="12"/>
      <c r="AC4791" s="39">
        <v>44428</v>
      </c>
    </row>
    <row r="4792" spans="1:29" ht="15" x14ac:dyDescent="0.25">
      <c r="A4792">
        <v>719624020</v>
      </c>
      <c r="B4792" s="12"/>
      <c r="C4792" s="12"/>
      <c r="D4792">
        <v>413</v>
      </c>
      <c r="E4792" s="12"/>
      <c r="F4792" s="12"/>
      <c r="G4792" s="12" t="s">
        <v>8624</v>
      </c>
      <c r="H4792" s="12"/>
      <c r="I4792" s="12"/>
      <c r="K4792" s="12" t="s">
        <v>15346</v>
      </c>
      <c r="L4792" s="12"/>
      <c r="M4792" s="12"/>
      <c r="N4792" s="12"/>
      <c r="T4792" s="39">
        <v>44346</v>
      </c>
      <c r="U4792" s="39">
        <v>44365</v>
      </c>
      <c r="V4792" s="12"/>
      <c r="W4792" s="12">
        <v>2208700100399</v>
      </c>
      <c r="X4792" s="12"/>
      <c r="Z4792" s="12"/>
      <c r="AA4792" s="12"/>
      <c r="AC4792" s="39">
        <v>44353</v>
      </c>
    </row>
    <row r="4793" spans="1:29" ht="15" x14ac:dyDescent="0.25">
      <c r="A4793">
        <v>719624771</v>
      </c>
      <c r="B4793" s="12"/>
      <c r="C4793" s="12"/>
      <c r="D4793">
        <v>413</v>
      </c>
      <c r="E4793" s="12"/>
      <c r="F4793" s="12"/>
      <c r="G4793" s="12" t="s">
        <v>8624</v>
      </c>
      <c r="H4793" s="12"/>
      <c r="I4793" s="12"/>
      <c r="K4793" s="12" t="s">
        <v>15346</v>
      </c>
      <c r="L4793" s="12"/>
      <c r="M4793" s="12"/>
      <c r="N4793" s="12"/>
      <c r="T4793" s="39">
        <v>44479</v>
      </c>
      <c r="U4793" s="39">
        <v>44498</v>
      </c>
      <c r="V4793" s="12"/>
      <c r="W4793" s="12">
        <v>2218700102996</v>
      </c>
      <c r="X4793" s="12"/>
      <c r="Z4793" s="12"/>
      <c r="AA4793" s="12"/>
      <c r="AC4793" s="39">
        <v>44486</v>
      </c>
    </row>
    <row r="4794" spans="1:29" ht="15" x14ac:dyDescent="0.25">
      <c r="A4794">
        <v>719625751</v>
      </c>
      <c r="B4794" s="12"/>
      <c r="C4794" s="12"/>
      <c r="D4794">
        <v>207</v>
      </c>
      <c r="E4794" s="12"/>
      <c r="F4794" s="12"/>
      <c r="G4794" s="12" t="s">
        <v>8624</v>
      </c>
      <c r="H4794" s="12"/>
      <c r="I4794" s="12"/>
      <c r="K4794" s="12" t="s">
        <v>15346</v>
      </c>
      <c r="L4794" s="12"/>
      <c r="M4794" s="12"/>
      <c r="N4794" s="12"/>
      <c r="T4794" s="39">
        <v>41434</v>
      </c>
      <c r="U4794" s="39">
        <v>41453</v>
      </c>
      <c r="V4794" s="12"/>
      <c r="W4794" s="12">
        <v>233</v>
      </c>
      <c r="X4794" s="12"/>
      <c r="Z4794" s="12"/>
      <c r="AA4794" s="12"/>
      <c r="AC4794" s="39">
        <v>41441</v>
      </c>
    </row>
    <row r="4795" spans="1:29" ht="15" x14ac:dyDescent="0.25">
      <c r="A4795">
        <v>719628401</v>
      </c>
      <c r="B4795" s="12"/>
      <c r="C4795" s="12"/>
      <c r="D4795">
        <v>413</v>
      </c>
      <c r="E4795" s="12"/>
      <c r="F4795" s="12"/>
      <c r="G4795" s="12" t="s">
        <v>8624</v>
      </c>
      <c r="H4795" s="12"/>
      <c r="I4795" s="12"/>
      <c r="K4795" s="12" t="s">
        <v>15346</v>
      </c>
      <c r="L4795" s="12"/>
      <c r="M4795" s="12"/>
      <c r="N4795" s="12"/>
      <c r="T4795" s="39">
        <v>44405</v>
      </c>
      <c r="U4795" s="39">
        <v>44424</v>
      </c>
      <c r="V4795" s="12"/>
      <c r="W4795" s="12">
        <v>2218700102362</v>
      </c>
      <c r="X4795" s="12"/>
      <c r="Z4795" s="12"/>
      <c r="AA4795" s="12"/>
      <c r="AC4795" s="39">
        <v>44412</v>
      </c>
    </row>
    <row r="4796" spans="1:29" ht="15" x14ac:dyDescent="0.25">
      <c r="A4796">
        <v>719646950</v>
      </c>
      <c r="B4796" s="12"/>
      <c r="C4796" s="12"/>
      <c r="D4796">
        <v>207</v>
      </c>
      <c r="E4796" s="12"/>
      <c r="F4796" s="12"/>
      <c r="G4796" s="12" t="s">
        <v>8624</v>
      </c>
      <c r="H4796" s="12"/>
      <c r="I4796" s="12"/>
      <c r="K4796" s="12" t="s">
        <v>15346</v>
      </c>
      <c r="L4796" s="12"/>
      <c r="M4796" s="12"/>
      <c r="N4796" s="12"/>
      <c r="T4796" s="39">
        <v>42238</v>
      </c>
      <c r="U4796" s="39">
        <v>42257</v>
      </c>
      <c r="V4796" s="12"/>
      <c r="W4796" s="12">
        <v>19761</v>
      </c>
      <c r="X4796" s="12"/>
      <c r="Z4796" s="12"/>
      <c r="AA4796" s="12"/>
      <c r="AC4796" s="39">
        <v>42245</v>
      </c>
    </row>
    <row r="4797" spans="1:29" ht="15" x14ac:dyDescent="0.25">
      <c r="A4797">
        <v>719665800</v>
      </c>
      <c r="B4797" s="12"/>
      <c r="C4797" s="12"/>
      <c r="D4797">
        <v>207</v>
      </c>
      <c r="E4797" s="12"/>
      <c r="F4797" s="12"/>
      <c r="G4797" s="12" t="s">
        <v>8624</v>
      </c>
      <c r="H4797" s="12"/>
      <c r="I4797" s="12"/>
      <c r="K4797" s="12" t="s">
        <v>15346</v>
      </c>
      <c r="L4797" s="12"/>
      <c r="M4797" s="12"/>
      <c r="N4797" s="12"/>
      <c r="T4797" s="39">
        <v>41902</v>
      </c>
      <c r="U4797" s="39">
        <v>41921</v>
      </c>
      <c r="V4797" s="12"/>
      <c r="W4797" s="12">
        <v>20486</v>
      </c>
      <c r="X4797" s="12"/>
      <c r="Z4797" s="12"/>
      <c r="AA4797" s="12"/>
      <c r="AC4797" s="39">
        <v>41909</v>
      </c>
    </row>
    <row r="4798" spans="1:29" ht="15" x14ac:dyDescent="0.25">
      <c r="A4798">
        <v>719723752</v>
      </c>
      <c r="B4798" s="12"/>
      <c r="C4798" s="12"/>
      <c r="D4798">
        <v>207</v>
      </c>
      <c r="E4798" s="12"/>
      <c r="F4798" s="12"/>
      <c r="G4798" s="12" t="s">
        <v>8624</v>
      </c>
      <c r="H4798" s="12"/>
      <c r="I4798" s="12"/>
      <c r="K4798" s="12" t="s">
        <v>15346</v>
      </c>
      <c r="L4798" s="12"/>
      <c r="M4798" s="12"/>
      <c r="N4798" s="12"/>
      <c r="T4798" s="39">
        <v>43223</v>
      </c>
      <c r="U4798" s="39">
        <v>43242</v>
      </c>
      <c r="V4798" s="12"/>
      <c r="W4798" s="12">
        <v>2175800005467</v>
      </c>
      <c r="X4798" s="12"/>
      <c r="Z4798" s="12"/>
      <c r="AA4798" s="12"/>
      <c r="AC4798" s="39">
        <v>43230</v>
      </c>
    </row>
    <row r="4799" spans="1:29" ht="15" x14ac:dyDescent="0.25">
      <c r="A4799">
        <v>719727950</v>
      </c>
      <c r="B4799" s="12"/>
      <c r="C4799" s="12"/>
      <c r="D4799">
        <v>203</v>
      </c>
      <c r="E4799" s="12"/>
      <c r="F4799" s="12"/>
      <c r="G4799" s="12" t="s">
        <v>8624</v>
      </c>
      <c r="H4799" s="12"/>
      <c r="I4799" s="12"/>
      <c r="K4799" s="12" t="s">
        <v>15346</v>
      </c>
      <c r="L4799" s="12"/>
      <c r="M4799" s="12"/>
      <c r="N4799" s="12"/>
      <c r="T4799" s="39">
        <v>42158</v>
      </c>
      <c r="U4799" s="39">
        <v>42177</v>
      </c>
      <c r="V4799" s="12"/>
      <c r="W4799" s="12">
        <v>91</v>
      </c>
      <c r="X4799" s="12"/>
      <c r="Z4799" s="12"/>
      <c r="AA4799" s="12"/>
      <c r="AC4799" s="39">
        <v>42165</v>
      </c>
    </row>
    <row r="4800" spans="1:29" ht="15" x14ac:dyDescent="0.25">
      <c r="A4800">
        <v>719762400</v>
      </c>
      <c r="B4800" s="12"/>
      <c r="C4800" s="12"/>
      <c r="D4800">
        <v>413</v>
      </c>
      <c r="E4800" s="12"/>
      <c r="F4800" s="12"/>
      <c r="G4800" s="12" t="s">
        <v>8624</v>
      </c>
      <c r="H4800" s="12"/>
      <c r="I4800" s="12"/>
      <c r="K4800" s="12" t="s">
        <v>15346</v>
      </c>
      <c r="L4800" s="12"/>
      <c r="M4800" s="12"/>
      <c r="N4800" s="12"/>
      <c r="T4800" s="39">
        <v>43246</v>
      </c>
      <c r="U4800" s="39">
        <v>43265</v>
      </c>
      <c r="V4800" s="12"/>
      <c r="W4800" s="12">
        <v>2188700000467</v>
      </c>
      <c r="X4800" s="12"/>
      <c r="Z4800" s="12"/>
      <c r="AA4800" s="12"/>
      <c r="AC4800" s="39">
        <v>43253</v>
      </c>
    </row>
    <row r="4801" spans="1:29" ht="15" x14ac:dyDescent="0.25">
      <c r="A4801">
        <v>719782000</v>
      </c>
      <c r="B4801" s="12"/>
      <c r="C4801" s="12"/>
      <c r="D4801">
        <v>420</v>
      </c>
      <c r="E4801" s="12"/>
      <c r="F4801" s="12"/>
      <c r="G4801" s="12" t="s">
        <v>8624</v>
      </c>
      <c r="H4801" s="12"/>
      <c r="I4801" s="12"/>
      <c r="K4801" s="12" t="s">
        <v>15346</v>
      </c>
      <c r="L4801" s="12"/>
      <c r="M4801" s="12"/>
      <c r="N4801" s="12"/>
      <c r="T4801" s="39">
        <v>41614</v>
      </c>
      <c r="U4801" s="39">
        <v>41633</v>
      </c>
      <c r="V4801" s="12"/>
      <c r="W4801" s="12">
        <v>621113</v>
      </c>
      <c r="X4801" s="12"/>
      <c r="Z4801" s="12"/>
      <c r="AA4801" s="12"/>
      <c r="AC4801" s="39">
        <v>41621</v>
      </c>
    </row>
    <row r="4802" spans="1:29" ht="15" x14ac:dyDescent="0.25">
      <c r="A4802">
        <v>719782100</v>
      </c>
      <c r="B4802" s="12"/>
      <c r="C4802" s="12"/>
      <c r="D4802">
        <v>420</v>
      </c>
      <c r="E4802" s="12"/>
      <c r="F4802" s="12"/>
      <c r="G4802" s="12" t="s">
        <v>8624</v>
      </c>
      <c r="H4802" s="12"/>
      <c r="I4802" s="12"/>
      <c r="K4802" s="12" t="s">
        <v>15346</v>
      </c>
      <c r="L4802" s="12"/>
      <c r="M4802" s="12"/>
      <c r="N4802" s="12"/>
      <c r="T4802" s="39">
        <v>41614</v>
      </c>
      <c r="U4802" s="39">
        <v>41633</v>
      </c>
      <c r="V4802" s="12"/>
      <c r="W4802" s="12">
        <v>621116</v>
      </c>
      <c r="X4802" s="12"/>
      <c r="Z4802" s="12"/>
      <c r="AA4802" s="12"/>
      <c r="AC4802" s="39">
        <v>41621</v>
      </c>
    </row>
    <row r="4803" spans="1:29" ht="15" x14ac:dyDescent="0.25">
      <c r="A4803">
        <v>719783510</v>
      </c>
      <c r="B4803" s="12"/>
      <c r="C4803" s="12"/>
      <c r="D4803">
        <v>420</v>
      </c>
      <c r="E4803" s="12"/>
      <c r="F4803" s="12"/>
      <c r="G4803" s="12" t="s">
        <v>8624</v>
      </c>
      <c r="H4803" s="12"/>
      <c r="I4803" s="12"/>
      <c r="K4803" s="12" t="s">
        <v>15346</v>
      </c>
      <c r="L4803" s="12"/>
      <c r="M4803" s="12"/>
      <c r="N4803" s="12"/>
      <c r="T4803" s="39">
        <v>44343</v>
      </c>
      <c r="U4803" s="39">
        <v>44362</v>
      </c>
      <c r="V4803" s="12"/>
      <c r="W4803" s="12">
        <v>2218700102074</v>
      </c>
      <c r="X4803" s="12"/>
      <c r="Z4803" s="12"/>
      <c r="AA4803" s="12"/>
      <c r="AC4803" s="39">
        <v>44350</v>
      </c>
    </row>
    <row r="4804" spans="1:29" ht="15" x14ac:dyDescent="0.25">
      <c r="A4804">
        <v>719784100</v>
      </c>
      <c r="B4804" s="12"/>
      <c r="C4804" s="12"/>
      <c r="D4804">
        <v>413</v>
      </c>
      <c r="E4804" s="12"/>
      <c r="F4804" s="12"/>
      <c r="G4804" s="12" t="s">
        <v>8624</v>
      </c>
      <c r="H4804" s="12"/>
      <c r="I4804" s="12"/>
      <c r="K4804" s="12" t="s">
        <v>15346</v>
      </c>
      <c r="L4804" s="12"/>
      <c r="M4804" s="12"/>
      <c r="N4804" s="12"/>
      <c r="T4804" s="39">
        <v>43362</v>
      </c>
      <c r="U4804" s="39">
        <v>43381</v>
      </c>
      <c r="V4804" s="12"/>
      <c r="W4804" s="12">
        <v>2188700000732</v>
      </c>
      <c r="X4804" s="12"/>
      <c r="Z4804" s="12"/>
      <c r="AA4804" s="12"/>
      <c r="AC4804" s="39">
        <v>43369</v>
      </c>
    </row>
    <row r="4805" spans="1:29" ht="15" x14ac:dyDescent="0.25">
      <c r="A4805">
        <v>719784400</v>
      </c>
      <c r="B4805" s="12"/>
      <c r="C4805" s="12"/>
      <c r="D4805">
        <v>413</v>
      </c>
      <c r="E4805" s="12"/>
      <c r="F4805" s="12"/>
      <c r="G4805" s="12" t="s">
        <v>8624</v>
      </c>
      <c r="H4805" s="12"/>
      <c r="I4805" s="12"/>
      <c r="K4805" s="12" t="s">
        <v>15346</v>
      </c>
      <c r="L4805" s="12"/>
      <c r="M4805" s="12"/>
      <c r="N4805" s="12"/>
      <c r="T4805" s="39">
        <v>41958</v>
      </c>
      <c r="U4805" s="39">
        <v>41977</v>
      </c>
      <c r="V4805" s="12"/>
      <c r="W4805" s="12">
        <v>700293</v>
      </c>
      <c r="X4805" s="12"/>
      <c r="Z4805" s="12"/>
      <c r="AA4805" s="12"/>
      <c r="AC4805" s="39">
        <v>41965</v>
      </c>
    </row>
    <row r="4806" spans="1:29" ht="15" x14ac:dyDescent="0.25">
      <c r="A4806">
        <v>719800255</v>
      </c>
      <c r="B4806" s="12"/>
      <c r="C4806" s="12"/>
      <c r="D4806">
        <v>413</v>
      </c>
      <c r="E4806" s="12"/>
      <c r="F4806" s="12"/>
      <c r="G4806" s="12" t="s">
        <v>8624</v>
      </c>
      <c r="H4806" s="12"/>
      <c r="I4806" s="12"/>
      <c r="K4806" s="12" t="s">
        <v>15346</v>
      </c>
      <c r="L4806" s="12"/>
      <c r="M4806" s="12"/>
      <c r="N4806" s="12"/>
      <c r="T4806" s="39">
        <v>44319</v>
      </c>
      <c r="U4806" s="39">
        <v>44338</v>
      </c>
      <c r="V4806" s="12"/>
      <c r="W4806" s="12">
        <v>2218700102157</v>
      </c>
      <c r="X4806" s="12"/>
      <c r="Z4806" s="12"/>
      <c r="AA4806" s="12"/>
      <c r="AC4806" s="39">
        <v>44326</v>
      </c>
    </row>
    <row r="4807" spans="1:29" ht="15" x14ac:dyDescent="0.25">
      <c r="A4807">
        <v>719964381</v>
      </c>
      <c r="B4807" s="12"/>
      <c r="C4807" s="12"/>
      <c r="D4807">
        <v>204</v>
      </c>
      <c r="E4807" s="12"/>
      <c r="F4807" s="12"/>
      <c r="G4807" s="12" t="s">
        <v>8624</v>
      </c>
      <c r="H4807" s="12"/>
      <c r="I4807" s="12"/>
      <c r="K4807" s="12" t="s">
        <v>15346</v>
      </c>
      <c r="L4807" s="12"/>
      <c r="M4807" s="12"/>
      <c r="N4807" s="12"/>
      <c r="T4807" s="39">
        <v>44497</v>
      </c>
      <c r="U4807" s="39">
        <v>44516</v>
      </c>
      <c r="V4807" s="12"/>
      <c r="W4807" s="12">
        <v>2215800005984</v>
      </c>
      <c r="X4807" s="12"/>
      <c r="Z4807" s="12"/>
      <c r="AA4807" s="12"/>
      <c r="AC4807" s="39">
        <v>44504</v>
      </c>
    </row>
    <row r="4808" spans="1:29" ht="15" x14ac:dyDescent="0.25">
      <c r="A4808">
        <v>719964411</v>
      </c>
      <c r="B4808" s="12"/>
      <c r="C4808" s="12"/>
      <c r="D4808">
        <v>204</v>
      </c>
      <c r="E4808" s="12"/>
      <c r="F4808" s="12"/>
      <c r="G4808" s="12" t="s">
        <v>8624</v>
      </c>
      <c r="H4808" s="12"/>
      <c r="I4808" s="12"/>
      <c r="K4808" s="12" t="s">
        <v>15346</v>
      </c>
      <c r="L4808" s="12"/>
      <c r="M4808" s="12"/>
      <c r="N4808" s="12"/>
      <c r="T4808" s="39">
        <v>44497</v>
      </c>
      <c r="U4808" s="39">
        <v>44516</v>
      </c>
      <c r="V4808" s="12"/>
      <c r="W4808" s="12">
        <v>2215800005986</v>
      </c>
      <c r="X4808" s="12"/>
      <c r="Z4808" s="12"/>
      <c r="AA4808" s="12"/>
      <c r="AC4808" s="39">
        <v>44504</v>
      </c>
    </row>
    <row r="4809" spans="1:29" ht="15" x14ac:dyDescent="0.25">
      <c r="A4809">
        <v>719982680</v>
      </c>
      <c r="B4809" s="12"/>
      <c r="C4809" s="12"/>
      <c r="D4809">
        <v>413</v>
      </c>
      <c r="E4809" s="12"/>
      <c r="F4809" s="12"/>
      <c r="G4809" s="12" t="s">
        <v>8624</v>
      </c>
      <c r="H4809" s="12"/>
      <c r="I4809" s="12"/>
      <c r="K4809" s="12" t="s">
        <v>15346</v>
      </c>
      <c r="L4809" s="12"/>
      <c r="M4809" s="12"/>
      <c r="N4809" s="12"/>
      <c r="T4809" s="39">
        <v>41931</v>
      </c>
      <c r="U4809" s="39">
        <v>41950</v>
      </c>
      <c r="V4809" s="12"/>
      <c r="W4809" s="12">
        <v>634663</v>
      </c>
      <c r="X4809" s="12"/>
      <c r="Z4809" s="12"/>
      <c r="AA4809" s="12"/>
      <c r="AC4809" s="39">
        <v>41938</v>
      </c>
    </row>
    <row r="4810" spans="1:29" ht="15" x14ac:dyDescent="0.25">
      <c r="A4810">
        <v>719983580</v>
      </c>
      <c r="B4810" s="12"/>
      <c r="C4810" s="12"/>
      <c r="D4810">
        <v>204</v>
      </c>
      <c r="E4810" s="12"/>
      <c r="F4810" s="12"/>
      <c r="G4810" s="12" t="s">
        <v>8624</v>
      </c>
      <c r="H4810" s="12"/>
      <c r="I4810" s="12"/>
      <c r="K4810" s="12" t="s">
        <v>15346</v>
      </c>
      <c r="L4810" s="12"/>
      <c r="M4810" s="12"/>
      <c r="N4810" s="12"/>
      <c r="T4810" s="39">
        <v>40957</v>
      </c>
      <c r="U4810" s="39">
        <v>40976</v>
      </c>
      <c r="V4810" s="12"/>
      <c r="W4810" s="12">
        <v>554</v>
      </c>
      <c r="X4810" s="12"/>
      <c r="Z4810" s="12"/>
      <c r="AA4810" s="12"/>
      <c r="AC4810" s="39">
        <v>40964</v>
      </c>
    </row>
    <row r="4811" spans="1:29" ht="15" x14ac:dyDescent="0.25">
      <c r="A4811">
        <v>720001650</v>
      </c>
      <c r="B4811" s="12"/>
      <c r="C4811" s="12"/>
      <c r="D4811">
        <v>203</v>
      </c>
      <c r="E4811" s="12"/>
      <c r="F4811" s="12"/>
      <c r="G4811" s="12" t="s">
        <v>8624</v>
      </c>
      <c r="H4811" s="12"/>
      <c r="I4811" s="12"/>
      <c r="K4811" s="12" t="s">
        <v>15346</v>
      </c>
      <c r="L4811" s="12"/>
      <c r="M4811" s="12"/>
      <c r="N4811" s="12"/>
      <c r="T4811" s="39">
        <v>41333</v>
      </c>
      <c r="U4811" s="39">
        <v>41352</v>
      </c>
      <c r="V4811" s="12"/>
      <c r="W4811" s="12">
        <v>449</v>
      </c>
      <c r="X4811" s="12"/>
      <c r="Z4811" s="12"/>
      <c r="AA4811" s="12"/>
      <c r="AC4811" s="39">
        <v>41340</v>
      </c>
    </row>
    <row r="4812" spans="1:29" ht="15" x14ac:dyDescent="0.25">
      <c r="A4812">
        <v>720003400</v>
      </c>
      <c r="B4812" s="12"/>
      <c r="C4812" s="12"/>
      <c r="D4812">
        <v>413</v>
      </c>
      <c r="E4812" s="12"/>
      <c r="F4812" s="12"/>
      <c r="G4812" s="12" t="s">
        <v>8624</v>
      </c>
      <c r="H4812" s="12"/>
      <c r="I4812" s="12"/>
      <c r="K4812" s="12" t="s">
        <v>15346</v>
      </c>
      <c r="L4812" s="12"/>
      <c r="M4812" s="12"/>
      <c r="N4812" s="12"/>
      <c r="T4812" s="39">
        <v>42155</v>
      </c>
      <c r="U4812" s="39">
        <v>42174</v>
      </c>
      <c r="V4812" s="12"/>
      <c r="W4812" s="12">
        <v>100445</v>
      </c>
      <c r="X4812" s="12"/>
      <c r="Z4812" s="12"/>
      <c r="AA4812" s="12"/>
      <c r="AC4812" s="39">
        <v>42162</v>
      </c>
    </row>
    <row r="4813" spans="1:29" ht="15" x14ac:dyDescent="0.25">
      <c r="A4813">
        <v>720005140</v>
      </c>
      <c r="B4813" s="12"/>
      <c r="C4813" s="12"/>
      <c r="D4813">
        <v>413</v>
      </c>
      <c r="E4813" s="12"/>
      <c r="F4813" s="12"/>
      <c r="G4813" s="12" t="s">
        <v>8624</v>
      </c>
      <c r="H4813" s="12"/>
      <c r="I4813" s="12"/>
      <c r="K4813" s="12" t="s">
        <v>15346</v>
      </c>
      <c r="L4813" s="12"/>
      <c r="M4813" s="12"/>
      <c r="N4813" s="12"/>
      <c r="T4813" s="39">
        <v>44515</v>
      </c>
      <c r="U4813" s="39">
        <v>44534</v>
      </c>
      <c r="V4813" s="12"/>
      <c r="W4813" s="12">
        <v>2218700102743</v>
      </c>
      <c r="X4813" s="12"/>
      <c r="Z4813" s="12"/>
      <c r="AA4813" s="12"/>
      <c r="AC4813" s="39">
        <v>44522</v>
      </c>
    </row>
    <row r="4814" spans="1:29" ht="15" x14ac:dyDescent="0.25">
      <c r="A4814">
        <v>720023181</v>
      </c>
      <c r="B4814" s="12"/>
      <c r="C4814" s="12"/>
      <c r="D4814">
        <v>203</v>
      </c>
      <c r="E4814" s="12"/>
      <c r="F4814" s="12"/>
      <c r="G4814" s="12" t="s">
        <v>8624</v>
      </c>
      <c r="H4814" s="12"/>
      <c r="I4814" s="12"/>
      <c r="K4814" s="12" t="s">
        <v>15346</v>
      </c>
      <c r="L4814" s="12"/>
      <c r="M4814" s="12"/>
      <c r="N4814" s="12"/>
      <c r="T4814" s="39">
        <v>41368</v>
      </c>
      <c r="U4814" s="39">
        <v>41387</v>
      </c>
      <c r="V4814" s="12"/>
      <c r="W4814" s="12">
        <v>447</v>
      </c>
      <c r="X4814" s="12"/>
      <c r="Z4814" s="12"/>
      <c r="AA4814" s="12"/>
      <c r="AC4814" s="39">
        <v>41375</v>
      </c>
    </row>
    <row r="4815" spans="1:29" ht="15" x14ac:dyDescent="0.25">
      <c r="A4815">
        <v>720041010</v>
      </c>
      <c r="B4815" s="12"/>
      <c r="C4815" s="12"/>
      <c r="D4815">
        <v>413</v>
      </c>
      <c r="E4815" s="12"/>
      <c r="F4815" s="12"/>
      <c r="G4815" s="12" t="s">
        <v>8624</v>
      </c>
      <c r="H4815" s="12"/>
      <c r="I4815" s="12"/>
      <c r="K4815" s="12" t="s">
        <v>15346</v>
      </c>
      <c r="L4815" s="12"/>
      <c r="M4815" s="12"/>
      <c r="N4815" s="12"/>
      <c r="T4815" s="39">
        <v>44343</v>
      </c>
      <c r="U4815" s="39">
        <v>44362</v>
      </c>
      <c r="V4815" s="12"/>
      <c r="W4815" s="12">
        <v>2208700100219</v>
      </c>
      <c r="X4815" s="12"/>
      <c r="Z4815" s="12"/>
      <c r="AA4815" s="12"/>
      <c r="AC4815" s="39">
        <v>44350</v>
      </c>
    </row>
    <row r="4816" spans="1:29" ht="15" x14ac:dyDescent="0.25">
      <c r="A4816">
        <v>720081402</v>
      </c>
      <c r="B4816" s="12"/>
      <c r="C4816" s="12"/>
      <c r="D4816">
        <v>207</v>
      </c>
      <c r="E4816" s="12"/>
      <c r="F4816" s="12"/>
      <c r="G4816" s="12" t="s">
        <v>8624</v>
      </c>
      <c r="H4816" s="12"/>
      <c r="I4816" s="12"/>
      <c r="K4816" s="12" t="s">
        <v>15346</v>
      </c>
      <c r="L4816" s="12"/>
      <c r="M4816" s="12"/>
      <c r="N4816" s="12"/>
      <c r="T4816" s="39">
        <v>44406</v>
      </c>
      <c r="U4816" s="39">
        <v>44425</v>
      </c>
      <c r="V4816" s="12"/>
      <c r="W4816" s="12">
        <v>2215800004335</v>
      </c>
      <c r="X4816" s="12"/>
      <c r="Z4816" s="12"/>
      <c r="AA4816" s="12"/>
      <c r="AC4816" s="39">
        <v>44413</v>
      </c>
    </row>
    <row r="4817" spans="1:29" ht="15" x14ac:dyDescent="0.25">
      <c r="A4817">
        <v>720081423</v>
      </c>
      <c r="B4817" s="12"/>
      <c r="C4817" s="12"/>
      <c r="D4817">
        <v>207</v>
      </c>
      <c r="E4817" s="12"/>
      <c r="F4817" s="12"/>
      <c r="G4817" s="12" t="s">
        <v>8624</v>
      </c>
      <c r="H4817" s="12"/>
      <c r="I4817" s="12"/>
      <c r="K4817" s="12" t="s">
        <v>15346</v>
      </c>
      <c r="L4817" s="12"/>
      <c r="M4817" s="12"/>
      <c r="N4817" s="12"/>
      <c r="T4817" s="39">
        <v>44406</v>
      </c>
      <c r="U4817" s="39">
        <v>44425</v>
      </c>
      <c r="V4817" s="12"/>
      <c r="W4817" s="12">
        <v>2195700153603</v>
      </c>
      <c r="X4817" s="12"/>
      <c r="Z4817" s="12"/>
      <c r="AA4817" s="12"/>
      <c r="AC4817" s="39">
        <v>44413</v>
      </c>
    </row>
    <row r="4818" spans="1:29" ht="15" x14ac:dyDescent="0.25">
      <c r="A4818">
        <v>720083851</v>
      </c>
      <c r="B4818" s="12"/>
      <c r="C4818" s="12"/>
      <c r="D4818">
        <v>420</v>
      </c>
      <c r="E4818" s="12"/>
      <c r="F4818" s="12"/>
      <c r="G4818" s="12" t="s">
        <v>8624</v>
      </c>
      <c r="H4818" s="12"/>
      <c r="I4818" s="12"/>
      <c r="K4818" s="12" t="s">
        <v>15346</v>
      </c>
      <c r="L4818" s="12"/>
      <c r="M4818" s="12"/>
      <c r="N4818" s="12"/>
      <c r="T4818" s="39">
        <v>44366</v>
      </c>
      <c r="U4818" s="39">
        <v>44385</v>
      </c>
      <c r="V4818" s="12"/>
      <c r="W4818" s="12">
        <v>2208700100221</v>
      </c>
      <c r="X4818" s="12"/>
      <c r="Z4818" s="12"/>
      <c r="AA4818" s="12"/>
      <c r="AC4818" s="39">
        <v>44373</v>
      </c>
    </row>
    <row r="4819" spans="1:29" ht="15" x14ac:dyDescent="0.25">
      <c r="A4819">
        <v>720100900</v>
      </c>
      <c r="B4819" s="12"/>
      <c r="C4819" s="12"/>
      <c r="D4819">
        <v>207</v>
      </c>
      <c r="E4819" s="12"/>
      <c r="F4819" s="12"/>
      <c r="G4819" s="12" t="s">
        <v>8624</v>
      </c>
      <c r="H4819" s="12"/>
      <c r="I4819" s="12"/>
      <c r="K4819" s="12" t="s">
        <v>15346</v>
      </c>
      <c r="L4819" s="12"/>
      <c r="M4819" s="12"/>
      <c r="N4819" s="12"/>
      <c r="T4819" s="39">
        <v>40891</v>
      </c>
      <c r="U4819" s="39">
        <v>40910</v>
      </c>
      <c r="V4819" s="12"/>
      <c r="W4819" s="12">
        <v>977</v>
      </c>
      <c r="X4819" s="12"/>
      <c r="Z4819" s="12"/>
      <c r="AA4819" s="12"/>
      <c r="AC4819" s="39">
        <v>40898</v>
      </c>
    </row>
    <row r="4820" spans="1:29" ht="15" x14ac:dyDescent="0.25">
      <c r="A4820">
        <v>720126200</v>
      </c>
      <c r="B4820" s="12"/>
      <c r="C4820" s="12"/>
      <c r="D4820">
        <v>207</v>
      </c>
      <c r="E4820" s="12"/>
      <c r="F4820" s="12"/>
      <c r="G4820" s="12" t="s">
        <v>8624</v>
      </c>
      <c r="H4820" s="12"/>
      <c r="I4820" s="12"/>
      <c r="K4820" s="12" t="s">
        <v>15346</v>
      </c>
      <c r="L4820" s="12"/>
      <c r="M4820" s="12"/>
      <c r="N4820" s="12"/>
      <c r="T4820" s="39">
        <v>44462</v>
      </c>
      <c r="U4820" s="39">
        <v>44481</v>
      </c>
      <c r="V4820" s="12"/>
      <c r="W4820" s="12">
        <v>2215800006671</v>
      </c>
      <c r="X4820" s="12"/>
      <c r="Z4820" s="12"/>
      <c r="AA4820" s="12"/>
      <c r="AC4820" s="39">
        <v>44469</v>
      </c>
    </row>
    <row r="4821" spans="1:29" ht="15" x14ac:dyDescent="0.25">
      <c r="A4821">
        <v>720166850</v>
      </c>
      <c r="B4821" s="12"/>
      <c r="C4821" s="12"/>
      <c r="D4821">
        <v>413</v>
      </c>
      <c r="E4821" s="12"/>
      <c r="F4821" s="12"/>
      <c r="G4821" s="12" t="s">
        <v>8624</v>
      </c>
      <c r="H4821" s="12"/>
      <c r="I4821" s="12"/>
      <c r="K4821" s="12" t="s">
        <v>15346</v>
      </c>
      <c r="L4821" s="12"/>
      <c r="M4821" s="12"/>
      <c r="N4821" s="12"/>
      <c r="T4821" s="39">
        <v>41349</v>
      </c>
      <c r="U4821" s="39">
        <v>41368</v>
      </c>
      <c r="V4821" s="12"/>
      <c r="W4821" s="12">
        <v>3472526</v>
      </c>
      <c r="X4821" s="12"/>
      <c r="Z4821" s="12"/>
      <c r="AA4821" s="12"/>
      <c r="AC4821" s="39">
        <v>41356</v>
      </c>
    </row>
    <row r="4822" spans="1:29" ht="15" x14ac:dyDescent="0.25">
      <c r="A4822">
        <v>720183250</v>
      </c>
      <c r="B4822" s="12"/>
      <c r="C4822" s="12"/>
      <c r="D4822">
        <v>413</v>
      </c>
      <c r="E4822" s="12"/>
      <c r="F4822" s="12"/>
      <c r="G4822" s="12" t="s">
        <v>8624</v>
      </c>
      <c r="H4822" s="12"/>
      <c r="I4822" s="12"/>
      <c r="K4822" s="12" t="s">
        <v>15346</v>
      </c>
      <c r="L4822" s="12"/>
      <c r="M4822" s="12"/>
      <c r="N4822" s="12"/>
      <c r="T4822" s="39">
        <v>42076</v>
      </c>
      <c r="U4822" s="39">
        <v>42095</v>
      </c>
      <c r="V4822" s="12"/>
      <c r="W4822" s="12">
        <v>617</v>
      </c>
      <c r="X4822" s="12"/>
      <c r="Z4822" s="12"/>
      <c r="AA4822" s="12"/>
      <c r="AC4822" s="39">
        <v>42083</v>
      </c>
    </row>
    <row r="4823" spans="1:29" ht="15" x14ac:dyDescent="0.25">
      <c r="A4823">
        <v>720201130</v>
      </c>
      <c r="B4823" s="12"/>
      <c r="C4823" s="12"/>
      <c r="D4823">
        <v>420</v>
      </c>
      <c r="E4823" s="12"/>
      <c r="F4823" s="12"/>
      <c r="G4823" s="12" t="s">
        <v>8624</v>
      </c>
      <c r="H4823" s="12"/>
      <c r="I4823" s="12"/>
      <c r="K4823" s="12" t="s">
        <v>15346</v>
      </c>
      <c r="L4823" s="12"/>
      <c r="M4823" s="12"/>
      <c r="N4823" s="12"/>
      <c r="T4823" s="39">
        <v>44520</v>
      </c>
      <c r="U4823" s="39">
        <v>44539</v>
      </c>
      <c r="V4823" s="12"/>
      <c r="W4823" s="12">
        <v>2218700103707</v>
      </c>
      <c r="X4823" s="12"/>
      <c r="Z4823" s="12"/>
      <c r="AA4823" s="12"/>
      <c r="AC4823" s="39">
        <v>44527</v>
      </c>
    </row>
    <row r="4824" spans="1:29" ht="15" x14ac:dyDescent="0.25">
      <c r="A4824">
        <v>720207100</v>
      </c>
      <c r="B4824" s="12"/>
      <c r="C4824" s="12"/>
      <c r="D4824">
        <v>413</v>
      </c>
      <c r="E4824" s="12"/>
      <c r="F4824" s="12"/>
      <c r="G4824" s="12" t="s">
        <v>8624</v>
      </c>
      <c r="H4824" s="12"/>
      <c r="I4824" s="12"/>
      <c r="K4824" s="12" t="s">
        <v>15346</v>
      </c>
      <c r="L4824" s="12"/>
      <c r="M4824" s="12"/>
      <c r="N4824" s="12"/>
      <c r="T4824" s="39">
        <v>42076</v>
      </c>
      <c r="U4824" s="39">
        <v>42095</v>
      </c>
      <c r="V4824" s="12"/>
      <c r="W4824" s="12">
        <v>372</v>
      </c>
      <c r="X4824" s="12"/>
      <c r="Z4824" s="12"/>
      <c r="AA4824" s="12"/>
      <c r="AC4824" s="39">
        <v>42083</v>
      </c>
    </row>
    <row r="4825" spans="1:29" ht="15" x14ac:dyDescent="0.25">
      <c r="A4825">
        <v>720225050</v>
      </c>
      <c r="B4825" s="12"/>
      <c r="C4825" s="12"/>
      <c r="D4825">
        <v>203</v>
      </c>
      <c r="E4825" s="12"/>
      <c r="F4825" s="12"/>
      <c r="G4825" s="12" t="s">
        <v>8624</v>
      </c>
      <c r="H4825" s="12"/>
      <c r="I4825" s="12"/>
      <c r="K4825" s="12" t="s">
        <v>15346</v>
      </c>
      <c r="L4825" s="12"/>
      <c r="M4825" s="12"/>
      <c r="N4825" s="12"/>
      <c r="T4825" s="39">
        <v>44545</v>
      </c>
      <c r="U4825" s="39">
        <v>44564</v>
      </c>
      <c r="V4825" s="12"/>
      <c r="W4825" s="12">
        <v>2215700054611</v>
      </c>
      <c r="X4825" s="12"/>
      <c r="Z4825" s="12"/>
      <c r="AA4825" s="12"/>
      <c r="AC4825" s="39">
        <v>44552</v>
      </c>
    </row>
    <row r="4826" spans="1:29" ht="15" x14ac:dyDescent="0.25">
      <c r="A4826">
        <v>720247850</v>
      </c>
      <c r="B4826" s="12"/>
      <c r="C4826" s="12"/>
      <c r="D4826">
        <v>207</v>
      </c>
      <c r="E4826" s="12"/>
      <c r="F4826" s="12"/>
      <c r="G4826" s="12" t="s">
        <v>8624</v>
      </c>
      <c r="H4826" s="12"/>
      <c r="I4826" s="12"/>
      <c r="K4826" s="12" t="s">
        <v>15346</v>
      </c>
      <c r="L4826" s="12"/>
      <c r="M4826" s="12"/>
      <c r="N4826" s="12"/>
      <c r="T4826" s="39">
        <v>44377</v>
      </c>
      <c r="U4826" s="39">
        <v>44396</v>
      </c>
      <c r="V4826" s="12"/>
      <c r="W4826" s="12">
        <v>2215800004206</v>
      </c>
      <c r="X4826" s="12"/>
      <c r="Z4826" s="12"/>
      <c r="AA4826" s="12"/>
      <c r="AC4826" s="39">
        <v>44384</v>
      </c>
    </row>
    <row r="4827" spans="1:29" ht="15" x14ac:dyDescent="0.25">
      <c r="A4827">
        <v>720248200</v>
      </c>
      <c r="B4827" s="12"/>
      <c r="C4827" s="12"/>
      <c r="D4827">
        <v>207</v>
      </c>
      <c r="E4827" s="12"/>
      <c r="F4827" s="12"/>
      <c r="G4827" s="12" t="s">
        <v>8624</v>
      </c>
      <c r="H4827" s="12"/>
      <c r="I4827" s="12"/>
      <c r="K4827" s="12" t="s">
        <v>15346</v>
      </c>
      <c r="L4827" s="12"/>
      <c r="M4827" s="12"/>
      <c r="N4827" s="12"/>
      <c r="T4827" s="39">
        <v>43174</v>
      </c>
      <c r="U4827" s="39">
        <v>43193</v>
      </c>
      <c r="V4827" s="12"/>
      <c r="W4827" s="12">
        <v>2175800001180</v>
      </c>
      <c r="X4827" s="12"/>
      <c r="Z4827" s="12"/>
      <c r="AA4827" s="12"/>
      <c r="AC4827" s="39">
        <v>43181</v>
      </c>
    </row>
    <row r="4828" spans="1:29" ht="15" x14ac:dyDescent="0.25">
      <c r="A4828">
        <v>720502350</v>
      </c>
      <c r="B4828" s="12"/>
      <c r="C4828" s="12"/>
      <c r="D4828">
        <v>413</v>
      </c>
      <c r="E4828" s="12"/>
      <c r="F4828" s="12"/>
      <c r="G4828" s="12" t="s">
        <v>8624</v>
      </c>
      <c r="H4828" s="12"/>
      <c r="I4828" s="12"/>
      <c r="K4828" s="12" t="s">
        <v>15346</v>
      </c>
      <c r="L4828" s="12"/>
      <c r="M4828" s="12"/>
      <c r="N4828" s="12"/>
      <c r="T4828" s="39">
        <v>43251</v>
      </c>
      <c r="U4828" s="39">
        <v>43270</v>
      </c>
      <c r="V4828" s="12"/>
      <c r="W4828" s="12">
        <v>2178700029683</v>
      </c>
      <c r="X4828" s="12"/>
      <c r="Z4828" s="12"/>
      <c r="AA4828" s="12"/>
      <c r="AC4828" s="39">
        <v>43258</v>
      </c>
    </row>
    <row r="4829" spans="1:29" ht="15" x14ac:dyDescent="0.25">
      <c r="A4829">
        <v>720506100</v>
      </c>
      <c r="B4829" s="12"/>
      <c r="C4829" s="12"/>
      <c r="D4829">
        <v>207</v>
      </c>
      <c r="E4829" s="12"/>
      <c r="F4829" s="12"/>
      <c r="G4829" s="12" t="s">
        <v>8624</v>
      </c>
      <c r="H4829" s="12"/>
      <c r="I4829" s="12"/>
      <c r="K4829" s="12" t="s">
        <v>15346</v>
      </c>
      <c r="L4829" s="12"/>
      <c r="M4829" s="12"/>
      <c r="N4829" s="12"/>
      <c r="T4829" s="39">
        <v>41970</v>
      </c>
      <c r="U4829" s="39">
        <v>41989</v>
      </c>
      <c r="V4829" s="12"/>
      <c r="W4829" s="12">
        <v>20441</v>
      </c>
      <c r="X4829" s="12"/>
      <c r="Z4829" s="12"/>
      <c r="AA4829" s="12"/>
      <c r="AC4829" s="39">
        <v>41977</v>
      </c>
    </row>
    <row r="4830" spans="1:29" ht="15" x14ac:dyDescent="0.25">
      <c r="A4830">
        <v>720506210</v>
      </c>
      <c r="B4830" s="12"/>
      <c r="C4830" s="12"/>
      <c r="D4830">
        <v>204</v>
      </c>
      <c r="E4830" s="12"/>
      <c r="F4830" s="12"/>
      <c r="G4830" s="12" t="s">
        <v>8624</v>
      </c>
      <c r="H4830" s="12"/>
      <c r="I4830" s="12"/>
      <c r="K4830" s="12" t="s">
        <v>15346</v>
      </c>
      <c r="L4830" s="12"/>
      <c r="M4830" s="12"/>
      <c r="N4830" s="12"/>
      <c r="T4830" s="39">
        <v>44356</v>
      </c>
      <c r="U4830" s="39">
        <v>44375</v>
      </c>
      <c r="V4830" s="12"/>
      <c r="W4830" s="12">
        <v>2215800001438</v>
      </c>
      <c r="X4830" s="12"/>
      <c r="Z4830" s="12"/>
      <c r="AA4830" s="12"/>
      <c r="AC4830" s="39">
        <v>44363</v>
      </c>
    </row>
    <row r="4831" spans="1:29" ht="15" x14ac:dyDescent="0.25">
      <c r="A4831">
        <v>720506220</v>
      </c>
      <c r="B4831" s="12"/>
      <c r="C4831" s="12"/>
      <c r="D4831">
        <v>207</v>
      </c>
      <c r="E4831" s="12"/>
      <c r="F4831" s="12"/>
      <c r="G4831" s="12" t="s">
        <v>8624</v>
      </c>
      <c r="H4831" s="12"/>
      <c r="I4831" s="12"/>
      <c r="K4831" s="12" t="s">
        <v>15346</v>
      </c>
      <c r="L4831" s="12"/>
      <c r="M4831" s="12"/>
      <c r="N4831" s="12"/>
      <c r="T4831" s="39">
        <v>42418</v>
      </c>
      <c r="U4831" s="39">
        <v>42437</v>
      </c>
      <c r="V4831" s="12"/>
      <c r="W4831" s="12">
        <v>21335</v>
      </c>
      <c r="X4831" s="12"/>
      <c r="Z4831" s="12"/>
      <c r="AA4831" s="12"/>
      <c r="AC4831" s="39">
        <v>42425</v>
      </c>
    </row>
    <row r="4832" spans="1:29" ht="15" x14ac:dyDescent="0.25">
      <c r="A4832">
        <v>720506280</v>
      </c>
      <c r="B4832" s="12"/>
      <c r="C4832" s="12"/>
      <c r="D4832">
        <v>413</v>
      </c>
      <c r="E4832" s="12"/>
      <c r="F4832" s="12"/>
      <c r="G4832" s="12" t="s">
        <v>8624</v>
      </c>
      <c r="H4832" s="12"/>
      <c r="I4832" s="12"/>
      <c r="K4832" s="12" t="s">
        <v>15346</v>
      </c>
      <c r="L4832" s="12"/>
      <c r="M4832" s="12"/>
      <c r="N4832" s="12"/>
      <c r="T4832" s="39">
        <v>41614</v>
      </c>
      <c r="U4832" s="39">
        <v>41633</v>
      </c>
      <c r="V4832" s="12"/>
      <c r="W4832" s="12">
        <v>623707</v>
      </c>
      <c r="X4832" s="12"/>
      <c r="Z4832" s="12"/>
      <c r="AA4832" s="12"/>
      <c r="AC4832" s="39">
        <v>41621</v>
      </c>
    </row>
    <row r="4833" spans="1:29" ht="15" x14ac:dyDescent="0.25">
      <c r="A4833">
        <v>720506302</v>
      </c>
      <c r="B4833" s="12"/>
      <c r="C4833" s="12"/>
      <c r="D4833">
        <v>203</v>
      </c>
      <c r="E4833" s="12"/>
      <c r="F4833" s="12"/>
      <c r="G4833" s="12" t="s">
        <v>8624</v>
      </c>
      <c r="H4833" s="12"/>
      <c r="I4833" s="12"/>
      <c r="K4833" s="12" t="s">
        <v>15346</v>
      </c>
      <c r="L4833" s="12"/>
      <c r="M4833" s="12"/>
      <c r="N4833" s="12"/>
      <c r="T4833" s="39">
        <v>41620</v>
      </c>
      <c r="U4833" s="39">
        <v>41639</v>
      </c>
      <c r="V4833" s="12"/>
      <c r="W4833" s="12">
        <v>240</v>
      </c>
      <c r="X4833" s="12"/>
      <c r="Z4833" s="12"/>
      <c r="AA4833" s="12"/>
      <c r="AC4833" s="39">
        <v>41627</v>
      </c>
    </row>
    <row r="4834" spans="1:29" ht="15" x14ac:dyDescent="0.25">
      <c r="A4834">
        <v>720507801</v>
      </c>
      <c r="B4834" s="12"/>
      <c r="C4834" s="12"/>
      <c r="D4834">
        <v>467</v>
      </c>
      <c r="E4834" s="12"/>
      <c r="F4834" s="12"/>
      <c r="G4834" s="12" t="s">
        <v>8624</v>
      </c>
      <c r="H4834" s="12"/>
      <c r="I4834" s="12"/>
      <c r="K4834" s="12" t="s">
        <v>15346</v>
      </c>
      <c r="L4834" s="12"/>
      <c r="M4834" s="12"/>
      <c r="N4834" s="12"/>
      <c r="T4834" s="39">
        <v>41432</v>
      </c>
      <c r="U4834" s="39">
        <v>41451</v>
      </c>
      <c r="V4834" s="12"/>
      <c r="W4834" s="12">
        <v>37431320</v>
      </c>
      <c r="X4834" s="12"/>
      <c r="Z4834" s="12"/>
      <c r="AA4834" s="12"/>
      <c r="AC4834" s="39">
        <v>41439</v>
      </c>
    </row>
    <row r="4835" spans="1:29" ht="15" x14ac:dyDescent="0.25">
      <c r="A4835">
        <v>720520440</v>
      </c>
      <c r="B4835" s="12"/>
      <c r="C4835" s="12"/>
      <c r="D4835">
        <v>204</v>
      </c>
      <c r="E4835" s="12"/>
      <c r="F4835" s="12"/>
      <c r="G4835" s="12" t="s">
        <v>8624</v>
      </c>
      <c r="H4835" s="12"/>
      <c r="I4835" s="12"/>
      <c r="K4835" s="12" t="s">
        <v>15346</v>
      </c>
      <c r="L4835" s="12"/>
      <c r="M4835" s="12"/>
      <c r="N4835" s="12"/>
      <c r="T4835" s="39">
        <v>44496</v>
      </c>
      <c r="U4835" s="39">
        <v>44515</v>
      </c>
      <c r="V4835" s="12"/>
      <c r="W4835" s="12">
        <v>2215800005974</v>
      </c>
      <c r="X4835" s="12"/>
      <c r="Z4835" s="12"/>
      <c r="AA4835" s="12"/>
      <c r="AC4835" s="39">
        <v>44503</v>
      </c>
    </row>
    <row r="4836" spans="1:29" ht="15" x14ac:dyDescent="0.25">
      <c r="A4836">
        <v>720523152</v>
      </c>
      <c r="B4836" s="12"/>
      <c r="C4836" s="12"/>
      <c r="D4836">
        <v>202</v>
      </c>
      <c r="E4836" s="12"/>
      <c r="F4836" s="12"/>
      <c r="G4836" s="12" t="s">
        <v>8624</v>
      </c>
      <c r="H4836" s="12"/>
      <c r="I4836" s="12"/>
      <c r="K4836" s="12" t="s">
        <v>15346</v>
      </c>
      <c r="L4836" s="12"/>
      <c r="M4836" s="12"/>
      <c r="N4836" s="12"/>
      <c r="T4836" s="39">
        <v>41172</v>
      </c>
      <c r="U4836" s="39">
        <v>41191</v>
      </c>
      <c r="V4836" s="12"/>
      <c r="W4836" s="12">
        <v>2269221</v>
      </c>
      <c r="X4836" s="12"/>
      <c r="Z4836" s="12"/>
      <c r="AA4836" s="12"/>
      <c r="AC4836" s="39">
        <v>41179</v>
      </c>
    </row>
    <row r="4837" spans="1:29" ht="15" x14ac:dyDescent="0.25">
      <c r="A4837">
        <v>720541720</v>
      </c>
      <c r="B4837" s="12"/>
      <c r="C4837" s="12"/>
      <c r="D4837">
        <v>413</v>
      </c>
      <c r="E4837" s="12"/>
      <c r="F4837" s="12"/>
      <c r="G4837" s="12" t="s">
        <v>8624</v>
      </c>
      <c r="H4837" s="12"/>
      <c r="I4837" s="12"/>
      <c r="K4837" s="12" t="s">
        <v>15346</v>
      </c>
      <c r="L4837" s="12"/>
      <c r="M4837" s="12"/>
      <c r="N4837" s="12"/>
      <c r="T4837" s="39">
        <v>44462</v>
      </c>
      <c r="U4837" s="39">
        <v>44481</v>
      </c>
      <c r="V4837" s="12"/>
      <c r="W4837" s="12">
        <v>2218700104705</v>
      </c>
      <c r="X4837" s="12"/>
      <c r="Z4837" s="12"/>
      <c r="AA4837" s="12"/>
      <c r="AC4837" s="39">
        <v>44469</v>
      </c>
    </row>
    <row r="4838" spans="1:29" ht="15" x14ac:dyDescent="0.25">
      <c r="A4838">
        <v>720546451</v>
      </c>
      <c r="B4838" s="12"/>
      <c r="C4838" s="12"/>
      <c r="D4838">
        <v>413</v>
      </c>
      <c r="E4838" s="12"/>
      <c r="F4838" s="12"/>
      <c r="G4838" s="12" t="s">
        <v>8624</v>
      </c>
      <c r="H4838" s="12"/>
      <c r="I4838" s="12"/>
      <c r="K4838" s="12" t="s">
        <v>15346</v>
      </c>
      <c r="L4838" s="12"/>
      <c r="M4838" s="12"/>
      <c r="N4838" s="12"/>
      <c r="T4838" s="39">
        <v>44541</v>
      </c>
      <c r="U4838" s="39">
        <v>44560</v>
      </c>
      <c r="V4838" s="12"/>
      <c r="W4838" s="12">
        <v>2218700102672</v>
      </c>
      <c r="X4838" s="12"/>
      <c r="Z4838" s="12"/>
      <c r="AA4838" s="12"/>
      <c r="AC4838" s="39">
        <v>44548</v>
      </c>
    </row>
    <row r="4839" spans="1:29" ht="15" x14ac:dyDescent="0.25">
      <c r="A4839">
        <v>720548030</v>
      </c>
      <c r="B4839" s="12"/>
      <c r="C4839" s="12"/>
      <c r="D4839">
        <v>204</v>
      </c>
      <c r="E4839" s="12"/>
      <c r="F4839" s="12"/>
      <c r="G4839" s="12" t="s">
        <v>8624</v>
      </c>
      <c r="H4839" s="12"/>
      <c r="I4839" s="12"/>
      <c r="K4839" s="12" t="s">
        <v>15346</v>
      </c>
      <c r="L4839" s="12"/>
      <c r="M4839" s="12"/>
      <c r="N4839" s="12"/>
      <c r="T4839" s="39">
        <v>44421</v>
      </c>
      <c r="U4839" s="39">
        <v>44440</v>
      </c>
      <c r="V4839" s="12"/>
      <c r="W4839" s="12">
        <v>2215800005118</v>
      </c>
      <c r="X4839" s="12"/>
      <c r="Z4839" s="12"/>
      <c r="AA4839" s="12"/>
      <c r="AC4839" s="39">
        <v>44428</v>
      </c>
    </row>
    <row r="4840" spans="1:29" ht="15" x14ac:dyDescent="0.25">
      <c r="A4840">
        <v>720548050</v>
      </c>
      <c r="B4840" s="12"/>
      <c r="C4840" s="12"/>
      <c r="D4840">
        <v>413</v>
      </c>
      <c r="E4840" s="12"/>
      <c r="F4840" s="12"/>
      <c r="G4840" s="12" t="s">
        <v>8624</v>
      </c>
      <c r="H4840" s="12"/>
      <c r="I4840" s="12"/>
      <c r="K4840" s="12" t="s">
        <v>15346</v>
      </c>
      <c r="L4840" s="12"/>
      <c r="M4840" s="12"/>
      <c r="N4840" s="12"/>
      <c r="T4840" s="39">
        <v>44485</v>
      </c>
      <c r="U4840" s="39">
        <v>44504</v>
      </c>
      <c r="V4840" s="12"/>
      <c r="W4840" s="12">
        <v>2218700102985</v>
      </c>
      <c r="X4840" s="12"/>
      <c r="Z4840" s="12"/>
      <c r="AA4840" s="12"/>
      <c r="AC4840" s="39">
        <v>44492</v>
      </c>
    </row>
    <row r="4841" spans="1:29" ht="15" x14ac:dyDescent="0.25">
      <c r="A4841">
        <v>720562750</v>
      </c>
      <c r="B4841" s="12"/>
      <c r="C4841" s="12"/>
      <c r="D4841">
        <v>413</v>
      </c>
      <c r="E4841" s="12"/>
      <c r="F4841" s="12"/>
      <c r="G4841" s="12" t="s">
        <v>8624</v>
      </c>
      <c r="H4841" s="12"/>
      <c r="I4841" s="12"/>
      <c r="K4841" s="12" t="s">
        <v>15346</v>
      </c>
      <c r="L4841" s="12"/>
      <c r="M4841" s="12"/>
      <c r="N4841" s="12"/>
      <c r="T4841" s="39">
        <v>44400</v>
      </c>
      <c r="U4841" s="39">
        <v>44419</v>
      </c>
      <c r="V4841" s="12"/>
      <c r="W4841" s="12">
        <v>2218700102733</v>
      </c>
      <c r="X4841" s="12"/>
      <c r="Z4841" s="12"/>
      <c r="AA4841" s="12"/>
      <c r="AC4841" s="39">
        <v>44407</v>
      </c>
    </row>
    <row r="4842" spans="1:29" ht="15" x14ac:dyDescent="0.25">
      <c r="A4842">
        <v>720584300</v>
      </c>
      <c r="B4842" s="12"/>
      <c r="C4842" s="12"/>
      <c r="D4842">
        <v>207</v>
      </c>
      <c r="E4842" s="12"/>
      <c r="F4842" s="12"/>
      <c r="G4842" s="12" t="s">
        <v>8624</v>
      </c>
      <c r="H4842" s="12"/>
      <c r="I4842" s="12"/>
      <c r="K4842" s="12" t="s">
        <v>15346</v>
      </c>
      <c r="L4842" s="12"/>
      <c r="M4842" s="12"/>
      <c r="N4842" s="12"/>
      <c r="T4842" s="39">
        <v>44527</v>
      </c>
      <c r="U4842" s="39">
        <v>44546</v>
      </c>
      <c r="V4842" s="12"/>
      <c r="W4842" s="12">
        <v>2215800005193</v>
      </c>
      <c r="X4842" s="12"/>
      <c r="Z4842" s="12"/>
      <c r="AA4842" s="12"/>
      <c r="AC4842" s="39">
        <v>44534</v>
      </c>
    </row>
    <row r="4843" spans="1:29" ht="15" x14ac:dyDescent="0.25">
      <c r="A4843">
        <v>720602050</v>
      </c>
      <c r="B4843" s="12"/>
      <c r="C4843" s="12"/>
      <c r="D4843">
        <v>203</v>
      </c>
      <c r="E4843" s="12"/>
      <c r="F4843" s="12"/>
      <c r="G4843" s="12" t="s">
        <v>8624</v>
      </c>
      <c r="H4843" s="12"/>
      <c r="I4843" s="12"/>
      <c r="K4843" s="12" t="s">
        <v>15346</v>
      </c>
      <c r="L4843" s="12"/>
      <c r="M4843" s="12"/>
      <c r="N4843" s="12"/>
      <c r="T4843" s="39">
        <v>44440</v>
      </c>
      <c r="U4843" s="39">
        <v>44459</v>
      </c>
      <c r="V4843" s="12"/>
      <c r="W4843" s="12">
        <v>2215800004800</v>
      </c>
      <c r="X4843" s="12"/>
      <c r="Z4843" s="12"/>
      <c r="AA4843" s="12"/>
      <c r="AC4843" s="39">
        <v>44447</v>
      </c>
    </row>
    <row r="4844" spans="1:29" ht="15" x14ac:dyDescent="0.25">
      <c r="A4844">
        <v>720602400</v>
      </c>
      <c r="B4844" s="12"/>
      <c r="C4844" s="12"/>
      <c r="D4844">
        <v>207</v>
      </c>
      <c r="E4844" s="12"/>
      <c r="F4844" s="12"/>
      <c r="G4844" s="12" t="s">
        <v>8624</v>
      </c>
      <c r="H4844" s="12"/>
      <c r="I4844" s="12"/>
      <c r="K4844" s="12" t="s">
        <v>15346</v>
      </c>
      <c r="L4844" s="12"/>
      <c r="M4844" s="12"/>
      <c r="N4844" s="12"/>
      <c r="T4844" s="39">
        <v>42092</v>
      </c>
      <c r="U4844" s="39">
        <v>42111</v>
      </c>
      <c r="V4844" s="12"/>
      <c r="W4844" s="12">
        <v>129</v>
      </c>
      <c r="X4844" s="12"/>
      <c r="Z4844" s="12"/>
      <c r="AA4844" s="12"/>
      <c r="AC4844" s="39">
        <v>42099</v>
      </c>
    </row>
    <row r="4845" spans="1:29" ht="15" x14ac:dyDescent="0.25">
      <c r="A4845">
        <v>720603620</v>
      </c>
      <c r="B4845" s="12"/>
      <c r="C4845" s="12"/>
      <c r="D4845">
        <v>207</v>
      </c>
      <c r="E4845" s="12"/>
      <c r="F4845" s="12"/>
      <c r="G4845" s="12" t="s">
        <v>8624</v>
      </c>
      <c r="H4845" s="12"/>
      <c r="I4845" s="12"/>
      <c r="K4845" s="12" t="s">
        <v>15346</v>
      </c>
      <c r="L4845" s="12"/>
      <c r="M4845" s="12"/>
      <c r="N4845" s="12"/>
      <c r="T4845" s="39">
        <v>44461</v>
      </c>
      <c r="U4845" s="39">
        <v>44480</v>
      </c>
      <c r="V4845" s="12"/>
      <c r="W4845" s="12">
        <v>2215800007659</v>
      </c>
      <c r="X4845" s="12"/>
      <c r="Z4845" s="12"/>
      <c r="AA4845" s="12"/>
      <c r="AC4845" s="39">
        <v>44468</v>
      </c>
    </row>
    <row r="4846" spans="1:29" ht="15" x14ac:dyDescent="0.25">
      <c r="A4846">
        <v>720703701</v>
      </c>
      <c r="B4846" s="12"/>
      <c r="C4846" s="12"/>
      <c r="D4846">
        <v>420</v>
      </c>
      <c r="E4846" s="12"/>
      <c r="F4846" s="12"/>
      <c r="G4846" s="12" t="s">
        <v>8624</v>
      </c>
      <c r="H4846" s="12"/>
      <c r="I4846" s="12"/>
      <c r="K4846" s="12" t="s">
        <v>15346</v>
      </c>
      <c r="L4846" s="12"/>
      <c r="M4846" s="12"/>
      <c r="N4846" s="12"/>
      <c r="T4846" s="39">
        <v>44384</v>
      </c>
      <c r="U4846" s="39">
        <v>44403</v>
      </c>
      <c r="V4846" s="12"/>
      <c r="W4846" s="12">
        <v>2218700101553</v>
      </c>
      <c r="X4846" s="12"/>
      <c r="Z4846" s="12"/>
      <c r="AA4846" s="12"/>
      <c r="AC4846" s="39">
        <v>44391</v>
      </c>
    </row>
    <row r="4847" spans="1:29" ht="15" x14ac:dyDescent="0.25">
      <c r="A4847">
        <v>720703721</v>
      </c>
      <c r="B4847" s="12"/>
      <c r="C4847" s="12"/>
      <c r="D4847">
        <v>413</v>
      </c>
      <c r="E4847" s="12"/>
      <c r="F4847" s="12"/>
      <c r="G4847" s="12" t="s">
        <v>8624</v>
      </c>
      <c r="H4847" s="12"/>
      <c r="I4847" s="12"/>
      <c r="K4847" s="12" t="s">
        <v>15346</v>
      </c>
      <c r="L4847" s="12"/>
      <c r="M4847" s="12"/>
      <c r="N4847" s="12"/>
      <c r="T4847" s="39">
        <v>44417</v>
      </c>
      <c r="U4847" s="39">
        <v>44436</v>
      </c>
      <c r="V4847" s="12"/>
      <c r="W4847" s="12">
        <v>2218700104273</v>
      </c>
      <c r="X4847" s="12"/>
      <c r="Z4847" s="12"/>
      <c r="AA4847" s="12"/>
      <c r="AC4847" s="39">
        <v>44424</v>
      </c>
    </row>
    <row r="4848" spans="1:29" ht="15" x14ac:dyDescent="0.25">
      <c r="A4848">
        <v>720703751</v>
      </c>
      <c r="B4848" s="12"/>
      <c r="C4848" s="12"/>
      <c r="D4848">
        <v>420</v>
      </c>
      <c r="E4848" s="12"/>
      <c r="F4848" s="12"/>
      <c r="G4848" s="12" t="s">
        <v>8624</v>
      </c>
      <c r="H4848" s="12"/>
      <c r="I4848" s="12"/>
      <c r="K4848" s="12" t="s">
        <v>15346</v>
      </c>
      <c r="L4848" s="12"/>
      <c r="M4848" s="12"/>
      <c r="N4848" s="12"/>
      <c r="T4848" s="39">
        <v>44450</v>
      </c>
      <c r="U4848" s="39">
        <v>44469</v>
      </c>
      <c r="V4848" s="12"/>
      <c r="W4848" s="12">
        <v>2218700101735</v>
      </c>
      <c r="X4848" s="12"/>
      <c r="Z4848" s="12"/>
      <c r="AA4848" s="12"/>
      <c r="AC4848" s="39">
        <v>44457</v>
      </c>
    </row>
    <row r="4849" spans="1:29" ht="15" x14ac:dyDescent="0.25">
      <c r="A4849">
        <v>720703761</v>
      </c>
      <c r="B4849" s="12"/>
      <c r="C4849" s="12"/>
      <c r="D4849">
        <v>420</v>
      </c>
      <c r="E4849" s="12"/>
      <c r="F4849" s="12"/>
      <c r="G4849" s="12" t="s">
        <v>8624</v>
      </c>
      <c r="H4849" s="12"/>
      <c r="I4849" s="12"/>
      <c r="K4849" s="12" t="s">
        <v>15346</v>
      </c>
      <c r="L4849" s="12"/>
      <c r="M4849" s="12"/>
      <c r="N4849" s="12"/>
      <c r="T4849" s="39">
        <v>44450</v>
      </c>
      <c r="U4849" s="39">
        <v>44469</v>
      </c>
      <c r="V4849" s="12"/>
      <c r="W4849" s="12">
        <v>2218700102797</v>
      </c>
      <c r="X4849" s="12"/>
      <c r="Z4849" s="12"/>
      <c r="AA4849" s="12"/>
      <c r="AC4849" s="39">
        <v>44457</v>
      </c>
    </row>
    <row r="4850" spans="1:29" ht="15" x14ac:dyDescent="0.25">
      <c r="A4850">
        <v>720876150</v>
      </c>
      <c r="B4850" s="12"/>
      <c r="C4850" s="12"/>
      <c r="D4850">
        <v>207</v>
      </c>
      <c r="E4850" s="12"/>
      <c r="F4850" s="12"/>
      <c r="G4850" s="12" t="s">
        <v>8624</v>
      </c>
      <c r="H4850" s="12"/>
      <c r="I4850" s="12"/>
      <c r="K4850" s="12" t="s">
        <v>15346</v>
      </c>
      <c r="L4850" s="12"/>
      <c r="M4850" s="12"/>
      <c r="N4850" s="12"/>
      <c r="T4850" s="39">
        <v>44406</v>
      </c>
      <c r="U4850" s="39">
        <v>44425</v>
      </c>
      <c r="V4850" s="12"/>
      <c r="W4850" s="12">
        <v>2205800005145</v>
      </c>
      <c r="X4850" s="12"/>
      <c r="Z4850" s="12"/>
      <c r="AA4850" s="12"/>
      <c r="AC4850" s="39">
        <v>44413</v>
      </c>
    </row>
    <row r="4851" spans="1:29" ht="15" x14ac:dyDescent="0.25">
      <c r="A4851">
        <v>720900280</v>
      </c>
      <c r="B4851" s="12"/>
      <c r="C4851" s="12"/>
      <c r="D4851">
        <v>207</v>
      </c>
      <c r="E4851" s="12"/>
      <c r="F4851" s="12"/>
      <c r="G4851" s="12" t="s">
        <v>8624</v>
      </c>
      <c r="H4851" s="12"/>
      <c r="I4851" s="12"/>
      <c r="K4851" s="12" t="s">
        <v>15346</v>
      </c>
      <c r="L4851" s="12"/>
      <c r="M4851" s="12"/>
      <c r="N4851" s="12"/>
      <c r="T4851" s="39">
        <v>40891</v>
      </c>
      <c r="U4851" s="39">
        <v>40910</v>
      </c>
      <c r="V4851" s="12"/>
      <c r="W4851" s="12">
        <v>379</v>
      </c>
      <c r="X4851" s="12"/>
      <c r="Z4851" s="12"/>
      <c r="AA4851" s="12"/>
      <c r="AC4851" s="39">
        <v>40898</v>
      </c>
    </row>
    <row r="4852" spans="1:29" ht="15" x14ac:dyDescent="0.25">
      <c r="A4852">
        <v>720900310</v>
      </c>
      <c r="B4852" s="12"/>
      <c r="C4852" s="12"/>
      <c r="D4852">
        <v>207</v>
      </c>
      <c r="E4852" s="12"/>
      <c r="F4852" s="12"/>
      <c r="G4852" s="12" t="s">
        <v>8624</v>
      </c>
      <c r="H4852" s="12"/>
      <c r="I4852" s="12"/>
      <c r="K4852" s="12" t="s">
        <v>15346</v>
      </c>
      <c r="L4852" s="12"/>
      <c r="M4852" s="12"/>
      <c r="N4852" s="12"/>
      <c r="T4852" s="39">
        <v>40891</v>
      </c>
      <c r="U4852" s="39">
        <v>40910</v>
      </c>
      <c r="V4852" s="12"/>
      <c r="W4852" s="12">
        <v>380</v>
      </c>
      <c r="X4852" s="12"/>
      <c r="Z4852" s="12"/>
      <c r="AA4852" s="12"/>
      <c r="AC4852" s="39">
        <v>40898</v>
      </c>
    </row>
    <row r="4853" spans="1:29" ht="15" x14ac:dyDescent="0.25">
      <c r="A4853">
        <v>720900330</v>
      </c>
      <c r="B4853" s="12"/>
      <c r="C4853" s="12"/>
      <c r="D4853">
        <v>207</v>
      </c>
      <c r="E4853" s="12"/>
      <c r="F4853" s="12"/>
      <c r="G4853" s="12" t="s">
        <v>8624</v>
      </c>
      <c r="H4853" s="12"/>
      <c r="I4853" s="12"/>
      <c r="K4853" s="12" t="s">
        <v>15346</v>
      </c>
      <c r="L4853" s="12"/>
      <c r="M4853" s="12"/>
      <c r="N4853" s="12"/>
      <c r="T4853" s="39">
        <v>40891</v>
      </c>
      <c r="U4853" s="39">
        <v>40910</v>
      </c>
      <c r="V4853" s="12"/>
      <c r="W4853" s="12">
        <v>375</v>
      </c>
      <c r="X4853" s="12"/>
      <c r="Z4853" s="12"/>
      <c r="AA4853" s="12"/>
      <c r="AC4853" s="39">
        <v>40898</v>
      </c>
    </row>
    <row r="4854" spans="1:29" ht="15" x14ac:dyDescent="0.25">
      <c r="A4854">
        <v>720904010</v>
      </c>
      <c r="B4854" s="12"/>
      <c r="C4854" s="12"/>
      <c r="D4854">
        <v>413</v>
      </c>
      <c r="E4854" s="12"/>
      <c r="F4854" s="12"/>
      <c r="G4854" s="12" t="s">
        <v>8624</v>
      </c>
      <c r="H4854" s="12"/>
      <c r="I4854" s="12"/>
      <c r="K4854" s="12" t="s">
        <v>15346</v>
      </c>
      <c r="L4854" s="12"/>
      <c r="M4854" s="12"/>
      <c r="N4854" s="12"/>
      <c r="T4854" s="39">
        <v>44485</v>
      </c>
      <c r="U4854" s="39">
        <v>44504</v>
      </c>
      <c r="V4854" s="12"/>
      <c r="W4854" s="12">
        <v>2208700100716</v>
      </c>
      <c r="X4854" s="12"/>
      <c r="Z4854" s="12"/>
      <c r="AA4854" s="12"/>
      <c r="AC4854" s="39">
        <v>44492</v>
      </c>
    </row>
    <row r="4855" spans="1:29" ht="15" x14ac:dyDescent="0.25">
      <c r="A4855">
        <v>720904020</v>
      </c>
      <c r="B4855" s="12"/>
      <c r="C4855" s="12"/>
      <c r="D4855">
        <v>413</v>
      </c>
      <c r="E4855" s="12"/>
      <c r="F4855" s="12"/>
      <c r="G4855" s="12" t="s">
        <v>8624</v>
      </c>
      <c r="H4855" s="12"/>
      <c r="I4855" s="12"/>
      <c r="K4855" s="12" t="s">
        <v>15346</v>
      </c>
      <c r="L4855" s="12"/>
      <c r="M4855" s="12"/>
      <c r="N4855" s="12"/>
      <c r="T4855" s="39">
        <v>44366</v>
      </c>
      <c r="U4855" s="39">
        <v>44385</v>
      </c>
      <c r="V4855" s="12"/>
      <c r="W4855" s="12">
        <v>2208700100225</v>
      </c>
      <c r="X4855" s="12"/>
      <c r="Z4855" s="12"/>
      <c r="AA4855" s="12"/>
      <c r="AC4855" s="39">
        <v>44373</v>
      </c>
    </row>
    <row r="4856" spans="1:29" ht="15" x14ac:dyDescent="0.25">
      <c r="A4856">
        <v>720906910</v>
      </c>
      <c r="B4856" s="12"/>
      <c r="C4856" s="12"/>
      <c r="D4856">
        <v>413</v>
      </c>
      <c r="E4856" s="12"/>
      <c r="F4856" s="12"/>
      <c r="G4856" s="12" t="s">
        <v>8624</v>
      </c>
      <c r="H4856" s="12"/>
      <c r="I4856" s="12"/>
      <c r="K4856" s="12" t="s">
        <v>15346</v>
      </c>
      <c r="L4856" s="12"/>
      <c r="M4856" s="12"/>
      <c r="N4856" s="12"/>
      <c r="T4856" s="39">
        <v>44461</v>
      </c>
      <c r="U4856" s="39">
        <v>44480</v>
      </c>
      <c r="V4856" s="12"/>
      <c r="W4856" s="12">
        <v>2208700100214</v>
      </c>
      <c r="X4856" s="12"/>
      <c r="Z4856" s="12"/>
      <c r="AA4856" s="12"/>
      <c r="AC4856" s="39">
        <v>44468</v>
      </c>
    </row>
    <row r="4857" spans="1:29" ht="15" x14ac:dyDescent="0.25">
      <c r="A4857">
        <v>720925051</v>
      </c>
      <c r="B4857" s="12"/>
      <c r="C4857" s="12"/>
      <c r="D4857">
        <v>413</v>
      </c>
      <c r="E4857" s="12"/>
      <c r="F4857" s="12"/>
      <c r="G4857" s="12" t="s">
        <v>8624</v>
      </c>
      <c r="H4857" s="12"/>
      <c r="I4857" s="12"/>
      <c r="K4857" s="12" t="s">
        <v>15346</v>
      </c>
      <c r="L4857" s="12"/>
      <c r="M4857" s="12"/>
      <c r="N4857" s="12"/>
      <c r="T4857" s="39">
        <v>42259</v>
      </c>
      <c r="U4857" s="39">
        <v>42278</v>
      </c>
      <c r="V4857" s="12"/>
      <c r="W4857" s="12">
        <v>12000</v>
      </c>
      <c r="X4857" s="12"/>
      <c r="Z4857" s="12"/>
      <c r="AA4857" s="12"/>
      <c r="AC4857" s="39">
        <v>42266</v>
      </c>
    </row>
    <row r="4858" spans="1:29" ht="15" x14ac:dyDescent="0.25">
      <c r="A4858">
        <v>720927480</v>
      </c>
      <c r="B4858" s="12"/>
      <c r="C4858" s="12"/>
      <c r="D4858">
        <v>203</v>
      </c>
      <c r="E4858" s="12"/>
      <c r="F4858" s="12"/>
      <c r="G4858" s="12" t="s">
        <v>8624</v>
      </c>
      <c r="H4858" s="12"/>
      <c r="I4858" s="12"/>
      <c r="K4858" s="12" t="s">
        <v>15346</v>
      </c>
      <c r="L4858" s="12"/>
      <c r="M4858" s="12"/>
      <c r="N4858" s="12"/>
      <c r="T4858" s="39">
        <v>44377</v>
      </c>
      <c r="U4858" s="39">
        <v>44396</v>
      </c>
      <c r="V4858" s="12"/>
      <c r="W4858" s="12">
        <v>2215800004220</v>
      </c>
      <c r="X4858" s="12"/>
      <c r="Z4858" s="12"/>
      <c r="AA4858" s="12"/>
      <c r="AC4858" s="39">
        <v>44384</v>
      </c>
    </row>
    <row r="4859" spans="1:29" ht="15" x14ac:dyDescent="0.25">
      <c r="A4859">
        <v>720927500</v>
      </c>
      <c r="B4859" s="12"/>
      <c r="C4859" s="12"/>
      <c r="D4859">
        <v>207</v>
      </c>
      <c r="E4859" s="12"/>
      <c r="F4859" s="12"/>
      <c r="G4859" s="12" t="s">
        <v>8624</v>
      </c>
      <c r="H4859" s="12"/>
      <c r="I4859" s="12"/>
      <c r="K4859" s="12" t="s">
        <v>15346</v>
      </c>
      <c r="L4859" s="12"/>
      <c r="M4859" s="12"/>
      <c r="N4859" s="12"/>
      <c r="T4859" s="39">
        <v>44434</v>
      </c>
      <c r="U4859" s="39">
        <v>44453</v>
      </c>
      <c r="V4859" s="12"/>
      <c r="W4859" s="12">
        <v>2215800004716</v>
      </c>
      <c r="X4859" s="12"/>
      <c r="Z4859" s="12"/>
      <c r="AA4859" s="12"/>
      <c r="AC4859" s="39">
        <v>44441</v>
      </c>
    </row>
    <row r="4860" spans="1:29" ht="15" x14ac:dyDescent="0.25">
      <c r="A4860">
        <v>720961040</v>
      </c>
      <c r="B4860" s="12"/>
      <c r="C4860" s="12"/>
      <c r="D4860">
        <v>413</v>
      </c>
      <c r="E4860" s="12"/>
      <c r="F4860" s="12"/>
      <c r="G4860" s="12" t="s">
        <v>8624</v>
      </c>
      <c r="H4860" s="12"/>
      <c r="I4860" s="12"/>
      <c r="K4860" s="12" t="s">
        <v>15346</v>
      </c>
      <c r="L4860" s="12"/>
      <c r="M4860" s="12"/>
      <c r="N4860" s="12"/>
      <c r="T4860" s="39">
        <v>44485</v>
      </c>
      <c r="U4860" s="39">
        <v>44504</v>
      </c>
      <c r="V4860" s="12"/>
      <c r="W4860" s="12">
        <v>2218700102982</v>
      </c>
      <c r="X4860" s="12"/>
      <c r="Z4860" s="12"/>
      <c r="AA4860" s="12"/>
      <c r="AC4860" s="39">
        <v>44492</v>
      </c>
    </row>
    <row r="4861" spans="1:29" ht="15" x14ac:dyDescent="0.25">
      <c r="A4861">
        <v>720962400</v>
      </c>
      <c r="B4861" s="12"/>
      <c r="C4861" s="12"/>
      <c r="D4861">
        <v>204</v>
      </c>
      <c r="E4861" s="12"/>
      <c r="F4861" s="12"/>
      <c r="G4861" s="12" t="s">
        <v>8624</v>
      </c>
      <c r="H4861" s="12"/>
      <c r="I4861" s="12"/>
      <c r="K4861" s="12" t="s">
        <v>15346</v>
      </c>
      <c r="L4861" s="12"/>
      <c r="M4861" s="12"/>
      <c r="N4861" s="12"/>
      <c r="T4861" s="39">
        <v>44463</v>
      </c>
      <c r="U4861" s="39">
        <v>44482</v>
      </c>
      <c r="V4861" s="12"/>
      <c r="W4861" s="12">
        <v>2215800007365</v>
      </c>
      <c r="X4861" s="12"/>
      <c r="Z4861" s="12"/>
      <c r="AA4861" s="12"/>
      <c r="AC4861" s="39">
        <v>44470</v>
      </c>
    </row>
    <row r="4862" spans="1:29" ht="15" x14ac:dyDescent="0.25">
      <c r="A4862">
        <v>720964300</v>
      </c>
      <c r="B4862" s="12"/>
      <c r="C4862" s="12"/>
      <c r="D4862">
        <v>203</v>
      </c>
      <c r="E4862" s="12"/>
      <c r="F4862" s="12"/>
      <c r="G4862" s="12" t="s">
        <v>8624</v>
      </c>
      <c r="H4862" s="12"/>
      <c r="I4862" s="12"/>
      <c r="K4862" s="12" t="s">
        <v>15346</v>
      </c>
      <c r="L4862" s="12"/>
      <c r="M4862" s="12"/>
      <c r="N4862" s="12"/>
      <c r="T4862" s="39">
        <v>43272</v>
      </c>
      <c r="U4862" s="39">
        <v>43291</v>
      </c>
      <c r="V4862" s="12"/>
      <c r="W4862" s="12">
        <v>2175800000150</v>
      </c>
      <c r="X4862" s="12"/>
      <c r="Z4862" s="12"/>
      <c r="AA4862" s="12"/>
      <c r="AC4862" s="39">
        <v>43279</v>
      </c>
    </row>
    <row r="4863" spans="1:29" ht="15" x14ac:dyDescent="0.25">
      <c r="A4863">
        <v>721045980</v>
      </c>
      <c r="B4863" s="12"/>
      <c r="C4863" s="12"/>
      <c r="D4863">
        <v>207</v>
      </c>
      <c r="E4863" s="12"/>
      <c r="F4863" s="12"/>
      <c r="G4863" s="12" t="s">
        <v>8624</v>
      </c>
      <c r="H4863" s="12"/>
      <c r="I4863" s="12"/>
      <c r="K4863" s="12" t="s">
        <v>15346</v>
      </c>
      <c r="L4863" s="12"/>
      <c r="M4863" s="12"/>
      <c r="N4863" s="12"/>
      <c r="T4863" s="39">
        <v>42194</v>
      </c>
      <c r="U4863" s="39">
        <v>42213</v>
      </c>
      <c r="V4863" s="12"/>
      <c r="W4863" s="12">
        <v>588</v>
      </c>
      <c r="X4863" s="12"/>
      <c r="Z4863" s="12"/>
      <c r="AA4863" s="12"/>
      <c r="AC4863" s="39">
        <v>42201</v>
      </c>
    </row>
    <row r="4864" spans="1:29" ht="15" x14ac:dyDescent="0.25">
      <c r="A4864">
        <v>721207150</v>
      </c>
      <c r="B4864" s="12"/>
      <c r="C4864" s="12"/>
      <c r="D4864">
        <v>413</v>
      </c>
      <c r="E4864" s="12"/>
      <c r="F4864" s="12"/>
      <c r="G4864" s="12" t="s">
        <v>8624</v>
      </c>
      <c r="H4864" s="12"/>
      <c r="I4864" s="12"/>
      <c r="K4864" s="12" t="s">
        <v>15346</v>
      </c>
      <c r="L4864" s="12"/>
      <c r="M4864" s="12"/>
      <c r="N4864" s="12"/>
      <c r="T4864" s="39">
        <v>41630</v>
      </c>
      <c r="U4864" s="39">
        <v>41649</v>
      </c>
      <c r="V4864" s="12"/>
      <c r="W4864" s="12">
        <v>623822</v>
      </c>
      <c r="X4864" s="12"/>
      <c r="Z4864" s="12"/>
      <c r="AA4864" s="12"/>
      <c r="AC4864" s="39">
        <v>41637</v>
      </c>
    </row>
    <row r="4865" spans="1:29" ht="15" x14ac:dyDescent="0.25">
      <c r="A4865">
        <v>721220101</v>
      </c>
      <c r="B4865" s="12"/>
      <c r="C4865" s="12"/>
      <c r="D4865">
        <v>413</v>
      </c>
      <c r="E4865" s="12"/>
      <c r="F4865" s="12"/>
      <c r="G4865" s="12" t="s">
        <v>8624</v>
      </c>
      <c r="H4865" s="12"/>
      <c r="I4865" s="12"/>
      <c r="K4865" s="12" t="s">
        <v>15346</v>
      </c>
      <c r="L4865" s="12"/>
      <c r="M4865" s="12"/>
      <c r="N4865" s="12"/>
      <c r="T4865" s="39">
        <v>44396</v>
      </c>
      <c r="U4865" s="39">
        <v>44415</v>
      </c>
      <c r="V4865" s="12"/>
      <c r="W4865" s="12">
        <v>2218700102267</v>
      </c>
      <c r="X4865" s="12"/>
      <c r="Z4865" s="12"/>
      <c r="AA4865" s="12"/>
      <c r="AC4865" s="39">
        <v>44403</v>
      </c>
    </row>
    <row r="4866" spans="1:29" ht="15" x14ac:dyDescent="0.25">
      <c r="A4866">
        <v>721223751</v>
      </c>
      <c r="B4866" s="12"/>
      <c r="C4866" s="12"/>
      <c r="D4866">
        <v>413</v>
      </c>
      <c r="E4866" s="12"/>
      <c r="F4866" s="12"/>
      <c r="G4866" s="12" t="s">
        <v>8624</v>
      </c>
      <c r="H4866" s="12"/>
      <c r="I4866" s="12"/>
      <c r="K4866" s="12" t="s">
        <v>15346</v>
      </c>
      <c r="L4866" s="12"/>
      <c r="M4866" s="12"/>
      <c r="N4866" s="12"/>
      <c r="T4866" s="39">
        <v>42070</v>
      </c>
      <c r="U4866" s="39">
        <v>42089</v>
      </c>
      <c r="V4866" s="12"/>
      <c r="W4866" s="12">
        <v>706</v>
      </c>
      <c r="X4866" s="12"/>
      <c r="Z4866" s="12"/>
      <c r="AA4866" s="12"/>
      <c r="AC4866" s="39">
        <v>42077</v>
      </c>
    </row>
    <row r="4867" spans="1:29" ht="15" x14ac:dyDescent="0.25">
      <c r="A4867">
        <v>721225900</v>
      </c>
      <c r="B4867" s="12"/>
      <c r="C4867" s="12"/>
      <c r="D4867">
        <v>413</v>
      </c>
      <c r="E4867" s="12"/>
      <c r="F4867" s="12"/>
      <c r="G4867" s="12" t="s">
        <v>8624</v>
      </c>
      <c r="H4867" s="12"/>
      <c r="I4867" s="12"/>
      <c r="K4867" s="12" t="s">
        <v>15346</v>
      </c>
      <c r="L4867" s="12"/>
      <c r="M4867" s="12"/>
      <c r="N4867" s="12"/>
      <c r="T4867" s="39">
        <v>43250</v>
      </c>
      <c r="U4867" s="39">
        <v>43269</v>
      </c>
      <c r="V4867" s="12"/>
      <c r="W4867" s="12">
        <v>2188700000456</v>
      </c>
      <c r="X4867" s="12"/>
      <c r="Z4867" s="12"/>
      <c r="AA4867" s="12"/>
      <c r="AC4867" s="39">
        <v>43257</v>
      </c>
    </row>
    <row r="4868" spans="1:29" ht="15" x14ac:dyDescent="0.25">
      <c r="A4868">
        <v>721247001</v>
      </c>
      <c r="B4868" s="12"/>
      <c r="C4868" s="12"/>
      <c r="D4868">
        <v>413</v>
      </c>
      <c r="E4868" s="12"/>
      <c r="F4868" s="12"/>
      <c r="G4868" s="12" t="s">
        <v>8624</v>
      </c>
      <c r="H4868" s="12"/>
      <c r="I4868" s="12"/>
      <c r="K4868" s="12" t="s">
        <v>15346</v>
      </c>
      <c r="L4868" s="12"/>
      <c r="M4868" s="12"/>
      <c r="N4868" s="12"/>
      <c r="T4868" s="39">
        <v>41902</v>
      </c>
      <c r="U4868" s="39">
        <v>41921</v>
      </c>
      <c r="V4868" s="12"/>
      <c r="W4868" s="12">
        <v>700045</v>
      </c>
      <c r="X4868" s="12"/>
      <c r="Z4868" s="12"/>
      <c r="AA4868" s="12"/>
      <c r="AC4868" s="39">
        <v>41909</v>
      </c>
    </row>
    <row r="4869" spans="1:29" ht="15" x14ac:dyDescent="0.25">
      <c r="A4869">
        <v>721247351</v>
      </c>
      <c r="B4869" s="12"/>
      <c r="C4869" s="12"/>
      <c r="D4869">
        <v>203</v>
      </c>
      <c r="E4869" s="12"/>
      <c r="F4869" s="12"/>
      <c r="G4869" s="12" t="s">
        <v>8624</v>
      </c>
      <c r="H4869" s="12"/>
      <c r="I4869" s="12"/>
      <c r="K4869" s="12" t="s">
        <v>15346</v>
      </c>
      <c r="L4869" s="12"/>
      <c r="M4869" s="12"/>
      <c r="N4869" s="12"/>
      <c r="T4869" s="39">
        <v>41902</v>
      </c>
      <c r="U4869" s="39">
        <v>41921</v>
      </c>
      <c r="V4869" s="12"/>
      <c r="W4869" s="12">
        <v>20211</v>
      </c>
      <c r="X4869" s="12"/>
      <c r="Z4869" s="12"/>
      <c r="AA4869" s="12"/>
      <c r="AC4869" s="39">
        <v>41909</v>
      </c>
    </row>
    <row r="4870" spans="1:29" ht="15" x14ac:dyDescent="0.25">
      <c r="A4870">
        <v>721261600</v>
      </c>
      <c r="B4870" s="12"/>
      <c r="C4870" s="12"/>
      <c r="D4870">
        <v>207</v>
      </c>
      <c r="E4870" s="12"/>
      <c r="F4870" s="12"/>
      <c r="G4870" s="12" t="s">
        <v>8624</v>
      </c>
      <c r="H4870" s="12"/>
      <c r="I4870" s="12"/>
      <c r="K4870" s="12" t="s">
        <v>15346</v>
      </c>
      <c r="L4870" s="12"/>
      <c r="M4870" s="12"/>
      <c r="N4870" s="12"/>
      <c r="T4870" s="39">
        <v>41237</v>
      </c>
      <c r="U4870" s="39">
        <v>41256</v>
      </c>
      <c r="V4870" s="12"/>
      <c r="W4870" s="12">
        <v>507</v>
      </c>
      <c r="X4870" s="12"/>
      <c r="Z4870" s="12"/>
      <c r="AA4870" s="12"/>
      <c r="AC4870" s="39">
        <v>41244</v>
      </c>
    </row>
    <row r="4871" spans="1:29" ht="15" x14ac:dyDescent="0.25">
      <c r="A4871">
        <v>721263600</v>
      </c>
      <c r="B4871" s="12"/>
      <c r="C4871" s="12"/>
      <c r="D4871">
        <v>207</v>
      </c>
      <c r="E4871" s="12"/>
      <c r="F4871" s="12"/>
      <c r="G4871" s="12" t="s">
        <v>8624</v>
      </c>
      <c r="H4871" s="12"/>
      <c r="I4871" s="12"/>
      <c r="K4871" s="12" t="s">
        <v>15346</v>
      </c>
      <c r="L4871" s="12"/>
      <c r="M4871" s="12"/>
      <c r="N4871" s="12"/>
      <c r="T4871" s="39">
        <v>41854</v>
      </c>
      <c r="U4871" s="39">
        <v>41873</v>
      </c>
      <c r="V4871" s="12"/>
      <c r="W4871" s="12">
        <v>21553</v>
      </c>
      <c r="X4871" s="12"/>
      <c r="Z4871" s="12"/>
      <c r="AA4871" s="12"/>
      <c r="AC4871" s="39">
        <v>41861</v>
      </c>
    </row>
    <row r="4872" spans="1:29" ht="15" x14ac:dyDescent="0.25">
      <c r="A4872">
        <v>721267561</v>
      </c>
      <c r="B4872" s="12"/>
      <c r="C4872" s="12"/>
      <c r="D4872">
        <v>413</v>
      </c>
      <c r="E4872" s="12"/>
      <c r="F4872" s="12"/>
      <c r="G4872" s="12" t="s">
        <v>8624</v>
      </c>
      <c r="H4872" s="12"/>
      <c r="I4872" s="12"/>
      <c r="K4872" s="12" t="s">
        <v>15346</v>
      </c>
      <c r="L4872" s="12"/>
      <c r="M4872" s="12"/>
      <c r="N4872" s="12"/>
      <c r="T4872" s="39">
        <v>44486</v>
      </c>
      <c r="U4872" s="39">
        <v>44505</v>
      </c>
      <c r="V4872" s="12"/>
      <c r="W4872" s="12">
        <v>2218700103195</v>
      </c>
      <c r="X4872" s="12"/>
      <c r="Z4872" s="12"/>
      <c r="AA4872" s="12"/>
      <c r="AC4872" s="39">
        <v>44493</v>
      </c>
    </row>
    <row r="4873" spans="1:29" ht="15" x14ac:dyDescent="0.25">
      <c r="A4873">
        <v>721267620</v>
      </c>
      <c r="B4873" s="12"/>
      <c r="C4873" s="12"/>
      <c r="D4873">
        <v>413</v>
      </c>
      <c r="E4873" s="12"/>
      <c r="F4873" s="12"/>
      <c r="G4873" s="12" t="s">
        <v>8624</v>
      </c>
      <c r="H4873" s="12"/>
      <c r="I4873" s="12"/>
      <c r="K4873" s="12" t="s">
        <v>15346</v>
      </c>
      <c r="L4873" s="12"/>
      <c r="M4873" s="12"/>
      <c r="N4873" s="12"/>
      <c r="T4873" s="39">
        <v>44477</v>
      </c>
      <c r="U4873" s="39">
        <v>44496</v>
      </c>
      <c r="V4873" s="12"/>
      <c r="W4873" s="12">
        <v>2218700102419</v>
      </c>
      <c r="X4873" s="12"/>
      <c r="Z4873" s="12"/>
      <c r="AA4873" s="12"/>
      <c r="AC4873" s="39">
        <v>44484</v>
      </c>
    </row>
    <row r="4874" spans="1:29" ht="15" x14ac:dyDescent="0.25">
      <c r="A4874">
        <v>721267950</v>
      </c>
      <c r="B4874" s="12"/>
      <c r="C4874" s="12"/>
      <c r="D4874">
        <v>413</v>
      </c>
      <c r="E4874" s="12"/>
      <c r="F4874" s="12"/>
      <c r="G4874" s="12" t="s">
        <v>8624</v>
      </c>
      <c r="H4874" s="12"/>
      <c r="I4874" s="12"/>
      <c r="K4874" s="12" t="s">
        <v>15346</v>
      </c>
      <c r="L4874" s="12"/>
      <c r="M4874" s="12"/>
      <c r="N4874" s="12"/>
      <c r="T4874" s="39">
        <v>44477</v>
      </c>
      <c r="U4874" s="39">
        <v>44496</v>
      </c>
      <c r="V4874" s="12"/>
      <c r="W4874" s="12">
        <v>2218700102616</v>
      </c>
      <c r="X4874" s="12"/>
      <c r="Z4874" s="12"/>
      <c r="AA4874" s="12"/>
      <c r="AC4874" s="39">
        <v>44484</v>
      </c>
    </row>
    <row r="4875" spans="1:29" ht="15" x14ac:dyDescent="0.25">
      <c r="A4875">
        <v>721267971</v>
      </c>
      <c r="B4875" s="12"/>
      <c r="C4875" s="12"/>
      <c r="D4875">
        <v>413</v>
      </c>
      <c r="E4875" s="12"/>
      <c r="F4875" s="12"/>
      <c r="G4875" s="12" t="s">
        <v>8624</v>
      </c>
      <c r="H4875" s="12"/>
      <c r="I4875" s="12"/>
      <c r="K4875" s="12" t="s">
        <v>15346</v>
      </c>
      <c r="L4875" s="12"/>
      <c r="M4875" s="12"/>
      <c r="N4875" s="12"/>
      <c r="T4875" s="39">
        <v>44477</v>
      </c>
      <c r="U4875" s="39">
        <v>44496</v>
      </c>
      <c r="V4875" s="12"/>
      <c r="W4875" s="12">
        <v>2218700102411</v>
      </c>
      <c r="X4875" s="12"/>
      <c r="Z4875" s="12"/>
      <c r="AA4875" s="12"/>
      <c r="AC4875" s="39">
        <v>44484</v>
      </c>
    </row>
    <row r="4876" spans="1:29" ht="15" x14ac:dyDescent="0.25">
      <c r="A4876">
        <v>721268550</v>
      </c>
      <c r="B4876" s="12"/>
      <c r="C4876" s="12"/>
      <c r="D4876">
        <v>207</v>
      </c>
      <c r="E4876" s="12"/>
      <c r="F4876" s="12"/>
      <c r="G4876" s="12" t="s">
        <v>8624</v>
      </c>
      <c r="H4876" s="12"/>
      <c r="I4876" s="12"/>
      <c r="K4876" s="12" t="s">
        <v>15346</v>
      </c>
      <c r="L4876" s="12"/>
      <c r="M4876" s="12"/>
      <c r="N4876" s="12"/>
      <c r="T4876" s="39">
        <v>41812</v>
      </c>
      <c r="U4876" s="39">
        <v>41831</v>
      </c>
      <c r="V4876" s="12"/>
      <c r="W4876" s="12">
        <v>21515</v>
      </c>
      <c r="X4876" s="12"/>
      <c r="Z4876" s="12"/>
      <c r="AA4876" s="12"/>
      <c r="AC4876" s="39">
        <v>41819</v>
      </c>
    </row>
    <row r="4877" spans="1:29" ht="15" x14ac:dyDescent="0.25">
      <c r="A4877">
        <v>721284500</v>
      </c>
      <c r="B4877" s="12"/>
      <c r="C4877" s="12"/>
      <c r="D4877">
        <v>420</v>
      </c>
      <c r="E4877" s="12"/>
      <c r="F4877" s="12"/>
      <c r="G4877" s="12" t="s">
        <v>8624</v>
      </c>
      <c r="H4877" s="12"/>
      <c r="I4877" s="12"/>
      <c r="K4877" s="12" t="s">
        <v>15346</v>
      </c>
      <c r="L4877" s="12"/>
      <c r="M4877" s="12"/>
      <c r="N4877" s="12"/>
      <c r="T4877" s="39">
        <v>40692</v>
      </c>
      <c r="U4877" s="39">
        <v>40711</v>
      </c>
      <c r="V4877" s="12"/>
      <c r="W4877" s="12">
        <v>2268870</v>
      </c>
      <c r="X4877" s="12"/>
      <c r="Z4877" s="12"/>
      <c r="AA4877" s="12"/>
      <c r="AC4877" s="39">
        <v>40699</v>
      </c>
    </row>
    <row r="4878" spans="1:29" ht="15" x14ac:dyDescent="0.25">
      <c r="A4878">
        <v>721285000</v>
      </c>
      <c r="B4878" s="12"/>
      <c r="C4878" s="12"/>
      <c r="D4878">
        <v>420</v>
      </c>
      <c r="E4878" s="12"/>
      <c r="F4878" s="12"/>
      <c r="G4878" s="12" t="s">
        <v>8624</v>
      </c>
      <c r="H4878" s="12"/>
      <c r="I4878" s="12"/>
      <c r="K4878" s="12" t="s">
        <v>15346</v>
      </c>
      <c r="L4878" s="12"/>
      <c r="M4878" s="12"/>
      <c r="N4878" s="12"/>
      <c r="T4878" s="39">
        <v>42244</v>
      </c>
      <c r="U4878" s="39">
        <v>42263</v>
      </c>
      <c r="V4878" s="12"/>
      <c r="W4878" s="12">
        <v>100462</v>
      </c>
      <c r="X4878" s="12"/>
      <c r="Z4878" s="12"/>
      <c r="AA4878" s="12"/>
      <c r="AC4878" s="39">
        <v>42251</v>
      </c>
    </row>
    <row r="4879" spans="1:29" ht="15" x14ac:dyDescent="0.25">
      <c r="A4879">
        <v>721342411</v>
      </c>
      <c r="B4879" s="12"/>
      <c r="C4879" s="12"/>
      <c r="D4879">
        <v>207</v>
      </c>
      <c r="E4879" s="12"/>
      <c r="F4879" s="12"/>
      <c r="G4879" s="12" t="s">
        <v>8624</v>
      </c>
      <c r="H4879" s="12"/>
      <c r="I4879" s="12"/>
      <c r="K4879" s="12" t="s">
        <v>15346</v>
      </c>
      <c r="L4879" s="12"/>
      <c r="M4879" s="12"/>
      <c r="N4879" s="12"/>
      <c r="T4879" s="39">
        <v>43245</v>
      </c>
      <c r="U4879" s="39">
        <v>43264</v>
      </c>
      <c r="V4879" s="12"/>
      <c r="W4879" s="12">
        <v>2175800006426</v>
      </c>
      <c r="X4879" s="12"/>
      <c r="Z4879" s="12"/>
      <c r="AA4879" s="12"/>
      <c r="AC4879" s="39">
        <v>43252</v>
      </c>
    </row>
    <row r="4880" spans="1:29" ht="15" x14ac:dyDescent="0.25">
      <c r="A4880">
        <v>721345150</v>
      </c>
      <c r="B4880" s="12"/>
      <c r="C4880" s="12"/>
      <c r="D4880">
        <v>413</v>
      </c>
      <c r="E4880" s="12"/>
      <c r="F4880" s="12"/>
      <c r="G4880" s="12" t="s">
        <v>8624</v>
      </c>
      <c r="H4880" s="12"/>
      <c r="I4880" s="12"/>
      <c r="K4880" s="12" t="s">
        <v>15346</v>
      </c>
      <c r="L4880" s="12"/>
      <c r="M4880" s="12"/>
      <c r="N4880" s="12"/>
      <c r="T4880" s="39">
        <v>44493</v>
      </c>
      <c r="U4880" s="39">
        <v>44512</v>
      </c>
      <c r="V4880" s="12"/>
      <c r="W4880" s="12">
        <v>2218700104573</v>
      </c>
      <c r="X4880" s="12"/>
      <c r="Z4880" s="12"/>
      <c r="AA4880" s="12"/>
      <c r="AC4880" s="39">
        <v>44500</v>
      </c>
    </row>
    <row r="4881" spans="1:29" ht="15" x14ac:dyDescent="0.25">
      <c r="A4881">
        <v>721365851</v>
      </c>
      <c r="B4881" s="12"/>
      <c r="C4881" s="12"/>
      <c r="D4881">
        <v>413</v>
      </c>
      <c r="E4881" s="12"/>
      <c r="F4881" s="12"/>
      <c r="G4881" s="12" t="s">
        <v>8624</v>
      </c>
      <c r="H4881" s="12"/>
      <c r="I4881" s="12"/>
      <c r="K4881" s="12" t="s">
        <v>15346</v>
      </c>
      <c r="L4881" s="12"/>
      <c r="M4881" s="12"/>
      <c r="N4881" s="12"/>
      <c r="T4881" s="39">
        <v>41528</v>
      </c>
      <c r="U4881" s="39">
        <v>41547</v>
      </c>
      <c r="V4881" s="12"/>
      <c r="W4881" s="12">
        <v>3743036</v>
      </c>
      <c r="X4881" s="12"/>
      <c r="Z4881" s="12"/>
      <c r="AA4881" s="12"/>
      <c r="AC4881" s="39">
        <v>41535</v>
      </c>
    </row>
    <row r="4882" spans="1:29" ht="15" x14ac:dyDescent="0.25">
      <c r="A4882">
        <v>721404450</v>
      </c>
      <c r="B4882" s="12"/>
      <c r="C4882" s="12"/>
      <c r="D4882">
        <v>204</v>
      </c>
      <c r="E4882" s="12"/>
      <c r="F4882" s="12"/>
      <c r="G4882" s="12" t="s">
        <v>8624</v>
      </c>
      <c r="H4882" s="12"/>
      <c r="I4882" s="12"/>
      <c r="K4882" s="12" t="s">
        <v>15346</v>
      </c>
      <c r="L4882" s="12"/>
      <c r="M4882" s="12"/>
      <c r="N4882" s="12"/>
      <c r="T4882" s="39">
        <v>42062</v>
      </c>
      <c r="U4882" s="39">
        <v>42081</v>
      </c>
      <c r="V4882" s="12"/>
      <c r="W4882" s="12">
        <v>20426</v>
      </c>
      <c r="X4882" s="12"/>
      <c r="Z4882" s="12"/>
      <c r="AA4882" s="12"/>
      <c r="AC4882" s="39">
        <v>42069</v>
      </c>
    </row>
    <row r="4883" spans="1:29" ht="15" x14ac:dyDescent="0.25">
      <c r="A4883">
        <v>721405401</v>
      </c>
      <c r="B4883" s="12"/>
      <c r="C4883" s="12"/>
      <c r="D4883">
        <v>420</v>
      </c>
      <c r="E4883" s="12"/>
      <c r="F4883" s="12"/>
      <c r="G4883" s="12" t="s">
        <v>8624</v>
      </c>
      <c r="H4883" s="12"/>
      <c r="I4883" s="12"/>
      <c r="K4883" s="12" t="s">
        <v>15346</v>
      </c>
      <c r="L4883" s="12"/>
      <c r="M4883" s="12"/>
      <c r="N4883" s="12"/>
      <c r="T4883" s="39">
        <v>42116</v>
      </c>
      <c r="U4883" s="39">
        <v>42135</v>
      </c>
      <c r="V4883" s="12"/>
      <c r="W4883" s="12">
        <v>561</v>
      </c>
      <c r="X4883" s="12"/>
      <c r="Z4883" s="12"/>
      <c r="AA4883" s="12"/>
      <c r="AC4883" s="39">
        <v>42123</v>
      </c>
    </row>
    <row r="4884" spans="1:29" ht="15" x14ac:dyDescent="0.25">
      <c r="A4884">
        <v>721481000</v>
      </c>
      <c r="B4884" s="12"/>
      <c r="C4884" s="12"/>
      <c r="D4884">
        <v>207</v>
      </c>
      <c r="E4884" s="12"/>
      <c r="F4884" s="12"/>
      <c r="G4884" s="12" t="s">
        <v>8624</v>
      </c>
      <c r="H4884" s="12"/>
      <c r="I4884" s="12"/>
      <c r="K4884" s="12" t="s">
        <v>15346</v>
      </c>
      <c r="L4884" s="12"/>
      <c r="M4884" s="12"/>
      <c r="N4884" s="12"/>
      <c r="T4884" s="39">
        <v>42173</v>
      </c>
      <c r="U4884" s="39">
        <v>42192</v>
      </c>
      <c r="V4884" s="12"/>
      <c r="W4884" s="12">
        <v>86</v>
      </c>
      <c r="X4884" s="12"/>
      <c r="Z4884" s="12"/>
      <c r="AA4884" s="12"/>
      <c r="AC4884" s="39">
        <v>42180</v>
      </c>
    </row>
    <row r="4885" spans="1:29" ht="15" x14ac:dyDescent="0.25">
      <c r="A4885">
        <v>721544201</v>
      </c>
      <c r="B4885" s="12"/>
      <c r="C4885" s="12"/>
      <c r="D4885">
        <v>201</v>
      </c>
      <c r="E4885" s="12"/>
      <c r="F4885" s="12"/>
      <c r="G4885" s="12" t="s">
        <v>8624</v>
      </c>
      <c r="H4885" s="12"/>
      <c r="I4885" s="12"/>
      <c r="K4885" s="12" t="s">
        <v>15346</v>
      </c>
      <c r="L4885" s="12"/>
      <c r="M4885" s="12"/>
      <c r="N4885" s="12"/>
      <c r="T4885" s="39">
        <v>44377</v>
      </c>
      <c r="U4885" s="39">
        <v>44396</v>
      </c>
      <c r="V4885" s="12"/>
      <c r="W4885" s="12">
        <v>2215800003769</v>
      </c>
      <c r="X4885" s="12"/>
      <c r="Z4885" s="12"/>
      <c r="AA4885" s="12"/>
      <c r="AC4885" s="39">
        <v>44384</v>
      </c>
    </row>
    <row r="4886" spans="1:29" ht="15" x14ac:dyDescent="0.25">
      <c r="A4886">
        <v>721562251</v>
      </c>
      <c r="B4886" s="12"/>
      <c r="C4886" s="12"/>
      <c r="D4886">
        <v>204</v>
      </c>
      <c r="E4886" s="12"/>
      <c r="F4886" s="12"/>
      <c r="G4886" s="12" t="s">
        <v>8624</v>
      </c>
      <c r="H4886" s="12"/>
      <c r="I4886" s="12"/>
      <c r="K4886" s="12" t="s">
        <v>15346</v>
      </c>
      <c r="L4886" s="12"/>
      <c r="M4886" s="12"/>
      <c r="N4886" s="12"/>
      <c r="T4886" s="39">
        <v>44507</v>
      </c>
      <c r="U4886" s="39">
        <v>44526</v>
      </c>
      <c r="V4886" s="12"/>
      <c r="W4886" s="12">
        <v>2215800006823</v>
      </c>
      <c r="X4886" s="12"/>
      <c r="Z4886" s="12"/>
      <c r="AA4886" s="12"/>
      <c r="AC4886" s="39">
        <v>44514</v>
      </c>
    </row>
    <row r="4887" spans="1:29" ht="15" x14ac:dyDescent="0.25">
      <c r="A4887">
        <v>721562301</v>
      </c>
      <c r="B4887" s="12"/>
      <c r="C4887" s="12"/>
      <c r="D4887">
        <v>204</v>
      </c>
      <c r="E4887" s="12"/>
      <c r="F4887" s="12"/>
      <c r="G4887" s="12" t="s">
        <v>8624</v>
      </c>
      <c r="H4887" s="12"/>
      <c r="I4887" s="12"/>
      <c r="K4887" s="12" t="s">
        <v>15346</v>
      </c>
      <c r="L4887" s="12"/>
      <c r="M4887" s="12"/>
      <c r="N4887" s="12"/>
      <c r="T4887" s="39">
        <v>44507</v>
      </c>
      <c r="U4887" s="39">
        <v>44526</v>
      </c>
      <c r="V4887" s="12"/>
      <c r="W4887" s="12">
        <v>2215800006818</v>
      </c>
      <c r="X4887" s="12"/>
      <c r="Z4887" s="12"/>
      <c r="AA4887" s="12"/>
      <c r="AC4887" s="39">
        <v>44514</v>
      </c>
    </row>
    <row r="4888" spans="1:29" ht="15" x14ac:dyDescent="0.25">
      <c r="A4888">
        <v>721582200</v>
      </c>
      <c r="B4888" s="12"/>
      <c r="C4888" s="12"/>
      <c r="D4888">
        <v>207</v>
      </c>
      <c r="E4888" s="12"/>
      <c r="F4888" s="12"/>
      <c r="G4888" s="12" t="s">
        <v>8624</v>
      </c>
      <c r="H4888" s="12"/>
      <c r="I4888" s="12"/>
      <c r="K4888" s="12" t="s">
        <v>15346</v>
      </c>
      <c r="L4888" s="12"/>
      <c r="M4888" s="12"/>
      <c r="N4888" s="12"/>
      <c r="T4888" s="39">
        <v>44420</v>
      </c>
      <c r="U4888" s="39">
        <v>44439</v>
      </c>
      <c r="V4888" s="12"/>
      <c r="W4888" s="12">
        <v>2215800004242</v>
      </c>
      <c r="X4888" s="12"/>
      <c r="Z4888" s="12"/>
      <c r="AA4888" s="12"/>
      <c r="AC4888" s="39">
        <v>44427</v>
      </c>
    </row>
    <row r="4889" spans="1:29" ht="15" x14ac:dyDescent="0.25">
      <c r="A4889">
        <v>721585700</v>
      </c>
      <c r="B4889" s="12"/>
      <c r="C4889" s="12"/>
      <c r="D4889">
        <v>207</v>
      </c>
      <c r="E4889" s="12"/>
      <c r="F4889" s="12"/>
      <c r="G4889" s="12" t="s">
        <v>8624</v>
      </c>
      <c r="H4889" s="12"/>
      <c r="I4889" s="12"/>
      <c r="K4889" s="12" t="s">
        <v>15346</v>
      </c>
      <c r="L4889" s="12"/>
      <c r="M4889" s="12"/>
      <c r="N4889" s="12"/>
      <c r="T4889" s="39">
        <v>42428</v>
      </c>
      <c r="U4889" s="39">
        <v>42447</v>
      </c>
      <c r="V4889" s="12"/>
      <c r="W4889" s="12">
        <v>20544</v>
      </c>
      <c r="X4889" s="12"/>
      <c r="Z4889" s="12"/>
      <c r="AA4889" s="12"/>
      <c r="AC4889" s="39">
        <v>42435</v>
      </c>
    </row>
    <row r="4890" spans="1:29" ht="15" x14ac:dyDescent="0.25">
      <c r="A4890">
        <v>721607350</v>
      </c>
      <c r="B4890" s="12"/>
      <c r="C4890" s="12"/>
      <c r="D4890">
        <v>204</v>
      </c>
      <c r="E4890" s="12"/>
      <c r="F4890" s="12"/>
      <c r="G4890" s="12" t="s">
        <v>8624</v>
      </c>
      <c r="H4890" s="12"/>
      <c r="I4890" s="12"/>
      <c r="K4890" s="12" t="s">
        <v>15346</v>
      </c>
      <c r="L4890" s="12"/>
      <c r="M4890" s="12"/>
      <c r="N4890" s="12"/>
      <c r="T4890" s="39">
        <v>44377</v>
      </c>
      <c r="U4890" s="39">
        <v>44396</v>
      </c>
      <c r="V4890" s="12"/>
      <c r="W4890" s="12">
        <v>2215800004195</v>
      </c>
      <c r="X4890" s="12"/>
      <c r="Z4890" s="12"/>
      <c r="AA4890" s="12"/>
      <c r="AC4890" s="39">
        <v>44384</v>
      </c>
    </row>
    <row r="4891" spans="1:29" ht="15" x14ac:dyDescent="0.25">
      <c r="A4891">
        <v>721623151</v>
      </c>
      <c r="B4891" s="12"/>
      <c r="C4891" s="12"/>
      <c r="D4891">
        <v>203</v>
      </c>
      <c r="E4891" s="12"/>
      <c r="F4891" s="12"/>
      <c r="G4891" s="12" t="s">
        <v>8624</v>
      </c>
      <c r="H4891" s="12"/>
      <c r="I4891" s="12"/>
      <c r="K4891" s="12" t="s">
        <v>15346</v>
      </c>
      <c r="L4891" s="12"/>
      <c r="M4891" s="12"/>
      <c r="N4891" s="12"/>
      <c r="T4891" s="39">
        <v>44384</v>
      </c>
      <c r="U4891" s="39">
        <v>44403</v>
      </c>
      <c r="V4891" s="12"/>
      <c r="W4891" s="12">
        <v>2195800002574</v>
      </c>
      <c r="X4891" s="12"/>
      <c r="Z4891" s="12"/>
      <c r="AA4891" s="12"/>
      <c r="AC4891" s="39">
        <v>44391</v>
      </c>
    </row>
    <row r="4892" spans="1:29" ht="15" x14ac:dyDescent="0.25">
      <c r="A4892">
        <v>721661961</v>
      </c>
      <c r="B4892" s="12"/>
      <c r="C4892" s="12"/>
      <c r="D4892">
        <v>420</v>
      </c>
      <c r="E4892" s="12"/>
      <c r="F4892" s="12"/>
      <c r="G4892" s="12" t="s">
        <v>8624</v>
      </c>
      <c r="H4892" s="12"/>
      <c r="I4892" s="12"/>
      <c r="K4892" s="12" t="s">
        <v>15346</v>
      </c>
      <c r="L4892" s="12"/>
      <c r="M4892" s="12"/>
      <c r="N4892" s="12"/>
      <c r="T4892" s="39">
        <v>44352</v>
      </c>
      <c r="U4892" s="39">
        <v>44371</v>
      </c>
      <c r="V4892" s="12"/>
      <c r="W4892" s="12">
        <v>2208700100960</v>
      </c>
      <c r="X4892" s="12"/>
      <c r="Z4892" s="12"/>
      <c r="AA4892" s="12"/>
      <c r="AC4892" s="39">
        <v>44359</v>
      </c>
    </row>
    <row r="4893" spans="1:29" ht="15" x14ac:dyDescent="0.25">
      <c r="A4893">
        <v>721686370</v>
      </c>
      <c r="B4893" s="12"/>
      <c r="C4893" s="12"/>
      <c r="D4893">
        <v>202</v>
      </c>
      <c r="E4893" s="12"/>
      <c r="F4893" s="12"/>
      <c r="G4893" s="12" t="s">
        <v>8624</v>
      </c>
      <c r="H4893" s="12"/>
      <c r="I4893" s="12"/>
      <c r="K4893" s="12" t="s">
        <v>15346</v>
      </c>
      <c r="L4893" s="12"/>
      <c r="M4893" s="12"/>
      <c r="N4893" s="12"/>
      <c r="T4893" s="39">
        <v>41994</v>
      </c>
      <c r="U4893" s="39">
        <v>42013</v>
      </c>
      <c r="V4893" s="12"/>
      <c r="W4893" s="12">
        <v>20604</v>
      </c>
      <c r="X4893" s="12"/>
      <c r="Z4893" s="12"/>
      <c r="AA4893" s="12"/>
      <c r="AC4893" s="39">
        <v>42001</v>
      </c>
    </row>
    <row r="4894" spans="1:29" ht="15" x14ac:dyDescent="0.25">
      <c r="A4894">
        <v>721686400</v>
      </c>
      <c r="B4894" s="12"/>
      <c r="C4894" s="12"/>
      <c r="D4894">
        <v>204</v>
      </c>
      <c r="E4894" s="12"/>
      <c r="F4894" s="12"/>
      <c r="G4894" s="12" t="s">
        <v>8624</v>
      </c>
      <c r="H4894" s="12"/>
      <c r="I4894" s="12"/>
      <c r="K4894" s="12" t="s">
        <v>15346</v>
      </c>
      <c r="L4894" s="12"/>
      <c r="M4894" s="12"/>
      <c r="N4894" s="12"/>
      <c r="T4894" s="39">
        <v>42092</v>
      </c>
      <c r="U4894" s="39">
        <v>42111</v>
      </c>
      <c r="V4894" s="12"/>
      <c r="W4894" s="12">
        <v>383</v>
      </c>
      <c r="X4894" s="12"/>
      <c r="Z4894" s="12"/>
      <c r="AA4894" s="12"/>
      <c r="AC4894" s="39">
        <v>42099</v>
      </c>
    </row>
    <row r="4895" spans="1:29" ht="15" x14ac:dyDescent="0.25">
      <c r="A4895">
        <v>721720481</v>
      </c>
      <c r="B4895" s="12"/>
      <c r="C4895" s="12"/>
      <c r="D4895">
        <v>413</v>
      </c>
      <c r="E4895" s="12"/>
      <c r="F4895" s="12"/>
      <c r="G4895" s="12" t="s">
        <v>8624</v>
      </c>
      <c r="H4895" s="12"/>
      <c r="I4895" s="12"/>
      <c r="K4895" s="12" t="s">
        <v>15346</v>
      </c>
      <c r="L4895" s="12"/>
      <c r="M4895" s="12"/>
      <c r="N4895" s="12"/>
      <c r="T4895" s="39">
        <v>44451</v>
      </c>
      <c r="U4895" s="39">
        <v>44470</v>
      </c>
      <c r="V4895" s="12"/>
      <c r="W4895" s="12">
        <v>2218700102716</v>
      </c>
      <c r="X4895" s="12"/>
      <c r="Z4895" s="12"/>
      <c r="AA4895" s="12"/>
      <c r="AC4895" s="39">
        <v>44458</v>
      </c>
    </row>
    <row r="4896" spans="1:29" ht="15" x14ac:dyDescent="0.25">
      <c r="A4896">
        <v>721804000</v>
      </c>
      <c r="B4896" s="12"/>
      <c r="C4896" s="12"/>
      <c r="D4896">
        <v>420</v>
      </c>
      <c r="E4896" s="12"/>
      <c r="F4896" s="12"/>
      <c r="G4896" s="12" t="s">
        <v>8624</v>
      </c>
      <c r="H4896" s="12"/>
      <c r="I4896" s="12"/>
      <c r="K4896" s="12" t="s">
        <v>15346</v>
      </c>
      <c r="L4896" s="12"/>
      <c r="M4896" s="12"/>
      <c r="N4896" s="12"/>
      <c r="T4896" s="39">
        <v>41839</v>
      </c>
      <c r="U4896" s="39">
        <v>41858</v>
      </c>
      <c r="V4896" s="12"/>
      <c r="W4896" s="12">
        <v>700069</v>
      </c>
      <c r="X4896" s="12"/>
      <c r="Z4896" s="12"/>
      <c r="AA4896" s="12"/>
      <c r="AC4896" s="39">
        <v>41846</v>
      </c>
    </row>
    <row r="4897" spans="1:29" ht="15" x14ac:dyDescent="0.25">
      <c r="A4897">
        <v>721820520</v>
      </c>
      <c r="B4897" s="12"/>
      <c r="C4897" s="12"/>
      <c r="D4897">
        <v>413</v>
      </c>
      <c r="E4897" s="12"/>
      <c r="F4897" s="12"/>
      <c r="G4897" s="12" t="s">
        <v>8624</v>
      </c>
      <c r="H4897" s="12"/>
      <c r="I4897" s="12"/>
      <c r="K4897" s="12" t="s">
        <v>15346</v>
      </c>
      <c r="L4897" s="12"/>
      <c r="M4897" s="12"/>
      <c r="N4897" s="12"/>
      <c r="T4897" s="39">
        <v>41958</v>
      </c>
      <c r="U4897" s="39">
        <v>41977</v>
      </c>
      <c r="V4897" s="12"/>
      <c r="W4897" s="12">
        <v>700008</v>
      </c>
      <c r="X4897" s="12"/>
      <c r="Z4897" s="12"/>
      <c r="AA4897" s="12"/>
      <c r="AC4897" s="39">
        <v>41965</v>
      </c>
    </row>
    <row r="4898" spans="1:29" ht="75" x14ac:dyDescent="0.25">
      <c r="A4898">
        <v>721821780</v>
      </c>
      <c r="B4898" s="12" t="s">
        <v>3778</v>
      </c>
      <c r="C4898" s="12" t="s">
        <v>11594</v>
      </c>
      <c r="D4898">
        <v>207</v>
      </c>
      <c r="E4898" s="12"/>
      <c r="F4898" s="12">
        <v>550</v>
      </c>
      <c r="G4898" s="12">
        <v>7</v>
      </c>
      <c r="H4898" s="12">
        <v>4600</v>
      </c>
      <c r="I4898" s="12" t="s">
        <v>15139</v>
      </c>
      <c r="K4898" s="12" t="s">
        <v>18810</v>
      </c>
      <c r="L4898" s="12" t="s">
        <v>23790</v>
      </c>
      <c r="M4898" s="12" t="s">
        <v>23793</v>
      </c>
      <c r="N4898" s="12"/>
      <c r="T4898" s="39">
        <v>45981</v>
      </c>
      <c r="U4898" s="39" t="s">
        <v>8624</v>
      </c>
      <c r="V4898" s="12" t="s">
        <v>23957</v>
      </c>
      <c r="W4898" s="12" t="s">
        <v>26960</v>
      </c>
      <c r="X4898" s="12" t="s">
        <v>31241</v>
      </c>
      <c r="Z4898" s="12" t="s">
        <v>23952</v>
      </c>
      <c r="AA4898" s="12" t="s">
        <v>31248</v>
      </c>
      <c r="AC4898" s="39" t="s">
        <v>23837</v>
      </c>
    </row>
    <row r="4899" spans="1:29" ht="15" x14ac:dyDescent="0.25">
      <c r="A4899">
        <v>721821823</v>
      </c>
      <c r="B4899" s="12"/>
      <c r="C4899" s="12"/>
      <c r="D4899">
        <v>203</v>
      </c>
      <c r="E4899" s="12"/>
      <c r="F4899" s="12"/>
      <c r="G4899" s="12" t="s">
        <v>8624</v>
      </c>
      <c r="H4899" s="12"/>
      <c r="I4899" s="12"/>
      <c r="K4899" s="12" t="s">
        <v>15346</v>
      </c>
      <c r="L4899" s="12"/>
      <c r="M4899" s="12"/>
      <c r="N4899" s="12"/>
      <c r="T4899" s="39">
        <v>42046</v>
      </c>
      <c r="U4899" s="39">
        <v>42065</v>
      </c>
      <c r="V4899" s="12"/>
      <c r="W4899" s="12">
        <v>20567</v>
      </c>
      <c r="X4899" s="12"/>
      <c r="Z4899" s="12"/>
      <c r="AA4899" s="12"/>
      <c r="AC4899" s="39">
        <v>42053</v>
      </c>
    </row>
    <row r="4900" spans="1:29" ht="15" x14ac:dyDescent="0.25">
      <c r="A4900">
        <v>721821940</v>
      </c>
      <c r="B4900" s="12"/>
      <c r="C4900" s="12"/>
      <c r="D4900">
        <v>420</v>
      </c>
      <c r="E4900" s="12"/>
      <c r="F4900" s="12"/>
      <c r="G4900" s="12" t="s">
        <v>8624</v>
      </c>
      <c r="H4900" s="12"/>
      <c r="I4900" s="12"/>
      <c r="K4900" s="12" t="s">
        <v>15346</v>
      </c>
      <c r="L4900" s="12"/>
      <c r="M4900" s="12"/>
      <c r="N4900" s="12"/>
      <c r="T4900" s="39">
        <v>41092</v>
      </c>
      <c r="U4900" s="39">
        <v>41111</v>
      </c>
      <c r="V4900" s="12"/>
      <c r="W4900" s="12">
        <v>2269185</v>
      </c>
      <c r="X4900" s="12"/>
      <c r="Z4900" s="12"/>
      <c r="AA4900" s="12"/>
      <c r="AC4900" s="39">
        <v>41099</v>
      </c>
    </row>
    <row r="4901" spans="1:29" ht="15" x14ac:dyDescent="0.25">
      <c r="A4901">
        <v>721822110</v>
      </c>
      <c r="B4901" s="12"/>
      <c r="C4901" s="12"/>
      <c r="D4901">
        <v>207</v>
      </c>
      <c r="E4901" s="12"/>
      <c r="F4901" s="12"/>
      <c r="G4901" s="12" t="s">
        <v>8624</v>
      </c>
      <c r="H4901" s="12"/>
      <c r="I4901" s="12"/>
      <c r="K4901" s="12" t="s">
        <v>15346</v>
      </c>
      <c r="L4901" s="12"/>
      <c r="M4901" s="12"/>
      <c r="N4901" s="12"/>
      <c r="T4901" s="39">
        <v>41531</v>
      </c>
      <c r="U4901" s="39">
        <v>41550</v>
      </c>
      <c r="V4901" s="12"/>
      <c r="W4901" s="12">
        <v>21357</v>
      </c>
      <c r="X4901" s="12"/>
      <c r="Z4901" s="12"/>
      <c r="AA4901" s="12"/>
      <c r="AC4901" s="39">
        <v>41538</v>
      </c>
    </row>
    <row r="4902" spans="1:29" ht="15" x14ac:dyDescent="0.25">
      <c r="A4902">
        <v>721824880</v>
      </c>
      <c r="B4902" s="12"/>
      <c r="C4902" s="12"/>
      <c r="D4902">
        <v>442</v>
      </c>
      <c r="E4902" s="12"/>
      <c r="F4902" s="12"/>
      <c r="G4902" s="12" t="s">
        <v>8624</v>
      </c>
      <c r="H4902" s="12"/>
      <c r="I4902" s="12"/>
      <c r="K4902" s="12" t="s">
        <v>15346</v>
      </c>
      <c r="L4902" s="12"/>
      <c r="M4902" s="12"/>
      <c r="N4902" s="12"/>
      <c r="T4902" s="39">
        <v>40954</v>
      </c>
      <c r="U4902" s="39">
        <v>40973</v>
      </c>
      <c r="V4902" s="12"/>
      <c r="W4902" s="12">
        <v>2269459</v>
      </c>
      <c r="X4902" s="12"/>
      <c r="Z4902" s="12"/>
      <c r="AA4902" s="12"/>
      <c r="AC4902" s="39">
        <v>40961</v>
      </c>
    </row>
    <row r="4903" spans="1:29" ht="15" x14ac:dyDescent="0.25">
      <c r="A4903">
        <v>721862050</v>
      </c>
      <c r="B4903" s="12"/>
      <c r="C4903" s="12"/>
      <c r="D4903">
        <v>420</v>
      </c>
      <c r="E4903" s="12"/>
      <c r="F4903" s="12"/>
      <c r="G4903" s="12" t="s">
        <v>8624</v>
      </c>
      <c r="H4903" s="12"/>
      <c r="I4903" s="12"/>
      <c r="K4903" s="12" t="s">
        <v>15346</v>
      </c>
      <c r="L4903" s="12"/>
      <c r="M4903" s="12"/>
      <c r="N4903" s="12"/>
      <c r="T4903" s="39">
        <v>42274</v>
      </c>
      <c r="U4903" s="39">
        <v>42293</v>
      </c>
      <c r="V4903" s="12"/>
      <c r="W4903" s="12">
        <v>228</v>
      </c>
      <c r="X4903" s="12"/>
      <c r="Z4903" s="12"/>
      <c r="AA4903" s="12"/>
      <c r="AC4903" s="39">
        <v>42281</v>
      </c>
    </row>
    <row r="4904" spans="1:29" ht="15" x14ac:dyDescent="0.25">
      <c r="A4904">
        <v>721901100</v>
      </c>
      <c r="B4904" s="12"/>
      <c r="C4904" s="12"/>
      <c r="D4904">
        <v>413</v>
      </c>
      <c r="E4904" s="12"/>
      <c r="F4904" s="12"/>
      <c r="G4904" s="12" t="s">
        <v>8624</v>
      </c>
      <c r="H4904" s="12"/>
      <c r="I4904" s="12"/>
      <c r="K4904" s="12" t="s">
        <v>15346</v>
      </c>
      <c r="L4904" s="12"/>
      <c r="M4904" s="12"/>
      <c r="N4904" s="12"/>
      <c r="T4904" s="39">
        <v>42140</v>
      </c>
      <c r="U4904" s="39">
        <v>42159</v>
      </c>
      <c r="V4904" s="12"/>
      <c r="W4904" s="12">
        <v>164</v>
      </c>
      <c r="X4904" s="12"/>
      <c r="Z4904" s="12"/>
      <c r="AA4904" s="12"/>
      <c r="AC4904" s="39">
        <v>42147</v>
      </c>
    </row>
    <row r="4905" spans="1:29" ht="15" x14ac:dyDescent="0.25">
      <c r="A4905">
        <v>721924200</v>
      </c>
      <c r="B4905" s="12"/>
      <c r="C4905" s="12"/>
      <c r="D4905">
        <v>413</v>
      </c>
      <c r="E4905" s="12"/>
      <c r="F4905" s="12"/>
      <c r="G4905" s="12" t="s">
        <v>8624</v>
      </c>
      <c r="H4905" s="12"/>
      <c r="I4905" s="12"/>
      <c r="K4905" s="12" t="s">
        <v>15346</v>
      </c>
      <c r="L4905" s="12"/>
      <c r="M4905" s="12"/>
      <c r="N4905" s="12"/>
      <c r="T4905" s="39">
        <v>41902</v>
      </c>
      <c r="U4905" s="39">
        <v>41921</v>
      </c>
      <c r="V4905" s="12"/>
      <c r="W4905" s="12">
        <v>700091</v>
      </c>
      <c r="X4905" s="12"/>
      <c r="Z4905" s="12"/>
      <c r="AA4905" s="12"/>
      <c r="AC4905" s="39">
        <v>41909</v>
      </c>
    </row>
    <row r="4906" spans="1:29" ht="15" x14ac:dyDescent="0.25">
      <c r="A4906">
        <v>721927350</v>
      </c>
      <c r="B4906" s="12"/>
      <c r="C4906" s="12"/>
      <c r="D4906">
        <v>207</v>
      </c>
      <c r="E4906" s="12"/>
      <c r="F4906" s="12"/>
      <c r="G4906" s="12" t="s">
        <v>8624</v>
      </c>
      <c r="H4906" s="12"/>
      <c r="I4906" s="12"/>
      <c r="K4906" s="12" t="s">
        <v>15346</v>
      </c>
      <c r="L4906" s="12"/>
      <c r="M4906" s="12"/>
      <c r="N4906" s="12"/>
      <c r="T4906" s="39">
        <v>44440</v>
      </c>
      <c r="U4906" s="39">
        <v>44459</v>
      </c>
      <c r="V4906" s="12"/>
      <c r="W4906" s="12">
        <v>2215800004815</v>
      </c>
      <c r="X4906" s="12"/>
      <c r="Z4906" s="12"/>
      <c r="AA4906" s="12"/>
      <c r="AC4906" s="39">
        <v>44447</v>
      </c>
    </row>
    <row r="4907" spans="1:29" ht="15" x14ac:dyDescent="0.25">
      <c r="A4907">
        <v>721942451</v>
      </c>
      <c r="B4907" s="12"/>
      <c r="C4907" s="12"/>
      <c r="D4907">
        <v>203</v>
      </c>
      <c r="E4907" s="12"/>
      <c r="F4907" s="12"/>
      <c r="G4907" s="12" t="s">
        <v>8624</v>
      </c>
      <c r="H4907" s="12"/>
      <c r="I4907" s="12"/>
      <c r="K4907" s="12" t="s">
        <v>15346</v>
      </c>
      <c r="L4907" s="12"/>
      <c r="M4907" s="12"/>
      <c r="N4907" s="12"/>
      <c r="T4907" s="39">
        <v>44423</v>
      </c>
      <c r="U4907" s="39">
        <v>44442</v>
      </c>
      <c r="V4907" s="12"/>
      <c r="W4907" s="12">
        <v>2215800005108</v>
      </c>
      <c r="X4907" s="12"/>
      <c r="Z4907" s="12"/>
      <c r="AA4907" s="12"/>
      <c r="AC4907" s="39">
        <v>44430</v>
      </c>
    </row>
    <row r="4908" spans="1:29" ht="15" x14ac:dyDescent="0.25">
      <c r="A4908">
        <v>721944801</v>
      </c>
      <c r="B4908" s="12"/>
      <c r="C4908" s="12"/>
      <c r="D4908">
        <v>413</v>
      </c>
      <c r="E4908" s="12"/>
      <c r="F4908" s="12"/>
      <c r="G4908" s="12" t="s">
        <v>8624</v>
      </c>
      <c r="H4908" s="12"/>
      <c r="I4908" s="12"/>
      <c r="K4908" s="12" t="s">
        <v>15346</v>
      </c>
      <c r="L4908" s="12"/>
      <c r="M4908" s="12"/>
      <c r="N4908" s="12"/>
      <c r="T4908" s="39">
        <v>41599</v>
      </c>
      <c r="U4908" s="39">
        <v>41618</v>
      </c>
      <c r="V4908" s="12"/>
      <c r="W4908" s="12">
        <v>621115</v>
      </c>
      <c r="X4908" s="12"/>
      <c r="Z4908" s="12"/>
      <c r="AA4908" s="12"/>
      <c r="AC4908" s="39">
        <v>41606</v>
      </c>
    </row>
    <row r="4909" spans="1:29" ht="15" x14ac:dyDescent="0.25">
      <c r="A4909">
        <v>721948820</v>
      </c>
      <c r="B4909" s="12"/>
      <c r="C4909" s="12"/>
      <c r="D4909">
        <v>207</v>
      </c>
      <c r="E4909" s="12"/>
      <c r="F4909" s="12"/>
      <c r="G4909" s="12" t="s">
        <v>8624</v>
      </c>
      <c r="H4909" s="12"/>
      <c r="I4909" s="12"/>
      <c r="K4909" s="12" t="s">
        <v>15346</v>
      </c>
      <c r="L4909" s="12"/>
      <c r="M4909" s="12"/>
      <c r="N4909" s="12"/>
      <c r="T4909" s="39">
        <v>44469</v>
      </c>
      <c r="U4909" s="39">
        <v>44488</v>
      </c>
      <c r="V4909" s="12"/>
      <c r="W4909" s="12">
        <v>2215800007648</v>
      </c>
      <c r="X4909" s="12"/>
      <c r="Z4909" s="12"/>
      <c r="AA4909" s="12"/>
      <c r="AC4909" s="39">
        <v>44476</v>
      </c>
    </row>
    <row r="4910" spans="1:29" ht="15" x14ac:dyDescent="0.25">
      <c r="A4910">
        <v>721966500</v>
      </c>
      <c r="B4910" s="12"/>
      <c r="C4910" s="12"/>
      <c r="D4910">
        <v>203</v>
      </c>
      <c r="E4910" s="12"/>
      <c r="F4910" s="12"/>
      <c r="G4910" s="12" t="s">
        <v>8624</v>
      </c>
      <c r="H4910" s="12"/>
      <c r="I4910" s="12"/>
      <c r="K4910" s="12" t="s">
        <v>15346</v>
      </c>
      <c r="L4910" s="12"/>
      <c r="M4910" s="12"/>
      <c r="N4910" s="12"/>
      <c r="T4910" s="39">
        <v>42274</v>
      </c>
      <c r="U4910" s="39">
        <v>42293</v>
      </c>
      <c r="V4910" s="12"/>
      <c r="W4910" s="12">
        <v>19702</v>
      </c>
      <c r="X4910" s="12"/>
      <c r="Z4910" s="12"/>
      <c r="AA4910" s="12"/>
      <c r="AC4910" s="39">
        <v>42281</v>
      </c>
    </row>
    <row r="4911" spans="1:29" ht="15" x14ac:dyDescent="0.25">
      <c r="A4911">
        <v>721968520</v>
      </c>
      <c r="B4911" s="12"/>
      <c r="C4911" s="12"/>
      <c r="D4911">
        <v>413</v>
      </c>
      <c r="E4911" s="12"/>
      <c r="F4911" s="12"/>
      <c r="G4911" s="12" t="s">
        <v>8624</v>
      </c>
      <c r="H4911" s="12"/>
      <c r="I4911" s="12"/>
      <c r="K4911" s="12" t="s">
        <v>15346</v>
      </c>
      <c r="L4911" s="12"/>
      <c r="M4911" s="12"/>
      <c r="N4911" s="12"/>
      <c r="T4911" s="39">
        <v>42148</v>
      </c>
      <c r="U4911" s="39">
        <v>42167</v>
      </c>
      <c r="V4911" s="12"/>
      <c r="W4911" s="12">
        <v>517</v>
      </c>
      <c r="X4911" s="12"/>
      <c r="Z4911" s="12"/>
      <c r="AA4911" s="12"/>
      <c r="AC4911" s="39">
        <v>42155</v>
      </c>
    </row>
    <row r="4912" spans="1:29" ht="15" x14ac:dyDescent="0.25">
      <c r="A4912">
        <v>721980501</v>
      </c>
      <c r="B4912" s="12"/>
      <c r="C4912" s="12"/>
      <c r="D4912">
        <v>207</v>
      </c>
      <c r="E4912" s="12"/>
      <c r="F4912" s="12"/>
      <c r="G4912" s="12" t="s">
        <v>8624</v>
      </c>
      <c r="H4912" s="12"/>
      <c r="I4912" s="12"/>
      <c r="K4912" s="12" t="s">
        <v>15346</v>
      </c>
      <c r="L4912" s="12"/>
      <c r="M4912" s="12"/>
      <c r="N4912" s="12"/>
      <c r="T4912" s="39">
        <v>41894</v>
      </c>
      <c r="U4912" s="39">
        <v>41913</v>
      </c>
      <c r="V4912" s="12"/>
      <c r="W4912" s="12">
        <v>21791</v>
      </c>
      <c r="X4912" s="12"/>
      <c r="Z4912" s="12"/>
      <c r="AA4912" s="12"/>
      <c r="AC4912" s="39">
        <v>41901</v>
      </c>
    </row>
    <row r="4913" spans="1:29" ht="15" x14ac:dyDescent="0.25">
      <c r="A4913">
        <v>721981751</v>
      </c>
      <c r="B4913" s="12"/>
      <c r="C4913" s="12"/>
      <c r="D4913">
        <v>413</v>
      </c>
      <c r="E4913" s="12"/>
      <c r="F4913" s="12"/>
      <c r="G4913" s="12" t="s">
        <v>8624</v>
      </c>
      <c r="H4913" s="12"/>
      <c r="I4913" s="12"/>
      <c r="K4913" s="12" t="s">
        <v>15346</v>
      </c>
      <c r="L4913" s="12"/>
      <c r="M4913" s="12"/>
      <c r="N4913" s="12"/>
      <c r="T4913" s="39">
        <v>44464</v>
      </c>
      <c r="U4913" s="39">
        <v>44483</v>
      </c>
      <c r="V4913" s="12"/>
      <c r="W4913" s="12">
        <v>2218700103151</v>
      </c>
      <c r="X4913" s="12"/>
      <c r="Z4913" s="12"/>
      <c r="AA4913" s="12"/>
      <c r="AC4913" s="39">
        <v>44471</v>
      </c>
    </row>
    <row r="4914" spans="1:29" ht="15" x14ac:dyDescent="0.25">
      <c r="A4914">
        <v>721983100</v>
      </c>
      <c r="B4914" s="12"/>
      <c r="C4914" s="12"/>
      <c r="D4914">
        <v>413</v>
      </c>
      <c r="E4914" s="12"/>
      <c r="F4914" s="12"/>
      <c r="G4914" s="12" t="s">
        <v>8624</v>
      </c>
      <c r="H4914" s="12"/>
      <c r="I4914" s="12"/>
      <c r="K4914" s="12" t="s">
        <v>15346</v>
      </c>
      <c r="L4914" s="12"/>
      <c r="M4914" s="12"/>
      <c r="N4914" s="12"/>
      <c r="T4914" s="39">
        <v>40803</v>
      </c>
      <c r="U4914" s="39">
        <v>40822</v>
      </c>
      <c r="V4914" s="12"/>
      <c r="W4914" s="12">
        <v>2268901</v>
      </c>
      <c r="X4914" s="12"/>
      <c r="Z4914" s="12"/>
      <c r="AA4914" s="12"/>
      <c r="AC4914" s="39">
        <v>40810</v>
      </c>
    </row>
    <row r="4915" spans="1:29" ht="15" x14ac:dyDescent="0.25">
      <c r="A4915">
        <v>721985800</v>
      </c>
      <c r="B4915" s="12"/>
      <c r="C4915" s="12"/>
      <c r="D4915">
        <v>442</v>
      </c>
      <c r="E4915" s="12"/>
      <c r="F4915" s="12"/>
      <c r="G4915" s="12" t="s">
        <v>8624</v>
      </c>
      <c r="H4915" s="12"/>
      <c r="I4915" s="12"/>
      <c r="K4915" s="12" t="s">
        <v>15346</v>
      </c>
      <c r="L4915" s="12"/>
      <c r="M4915" s="12"/>
      <c r="N4915" s="12"/>
      <c r="T4915" s="39">
        <v>42096</v>
      </c>
      <c r="U4915" s="39">
        <v>42115</v>
      </c>
      <c r="V4915" s="12"/>
      <c r="W4915" s="12">
        <v>437</v>
      </c>
      <c r="X4915" s="12"/>
      <c r="Z4915" s="12"/>
      <c r="AA4915" s="12"/>
      <c r="AC4915" s="39">
        <v>42103</v>
      </c>
    </row>
    <row r="4916" spans="1:29" ht="15" x14ac:dyDescent="0.25">
      <c r="A4916">
        <v>722006000</v>
      </c>
      <c r="B4916" s="12"/>
      <c r="C4916" s="12"/>
      <c r="D4916">
        <v>413</v>
      </c>
      <c r="E4916" s="12"/>
      <c r="F4916" s="12"/>
      <c r="G4916" s="12" t="s">
        <v>8624</v>
      </c>
      <c r="H4916" s="12"/>
      <c r="I4916" s="12"/>
      <c r="K4916" s="12" t="s">
        <v>15346</v>
      </c>
      <c r="L4916" s="12"/>
      <c r="M4916" s="12"/>
      <c r="N4916" s="12"/>
      <c r="T4916" s="39">
        <v>41592</v>
      </c>
      <c r="U4916" s="39">
        <v>41611</v>
      </c>
      <c r="V4916" s="12"/>
      <c r="W4916" s="12">
        <v>2269256</v>
      </c>
      <c r="X4916" s="12"/>
      <c r="Z4916" s="12"/>
      <c r="AA4916" s="12"/>
      <c r="AC4916" s="39">
        <v>41599</v>
      </c>
    </row>
    <row r="4917" spans="1:29" ht="15" x14ac:dyDescent="0.25">
      <c r="A4917">
        <v>722023152</v>
      </c>
      <c r="B4917" s="12"/>
      <c r="C4917" s="12"/>
      <c r="D4917">
        <v>204</v>
      </c>
      <c r="E4917" s="12"/>
      <c r="F4917" s="12"/>
      <c r="G4917" s="12" t="s">
        <v>8624</v>
      </c>
      <c r="H4917" s="12"/>
      <c r="I4917" s="12"/>
      <c r="K4917" s="12" t="s">
        <v>15346</v>
      </c>
      <c r="L4917" s="12"/>
      <c r="M4917" s="12"/>
      <c r="N4917" s="12"/>
      <c r="T4917" s="39">
        <v>44545</v>
      </c>
      <c r="U4917" s="39">
        <v>44564</v>
      </c>
      <c r="V4917" s="12"/>
      <c r="W4917" s="12">
        <v>2215700054373</v>
      </c>
      <c r="X4917" s="12"/>
      <c r="Z4917" s="12"/>
      <c r="AA4917" s="12"/>
      <c r="AC4917" s="39">
        <v>44552</v>
      </c>
    </row>
    <row r="4918" spans="1:29" ht="15" x14ac:dyDescent="0.25">
      <c r="A4918">
        <v>722023852</v>
      </c>
      <c r="B4918" s="12"/>
      <c r="C4918" s="12"/>
      <c r="D4918">
        <v>403</v>
      </c>
      <c r="E4918" s="12"/>
      <c r="F4918" s="12"/>
      <c r="G4918" s="12" t="s">
        <v>8624</v>
      </c>
      <c r="H4918" s="12"/>
      <c r="I4918" s="12"/>
      <c r="K4918" s="12" t="s">
        <v>15346</v>
      </c>
      <c r="L4918" s="12"/>
      <c r="M4918" s="12"/>
      <c r="N4918" s="12"/>
      <c r="T4918" s="39">
        <v>44492</v>
      </c>
      <c r="U4918" s="39">
        <v>44511</v>
      </c>
      <c r="V4918" s="12"/>
      <c r="W4918" s="12">
        <v>2218700102825</v>
      </c>
      <c r="X4918" s="12"/>
      <c r="Z4918" s="12"/>
      <c r="AA4918" s="12"/>
      <c r="AC4918" s="39">
        <v>44499</v>
      </c>
    </row>
    <row r="4919" spans="1:29" ht="15" x14ac:dyDescent="0.25">
      <c r="A4919">
        <v>722024200</v>
      </c>
      <c r="B4919" s="12"/>
      <c r="C4919" s="12"/>
      <c r="D4919">
        <v>410</v>
      </c>
      <c r="E4919" s="12"/>
      <c r="F4919" s="12"/>
      <c r="G4919" s="12" t="s">
        <v>8624</v>
      </c>
      <c r="H4919" s="12"/>
      <c r="I4919" s="12"/>
      <c r="K4919" s="12" t="s">
        <v>15346</v>
      </c>
      <c r="L4919" s="12"/>
      <c r="M4919" s="12"/>
      <c r="N4919" s="12"/>
      <c r="T4919" s="39">
        <v>44469</v>
      </c>
      <c r="U4919" s="39">
        <v>44488</v>
      </c>
      <c r="V4919" s="12"/>
      <c r="W4919" s="12">
        <v>2218700104585</v>
      </c>
      <c r="X4919" s="12"/>
      <c r="Z4919" s="12"/>
      <c r="AA4919" s="12"/>
      <c r="AC4919" s="39">
        <v>44476</v>
      </c>
    </row>
    <row r="4920" spans="1:29" ht="15" x14ac:dyDescent="0.25">
      <c r="A4920">
        <v>722027301</v>
      </c>
      <c r="B4920" s="12"/>
      <c r="C4920" s="12"/>
      <c r="D4920">
        <v>207</v>
      </c>
      <c r="E4920" s="12"/>
      <c r="F4920" s="12"/>
      <c r="G4920" s="12" t="s">
        <v>8624</v>
      </c>
      <c r="H4920" s="12"/>
      <c r="I4920" s="12"/>
      <c r="K4920" s="12" t="s">
        <v>15346</v>
      </c>
      <c r="L4920" s="12"/>
      <c r="M4920" s="12"/>
      <c r="N4920" s="12"/>
      <c r="T4920" s="39">
        <v>44419</v>
      </c>
      <c r="U4920" s="39">
        <v>44438</v>
      </c>
      <c r="V4920" s="12"/>
      <c r="W4920" s="12">
        <v>2215800003942</v>
      </c>
      <c r="X4920" s="12"/>
      <c r="Z4920" s="12"/>
      <c r="AA4920" s="12"/>
      <c r="AC4920" s="39">
        <v>44426</v>
      </c>
    </row>
    <row r="4921" spans="1:29" ht="15" x14ac:dyDescent="0.25">
      <c r="A4921">
        <v>722047150</v>
      </c>
      <c r="B4921" s="12"/>
      <c r="C4921" s="12"/>
      <c r="D4921">
        <v>413</v>
      </c>
      <c r="E4921" s="12"/>
      <c r="F4921" s="12"/>
      <c r="G4921" s="12" t="s">
        <v>8624</v>
      </c>
      <c r="H4921" s="12"/>
      <c r="I4921" s="12"/>
      <c r="K4921" s="12" t="s">
        <v>15346</v>
      </c>
      <c r="L4921" s="12"/>
      <c r="M4921" s="12"/>
      <c r="N4921" s="12"/>
      <c r="T4921" s="39">
        <v>42287</v>
      </c>
      <c r="U4921" s="39">
        <v>42306</v>
      </c>
      <c r="V4921" s="12"/>
      <c r="W4921" s="12">
        <v>518</v>
      </c>
      <c r="X4921" s="12"/>
      <c r="Z4921" s="12"/>
      <c r="AA4921" s="12"/>
      <c r="AC4921" s="39">
        <v>42294</v>
      </c>
    </row>
    <row r="4922" spans="1:29" ht="15" x14ac:dyDescent="0.25">
      <c r="A4922">
        <v>722048101</v>
      </c>
      <c r="B4922" s="12"/>
      <c r="C4922" s="12"/>
      <c r="D4922">
        <v>420</v>
      </c>
      <c r="E4922" s="12"/>
      <c r="F4922" s="12"/>
      <c r="G4922" s="12" t="s">
        <v>8624</v>
      </c>
      <c r="H4922" s="12"/>
      <c r="I4922" s="12"/>
      <c r="K4922" s="12" t="s">
        <v>15346</v>
      </c>
      <c r="L4922" s="12"/>
      <c r="M4922" s="12"/>
      <c r="N4922" s="12"/>
      <c r="T4922" s="39">
        <v>43245</v>
      </c>
      <c r="U4922" s="39">
        <v>43264</v>
      </c>
      <c r="V4922" s="12"/>
      <c r="W4922" s="12">
        <v>2188700000433</v>
      </c>
      <c r="X4922" s="12"/>
      <c r="Z4922" s="12"/>
      <c r="AA4922" s="12"/>
      <c r="AC4922" s="39">
        <v>43252</v>
      </c>
    </row>
    <row r="4923" spans="1:29" ht="15" x14ac:dyDescent="0.25">
      <c r="A4923">
        <v>722063200</v>
      </c>
      <c r="B4923" s="12"/>
      <c r="C4923" s="12"/>
      <c r="D4923">
        <v>413</v>
      </c>
      <c r="E4923" s="12"/>
      <c r="F4923" s="12"/>
      <c r="G4923" s="12" t="s">
        <v>8624</v>
      </c>
      <c r="H4923" s="12"/>
      <c r="I4923" s="12"/>
      <c r="K4923" s="12" t="s">
        <v>15346</v>
      </c>
      <c r="L4923" s="12"/>
      <c r="M4923" s="12"/>
      <c r="N4923" s="12"/>
      <c r="T4923" s="39">
        <v>44442</v>
      </c>
      <c r="U4923" s="39">
        <v>44461</v>
      </c>
      <c r="V4923" s="12"/>
      <c r="W4923" s="12">
        <v>2218700104732</v>
      </c>
      <c r="X4923" s="12"/>
      <c r="Z4923" s="12"/>
      <c r="AA4923" s="12"/>
      <c r="AC4923" s="39">
        <v>44449</v>
      </c>
    </row>
    <row r="4924" spans="1:29" ht="15" x14ac:dyDescent="0.25">
      <c r="A4924">
        <v>722103900</v>
      </c>
      <c r="B4924" s="12"/>
      <c r="C4924" s="12"/>
      <c r="D4924">
        <v>207</v>
      </c>
      <c r="E4924" s="12"/>
      <c r="F4924" s="12"/>
      <c r="G4924" s="12" t="s">
        <v>8624</v>
      </c>
      <c r="H4924" s="12"/>
      <c r="I4924" s="12"/>
      <c r="K4924" s="12" t="s">
        <v>15346</v>
      </c>
      <c r="L4924" s="12"/>
      <c r="M4924" s="12"/>
      <c r="N4924" s="12"/>
      <c r="T4924" s="39">
        <v>44377</v>
      </c>
      <c r="U4924" s="39">
        <v>44396</v>
      </c>
      <c r="V4924" s="12"/>
      <c r="W4924" s="12">
        <v>2215800004217</v>
      </c>
      <c r="X4924" s="12"/>
      <c r="Z4924" s="12"/>
      <c r="AA4924" s="12"/>
      <c r="AC4924" s="39">
        <v>44384</v>
      </c>
    </row>
    <row r="4925" spans="1:29" ht="15" x14ac:dyDescent="0.25">
      <c r="A4925">
        <v>722103910</v>
      </c>
      <c r="B4925" s="12"/>
      <c r="C4925" s="12"/>
      <c r="D4925">
        <v>204</v>
      </c>
      <c r="E4925" s="12"/>
      <c r="F4925" s="12"/>
      <c r="G4925" s="12" t="s">
        <v>8624</v>
      </c>
      <c r="H4925" s="12"/>
      <c r="I4925" s="12"/>
      <c r="K4925" s="12" t="s">
        <v>15346</v>
      </c>
      <c r="L4925" s="12"/>
      <c r="M4925" s="12"/>
      <c r="N4925" s="12"/>
      <c r="T4925" s="39">
        <v>44377</v>
      </c>
      <c r="U4925" s="39">
        <v>44396</v>
      </c>
      <c r="V4925" s="12"/>
      <c r="W4925" s="12">
        <v>2215800003743</v>
      </c>
      <c r="X4925" s="12"/>
      <c r="Z4925" s="12"/>
      <c r="AA4925" s="12"/>
      <c r="AC4925" s="39">
        <v>44384</v>
      </c>
    </row>
    <row r="4926" spans="1:29" ht="15" x14ac:dyDescent="0.25">
      <c r="A4926">
        <v>722104050</v>
      </c>
      <c r="B4926" s="12"/>
      <c r="C4926" s="12"/>
      <c r="D4926">
        <v>413</v>
      </c>
      <c r="E4926" s="12"/>
      <c r="F4926" s="12"/>
      <c r="G4926" s="12" t="s">
        <v>8624</v>
      </c>
      <c r="H4926" s="12"/>
      <c r="I4926" s="12"/>
      <c r="K4926" s="12" t="s">
        <v>15346</v>
      </c>
      <c r="L4926" s="12"/>
      <c r="M4926" s="12"/>
      <c r="N4926" s="12"/>
      <c r="T4926" s="39">
        <v>41963</v>
      </c>
      <c r="U4926" s="39">
        <v>41982</v>
      </c>
      <c r="V4926" s="12"/>
      <c r="W4926" s="12">
        <v>700005</v>
      </c>
      <c r="X4926" s="12"/>
      <c r="Z4926" s="12"/>
      <c r="AA4926" s="12"/>
      <c r="AC4926" s="39">
        <v>41970</v>
      </c>
    </row>
    <row r="4927" spans="1:29" ht="15" x14ac:dyDescent="0.25">
      <c r="A4927">
        <v>722106800</v>
      </c>
      <c r="B4927" s="12"/>
      <c r="C4927" s="12"/>
      <c r="D4927">
        <v>420</v>
      </c>
      <c r="E4927" s="12"/>
      <c r="F4927" s="12"/>
      <c r="G4927" s="12" t="s">
        <v>8624</v>
      </c>
      <c r="H4927" s="12"/>
      <c r="I4927" s="12"/>
      <c r="K4927" s="12" t="s">
        <v>15346</v>
      </c>
      <c r="L4927" s="12"/>
      <c r="M4927" s="12"/>
      <c r="N4927" s="12"/>
      <c r="T4927" s="39">
        <v>42195</v>
      </c>
      <c r="U4927" s="39">
        <v>42214</v>
      </c>
      <c r="V4927" s="12"/>
      <c r="W4927" s="12">
        <v>750479</v>
      </c>
      <c r="X4927" s="12"/>
      <c r="Z4927" s="12"/>
      <c r="AA4927" s="12"/>
      <c r="AC4927" s="39">
        <v>42202</v>
      </c>
    </row>
    <row r="4928" spans="1:29" ht="15" x14ac:dyDescent="0.25">
      <c r="A4928">
        <v>722123120</v>
      </c>
      <c r="B4928" s="12"/>
      <c r="C4928" s="12"/>
      <c r="D4928">
        <v>420</v>
      </c>
      <c r="E4928" s="12"/>
      <c r="F4928" s="12"/>
      <c r="G4928" s="12" t="s">
        <v>8624</v>
      </c>
      <c r="H4928" s="12"/>
      <c r="I4928" s="12"/>
      <c r="K4928" s="12" t="s">
        <v>15346</v>
      </c>
      <c r="L4928" s="12"/>
      <c r="M4928" s="12"/>
      <c r="N4928" s="12"/>
      <c r="T4928" s="39">
        <v>42092</v>
      </c>
      <c r="U4928" s="39">
        <v>42111</v>
      </c>
      <c r="V4928" s="12"/>
      <c r="W4928" s="12">
        <v>191</v>
      </c>
      <c r="X4928" s="12"/>
      <c r="Z4928" s="12"/>
      <c r="AA4928" s="12"/>
      <c r="AC4928" s="39">
        <v>42099</v>
      </c>
    </row>
    <row r="4929" spans="1:29" ht="15" x14ac:dyDescent="0.25">
      <c r="A4929">
        <v>722123281</v>
      </c>
      <c r="B4929" s="12"/>
      <c r="C4929" s="12"/>
      <c r="D4929">
        <v>413</v>
      </c>
      <c r="E4929" s="12"/>
      <c r="F4929" s="12"/>
      <c r="G4929" s="12" t="s">
        <v>8624</v>
      </c>
      <c r="H4929" s="12"/>
      <c r="I4929" s="12"/>
      <c r="K4929" s="12" t="s">
        <v>15346</v>
      </c>
      <c r="L4929" s="12"/>
      <c r="M4929" s="12"/>
      <c r="N4929" s="12"/>
      <c r="T4929" s="39">
        <v>42328</v>
      </c>
      <c r="U4929" s="39">
        <v>42347</v>
      </c>
      <c r="V4929" s="12"/>
      <c r="W4929" s="12">
        <v>12278</v>
      </c>
      <c r="X4929" s="12"/>
      <c r="Z4929" s="12"/>
      <c r="AA4929" s="12"/>
      <c r="AC4929" s="39">
        <v>42335</v>
      </c>
    </row>
    <row r="4930" spans="1:29" ht="15" x14ac:dyDescent="0.25">
      <c r="A4930">
        <v>722123600</v>
      </c>
      <c r="B4930" s="12"/>
      <c r="C4930" s="12"/>
      <c r="D4930">
        <v>420</v>
      </c>
      <c r="E4930" s="12"/>
      <c r="F4930" s="12"/>
      <c r="G4930" s="12" t="s">
        <v>8624</v>
      </c>
      <c r="H4930" s="12"/>
      <c r="I4930" s="12"/>
      <c r="K4930" s="12" t="s">
        <v>15346</v>
      </c>
      <c r="L4930" s="12"/>
      <c r="M4930" s="12"/>
      <c r="N4930" s="12"/>
      <c r="T4930" s="39">
        <v>42166</v>
      </c>
      <c r="U4930" s="39">
        <v>42185</v>
      </c>
      <c r="V4930" s="12"/>
      <c r="W4930" s="12">
        <v>100442</v>
      </c>
      <c r="X4930" s="12"/>
      <c r="Z4930" s="12"/>
      <c r="AA4930" s="12"/>
      <c r="AC4930" s="39">
        <v>42173</v>
      </c>
    </row>
    <row r="4931" spans="1:29" ht="15" x14ac:dyDescent="0.25">
      <c r="A4931">
        <v>722124250</v>
      </c>
      <c r="B4931" s="12"/>
      <c r="C4931" s="12"/>
      <c r="D4931">
        <v>433</v>
      </c>
      <c r="E4931" s="12"/>
      <c r="F4931" s="12"/>
      <c r="G4931" s="12" t="s">
        <v>8624</v>
      </c>
      <c r="H4931" s="12"/>
      <c r="I4931" s="12"/>
      <c r="K4931" s="12" t="s">
        <v>15346</v>
      </c>
      <c r="L4931" s="12"/>
      <c r="M4931" s="12"/>
      <c r="N4931" s="12"/>
      <c r="T4931" s="39">
        <v>44462</v>
      </c>
      <c r="U4931" s="39">
        <v>44481</v>
      </c>
      <c r="V4931" s="12"/>
      <c r="W4931" s="12">
        <v>2208700100211</v>
      </c>
      <c r="X4931" s="12"/>
      <c r="Z4931" s="12"/>
      <c r="AA4931" s="12"/>
      <c r="AC4931" s="39">
        <v>44469</v>
      </c>
    </row>
    <row r="4932" spans="1:29" ht="15" x14ac:dyDescent="0.25">
      <c r="A4932">
        <v>722144501</v>
      </c>
      <c r="B4932" s="12"/>
      <c r="C4932" s="12"/>
      <c r="D4932">
        <v>420</v>
      </c>
      <c r="E4932" s="12"/>
      <c r="F4932" s="12"/>
      <c r="G4932" s="12" t="s">
        <v>8624</v>
      </c>
      <c r="H4932" s="12"/>
      <c r="I4932" s="12"/>
      <c r="K4932" s="12" t="s">
        <v>15346</v>
      </c>
      <c r="L4932" s="12"/>
      <c r="M4932" s="12"/>
      <c r="N4932" s="12"/>
      <c r="T4932" s="39">
        <v>41703</v>
      </c>
      <c r="U4932" s="39">
        <v>41722</v>
      </c>
      <c r="V4932" s="12"/>
      <c r="W4932" s="12">
        <v>634611</v>
      </c>
      <c r="X4932" s="12"/>
      <c r="Z4932" s="12"/>
      <c r="AA4932" s="12"/>
      <c r="AC4932" s="39">
        <v>41710</v>
      </c>
    </row>
    <row r="4933" spans="1:29" ht="15" x14ac:dyDescent="0.25">
      <c r="A4933">
        <v>722162000</v>
      </c>
      <c r="B4933" s="12"/>
      <c r="C4933" s="12"/>
      <c r="D4933">
        <v>207</v>
      </c>
      <c r="E4933" s="12"/>
      <c r="F4933" s="12"/>
      <c r="G4933" s="12" t="s">
        <v>8624</v>
      </c>
      <c r="H4933" s="12"/>
      <c r="I4933" s="12"/>
      <c r="K4933" s="12" t="s">
        <v>15346</v>
      </c>
      <c r="L4933" s="12"/>
      <c r="M4933" s="12"/>
      <c r="N4933" s="12"/>
      <c r="T4933" s="39">
        <v>40780</v>
      </c>
      <c r="U4933" s="39">
        <v>40799</v>
      </c>
      <c r="V4933" s="12"/>
      <c r="W4933" s="12">
        <v>370</v>
      </c>
      <c r="X4933" s="12"/>
      <c r="Z4933" s="12"/>
      <c r="AA4933" s="12"/>
      <c r="AC4933" s="39">
        <v>40787</v>
      </c>
    </row>
    <row r="4934" spans="1:29" ht="15" x14ac:dyDescent="0.25">
      <c r="A4934">
        <v>722164401</v>
      </c>
      <c r="B4934" s="12"/>
      <c r="C4934" s="12"/>
      <c r="D4934">
        <v>207</v>
      </c>
      <c r="E4934" s="12"/>
      <c r="F4934" s="12"/>
      <c r="G4934" s="12" t="s">
        <v>8624</v>
      </c>
      <c r="H4934" s="12"/>
      <c r="I4934" s="12"/>
      <c r="K4934" s="12" t="s">
        <v>15346</v>
      </c>
      <c r="L4934" s="12"/>
      <c r="M4934" s="12"/>
      <c r="N4934" s="12"/>
      <c r="T4934" s="39">
        <v>43271</v>
      </c>
      <c r="U4934" s="39">
        <v>43290</v>
      </c>
      <c r="V4934" s="12"/>
      <c r="W4934" s="12">
        <v>2175800000164</v>
      </c>
      <c r="X4934" s="12"/>
      <c r="Z4934" s="12"/>
      <c r="AA4934" s="12"/>
      <c r="AC4934" s="39">
        <v>43278</v>
      </c>
    </row>
    <row r="4935" spans="1:29" ht="15" x14ac:dyDescent="0.25">
      <c r="A4935">
        <v>722164890</v>
      </c>
      <c r="B4935" s="12"/>
      <c r="C4935" s="12"/>
      <c r="D4935">
        <v>442</v>
      </c>
      <c r="E4935" s="12"/>
      <c r="F4935" s="12"/>
      <c r="G4935" s="12" t="s">
        <v>8624</v>
      </c>
      <c r="H4935" s="12"/>
      <c r="I4935" s="12"/>
      <c r="K4935" s="12" t="s">
        <v>15346</v>
      </c>
      <c r="L4935" s="12"/>
      <c r="M4935" s="12"/>
      <c r="N4935" s="12"/>
      <c r="T4935" s="39">
        <v>44566</v>
      </c>
      <c r="U4935" s="39">
        <v>44585</v>
      </c>
      <c r="V4935" s="12"/>
      <c r="W4935" s="12">
        <v>2218700029379</v>
      </c>
      <c r="X4935" s="12"/>
      <c r="Z4935" s="12"/>
      <c r="AA4935" s="12"/>
      <c r="AC4935" s="39">
        <v>44573</v>
      </c>
    </row>
    <row r="4936" spans="1:29" ht="15" x14ac:dyDescent="0.25">
      <c r="A4936">
        <v>722202290</v>
      </c>
      <c r="B4936" s="12"/>
      <c r="C4936" s="12"/>
      <c r="D4936">
        <v>413</v>
      </c>
      <c r="E4936" s="12"/>
      <c r="F4936" s="12"/>
      <c r="G4936" s="12" t="s">
        <v>8624</v>
      </c>
      <c r="H4936" s="12"/>
      <c r="I4936" s="12"/>
      <c r="K4936" s="12" t="s">
        <v>15346</v>
      </c>
      <c r="L4936" s="12"/>
      <c r="M4936" s="12"/>
      <c r="N4936" s="12"/>
      <c r="T4936" s="39">
        <v>44515</v>
      </c>
      <c r="U4936" s="39">
        <v>44534</v>
      </c>
      <c r="V4936" s="12"/>
      <c r="W4936" s="12">
        <v>2218700103673</v>
      </c>
      <c r="X4936" s="12"/>
      <c r="Z4936" s="12"/>
      <c r="AA4936" s="12"/>
      <c r="AC4936" s="39">
        <v>44522</v>
      </c>
    </row>
    <row r="4937" spans="1:29" ht="15" x14ac:dyDescent="0.25">
      <c r="A4937">
        <v>722240910</v>
      </c>
      <c r="B4937" s="12"/>
      <c r="C4937" s="12"/>
      <c r="D4937">
        <v>204</v>
      </c>
      <c r="E4937" s="12"/>
      <c r="F4937" s="12"/>
      <c r="G4937" s="12" t="s">
        <v>8624</v>
      </c>
      <c r="H4937" s="12"/>
      <c r="I4937" s="12"/>
      <c r="K4937" s="12" t="s">
        <v>15346</v>
      </c>
      <c r="L4937" s="12"/>
      <c r="M4937" s="12"/>
      <c r="N4937" s="12"/>
      <c r="T4937" s="39">
        <v>44503</v>
      </c>
      <c r="U4937" s="39">
        <v>44522</v>
      </c>
      <c r="V4937" s="12"/>
      <c r="W4937" s="12">
        <v>2215800004006</v>
      </c>
      <c r="X4937" s="12"/>
      <c r="Z4937" s="12"/>
      <c r="AA4937" s="12"/>
      <c r="AC4937" s="39">
        <v>44510</v>
      </c>
    </row>
    <row r="4938" spans="1:29" ht="15" x14ac:dyDescent="0.25">
      <c r="A4938">
        <v>722283921</v>
      </c>
      <c r="B4938" s="12"/>
      <c r="C4938" s="12"/>
      <c r="D4938">
        <v>413</v>
      </c>
      <c r="E4938" s="12"/>
      <c r="F4938" s="12"/>
      <c r="G4938" s="12" t="s">
        <v>8624</v>
      </c>
      <c r="H4938" s="12"/>
      <c r="I4938" s="12"/>
      <c r="K4938" s="12" t="s">
        <v>15346</v>
      </c>
      <c r="L4938" s="12"/>
      <c r="M4938" s="12"/>
      <c r="N4938" s="12"/>
      <c r="T4938" s="39">
        <v>44338</v>
      </c>
      <c r="U4938" s="39">
        <v>44357</v>
      </c>
      <c r="V4938" s="12"/>
      <c r="W4938" s="12">
        <v>2218700101600</v>
      </c>
      <c r="X4938" s="12"/>
      <c r="Z4938" s="12"/>
      <c r="AA4938" s="12"/>
      <c r="AC4938" s="39">
        <v>44345</v>
      </c>
    </row>
    <row r="4939" spans="1:29" ht="15" x14ac:dyDescent="0.25">
      <c r="A4939">
        <v>722285041</v>
      </c>
      <c r="B4939" s="12"/>
      <c r="C4939" s="12"/>
      <c r="D4939">
        <v>413</v>
      </c>
      <c r="E4939" s="12"/>
      <c r="F4939" s="12"/>
      <c r="G4939" s="12" t="s">
        <v>8624</v>
      </c>
      <c r="H4939" s="12"/>
      <c r="I4939" s="12"/>
      <c r="K4939" s="12" t="s">
        <v>15346</v>
      </c>
      <c r="L4939" s="12"/>
      <c r="M4939" s="12"/>
      <c r="N4939" s="12"/>
      <c r="T4939" s="39">
        <v>44483</v>
      </c>
      <c r="U4939" s="39">
        <v>44502</v>
      </c>
      <c r="V4939" s="12"/>
      <c r="W4939" s="12">
        <v>2218700103585</v>
      </c>
      <c r="X4939" s="12"/>
      <c r="Z4939" s="12"/>
      <c r="AA4939" s="12"/>
      <c r="AC4939" s="39">
        <v>44490</v>
      </c>
    </row>
    <row r="4940" spans="1:29" ht="15" x14ac:dyDescent="0.25">
      <c r="A4940">
        <v>722285881</v>
      </c>
      <c r="B4940" s="12"/>
      <c r="C4940" s="12"/>
      <c r="D4940">
        <v>413</v>
      </c>
      <c r="E4940" s="12"/>
      <c r="F4940" s="12"/>
      <c r="G4940" s="12" t="s">
        <v>8624</v>
      </c>
      <c r="H4940" s="12"/>
      <c r="I4940" s="12"/>
      <c r="K4940" s="12" t="s">
        <v>15346</v>
      </c>
      <c r="L4940" s="12"/>
      <c r="M4940" s="12"/>
      <c r="N4940" s="12"/>
      <c r="T4940" s="39">
        <v>41994</v>
      </c>
      <c r="U4940" s="39">
        <v>42013</v>
      </c>
      <c r="V4940" s="12"/>
      <c r="W4940" s="12">
        <v>700181</v>
      </c>
      <c r="X4940" s="12"/>
      <c r="Z4940" s="12"/>
      <c r="AA4940" s="12"/>
      <c r="AC4940" s="39">
        <v>42001</v>
      </c>
    </row>
    <row r="4941" spans="1:29" ht="15" x14ac:dyDescent="0.25">
      <c r="A4941">
        <v>722302001</v>
      </c>
      <c r="B4941" s="12"/>
      <c r="C4941" s="12"/>
      <c r="D4941">
        <v>207</v>
      </c>
      <c r="E4941" s="12"/>
      <c r="F4941" s="12"/>
      <c r="G4941" s="12" t="s">
        <v>8624</v>
      </c>
      <c r="H4941" s="12"/>
      <c r="I4941" s="12"/>
      <c r="K4941" s="12" t="s">
        <v>15346</v>
      </c>
      <c r="L4941" s="12"/>
      <c r="M4941" s="12"/>
      <c r="N4941" s="12"/>
      <c r="T4941" s="39">
        <v>44527</v>
      </c>
      <c r="U4941" s="39">
        <v>44546</v>
      </c>
      <c r="V4941" s="12"/>
      <c r="W4941" s="12">
        <v>2215800006146</v>
      </c>
      <c r="X4941" s="12"/>
      <c r="Z4941" s="12"/>
      <c r="AA4941" s="12"/>
      <c r="AC4941" s="39">
        <v>44534</v>
      </c>
    </row>
    <row r="4942" spans="1:29" ht="15" x14ac:dyDescent="0.25">
      <c r="A4942">
        <v>722303100</v>
      </c>
      <c r="B4942" s="12"/>
      <c r="C4942" s="12"/>
      <c r="D4942">
        <v>413</v>
      </c>
      <c r="E4942" s="12"/>
      <c r="F4942" s="12"/>
      <c r="G4942" s="12" t="s">
        <v>8624</v>
      </c>
      <c r="H4942" s="12"/>
      <c r="I4942" s="12"/>
      <c r="K4942" s="12" t="s">
        <v>15346</v>
      </c>
      <c r="L4942" s="12"/>
      <c r="M4942" s="12"/>
      <c r="N4942" s="12"/>
      <c r="T4942" s="39">
        <v>43212</v>
      </c>
      <c r="U4942" s="39">
        <v>43231</v>
      </c>
      <c r="V4942" s="12"/>
      <c r="W4942" s="12">
        <v>2188700000468</v>
      </c>
      <c r="X4942" s="12"/>
      <c r="Z4942" s="12"/>
      <c r="AA4942" s="12"/>
      <c r="AC4942" s="39">
        <v>43219</v>
      </c>
    </row>
    <row r="4943" spans="1:29" ht="15" x14ac:dyDescent="0.25">
      <c r="A4943">
        <v>722304961</v>
      </c>
      <c r="B4943" s="12"/>
      <c r="C4943" s="12"/>
      <c r="D4943">
        <v>433</v>
      </c>
      <c r="E4943" s="12"/>
      <c r="F4943" s="12"/>
      <c r="G4943" s="12" t="s">
        <v>8624</v>
      </c>
      <c r="H4943" s="12"/>
      <c r="I4943" s="12"/>
      <c r="K4943" s="12" t="s">
        <v>15346</v>
      </c>
      <c r="L4943" s="12"/>
      <c r="M4943" s="12"/>
      <c r="N4943" s="12"/>
      <c r="T4943" s="39">
        <v>42274</v>
      </c>
      <c r="U4943" s="39">
        <v>42293</v>
      </c>
      <c r="V4943" s="12"/>
      <c r="W4943" s="12">
        <v>13260</v>
      </c>
      <c r="X4943" s="12"/>
      <c r="Z4943" s="12"/>
      <c r="AA4943" s="12"/>
      <c r="AC4943" s="39">
        <v>42281</v>
      </c>
    </row>
    <row r="4944" spans="1:29" ht="15" x14ac:dyDescent="0.25">
      <c r="A4944">
        <v>722305001</v>
      </c>
      <c r="B4944" s="12"/>
      <c r="C4944" s="12"/>
      <c r="D4944">
        <v>453</v>
      </c>
      <c r="E4944" s="12"/>
      <c r="F4944" s="12"/>
      <c r="G4944" s="12" t="s">
        <v>8624</v>
      </c>
      <c r="H4944" s="12"/>
      <c r="I4944" s="12"/>
      <c r="K4944" s="12" t="s">
        <v>15346</v>
      </c>
      <c r="L4944" s="12"/>
      <c r="M4944" s="12"/>
      <c r="N4944" s="12"/>
      <c r="T4944" s="39">
        <v>42274</v>
      </c>
      <c r="U4944" s="39">
        <v>42293</v>
      </c>
      <c r="V4944" s="12"/>
      <c r="W4944" s="12">
        <v>11974</v>
      </c>
      <c r="X4944" s="12"/>
      <c r="Z4944" s="12"/>
      <c r="AA4944" s="12"/>
      <c r="AC4944" s="39">
        <v>42281</v>
      </c>
    </row>
    <row r="4945" spans="1:29" ht="15" x14ac:dyDescent="0.25">
      <c r="A4945">
        <v>722307900</v>
      </c>
      <c r="B4945" s="12"/>
      <c r="C4945" s="12"/>
      <c r="D4945">
        <v>420</v>
      </c>
      <c r="E4945" s="12"/>
      <c r="F4945" s="12"/>
      <c r="G4945" s="12" t="s">
        <v>8624</v>
      </c>
      <c r="H4945" s="12"/>
      <c r="I4945" s="12"/>
      <c r="K4945" s="12" t="s">
        <v>15346</v>
      </c>
      <c r="L4945" s="12"/>
      <c r="M4945" s="12"/>
      <c r="N4945" s="12"/>
      <c r="T4945" s="39">
        <v>41994</v>
      </c>
      <c r="U4945" s="39">
        <v>42013</v>
      </c>
      <c r="V4945" s="12"/>
      <c r="W4945" s="12">
        <v>630528</v>
      </c>
      <c r="X4945" s="12"/>
      <c r="Z4945" s="12"/>
      <c r="AA4945" s="12"/>
      <c r="AC4945" s="39">
        <v>42001</v>
      </c>
    </row>
    <row r="4946" spans="1:29" ht="15" x14ac:dyDescent="0.25">
      <c r="A4946">
        <v>722340601</v>
      </c>
      <c r="B4946" s="12"/>
      <c r="C4946" s="12"/>
      <c r="D4946">
        <v>442</v>
      </c>
      <c r="E4946" s="12"/>
      <c r="F4946" s="12"/>
      <c r="G4946" s="12" t="s">
        <v>8624</v>
      </c>
      <c r="H4946" s="12"/>
      <c r="I4946" s="12"/>
      <c r="K4946" s="12" t="s">
        <v>15346</v>
      </c>
      <c r="L4946" s="12"/>
      <c r="M4946" s="12"/>
      <c r="N4946" s="12"/>
      <c r="T4946" s="39">
        <v>44372</v>
      </c>
      <c r="U4946" s="39">
        <v>44391</v>
      </c>
      <c r="V4946" s="12"/>
      <c r="W4946" s="12">
        <v>2218700102068</v>
      </c>
      <c r="X4946" s="12"/>
      <c r="Z4946" s="12"/>
      <c r="AA4946" s="12"/>
      <c r="AC4946" s="39">
        <v>44379</v>
      </c>
    </row>
    <row r="4947" spans="1:29" ht="15" x14ac:dyDescent="0.25">
      <c r="A4947">
        <v>722346401</v>
      </c>
      <c r="B4947" s="12"/>
      <c r="C4947" s="12"/>
      <c r="D4947">
        <v>410</v>
      </c>
      <c r="E4947" s="12"/>
      <c r="F4947" s="12"/>
      <c r="G4947" s="12" t="s">
        <v>8624</v>
      </c>
      <c r="H4947" s="12"/>
      <c r="I4947" s="12"/>
      <c r="K4947" s="12" t="s">
        <v>15346</v>
      </c>
      <c r="L4947" s="12"/>
      <c r="M4947" s="12"/>
      <c r="N4947" s="12"/>
      <c r="T4947" s="39">
        <v>44471</v>
      </c>
      <c r="U4947" s="39">
        <v>44490</v>
      </c>
      <c r="V4947" s="12"/>
      <c r="W4947" s="12">
        <v>2218700102637</v>
      </c>
      <c r="X4947" s="12"/>
      <c r="Z4947" s="12"/>
      <c r="AA4947" s="12"/>
      <c r="AC4947" s="39">
        <v>44478</v>
      </c>
    </row>
    <row r="4948" spans="1:29" ht="15" x14ac:dyDescent="0.25">
      <c r="A4948">
        <v>722347400</v>
      </c>
      <c r="B4948" s="12"/>
      <c r="C4948" s="12"/>
      <c r="D4948">
        <v>413</v>
      </c>
      <c r="E4948" s="12"/>
      <c r="F4948" s="12"/>
      <c r="G4948" s="12" t="s">
        <v>8624</v>
      </c>
      <c r="H4948" s="12"/>
      <c r="I4948" s="12"/>
      <c r="K4948" s="12" t="s">
        <v>15346</v>
      </c>
      <c r="L4948" s="12"/>
      <c r="M4948" s="12"/>
      <c r="N4948" s="12"/>
      <c r="T4948" s="39">
        <v>44479</v>
      </c>
      <c r="U4948" s="39">
        <v>44498</v>
      </c>
      <c r="V4948" s="12"/>
      <c r="W4948" s="12">
        <v>2218700001027</v>
      </c>
      <c r="X4948" s="12"/>
      <c r="Z4948" s="12"/>
      <c r="AA4948" s="12"/>
      <c r="AC4948" s="39">
        <v>44486</v>
      </c>
    </row>
    <row r="4949" spans="1:29" ht="15" x14ac:dyDescent="0.25">
      <c r="A4949">
        <v>722347610</v>
      </c>
      <c r="B4949" s="12"/>
      <c r="C4949" s="12"/>
      <c r="D4949">
        <v>413</v>
      </c>
      <c r="E4949" s="12"/>
      <c r="F4949" s="12"/>
      <c r="G4949" s="12" t="s">
        <v>8624</v>
      </c>
      <c r="H4949" s="12"/>
      <c r="I4949" s="12"/>
      <c r="K4949" s="12" t="s">
        <v>15346</v>
      </c>
      <c r="L4949" s="12"/>
      <c r="M4949" s="12"/>
      <c r="N4949" s="12"/>
      <c r="T4949" s="39">
        <v>44471</v>
      </c>
      <c r="U4949" s="39">
        <v>44490</v>
      </c>
      <c r="V4949" s="12"/>
      <c r="W4949" s="12">
        <v>2218700102845</v>
      </c>
      <c r="X4949" s="12"/>
      <c r="Z4949" s="12"/>
      <c r="AA4949" s="12"/>
      <c r="AC4949" s="39">
        <v>44478</v>
      </c>
    </row>
    <row r="4950" spans="1:29" ht="15" x14ac:dyDescent="0.25">
      <c r="A4950">
        <v>722386720</v>
      </c>
      <c r="B4950" s="12"/>
      <c r="C4950" s="12"/>
      <c r="D4950">
        <v>207</v>
      </c>
      <c r="E4950" s="12"/>
      <c r="F4950" s="12"/>
      <c r="G4950" s="12" t="s">
        <v>8624</v>
      </c>
      <c r="H4950" s="12"/>
      <c r="I4950" s="12"/>
      <c r="K4950" s="12" t="s">
        <v>15346</v>
      </c>
      <c r="L4950" s="12"/>
      <c r="M4950" s="12"/>
      <c r="N4950" s="12"/>
      <c r="T4950" s="39">
        <v>43250</v>
      </c>
      <c r="U4950" s="39">
        <v>43269</v>
      </c>
      <c r="V4950" s="12"/>
      <c r="W4950" s="12">
        <v>2175800006441</v>
      </c>
      <c r="X4950" s="12"/>
      <c r="Z4950" s="12"/>
      <c r="AA4950" s="12"/>
      <c r="AC4950" s="39">
        <v>43257</v>
      </c>
    </row>
    <row r="4951" spans="1:29" ht="15" x14ac:dyDescent="0.25">
      <c r="A4951">
        <v>722388050</v>
      </c>
      <c r="B4951" s="12"/>
      <c r="C4951" s="12"/>
      <c r="D4951">
        <v>413</v>
      </c>
      <c r="E4951" s="12"/>
      <c r="F4951" s="12"/>
      <c r="G4951" s="12" t="s">
        <v>8624</v>
      </c>
      <c r="H4951" s="12"/>
      <c r="I4951" s="12"/>
      <c r="K4951" s="12" t="s">
        <v>15346</v>
      </c>
      <c r="L4951" s="12"/>
      <c r="M4951" s="12"/>
      <c r="N4951" s="12"/>
      <c r="T4951" s="39">
        <v>44342</v>
      </c>
      <c r="U4951" s="39">
        <v>44361</v>
      </c>
      <c r="V4951" s="12"/>
      <c r="W4951" s="12">
        <v>2218700101774</v>
      </c>
      <c r="X4951" s="12"/>
      <c r="Z4951" s="12"/>
      <c r="AA4951" s="12"/>
      <c r="AC4951" s="39">
        <v>44349</v>
      </c>
    </row>
    <row r="4952" spans="1:29" ht="15" x14ac:dyDescent="0.25">
      <c r="A4952">
        <v>722502051</v>
      </c>
      <c r="B4952" s="12"/>
      <c r="C4952" s="12"/>
      <c r="D4952">
        <v>204</v>
      </c>
      <c r="E4952" s="12"/>
      <c r="F4952" s="12"/>
      <c r="G4952" s="12" t="s">
        <v>8624</v>
      </c>
      <c r="H4952" s="12"/>
      <c r="I4952" s="12"/>
      <c r="K4952" s="12" t="s">
        <v>15346</v>
      </c>
      <c r="L4952" s="12"/>
      <c r="M4952" s="12"/>
      <c r="N4952" s="12"/>
      <c r="T4952" s="39">
        <v>44504</v>
      </c>
      <c r="U4952" s="39">
        <v>44523</v>
      </c>
      <c r="V4952" s="12"/>
      <c r="W4952" s="12">
        <v>2215800006332</v>
      </c>
      <c r="X4952" s="12"/>
      <c r="Z4952" s="12"/>
      <c r="AA4952" s="12"/>
      <c r="AC4952" s="39">
        <v>44511</v>
      </c>
    </row>
    <row r="4953" spans="1:29" ht="15" x14ac:dyDescent="0.25">
      <c r="A4953">
        <v>723028400</v>
      </c>
      <c r="B4953" s="12"/>
      <c r="C4953" s="12"/>
      <c r="D4953">
        <v>203</v>
      </c>
      <c r="E4953" s="12"/>
      <c r="F4953" s="12"/>
      <c r="G4953" s="12" t="s">
        <v>8624</v>
      </c>
      <c r="H4953" s="12"/>
      <c r="I4953" s="12"/>
      <c r="K4953" s="12" t="s">
        <v>15346</v>
      </c>
      <c r="L4953" s="12"/>
      <c r="M4953" s="12"/>
      <c r="N4953" s="12"/>
      <c r="T4953" s="39">
        <v>42238</v>
      </c>
      <c r="U4953" s="39">
        <v>42257</v>
      </c>
      <c r="V4953" s="12"/>
      <c r="W4953" s="12">
        <v>809</v>
      </c>
      <c r="X4953" s="12"/>
      <c r="Z4953" s="12"/>
      <c r="AA4953" s="12"/>
      <c r="AC4953" s="39">
        <v>42245</v>
      </c>
    </row>
    <row r="4954" spans="1:29" ht="15" x14ac:dyDescent="0.25">
      <c r="A4954">
        <v>723028600</v>
      </c>
      <c r="B4954" s="12"/>
      <c r="C4954" s="12"/>
      <c r="D4954">
        <v>203</v>
      </c>
      <c r="E4954" s="12"/>
      <c r="F4954" s="12"/>
      <c r="G4954" s="12" t="s">
        <v>8624</v>
      </c>
      <c r="H4954" s="12"/>
      <c r="I4954" s="12"/>
      <c r="K4954" s="12" t="s">
        <v>15346</v>
      </c>
      <c r="L4954" s="12"/>
      <c r="M4954" s="12"/>
      <c r="N4954" s="12"/>
      <c r="T4954" s="39">
        <v>41280</v>
      </c>
      <c r="U4954" s="39">
        <v>41299</v>
      </c>
      <c r="V4954" s="12"/>
      <c r="W4954" s="12">
        <v>557</v>
      </c>
      <c r="X4954" s="12"/>
      <c r="Z4954" s="12"/>
      <c r="AA4954" s="12"/>
      <c r="AC4954" s="39">
        <v>41287</v>
      </c>
    </row>
    <row r="4955" spans="1:29" ht="15" x14ac:dyDescent="0.25">
      <c r="A4955">
        <v>723048050</v>
      </c>
      <c r="B4955" s="12"/>
      <c r="C4955" s="12"/>
      <c r="D4955">
        <v>203</v>
      </c>
      <c r="E4955" s="12"/>
      <c r="F4955" s="12"/>
      <c r="G4955" s="12" t="s">
        <v>8624</v>
      </c>
      <c r="H4955" s="12"/>
      <c r="I4955" s="12"/>
      <c r="K4955" s="12" t="s">
        <v>15346</v>
      </c>
      <c r="L4955" s="12"/>
      <c r="M4955" s="12"/>
      <c r="N4955" s="12"/>
      <c r="T4955" s="39">
        <v>44421</v>
      </c>
      <c r="U4955" s="39">
        <v>44440</v>
      </c>
      <c r="V4955" s="12"/>
      <c r="W4955" s="12">
        <v>2215800004721</v>
      </c>
      <c r="X4955" s="12"/>
      <c r="Z4955" s="12"/>
      <c r="AA4955" s="12"/>
      <c r="AC4955" s="39">
        <v>44428</v>
      </c>
    </row>
    <row r="4956" spans="1:29" ht="15" x14ac:dyDescent="0.25">
      <c r="A4956">
        <v>723062600</v>
      </c>
      <c r="B4956" s="12"/>
      <c r="C4956" s="12"/>
      <c r="D4956">
        <v>420</v>
      </c>
      <c r="E4956" s="12"/>
      <c r="F4956" s="12"/>
      <c r="G4956" s="12" t="s">
        <v>8624</v>
      </c>
      <c r="H4956" s="12"/>
      <c r="I4956" s="12"/>
      <c r="K4956" s="12" t="s">
        <v>15346</v>
      </c>
      <c r="L4956" s="12"/>
      <c r="M4956" s="12"/>
      <c r="N4956" s="12"/>
      <c r="T4956" s="39">
        <v>41242</v>
      </c>
      <c r="U4956" s="39">
        <v>41261</v>
      </c>
      <c r="V4956" s="12"/>
      <c r="W4956" s="12">
        <v>3742514</v>
      </c>
      <c r="X4956" s="12"/>
      <c r="Z4956" s="12"/>
      <c r="AA4956" s="12"/>
      <c r="AC4956" s="39">
        <v>41249</v>
      </c>
    </row>
    <row r="4957" spans="1:29" ht="15" x14ac:dyDescent="0.25">
      <c r="A4957">
        <v>723062800</v>
      </c>
      <c r="B4957" s="12"/>
      <c r="C4957" s="12"/>
      <c r="D4957">
        <v>203</v>
      </c>
      <c r="E4957" s="12"/>
      <c r="F4957" s="12"/>
      <c r="G4957" s="12" t="s">
        <v>8624</v>
      </c>
      <c r="H4957" s="12"/>
      <c r="I4957" s="12"/>
      <c r="K4957" s="12" t="s">
        <v>15346</v>
      </c>
      <c r="L4957" s="12"/>
      <c r="M4957" s="12"/>
      <c r="N4957" s="12"/>
      <c r="T4957" s="39">
        <v>44423</v>
      </c>
      <c r="U4957" s="39">
        <v>44442</v>
      </c>
      <c r="V4957" s="12"/>
      <c r="W4957" s="12">
        <v>2215800004961</v>
      </c>
      <c r="X4957" s="12"/>
      <c r="Z4957" s="12"/>
      <c r="AA4957" s="12"/>
      <c r="AC4957" s="39">
        <v>44430</v>
      </c>
    </row>
    <row r="4958" spans="1:29" ht="15" x14ac:dyDescent="0.25">
      <c r="A4958">
        <v>723063151</v>
      </c>
      <c r="B4958" s="12"/>
      <c r="C4958" s="12"/>
      <c r="D4958">
        <v>413</v>
      </c>
      <c r="E4958" s="12"/>
      <c r="F4958" s="12"/>
      <c r="G4958" s="12" t="s">
        <v>8624</v>
      </c>
      <c r="H4958" s="12"/>
      <c r="I4958" s="12"/>
      <c r="K4958" s="12" t="s">
        <v>15346</v>
      </c>
      <c r="L4958" s="12"/>
      <c r="M4958" s="12"/>
      <c r="N4958" s="12"/>
      <c r="T4958" s="39">
        <v>41479</v>
      </c>
      <c r="U4958" s="39">
        <v>41498</v>
      </c>
      <c r="V4958" s="12"/>
      <c r="W4958" s="12">
        <v>3742866</v>
      </c>
      <c r="X4958" s="12"/>
      <c r="Z4958" s="12"/>
      <c r="AA4958" s="12"/>
      <c r="AC4958" s="39">
        <v>41486</v>
      </c>
    </row>
    <row r="4959" spans="1:29" ht="15" x14ac:dyDescent="0.25">
      <c r="A4959">
        <v>723066200</v>
      </c>
      <c r="B4959" s="12"/>
      <c r="C4959" s="12"/>
      <c r="D4959">
        <v>207</v>
      </c>
      <c r="E4959" s="12"/>
      <c r="F4959" s="12"/>
      <c r="G4959" s="12" t="s">
        <v>8624</v>
      </c>
      <c r="H4959" s="12"/>
      <c r="I4959" s="12"/>
      <c r="K4959" s="12" t="s">
        <v>15346</v>
      </c>
      <c r="L4959" s="12"/>
      <c r="M4959" s="12"/>
      <c r="N4959" s="12"/>
      <c r="T4959" s="39">
        <v>42173</v>
      </c>
      <c r="U4959" s="39">
        <v>42192</v>
      </c>
      <c r="V4959" s="12"/>
      <c r="W4959" s="12">
        <v>132</v>
      </c>
      <c r="X4959" s="12"/>
      <c r="Z4959" s="12"/>
      <c r="AA4959" s="12"/>
      <c r="AC4959" s="39">
        <v>42180</v>
      </c>
    </row>
    <row r="4960" spans="1:29" ht="15" x14ac:dyDescent="0.25">
      <c r="A4960">
        <v>723066301</v>
      </c>
      <c r="B4960" s="12"/>
      <c r="C4960" s="12"/>
      <c r="D4960">
        <v>203</v>
      </c>
      <c r="E4960" s="12"/>
      <c r="F4960" s="12"/>
      <c r="G4960" s="12" t="s">
        <v>8624</v>
      </c>
      <c r="H4960" s="12"/>
      <c r="I4960" s="12"/>
      <c r="K4960" s="12" t="s">
        <v>15346</v>
      </c>
      <c r="L4960" s="12"/>
      <c r="M4960" s="12"/>
      <c r="N4960" s="12"/>
      <c r="T4960" s="39">
        <v>42173</v>
      </c>
      <c r="U4960" s="39">
        <v>42192</v>
      </c>
      <c r="V4960" s="12"/>
      <c r="W4960" s="12">
        <v>270</v>
      </c>
      <c r="X4960" s="12"/>
      <c r="Z4960" s="12"/>
      <c r="AA4960" s="12"/>
      <c r="AC4960" s="39">
        <v>42180</v>
      </c>
    </row>
    <row r="4961" spans="1:29" ht="15" x14ac:dyDescent="0.25">
      <c r="A4961">
        <v>723068000</v>
      </c>
      <c r="B4961" s="12"/>
      <c r="C4961" s="12"/>
      <c r="D4961">
        <v>413</v>
      </c>
      <c r="E4961" s="12"/>
      <c r="F4961" s="12"/>
      <c r="G4961" s="12" t="s">
        <v>8624</v>
      </c>
      <c r="H4961" s="12"/>
      <c r="I4961" s="12"/>
      <c r="K4961" s="12" t="s">
        <v>15346</v>
      </c>
      <c r="L4961" s="12"/>
      <c r="M4961" s="12"/>
      <c r="N4961" s="12"/>
      <c r="T4961" s="39">
        <v>41510</v>
      </c>
      <c r="U4961" s="39">
        <v>41529</v>
      </c>
      <c r="V4961" s="12"/>
      <c r="W4961" s="12">
        <v>3743067</v>
      </c>
      <c r="X4961" s="12"/>
      <c r="Z4961" s="12"/>
      <c r="AA4961" s="12"/>
      <c r="AC4961" s="39">
        <v>41517</v>
      </c>
    </row>
    <row r="4962" spans="1:29" ht="15" x14ac:dyDescent="0.25">
      <c r="A4962">
        <v>723101240</v>
      </c>
      <c r="B4962" s="12"/>
      <c r="C4962" s="12"/>
      <c r="D4962">
        <v>204</v>
      </c>
      <c r="E4962" s="12"/>
      <c r="F4962" s="12"/>
      <c r="G4962" s="12" t="s">
        <v>8624</v>
      </c>
      <c r="H4962" s="12"/>
      <c r="I4962" s="12"/>
      <c r="K4962" s="12" t="s">
        <v>15346</v>
      </c>
      <c r="L4962" s="12"/>
      <c r="M4962" s="12"/>
      <c r="N4962" s="12"/>
      <c r="T4962" s="39">
        <v>44504</v>
      </c>
      <c r="U4962" s="39">
        <v>44523</v>
      </c>
      <c r="V4962" s="12"/>
      <c r="W4962" s="12">
        <v>2215800007457</v>
      </c>
      <c r="X4962" s="12"/>
      <c r="Z4962" s="12"/>
      <c r="AA4962" s="12"/>
      <c r="AC4962" s="39">
        <v>44511</v>
      </c>
    </row>
    <row r="4963" spans="1:29" ht="15" x14ac:dyDescent="0.25">
      <c r="A4963">
        <v>723122211</v>
      </c>
      <c r="B4963" s="12"/>
      <c r="C4963" s="12"/>
      <c r="D4963">
        <v>420</v>
      </c>
      <c r="E4963" s="12"/>
      <c r="F4963" s="12"/>
      <c r="G4963" s="12" t="s">
        <v>8624</v>
      </c>
      <c r="H4963" s="12"/>
      <c r="I4963" s="12"/>
      <c r="K4963" s="12" t="s">
        <v>15346</v>
      </c>
      <c r="L4963" s="12"/>
      <c r="M4963" s="12"/>
      <c r="N4963" s="12"/>
      <c r="T4963" s="39">
        <v>42116</v>
      </c>
      <c r="U4963" s="39">
        <v>42135</v>
      </c>
      <c r="V4963" s="12"/>
      <c r="W4963" s="12">
        <v>611</v>
      </c>
      <c r="X4963" s="12"/>
      <c r="Z4963" s="12"/>
      <c r="AA4963" s="12"/>
      <c r="AC4963" s="39">
        <v>42123</v>
      </c>
    </row>
    <row r="4964" spans="1:29" ht="15" x14ac:dyDescent="0.25">
      <c r="A4964">
        <v>723125951</v>
      </c>
      <c r="B4964" s="12"/>
      <c r="C4964" s="12"/>
      <c r="D4964">
        <v>413</v>
      </c>
      <c r="E4964" s="12"/>
      <c r="F4964" s="12"/>
      <c r="G4964" s="12" t="s">
        <v>8624</v>
      </c>
      <c r="H4964" s="12"/>
      <c r="I4964" s="12"/>
      <c r="K4964" s="12" t="s">
        <v>15346</v>
      </c>
      <c r="L4964" s="12"/>
      <c r="M4964" s="12"/>
      <c r="N4964" s="12"/>
      <c r="T4964" s="39">
        <v>41000</v>
      </c>
      <c r="U4964" s="39">
        <v>41019</v>
      </c>
      <c r="V4964" s="12"/>
      <c r="W4964" s="12">
        <v>2269440</v>
      </c>
      <c r="X4964" s="12"/>
      <c r="Z4964" s="12"/>
      <c r="AA4964" s="12"/>
      <c r="AC4964" s="39">
        <v>41007</v>
      </c>
    </row>
    <row r="4965" spans="1:29" ht="15" x14ac:dyDescent="0.25">
      <c r="A4965">
        <v>723126000</v>
      </c>
      <c r="B4965" s="12"/>
      <c r="C4965" s="12"/>
      <c r="D4965">
        <v>413</v>
      </c>
      <c r="E4965" s="12"/>
      <c r="F4965" s="12"/>
      <c r="G4965" s="12" t="s">
        <v>8624</v>
      </c>
      <c r="H4965" s="12"/>
      <c r="I4965" s="12"/>
      <c r="K4965" s="12" t="s">
        <v>15346</v>
      </c>
      <c r="L4965" s="12"/>
      <c r="M4965" s="12"/>
      <c r="N4965" s="12"/>
      <c r="T4965" s="39">
        <v>41000</v>
      </c>
      <c r="U4965" s="39">
        <v>41019</v>
      </c>
      <c r="V4965" s="12"/>
      <c r="W4965" s="12">
        <v>2269525</v>
      </c>
      <c r="X4965" s="12"/>
      <c r="Z4965" s="12"/>
      <c r="AA4965" s="12"/>
      <c r="AC4965" s="39">
        <v>41007</v>
      </c>
    </row>
    <row r="4966" spans="1:29" ht="15" x14ac:dyDescent="0.25">
      <c r="A4966">
        <v>723127002</v>
      </c>
      <c r="B4966" s="12"/>
      <c r="C4966" s="12"/>
      <c r="D4966">
        <v>203</v>
      </c>
      <c r="E4966" s="12"/>
      <c r="F4966" s="12"/>
      <c r="G4966" s="12" t="s">
        <v>8624</v>
      </c>
      <c r="H4966" s="12"/>
      <c r="I4966" s="12"/>
      <c r="K4966" s="12" t="s">
        <v>15346</v>
      </c>
      <c r="L4966" s="12"/>
      <c r="M4966" s="12"/>
      <c r="N4966" s="12"/>
      <c r="T4966" s="39">
        <v>44427</v>
      </c>
      <c r="U4966" s="39">
        <v>44446</v>
      </c>
      <c r="V4966" s="12"/>
      <c r="W4966" s="12">
        <v>2215800005274</v>
      </c>
      <c r="X4966" s="12"/>
      <c r="Z4966" s="12"/>
      <c r="AA4966" s="12"/>
      <c r="AC4966" s="39">
        <v>44434</v>
      </c>
    </row>
    <row r="4967" spans="1:29" ht="15" x14ac:dyDescent="0.25">
      <c r="A4967">
        <v>723128051</v>
      </c>
      <c r="B4967" s="12"/>
      <c r="C4967" s="12"/>
      <c r="D4967">
        <v>420</v>
      </c>
      <c r="E4967" s="12"/>
      <c r="F4967" s="12"/>
      <c r="G4967" s="12" t="s">
        <v>8624</v>
      </c>
      <c r="H4967" s="12"/>
      <c r="I4967" s="12"/>
      <c r="K4967" s="12" t="s">
        <v>15346</v>
      </c>
      <c r="L4967" s="12"/>
      <c r="M4967" s="12"/>
      <c r="N4967" s="12"/>
      <c r="T4967" s="39">
        <v>41892</v>
      </c>
      <c r="U4967" s="39">
        <v>41911</v>
      </c>
      <c r="V4967" s="12"/>
      <c r="W4967" s="12">
        <v>700669</v>
      </c>
      <c r="X4967" s="12"/>
      <c r="Z4967" s="12"/>
      <c r="AA4967" s="12"/>
      <c r="AC4967" s="39">
        <v>41899</v>
      </c>
    </row>
    <row r="4968" spans="1:29" ht="15" x14ac:dyDescent="0.25">
      <c r="A4968">
        <v>723140202</v>
      </c>
      <c r="B4968" s="12"/>
      <c r="C4968" s="12"/>
      <c r="D4968">
        <v>413</v>
      </c>
      <c r="E4968" s="12"/>
      <c r="F4968" s="12"/>
      <c r="G4968" s="12" t="s">
        <v>8624</v>
      </c>
      <c r="H4968" s="12"/>
      <c r="I4968" s="12"/>
      <c r="K4968" s="12" t="s">
        <v>15346</v>
      </c>
      <c r="L4968" s="12"/>
      <c r="M4968" s="12"/>
      <c r="N4968" s="12"/>
      <c r="T4968" s="39">
        <v>41591</v>
      </c>
      <c r="U4968" s="39">
        <v>41610</v>
      </c>
      <c r="V4968" s="12"/>
      <c r="W4968" s="12">
        <v>3743185</v>
      </c>
      <c r="X4968" s="12"/>
      <c r="Z4968" s="12"/>
      <c r="AA4968" s="12"/>
      <c r="AC4968" s="39">
        <v>41598</v>
      </c>
    </row>
    <row r="4969" spans="1:29" ht="15" x14ac:dyDescent="0.25">
      <c r="A4969">
        <v>723141250</v>
      </c>
      <c r="B4969" s="12"/>
      <c r="C4969" s="12"/>
      <c r="D4969">
        <v>420</v>
      </c>
      <c r="E4969" s="12"/>
      <c r="F4969" s="12"/>
      <c r="G4969" s="12" t="s">
        <v>8624</v>
      </c>
      <c r="H4969" s="12"/>
      <c r="I4969" s="12"/>
      <c r="K4969" s="12" t="s">
        <v>15346</v>
      </c>
      <c r="L4969" s="12"/>
      <c r="M4969" s="12"/>
      <c r="N4969" s="12"/>
      <c r="T4969" s="39">
        <v>41208</v>
      </c>
      <c r="U4969" s="39">
        <v>41227</v>
      </c>
      <c r="V4969" s="12"/>
      <c r="W4969" s="12">
        <v>2269407</v>
      </c>
      <c r="X4969" s="12"/>
      <c r="Z4969" s="12"/>
      <c r="AA4969" s="12"/>
      <c r="AC4969" s="39">
        <v>41215</v>
      </c>
    </row>
    <row r="4970" spans="1:29" ht="15" x14ac:dyDescent="0.25">
      <c r="A4970">
        <v>723141800</v>
      </c>
      <c r="B4970" s="12"/>
      <c r="C4970" s="12"/>
      <c r="D4970">
        <v>420</v>
      </c>
      <c r="E4970" s="12"/>
      <c r="F4970" s="12"/>
      <c r="G4970" s="12" t="s">
        <v>8624</v>
      </c>
      <c r="H4970" s="12"/>
      <c r="I4970" s="12"/>
      <c r="K4970" s="12" t="s">
        <v>15346</v>
      </c>
      <c r="L4970" s="12"/>
      <c r="M4970" s="12"/>
      <c r="N4970" s="12"/>
      <c r="T4970" s="39">
        <v>42116</v>
      </c>
      <c r="U4970" s="39">
        <v>42135</v>
      </c>
      <c r="V4970" s="12"/>
      <c r="W4970" s="12">
        <v>531</v>
      </c>
      <c r="X4970" s="12"/>
      <c r="Z4970" s="12"/>
      <c r="AA4970" s="12"/>
      <c r="AC4970" s="39">
        <v>42123</v>
      </c>
    </row>
    <row r="4971" spans="1:29" ht="15" x14ac:dyDescent="0.25">
      <c r="A4971">
        <v>723143550</v>
      </c>
      <c r="B4971" s="12"/>
      <c r="C4971" s="12"/>
      <c r="D4971">
        <v>207</v>
      </c>
      <c r="E4971" s="12"/>
      <c r="F4971" s="12"/>
      <c r="G4971" s="12" t="s">
        <v>8624</v>
      </c>
      <c r="H4971" s="12"/>
      <c r="I4971" s="12"/>
      <c r="K4971" s="12" t="s">
        <v>15346</v>
      </c>
      <c r="L4971" s="12"/>
      <c r="M4971" s="12"/>
      <c r="N4971" s="12"/>
      <c r="T4971" s="39">
        <v>44384</v>
      </c>
      <c r="U4971" s="39">
        <v>44403</v>
      </c>
      <c r="V4971" s="12"/>
      <c r="W4971" s="12">
        <v>2215800004235</v>
      </c>
      <c r="X4971" s="12"/>
      <c r="Z4971" s="12"/>
      <c r="AA4971" s="12"/>
      <c r="AC4971" s="39">
        <v>44391</v>
      </c>
    </row>
    <row r="4972" spans="1:29" ht="15" x14ac:dyDescent="0.25">
      <c r="A4972">
        <v>723144800</v>
      </c>
      <c r="B4972" s="12"/>
      <c r="C4972" s="12"/>
      <c r="D4972">
        <v>207</v>
      </c>
      <c r="E4972" s="12"/>
      <c r="F4972" s="12"/>
      <c r="G4972" s="12" t="s">
        <v>8624</v>
      </c>
      <c r="H4972" s="12"/>
      <c r="I4972" s="12"/>
      <c r="K4972" s="12" t="s">
        <v>15346</v>
      </c>
      <c r="L4972" s="12"/>
      <c r="M4972" s="12"/>
      <c r="N4972" s="12"/>
      <c r="T4972" s="39">
        <v>42161</v>
      </c>
      <c r="U4972" s="39">
        <v>42180</v>
      </c>
      <c r="V4972" s="12"/>
      <c r="W4972" s="12">
        <v>85</v>
      </c>
      <c r="X4972" s="12"/>
      <c r="Z4972" s="12"/>
      <c r="AA4972" s="12"/>
      <c r="AC4972" s="39">
        <v>42168</v>
      </c>
    </row>
    <row r="4973" spans="1:29" ht="15" x14ac:dyDescent="0.25">
      <c r="A4973">
        <v>723145101</v>
      </c>
      <c r="B4973" s="12"/>
      <c r="C4973" s="12"/>
      <c r="D4973">
        <v>413</v>
      </c>
      <c r="E4973" s="12"/>
      <c r="F4973" s="12"/>
      <c r="G4973" s="12" t="s">
        <v>8624</v>
      </c>
      <c r="H4973" s="12"/>
      <c r="I4973" s="12"/>
      <c r="K4973" s="12" t="s">
        <v>15346</v>
      </c>
      <c r="L4973" s="12"/>
      <c r="M4973" s="12"/>
      <c r="N4973" s="12"/>
      <c r="T4973" s="39">
        <v>42155</v>
      </c>
      <c r="U4973" s="39">
        <v>42174</v>
      </c>
      <c r="V4973" s="12"/>
      <c r="W4973" s="12">
        <v>100284</v>
      </c>
      <c r="X4973" s="12"/>
      <c r="Z4973" s="12"/>
      <c r="AA4973" s="12"/>
      <c r="AC4973" s="39">
        <v>42162</v>
      </c>
    </row>
    <row r="4974" spans="1:29" ht="15" x14ac:dyDescent="0.25">
      <c r="A4974">
        <v>723160450</v>
      </c>
      <c r="B4974" s="12"/>
      <c r="C4974" s="12"/>
      <c r="D4974">
        <v>413</v>
      </c>
      <c r="E4974" s="12"/>
      <c r="F4974" s="12"/>
      <c r="G4974" s="12" t="s">
        <v>8624</v>
      </c>
      <c r="H4974" s="12"/>
      <c r="I4974" s="12"/>
      <c r="K4974" s="12" t="s">
        <v>15346</v>
      </c>
      <c r="L4974" s="12"/>
      <c r="M4974" s="12"/>
      <c r="N4974" s="12"/>
      <c r="T4974" s="39">
        <v>41928</v>
      </c>
      <c r="U4974" s="39">
        <v>41947</v>
      </c>
      <c r="V4974" s="12"/>
      <c r="W4974" s="12">
        <v>634554</v>
      </c>
      <c r="X4974" s="12"/>
      <c r="Z4974" s="12"/>
      <c r="AA4974" s="12"/>
      <c r="AC4974" s="39">
        <v>41935</v>
      </c>
    </row>
    <row r="4975" spans="1:29" ht="15" x14ac:dyDescent="0.25">
      <c r="A4975">
        <v>723160660</v>
      </c>
      <c r="B4975" s="12"/>
      <c r="C4975" s="12"/>
      <c r="D4975">
        <v>413</v>
      </c>
      <c r="E4975" s="12"/>
      <c r="F4975" s="12"/>
      <c r="G4975" s="12" t="s">
        <v>8624</v>
      </c>
      <c r="H4975" s="12"/>
      <c r="I4975" s="12"/>
      <c r="K4975" s="12" t="s">
        <v>15346</v>
      </c>
      <c r="L4975" s="12"/>
      <c r="M4975" s="12"/>
      <c r="N4975" s="12"/>
      <c r="T4975" s="39">
        <v>44408</v>
      </c>
      <c r="U4975" s="39">
        <v>44427</v>
      </c>
      <c r="V4975" s="12"/>
      <c r="W4975" s="12">
        <v>2218700102397</v>
      </c>
      <c r="X4975" s="12"/>
      <c r="Z4975" s="12"/>
      <c r="AA4975" s="12"/>
      <c r="AC4975" s="39">
        <v>44415</v>
      </c>
    </row>
    <row r="4976" spans="1:29" ht="15" x14ac:dyDescent="0.25">
      <c r="A4976">
        <v>723161400</v>
      </c>
      <c r="B4976" s="12"/>
      <c r="C4976" s="12"/>
      <c r="D4976">
        <v>413</v>
      </c>
      <c r="E4976" s="12"/>
      <c r="F4976" s="12"/>
      <c r="G4976" s="12" t="s">
        <v>8624</v>
      </c>
      <c r="H4976" s="12"/>
      <c r="I4976" s="12"/>
      <c r="K4976" s="12" t="s">
        <v>15346</v>
      </c>
      <c r="L4976" s="12"/>
      <c r="M4976" s="12"/>
      <c r="N4976" s="12"/>
      <c r="T4976" s="39">
        <v>44566</v>
      </c>
      <c r="U4976" s="39">
        <v>44585</v>
      </c>
      <c r="V4976" s="12"/>
      <c r="W4976" s="12">
        <v>2218700103017</v>
      </c>
      <c r="X4976" s="12"/>
      <c r="Z4976" s="12"/>
      <c r="AA4976" s="12"/>
      <c r="AC4976" s="39">
        <v>44573</v>
      </c>
    </row>
    <row r="4977" spans="1:29" ht="15" x14ac:dyDescent="0.25">
      <c r="A4977">
        <v>723163150</v>
      </c>
      <c r="B4977" s="12"/>
      <c r="C4977" s="12"/>
      <c r="D4977">
        <v>204</v>
      </c>
      <c r="E4977" s="12"/>
      <c r="F4977" s="12"/>
      <c r="G4977" s="12" t="s">
        <v>8624</v>
      </c>
      <c r="H4977" s="12"/>
      <c r="I4977" s="12"/>
      <c r="K4977" s="12" t="s">
        <v>15346</v>
      </c>
      <c r="L4977" s="12"/>
      <c r="M4977" s="12"/>
      <c r="N4977" s="12"/>
      <c r="T4977" s="39">
        <v>41966</v>
      </c>
      <c r="U4977" s="39">
        <v>41985</v>
      </c>
      <c r="V4977" s="12"/>
      <c r="W4977" s="12">
        <v>20215</v>
      </c>
      <c r="X4977" s="12"/>
      <c r="Z4977" s="12"/>
      <c r="AA4977" s="12"/>
      <c r="AC4977" s="39">
        <v>41973</v>
      </c>
    </row>
    <row r="4978" spans="1:29" ht="15" x14ac:dyDescent="0.25">
      <c r="A4978">
        <v>723163601</v>
      </c>
      <c r="B4978" s="12"/>
      <c r="C4978" s="12"/>
      <c r="D4978">
        <v>202</v>
      </c>
      <c r="E4978" s="12"/>
      <c r="F4978" s="12"/>
      <c r="G4978" s="12" t="s">
        <v>8624</v>
      </c>
      <c r="H4978" s="12"/>
      <c r="I4978" s="12"/>
      <c r="K4978" s="12" t="s">
        <v>15346</v>
      </c>
      <c r="L4978" s="12"/>
      <c r="M4978" s="12"/>
      <c r="N4978" s="12"/>
      <c r="T4978" s="39">
        <v>41815</v>
      </c>
      <c r="U4978" s="39">
        <v>41834</v>
      </c>
      <c r="V4978" s="12"/>
      <c r="W4978" s="12">
        <v>21305</v>
      </c>
      <c r="X4978" s="12"/>
      <c r="Z4978" s="12"/>
      <c r="AA4978" s="12"/>
      <c r="AC4978" s="39">
        <v>41822</v>
      </c>
    </row>
    <row r="4979" spans="1:29" ht="15" x14ac:dyDescent="0.25">
      <c r="A4979">
        <v>723167420</v>
      </c>
      <c r="B4979" s="12"/>
      <c r="C4979" s="12"/>
      <c r="D4979">
        <v>420</v>
      </c>
      <c r="E4979" s="12"/>
      <c r="F4979" s="12"/>
      <c r="G4979" s="12" t="s">
        <v>8624</v>
      </c>
      <c r="H4979" s="12"/>
      <c r="I4979" s="12"/>
      <c r="K4979" s="12" t="s">
        <v>15346</v>
      </c>
      <c r="L4979" s="12"/>
      <c r="M4979" s="12"/>
      <c r="N4979" s="12"/>
      <c r="T4979" s="39">
        <v>41697</v>
      </c>
      <c r="U4979" s="39">
        <v>41716</v>
      </c>
      <c r="V4979" s="12"/>
      <c r="W4979" s="12">
        <v>623757</v>
      </c>
      <c r="X4979" s="12"/>
      <c r="Z4979" s="12"/>
      <c r="AA4979" s="12"/>
      <c r="AC4979" s="39">
        <v>41704</v>
      </c>
    </row>
    <row r="4980" spans="1:29" ht="15" x14ac:dyDescent="0.25">
      <c r="A4980">
        <v>723167450</v>
      </c>
      <c r="B4980" s="12"/>
      <c r="C4980" s="12"/>
      <c r="D4980">
        <v>203</v>
      </c>
      <c r="E4980" s="12"/>
      <c r="F4980" s="12"/>
      <c r="G4980" s="12" t="s">
        <v>8624</v>
      </c>
      <c r="H4980" s="12"/>
      <c r="I4980" s="12"/>
      <c r="K4980" s="12" t="s">
        <v>15346</v>
      </c>
      <c r="L4980" s="12"/>
      <c r="M4980" s="12"/>
      <c r="N4980" s="12"/>
      <c r="T4980" s="39">
        <v>41182</v>
      </c>
      <c r="U4980" s="39">
        <v>41201</v>
      </c>
      <c r="V4980" s="12"/>
      <c r="W4980" s="12">
        <v>503</v>
      </c>
      <c r="X4980" s="12"/>
      <c r="Z4980" s="12"/>
      <c r="AA4980" s="12"/>
      <c r="AC4980" s="39">
        <v>41189</v>
      </c>
    </row>
    <row r="4981" spans="1:29" ht="15" x14ac:dyDescent="0.25">
      <c r="A4981">
        <v>723180101</v>
      </c>
      <c r="B4981" s="12"/>
      <c r="C4981" s="12"/>
      <c r="D4981">
        <v>207</v>
      </c>
      <c r="E4981" s="12"/>
      <c r="F4981" s="12"/>
      <c r="G4981" s="12" t="s">
        <v>8624</v>
      </c>
      <c r="H4981" s="12"/>
      <c r="I4981" s="12"/>
      <c r="K4981" s="12" t="s">
        <v>15346</v>
      </c>
      <c r="L4981" s="12"/>
      <c r="M4981" s="12"/>
      <c r="N4981" s="12"/>
      <c r="T4981" s="39">
        <v>42152</v>
      </c>
      <c r="U4981" s="39">
        <v>42171</v>
      </c>
      <c r="V4981" s="12"/>
      <c r="W4981" s="12">
        <v>245</v>
      </c>
      <c r="X4981" s="12"/>
      <c r="Z4981" s="12"/>
      <c r="AA4981" s="12"/>
      <c r="AC4981" s="39">
        <v>42159</v>
      </c>
    </row>
    <row r="4982" spans="1:29" ht="15" x14ac:dyDescent="0.25">
      <c r="A4982">
        <v>723183961</v>
      </c>
      <c r="B4982" s="12"/>
      <c r="C4982" s="12"/>
      <c r="D4982">
        <v>413</v>
      </c>
      <c r="E4982" s="12"/>
      <c r="F4982" s="12"/>
      <c r="G4982" s="12" t="s">
        <v>8624</v>
      </c>
      <c r="H4982" s="12"/>
      <c r="I4982" s="12"/>
      <c r="K4982" s="12" t="s">
        <v>15346</v>
      </c>
      <c r="L4982" s="12"/>
      <c r="M4982" s="12"/>
      <c r="N4982" s="12"/>
      <c r="T4982" s="39">
        <v>44455</v>
      </c>
      <c r="U4982" s="39">
        <v>44474</v>
      </c>
      <c r="V4982" s="12"/>
      <c r="W4982" s="12">
        <v>2218700102813</v>
      </c>
      <c r="X4982" s="12"/>
      <c r="Z4982" s="12"/>
      <c r="AA4982" s="12"/>
      <c r="AC4982" s="39">
        <v>44462</v>
      </c>
    </row>
    <row r="4983" spans="1:29" ht="15" x14ac:dyDescent="0.25">
      <c r="A4983">
        <v>723220200</v>
      </c>
      <c r="B4983" s="12"/>
      <c r="C4983" s="12"/>
      <c r="D4983">
        <v>207</v>
      </c>
      <c r="E4983" s="12"/>
      <c r="F4983" s="12"/>
      <c r="G4983" s="12" t="s">
        <v>8624</v>
      </c>
      <c r="H4983" s="12"/>
      <c r="I4983" s="12"/>
      <c r="K4983" s="12" t="s">
        <v>15346</v>
      </c>
      <c r="L4983" s="12"/>
      <c r="M4983" s="12"/>
      <c r="N4983" s="12"/>
      <c r="T4983" s="39">
        <v>41935</v>
      </c>
      <c r="U4983" s="39">
        <v>41954</v>
      </c>
      <c r="V4983" s="12"/>
      <c r="W4983" s="12">
        <v>20713</v>
      </c>
      <c r="X4983" s="12"/>
      <c r="Z4983" s="12"/>
      <c r="AA4983" s="12"/>
      <c r="AC4983" s="39">
        <v>41942</v>
      </c>
    </row>
    <row r="4984" spans="1:29" ht="15" x14ac:dyDescent="0.25">
      <c r="A4984">
        <v>723222080</v>
      </c>
      <c r="B4984" s="12"/>
      <c r="C4984" s="12"/>
      <c r="D4984">
        <v>204</v>
      </c>
      <c r="E4984" s="12"/>
      <c r="F4984" s="12"/>
      <c r="G4984" s="12" t="s">
        <v>8624</v>
      </c>
      <c r="H4984" s="12"/>
      <c r="I4984" s="12"/>
      <c r="K4984" s="12" t="s">
        <v>15346</v>
      </c>
      <c r="L4984" s="12"/>
      <c r="M4984" s="12"/>
      <c r="N4984" s="12"/>
      <c r="T4984" s="39">
        <v>41873</v>
      </c>
      <c r="U4984" s="39">
        <v>41892</v>
      </c>
      <c r="V4984" s="12"/>
      <c r="W4984" s="12">
        <v>21719</v>
      </c>
      <c r="X4984" s="12"/>
      <c r="Z4984" s="12"/>
      <c r="AA4984" s="12"/>
      <c r="AC4984" s="39">
        <v>41880</v>
      </c>
    </row>
    <row r="4985" spans="1:29" ht="15" x14ac:dyDescent="0.25">
      <c r="A4985">
        <v>723225401</v>
      </c>
      <c r="B4985" s="12"/>
      <c r="C4985" s="12"/>
      <c r="D4985">
        <v>204</v>
      </c>
      <c r="E4985" s="12"/>
      <c r="F4985" s="12"/>
      <c r="G4985" s="12" t="s">
        <v>8624</v>
      </c>
      <c r="H4985" s="12"/>
      <c r="I4985" s="12"/>
      <c r="K4985" s="12" t="s">
        <v>15346</v>
      </c>
      <c r="L4985" s="12"/>
      <c r="M4985" s="12"/>
      <c r="N4985" s="12"/>
      <c r="T4985" s="39">
        <v>44518</v>
      </c>
      <c r="U4985" s="39">
        <v>44537</v>
      </c>
      <c r="V4985" s="12"/>
      <c r="W4985" s="12">
        <v>2215800008043</v>
      </c>
      <c r="X4985" s="12"/>
      <c r="Z4985" s="12"/>
      <c r="AA4985" s="12"/>
      <c r="AC4985" s="39">
        <v>44525</v>
      </c>
    </row>
    <row r="4986" spans="1:29" ht="15" x14ac:dyDescent="0.25">
      <c r="A4986">
        <v>723246000</v>
      </c>
      <c r="B4986" s="12"/>
      <c r="C4986" s="12"/>
      <c r="D4986">
        <v>203</v>
      </c>
      <c r="E4986" s="12"/>
      <c r="F4986" s="12"/>
      <c r="G4986" s="12" t="s">
        <v>8624</v>
      </c>
      <c r="H4986" s="12"/>
      <c r="I4986" s="12"/>
      <c r="K4986" s="12" t="s">
        <v>15346</v>
      </c>
      <c r="L4986" s="12"/>
      <c r="M4986" s="12"/>
      <c r="N4986" s="12"/>
      <c r="T4986" s="39">
        <v>44377</v>
      </c>
      <c r="U4986" s="39">
        <v>44396</v>
      </c>
      <c r="V4986" s="12"/>
      <c r="W4986" s="12">
        <v>2215800004234</v>
      </c>
      <c r="X4986" s="12"/>
      <c r="Z4986" s="12"/>
      <c r="AA4986" s="12"/>
      <c r="AC4986" s="39">
        <v>44384</v>
      </c>
    </row>
    <row r="4987" spans="1:29" ht="15" x14ac:dyDescent="0.25">
      <c r="A4987">
        <v>723246600</v>
      </c>
      <c r="B4987" s="12"/>
      <c r="C4987" s="12"/>
      <c r="D4987">
        <v>204</v>
      </c>
      <c r="E4987" s="12"/>
      <c r="F4987" s="12"/>
      <c r="G4987" s="12" t="s">
        <v>8624</v>
      </c>
      <c r="H4987" s="12"/>
      <c r="I4987" s="12"/>
      <c r="K4987" s="12" t="s">
        <v>15346</v>
      </c>
      <c r="L4987" s="12"/>
      <c r="M4987" s="12"/>
      <c r="N4987" s="12"/>
      <c r="T4987" s="39">
        <v>44377</v>
      </c>
      <c r="U4987" s="39">
        <v>44396</v>
      </c>
      <c r="V4987" s="12"/>
      <c r="W4987" s="12">
        <v>2215800004199</v>
      </c>
      <c r="X4987" s="12"/>
      <c r="Z4987" s="12"/>
      <c r="AA4987" s="12"/>
      <c r="AC4987" s="39">
        <v>44384</v>
      </c>
    </row>
    <row r="4988" spans="1:29" ht="15" x14ac:dyDescent="0.25">
      <c r="A4988">
        <v>723247151</v>
      </c>
      <c r="B4988" s="12"/>
      <c r="C4988" s="12"/>
      <c r="D4988">
        <v>207</v>
      </c>
      <c r="E4988" s="12"/>
      <c r="F4988" s="12"/>
      <c r="G4988" s="12" t="s">
        <v>8624</v>
      </c>
      <c r="H4988" s="12"/>
      <c r="I4988" s="12"/>
      <c r="K4988" s="12" t="s">
        <v>15346</v>
      </c>
      <c r="L4988" s="12"/>
      <c r="M4988" s="12"/>
      <c r="N4988" s="12"/>
      <c r="T4988" s="39">
        <v>44524</v>
      </c>
      <c r="U4988" s="39">
        <v>44543</v>
      </c>
      <c r="V4988" s="12"/>
      <c r="W4988" s="12">
        <v>2215800006849</v>
      </c>
      <c r="X4988" s="12"/>
      <c r="Z4988" s="12"/>
      <c r="AA4988" s="12"/>
      <c r="AC4988" s="39">
        <v>44531</v>
      </c>
    </row>
    <row r="4989" spans="1:29" ht="15" x14ac:dyDescent="0.25">
      <c r="A4989">
        <v>723247160</v>
      </c>
      <c r="B4989" s="12"/>
      <c r="C4989" s="12"/>
      <c r="D4989">
        <v>413</v>
      </c>
      <c r="E4989" s="12"/>
      <c r="F4989" s="12"/>
      <c r="G4989" s="12" t="s">
        <v>8624</v>
      </c>
      <c r="H4989" s="12"/>
      <c r="I4989" s="12"/>
      <c r="K4989" s="12" t="s">
        <v>15346</v>
      </c>
      <c r="L4989" s="12"/>
      <c r="M4989" s="12"/>
      <c r="N4989" s="12"/>
      <c r="T4989" s="39">
        <v>44417</v>
      </c>
      <c r="U4989" s="39">
        <v>44436</v>
      </c>
      <c r="V4989" s="12"/>
      <c r="W4989" s="12">
        <v>2218700103604</v>
      </c>
      <c r="X4989" s="12"/>
      <c r="Z4989" s="12"/>
      <c r="AA4989" s="12"/>
      <c r="AC4989" s="39">
        <v>44424</v>
      </c>
    </row>
    <row r="4990" spans="1:29" ht="15" x14ac:dyDescent="0.25">
      <c r="A4990">
        <v>723261600</v>
      </c>
      <c r="B4990" s="12"/>
      <c r="C4990" s="12"/>
      <c r="D4990">
        <v>204</v>
      </c>
      <c r="E4990" s="12"/>
      <c r="F4990" s="12"/>
      <c r="G4990" s="12" t="s">
        <v>8624</v>
      </c>
      <c r="H4990" s="12"/>
      <c r="I4990" s="12"/>
      <c r="K4990" s="12" t="s">
        <v>15346</v>
      </c>
      <c r="L4990" s="12"/>
      <c r="M4990" s="12"/>
      <c r="N4990" s="12"/>
      <c r="T4990" s="39">
        <v>44527</v>
      </c>
      <c r="U4990" s="39">
        <v>44546</v>
      </c>
      <c r="V4990" s="12"/>
      <c r="W4990" s="12">
        <v>2215800007781</v>
      </c>
      <c r="X4990" s="12"/>
      <c r="Z4990" s="12"/>
      <c r="AA4990" s="12"/>
      <c r="AC4990" s="39">
        <v>44534</v>
      </c>
    </row>
    <row r="4991" spans="1:29" ht="15" x14ac:dyDescent="0.25">
      <c r="A4991">
        <v>723282800</v>
      </c>
      <c r="B4991" s="12"/>
      <c r="C4991" s="12"/>
      <c r="D4991">
        <v>207</v>
      </c>
      <c r="E4991" s="12"/>
      <c r="F4991" s="12"/>
      <c r="G4991" s="12" t="s">
        <v>8624</v>
      </c>
      <c r="H4991" s="12"/>
      <c r="I4991" s="12"/>
      <c r="K4991" s="12" t="s">
        <v>15346</v>
      </c>
      <c r="L4991" s="12"/>
      <c r="M4991" s="12"/>
      <c r="N4991" s="12"/>
      <c r="T4991" s="39">
        <v>44400</v>
      </c>
      <c r="U4991" s="39">
        <v>44419</v>
      </c>
      <c r="V4991" s="12"/>
      <c r="W4991" s="12">
        <v>2215800003970</v>
      </c>
      <c r="X4991" s="12"/>
      <c r="Z4991" s="12"/>
      <c r="AA4991" s="12"/>
      <c r="AC4991" s="39">
        <v>44407</v>
      </c>
    </row>
    <row r="4992" spans="1:29" ht="15" x14ac:dyDescent="0.25">
      <c r="A4992">
        <v>723284910</v>
      </c>
      <c r="B4992" s="12"/>
      <c r="C4992" s="12"/>
      <c r="D4992">
        <v>207</v>
      </c>
      <c r="E4992" s="12"/>
      <c r="F4992" s="12"/>
      <c r="G4992" s="12" t="s">
        <v>8624</v>
      </c>
      <c r="H4992" s="12"/>
      <c r="I4992" s="12"/>
      <c r="K4992" s="12" t="s">
        <v>15346</v>
      </c>
      <c r="L4992" s="12"/>
      <c r="M4992" s="12"/>
      <c r="N4992" s="12"/>
      <c r="T4992" s="39">
        <v>44423</v>
      </c>
      <c r="U4992" s="39">
        <v>44442</v>
      </c>
      <c r="V4992" s="12"/>
      <c r="W4992" s="12">
        <v>2215800004778</v>
      </c>
      <c r="X4992" s="12"/>
      <c r="Z4992" s="12"/>
      <c r="AA4992" s="12"/>
      <c r="AC4992" s="39">
        <v>44430</v>
      </c>
    </row>
    <row r="4993" spans="1:29" ht="15" x14ac:dyDescent="0.25">
      <c r="A4993">
        <v>723285310</v>
      </c>
      <c r="B4993" s="12"/>
      <c r="C4993" s="12"/>
      <c r="D4993">
        <v>207</v>
      </c>
      <c r="E4993" s="12"/>
      <c r="F4993" s="12"/>
      <c r="G4993" s="12" t="s">
        <v>8624</v>
      </c>
      <c r="H4993" s="12"/>
      <c r="I4993" s="12"/>
      <c r="K4993" s="12" t="s">
        <v>15346</v>
      </c>
      <c r="L4993" s="12"/>
      <c r="M4993" s="12"/>
      <c r="N4993" s="12"/>
      <c r="T4993" s="39">
        <v>44545</v>
      </c>
      <c r="U4993" s="39">
        <v>44564</v>
      </c>
      <c r="V4993" s="12"/>
      <c r="W4993" s="12">
        <v>2215700054227</v>
      </c>
      <c r="X4993" s="12"/>
      <c r="Z4993" s="12"/>
      <c r="AA4993" s="12"/>
      <c r="AC4993" s="39">
        <v>44552</v>
      </c>
    </row>
    <row r="4994" spans="1:29" ht="15" x14ac:dyDescent="0.25">
      <c r="A4994">
        <v>723287561</v>
      </c>
      <c r="B4994" s="12"/>
      <c r="C4994" s="12"/>
      <c r="D4994">
        <v>203</v>
      </c>
      <c r="E4994" s="12"/>
      <c r="F4994" s="12"/>
      <c r="G4994" s="12" t="s">
        <v>8624</v>
      </c>
      <c r="H4994" s="12"/>
      <c r="I4994" s="12"/>
      <c r="K4994" s="12" t="s">
        <v>15346</v>
      </c>
      <c r="L4994" s="12"/>
      <c r="M4994" s="12"/>
      <c r="N4994" s="12"/>
      <c r="T4994" s="39">
        <v>41966</v>
      </c>
      <c r="U4994" s="39">
        <v>41985</v>
      </c>
      <c r="V4994" s="12"/>
      <c r="W4994" s="12">
        <v>20013</v>
      </c>
      <c r="X4994" s="12"/>
      <c r="Z4994" s="12"/>
      <c r="AA4994" s="12"/>
      <c r="AC4994" s="39">
        <v>41973</v>
      </c>
    </row>
    <row r="4995" spans="1:29" ht="15" x14ac:dyDescent="0.25">
      <c r="A4995">
        <v>723307000</v>
      </c>
      <c r="B4995" s="12"/>
      <c r="C4995" s="12"/>
      <c r="D4995">
        <v>413</v>
      </c>
      <c r="E4995" s="12"/>
      <c r="F4995" s="12"/>
      <c r="G4995" s="12" t="s">
        <v>8624</v>
      </c>
      <c r="H4995" s="12"/>
      <c r="I4995" s="12"/>
      <c r="K4995" s="12" t="s">
        <v>15346</v>
      </c>
      <c r="L4995" s="12"/>
      <c r="M4995" s="12"/>
      <c r="N4995" s="12"/>
      <c r="T4995" s="39">
        <v>44433</v>
      </c>
      <c r="U4995" s="39">
        <v>44452</v>
      </c>
      <c r="V4995" s="12"/>
      <c r="W4995" s="12">
        <v>2218700102205</v>
      </c>
      <c r="X4995" s="12"/>
      <c r="Z4995" s="12"/>
      <c r="AA4995" s="12"/>
      <c r="AC4995" s="39">
        <v>44440</v>
      </c>
    </row>
    <row r="4996" spans="1:29" ht="15" x14ac:dyDescent="0.25">
      <c r="A4996">
        <v>723307080</v>
      </c>
      <c r="B4996" s="12"/>
      <c r="C4996" s="12"/>
      <c r="D4996">
        <v>413</v>
      </c>
      <c r="E4996" s="12"/>
      <c r="F4996" s="12"/>
      <c r="G4996" s="12" t="s">
        <v>8624</v>
      </c>
      <c r="H4996" s="12"/>
      <c r="I4996" s="12"/>
      <c r="K4996" s="12" t="s">
        <v>15346</v>
      </c>
      <c r="L4996" s="12"/>
      <c r="M4996" s="12"/>
      <c r="N4996" s="12"/>
      <c r="T4996" s="39">
        <v>44434</v>
      </c>
      <c r="U4996" s="39">
        <v>44453</v>
      </c>
      <c r="V4996" s="12"/>
      <c r="W4996" s="12">
        <v>2218700104288</v>
      </c>
      <c r="X4996" s="12"/>
      <c r="Z4996" s="12"/>
      <c r="AA4996" s="12"/>
      <c r="AC4996" s="39">
        <v>44441</v>
      </c>
    </row>
    <row r="4997" spans="1:29" ht="15" x14ac:dyDescent="0.25">
      <c r="A4997">
        <v>723340300</v>
      </c>
      <c r="B4997" s="12"/>
      <c r="C4997" s="12"/>
      <c r="D4997">
        <v>413</v>
      </c>
      <c r="E4997" s="12"/>
      <c r="F4997" s="12"/>
      <c r="G4997" s="12" t="s">
        <v>8624</v>
      </c>
      <c r="H4997" s="12"/>
      <c r="I4997" s="12"/>
      <c r="K4997" s="12" t="s">
        <v>15346</v>
      </c>
      <c r="L4997" s="12"/>
      <c r="M4997" s="12"/>
      <c r="N4997" s="12"/>
      <c r="T4997" s="39">
        <v>41164</v>
      </c>
      <c r="U4997" s="39">
        <v>41183</v>
      </c>
      <c r="V4997" s="12"/>
      <c r="W4997" s="12">
        <v>2269345</v>
      </c>
      <c r="X4997" s="12"/>
      <c r="Z4997" s="12"/>
      <c r="AA4997" s="12"/>
      <c r="AC4997" s="39">
        <v>41171</v>
      </c>
    </row>
    <row r="4998" spans="1:29" ht="15" x14ac:dyDescent="0.25">
      <c r="A4998">
        <v>723342151</v>
      </c>
      <c r="B4998" s="12"/>
      <c r="C4998" s="12"/>
      <c r="D4998">
        <v>207</v>
      </c>
      <c r="E4998" s="12"/>
      <c r="F4998" s="12"/>
      <c r="G4998" s="12" t="s">
        <v>8624</v>
      </c>
      <c r="H4998" s="12"/>
      <c r="I4998" s="12"/>
      <c r="K4998" s="12" t="s">
        <v>15346</v>
      </c>
      <c r="L4998" s="12"/>
      <c r="M4998" s="12"/>
      <c r="N4998" s="12"/>
      <c r="T4998" s="39">
        <v>44440</v>
      </c>
      <c r="U4998" s="39">
        <v>44459</v>
      </c>
      <c r="V4998" s="12"/>
      <c r="W4998" s="12">
        <v>2215800004856</v>
      </c>
      <c r="X4998" s="12"/>
      <c r="Z4998" s="12"/>
      <c r="AA4998" s="12"/>
      <c r="AC4998" s="39">
        <v>44447</v>
      </c>
    </row>
    <row r="4999" spans="1:29" ht="15" x14ac:dyDescent="0.25">
      <c r="A4999">
        <v>723385800</v>
      </c>
      <c r="B4999" s="12"/>
      <c r="C4999" s="12"/>
      <c r="D4999">
        <v>207</v>
      </c>
      <c r="E4999" s="12"/>
      <c r="F4999" s="12"/>
      <c r="G4999" s="12" t="s">
        <v>8624</v>
      </c>
      <c r="H4999" s="12"/>
      <c r="I4999" s="12"/>
      <c r="K4999" s="12" t="s">
        <v>15346</v>
      </c>
      <c r="L4999" s="12"/>
      <c r="M4999" s="12"/>
      <c r="N4999" s="12"/>
      <c r="T4999" s="39">
        <v>44454</v>
      </c>
      <c r="U4999" s="39">
        <v>44473</v>
      </c>
      <c r="V4999" s="12"/>
      <c r="W4999" s="12">
        <v>2215800005311</v>
      </c>
      <c r="X4999" s="12"/>
      <c r="Z4999" s="12"/>
      <c r="AA4999" s="12"/>
      <c r="AC4999" s="39">
        <v>44461</v>
      </c>
    </row>
    <row r="5000" spans="1:29" ht="15" x14ac:dyDescent="0.25">
      <c r="A5000">
        <v>723385900</v>
      </c>
      <c r="B5000" s="12"/>
      <c r="C5000" s="12"/>
      <c r="D5000">
        <v>203</v>
      </c>
      <c r="E5000" s="12"/>
      <c r="F5000" s="12"/>
      <c r="G5000" s="12" t="s">
        <v>8624</v>
      </c>
      <c r="H5000" s="12"/>
      <c r="I5000" s="12"/>
      <c r="K5000" s="12" t="s">
        <v>15346</v>
      </c>
      <c r="L5000" s="12"/>
      <c r="M5000" s="12"/>
      <c r="N5000" s="12"/>
      <c r="T5000" s="39">
        <v>44518</v>
      </c>
      <c r="U5000" s="39">
        <v>44537</v>
      </c>
      <c r="V5000" s="12"/>
      <c r="W5000" s="12">
        <v>2215800008041</v>
      </c>
      <c r="X5000" s="12"/>
      <c r="Z5000" s="12"/>
      <c r="AA5000" s="12"/>
      <c r="AC5000" s="39">
        <v>44525</v>
      </c>
    </row>
    <row r="5001" spans="1:29" ht="15" x14ac:dyDescent="0.25">
      <c r="A5001">
        <v>723387400</v>
      </c>
      <c r="B5001" s="12"/>
      <c r="C5001" s="12"/>
      <c r="D5001">
        <v>207</v>
      </c>
      <c r="E5001" s="12"/>
      <c r="F5001" s="12"/>
      <c r="G5001" s="12" t="s">
        <v>8624</v>
      </c>
      <c r="H5001" s="12"/>
      <c r="I5001" s="12"/>
      <c r="K5001" s="12" t="s">
        <v>15346</v>
      </c>
      <c r="L5001" s="12"/>
      <c r="M5001" s="12"/>
      <c r="N5001" s="12"/>
      <c r="T5001" s="39">
        <v>44545</v>
      </c>
      <c r="U5001" s="39">
        <v>44564</v>
      </c>
      <c r="V5001" s="12"/>
      <c r="W5001" s="12">
        <v>2215700054220</v>
      </c>
      <c r="X5001" s="12"/>
      <c r="Z5001" s="12"/>
      <c r="AA5001" s="12"/>
      <c r="AC5001" s="39">
        <v>44552</v>
      </c>
    </row>
    <row r="5002" spans="1:29" ht="15" x14ac:dyDescent="0.25">
      <c r="A5002">
        <v>723387650</v>
      </c>
      <c r="B5002" s="12"/>
      <c r="C5002" s="12"/>
      <c r="D5002">
        <v>203</v>
      </c>
      <c r="E5002" s="12"/>
      <c r="F5002" s="12"/>
      <c r="G5002" s="12" t="s">
        <v>8624</v>
      </c>
      <c r="H5002" s="12"/>
      <c r="I5002" s="12"/>
      <c r="K5002" s="12" t="s">
        <v>15346</v>
      </c>
      <c r="L5002" s="12"/>
      <c r="M5002" s="12"/>
      <c r="N5002" s="12"/>
      <c r="T5002" s="39">
        <v>44545</v>
      </c>
      <c r="U5002" s="39">
        <v>44564</v>
      </c>
      <c r="V5002" s="12"/>
      <c r="W5002" s="12">
        <v>2215700054413</v>
      </c>
      <c r="X5002" s="12"/>
      <c r="Z5002" s="12"/>
      <c r="AA5002" s="12"/>
      <c r="AC5002" s="39">
        <v>44552</v>
      </c>
    </row>
    <row r="5003" spans="1:29" ht="15" x14ac:dyDescent="0.25">
      <c r="A5003">
        <v>723387660</v>
      </c>
      <c r="B5003" s="12"/>
      <c r="C5003" s="12"/>
      <c r="D5003">
        <v>204</v>
      </c>
      <c r="E5003" s="12"/>
      <c r="F5003" s="12"/>
      <c r="G5003" s="12" t="s">
        <v>8624</v>
      </c>
      <c r="H5003" s="12"/>
      <c r="I5003" s="12"/>
      <c r="K5003" s="12" t="s">
        <v>15346</v>
      </c>
      <c r="L5003" s="12"/>
      <c r="M5003" s="12"/>
      <c r="N5003" s="12"/>
      <c r="T5003" s="39">
        <v>44545</v>
      </c>
      <c r="U5003" s="39">
        <v>44564</v>
      </c>
      <c r="V5003" s="12"/>
      <c r="W5003" s="12">
        <v>2215700054415</v>
      </c>
      <c r="X5003" s="12"/>
      <c r="Z5003" s="12"/>
      <c r="AA5003" s="12"/>
      <c r="AC5003" s="39">
        <v>44552</v>
      </c>
    </row>
    <row r="5004" spans="1:29" ht="15" x14ac:dyDescent="0.25">
      <c r="A5004">
        <v>723401410</v>
      </c>
      <c r="B5004" s="12"/>
      <c r="C5004" s="12"/>
      <c r="D5004">
        <v>413</v>
      </c>
      <c r="E5004" s="12"/>
      <c r="F5004" s="12"/>
      <c r="G5004" s="12" t="s">
        <v>8624</v>
      </c>
      <c r="H5004" s="12"/>
      <c r="I5004" s="12"/>
      <c r="K5004" s="12" t="s">
        <v>15346</v>
      </c>
      <c r="L5004" s="12"/>
      <c r="M5004" s="12"/>
      <c r="N5004" s="12"/>
      <c r="T5004" s="39">
        <v>44482</v>
      </c>
      <c r="U5004" s="39">
        <v>44501</v>
      </c>
      <c r="V5004" s="12"/>
      <c r="W5004" s="12">
        <v>2218700103762</v>
      </c>
      <c r="X5004" s="12"/>
      <c r="Z5004" s="12"/>
      <c r="AA5004" s="12"/>
      <c r="AC5004" s="39">
        <v>44489</v>
      </c>
    </row>
    <row r="5005" spans="1:29" ht="15" x14ac:dyDescent="0.25">
      <c r="A5005">
        <v>723408001</v>
      </c>
      <c r="B5005" s="12"/>
      <c r="C5005" s="12"/>
      <c r="D5005">
        <v>420</v>
      </c>
      <c r="E5005" s="12"/>
      <c r="F5005" s="12"/>
      <c r="G5005" s="12" t="s">
        <v>8624</v>
      </c>
      <c r="H5005" s="12"/>
      <c r="I5005" s="12"/>
      <c r="K5005" s="12" t="s">
        <v>15346</v>
      </c>
      <c r="L5005" s="12"/>
      <c r="M5005" s="12"/>
      <c r="N5005" s="12"/>
      <c r="T5005" s="39">
        <v>41172</v>
      </c>
      <c r="U5005" s="39">
        <v>41191</v>
      </c>
      <c r="V5005" s="12"/>
      <c r="W5005" s="12">
        <v>2269319</v>
      </c>
      <c r="X5005" s="12"/>
      <c r="Z5005" s="12"/>
      <c r="AA5005" s="12"/>
      <c r="AC5005" s="39">
        <v>41179</v>
      </c>
    </row>
    <row r="5006" spans="1:29" ht="15" x14ac:dyDescent="0.25">
      <c r="A5006">
        <v>723426301</v>
      </c>
      <c r="B5006" s="12"/>
      <c r="C5006" s="12"/>
      <c r="D5006">
        <v>207</v>
      </c>
      <c r="E5006" s="12"/>
      <c r="F5006" s="12"/>
      <c r="G5006" s="12" t="s">
        <v>8624</v>
      </c>
      <c r="H5006" s="12"/>
      <c r="I5006" s="12"/>
      <c r="K5006" s="12" t="s">
        <v>15346</v>
      </c>
      <c r="L5006" s="12"/>
      <c r="M5006" s="12"/>
      <c r="N5006" s="12"/>
      <c r="T5006" s="39">
        <v>44413</v>
      </c>
      <c r="U5006" s="39">
        <v>44432</v>
      </c>
      <c r="V5006" s="12"/>
      <c r="W5006" s="12">
        <v>2215800005190</v>
      </c>
      <c r="X5006" s="12"/>
      <c r="Z5006" s="12"/>
      <c r="AA5006" s="12"/>
      <c r="AC5006" s="39">
        <v>44420</v>
      </c>
    </row>
    <row r="5007" spans="1:29" ht="15" x14ac:dyDescent="0.25">
      <c r="A5007">
        <v>723441991</v>
      </c>
      <c r="B5007" s="12"/>
      <c r="C5007" s="12"/>
      <c r="D5007">
        <v>413</v>
      </c>
      <c r="E5007" s="12"/>
      <c r="F5007" s="12"/>
      <c r="G5007" s="12" t="s">
        <v>8624</v>
      </c>
      <c r="H5007" s="12"/>
      <c r="I5007" s="12"/>
      <c r="K5007" s="12" t="s">
        <v>15346</v>
      </c>
      <c r="L5007" s="12"/>
      <c r="M5007" s="12"/>
      <c r="N5007" s="12"/>
      <c r="T5007" s="39">
        <v>44492</v>
      </c>
      <c r="U5007" s="39">
        <v>44511</v>
      </c>
      <c r="V5007" s="12"/>
      <c r="W5007" s="12">
        <v>2218700103670</v>
      </c>
      <c r="X5007" s="12"/>
      <c r="Z5007" s="12"/>
      <c r="AA5007" s="12"/>
      <c r="AC5007" s="39">
        <v>44499</v>
      </c>
    </row>
    <row r="5008" spans="1:29" ht="15" x14ac:dyDescent="0.25">
      <c r="A5008">
        <v>723442201</v>
      </c>
      <c r="B5008" s="12"/>
      <c r="C5008" s="12"/>
      <c r="D5008">
        <v>202</v>
      </c>
      <c r="E5008" s="12"/>
      <c r="F5008" s="12"/>
      <c r="G5008" s="12" t="s">
        <v>8624</v>
      </c>
      <c r="H5008" s="12"/>
      <c r="I5008" s="12"/>
      <c r="K5008" s="12" t="s">
        <v>15346</v>
      </c>
      <c r="L5008" s="12"/>
      <c r="M5008" s="12"/>
      <c r="N5008" s="12"/>
      <c r="T5008" s="39">
        <v>41280</v>
      </c>
      <c r="U5008" s="39">
        <v>41299</v>
      </c>
      <c r="V5008" s="12"/>
      <c r="W5008" s="12">
        <v>201</v>
      </c>
      <c r="X5008" s="12"/>
      <c r="Z5008" s="12"/>
      <c r="AA5008" s="12"/>
      <c r="AC5008" s="39">
        <v>41287</v>
      </c>
    </row>
    <row r="5009" spans="1:29" ht="15" x14ac:dyDescent="0.25">
      <c r="A5009">
        <v>723442451</v>
      </c>
      <c r="B5009" s="12"/>
      <c r="C5009" s="12"/>
      <c r="D5009">
        <v>413</v>
      </c>
      <c r="E5009" s="12"/>
      <c r="F5009" s="12"/>
      <c r="G5009" s="12" t="s">
        <v>8624</v>
      </c>
      <c r="H5009" s="12"/>
      <c r="I5009" s="12"/>
      <c r="K5009" s="12" t="s">
        <v>15346</v>
      </c>
      <c r="L5009" s="12"/>
      <c r="M5009" s="12"/>
      <c r="N5009" s="12"/>
      <c r="T5009" s="39">
        <v>41731</v>
      </c>
      <c r="U5009" s="39">
        <v>41750</v>
      </c>
      <c r="V5009" s="12"/>
      <c r="W5009" s="12">
        <v>634500</v>
      </c>
      <c r="X5009" s="12"/>
      <c r="Z5009" s="12"/>
      <c r="AA5009" s="12"/>
      <c r="AC5009" s="39">
        <v>41738</v>
      </c>
    </row>
    <row r="5010" spans="1:29" ht="15" x14ac:dyDescent="0.25">
      <c r="A5010">
        <v>723448002</v>
      </c>
      <c r="B5010" s="12"/>
      <c r="C5010" s="12"/>
      <c r="D5010">
        <v>420</v>
      </c>
      <c r="E5010" s="12"/>
      <c r="F5010" s="12"/>
      <c r="G5010" s="12" t="s">
        <v>8624</v>
      </c>
      <c r="H5010" s="12"/>
      <c r="I5010" s="12"/>
      <c r="K5010" s="12" t="s">
        <v>15346</v>
      </c>
      <c r="L5010" s="12"/>
      <c r="M5010" s="12"/>
      <c r="N5010" s="12"/>
      <c r="T5010" s="39">
        <v>42274</v>
      </c>
      <c r="U5010" s="39">
        <v>42293</v>
      </c>
      <c r="V5010" s="12"/>
      <c r="W5010" s="12">
        <v>11911</v>
      </c>
      <c r="X5010" s="12"/>
      <c r="Z5010" s="12"/>
      <c r="AA5010" s="12"/>
      <c r="AC5010" s="39">
        <v>42281</v>
      </c>
    </row>
    <row r="5011" spans="1:29" ht="15" x14ac:dyDescent="0.25">
      <c r="A5011">
        <v>723487600</v>
      </c>
      <c r="B5011" s="12"/>
      <c r="C5011" s="12"/>
      <c r="D5011">
        <v>413</v>
      </c>
      <c r="E5011" s="12"/>
      <c r="F5011" s="12"/>
      <c r="G5011" s="12" t="s">
        <v>8624</v>
      </c>
      <c r="H5011" s="12"/>
      <c r="I5011" s="12"/>
      <c r="K5011" s="12" t="s">
        <v>15346</v>
      </c>
      <c r="L5011" s="12"/>
      <c r="M5011" s="12"/>
      <c r="N5011" s="12"/>
      <c r="T5011" s="39">
        <v>41803</v>
      </c>
      <c r="U5011" s="39">
        <v>41822</v>
      </c>
      <c r="V5011" s="12"/>
      <c r="W5011" s="12">
        <v>630758</v>
      </c>
      <c r="X5011" s="12"/>
      <c r="Z5011" s="12"/>
      <c r="AA5011" s="12"/>
      <c r="AC5011" s="39">
        <v>41810</v>
      </c>
    </row>
    <row r="5012" spans="1:29" ht="15" x14ac:dyDescent="0.25">
      <c r="A5012">
        <v>723503100</v>
      </c>
      <c r="B5012" s="12"/>
      <c r="C5012" s="12"/>
      <c r="D5012">
        <v>413</v>
      </c>
      <c r="E5012" s="12"/>
      <c r="F5012" s="12"/>
      <c r="G5012" s="12" t="s">
        <v>8624</v>
      </c>
      <c r="H5012" s="12"/>
      <c r="I5012" s="12"/>
      <c r="K5012" s="12" t="s">
        <v>15346</v>
      </c>
      <c r="L5012" s="12"/>
      <c r="M5012" s="12"/>
      <c r="N5012" s="12"/>
      <c r="T5012" s="39">
        <v>41754</v>
      </c>
      <c r="U5012" s="39">
        <v>41773</v>
      </c>
      <c r="V5012" s="12"/>
      <c r="W5012" s="12">
        <v>630855</v>
      </c>
      <c r="X5012" s="12"/>
      <c r="Z5012" s="12"/>
      <c r="AA5012" s="12"/>
      <c r="AC5012" s="39">
        <v>41761</v>
      </c>
    </row>
    <row r="5013" spans="1:29" ht="15" x14ac:dyDescent="0.25">
      <c r="A5013">
        <v>723503200</v>
      </c>
      <c r="B5013" s="12"/>
      <c r="C5013" s="12"/>
      <c r="D5013">
        <v>413</v>
      </c>
      <c r="E5013" s="12"/>
      <c r="F5013" s="12"/>
      <c r="G5013" s="12" t="s">
        <v>8624</v>
      </c>
      <c r="H5013" s="12"/>
      <c r="I5013" s="12"/>
      <c r="K5013" s="12" t="s">
        <v>15346</v>
      </c>
      <c r="L5013" s="12"/>
      <c r="M5013" s="12"/>
      <c r="N5013" s="12"/>
      <c r="T5013" s="39">
        <v>41732</v>
      </c>
      <c r="U5013" s="39">
        <v>41751</v>
      </c>
      <c r="V5013" s="12"/>
      <c r="W5013" s="12">
        <v>630857</v>
      </c>
      <c r="X5013" s="12"/>
      <c r="Z5013" s="12"/>
      <c r="AA5013" s="12"/>
      <c r="AC5013" s="39">
        <v>41739</v>
      </c>
    </row>
    <row r="5014" spans="1:29" ht="15" x14ac:dyDescent="0.25">
      <c r="A5014">
        <v>723503251</v>
      </c>
      <c r="B5014" s="12"/>
      <c r="C5014" s="12"/>
      <c r="D5014">
        <v>413</v>
      </c>
      <c r="E5014" s="12"/>
      <c r="F5014" s="12"/>
      <c r="G5014" s="12" t="s">
        <v>8624</v>
      </c>
      <c r="H5014" s="12"/>
      <c r="I5014" s="12"/>
      <c r="K5014" s="12" t="s">
        <v>15346</v>
      </c>
      <c r="L5014" s="12"/>
      <c r="M5014" s="12"/>
      <c r="N5014" s="12"/>
      <c r="T5014" s="39">
        <v>41781</v>
      </c>
      <c r="U5014" s="39">
        <v>41800</v>
      </c>
      <c r="V5014" s="12"/>
      <c r="W5014" s="12">
        <v>630775</v>
      </c>
      <c r="X5014" s="12"/>
      <c r="Z5014" s="12"/>
      <c r="AA5014" s="12"/>
      <c r="AC5014" s="39">
        <v>41788</v>
      </c>
    </row>
    <row r="5015" spans="1:29" ht="15" x14ac:dyDescent="0.25">
      <c r="A5015">
        <v>723508000</v>
      </c>
      <c r="B5015" s="12"/>
      <c r="C5015" s="12"/>
      <c r="D5015">
        <v>204</v>
      </c>
      <c r="E5015" s="12"/>
      <c r="F5015" s="12"/>
      <c r="G5015" s="12" t="s">
        <v>8624</v>
      </c>
      <c r="H5015" s="12"/>
      <c r="I5015" s="12"/>
      <c r="K5015" s="12" t="s">
        <v>15346</v>
      </c>
      <c r="L5015" s="12"/>
      <c r="M5015" s="12"/>
      <c r="N5015" s="12"/>
      <c r="T5015" s="39">
        <v>44454</v>
      </c>
      <c r="U5015" s="39">
        <v>44473</v>
      </c>
      <c r="V5015" s="12"/>
      <c r="W5015" s="12">
        <v>2215800007125</v>
      </c>
      <c r="X5015" s="12"/>
      <c r="Z5015" s="12"/>
      <c r="AA5015" s="12"/>
      <c r="AC5015" s="39">
        <v>44461</v>
      </c>
    </row>
    <row r="5016" spans="1:29" ht="15" x14ac:dyDescent="0.25">
      <c r="A5016">
        <v>723508080</v>
      </c>
      <c r="B5016" s="12"/>
      <c r="C5016" s="12"/>
      <c r="D5016">
        <v>204</v>
      </c>
      <c r="E5016" s="12"/>
      <c r="F5016" s="12"/>
      <c r="G5016" s="12" t="s">
        <v>8624</v>
      </c>
      <c r="H5016" s="12"/>
      <c r="I5016" s="12"/>
      <c r="K5016" s="12" t="s">
        <v>15346</v>
      </c>
      <c r="L5016" s="12"/>
      <c r="M5016" s="12"/>
      <c r="N5016" s="12"/>
      <c r="T5016" s="39">
        <v>44545</v>
      </c>
      <c r="U5016" s="39">
        <v>44564</v>
      </c>
      <c r="V5016" s="12"/>
      <c r="W5016" s="12">
        <v>2215700054760</v>
      </c>
      <c r="X5016" s="12"/>
      <c r="Z5016" s="12"/>
      <c r="AA5016" s="12"/>
      <c r="AC5016" s="39">
        <v>44552</v>
      </c>
    </row>
    <row r="5017" spans="1:29" ht="15" x14ac:dyDescent="0.25">
      <c r="A5017">
        <v>723540600</v>
      </c>
      <c r="B5017" s="12"/>
      <c r="C5017" s="12"/>
      <c r="D5017">
        <v>413</v>
      </c>
      <c r="E5017" s="12"/>
      <c r="F5017" s="12"/>
      <c r="G5017" s="12" t="s">
        <v>8624</v>
      </c>
      <c r="H5017" s="12"/>
      <c r="I5017" s="12"/>
      <c r="K5017" s="12" t="s">
        <v>15346</v>
      </c>
      <c r="L5017" s="12"/>
      <c r="M5017" s="12"/>
      <c r="N5017" s="12"/>
      <c r="T5017" s="39">
        <v>44491</v>
      </c>
      <c r="U5017" s="39">
        <v>44510</v>
      </c>
      <c r="V5017" s="12"/>
      <c r="W5017" s="12">
        <v>2218700103638</v>
      </c>
      <c r="X5017" s="12"/>
      <c r="Z5017" s="12"/>
      <c r="AA5017" s="12"/>
      <c r="AC5017" s="39">
        <v>44498</v>
      </c>
    </row>
    <row r="5018" spans="1:29" ht="15" x14ac:dyDescent="0.25">
      <c r="A5018">
        <v>723540800</v>
      </c>
      <c r="B5018" s="12"/>
      <c r="C5018" s="12"/>
      <c r="D5018">
        <v>413</v>
      </c>
      <c r="E5018" s="12"/>
      <c r="F5018" s="12"/>
      <c r="G5018" s="12" t="s">
        <v>8624</v>
      </c>
      <c r="H5018" s="12"/>
      <c r="I5018" s="12"/>
      <c r="K5018" s="12" t="s">
        <v>15346</v>
      </c>
      <c r="L5018" s="12"/>
      <c r="M5018" s="12"/>
      <c r="N5018" s="12"/>
      <c r="T5018" s="39">
        <v>44492</v>
      </c>
      <c r="U5018" s="39">
        <v>44511</v>
      </c>
      <c r="V5018" s="12"/>
      <c r="W5018" s="12">
        <v>2218700103734</v>
      </c>
      <c r="X5018" s="12"/>
      <c r="Z5018" s="12"/>
      <c r="AA5018" s="12"/>
      <c r="AC5018" s="39">
        <v>44499</v>
      </c>
    </row>
    <row r="5019" spans="1:29" ht="15" x14ac:dyDescent="0.25">
      <c r="A5019">
        <v>723543151</v>
      </c>
      <c r="B5019" s="12"/>
      <c r="C5019" s="12"/>
      <c r="D5019">
        <v>413</v>
      </c>
      <c r="E5019" s="12"/>
      <c r="F5019" s="12"/>
      <c r="G5019" s="12" t="s">
        <v>8624</v>
      </c>
      <c r="H5019" s="12"/>
      <c r="I5019" s="12"/>
      <c r="K5019" s="12" t="s">
        <v>15346</v>
      </c>
      <c r="L5019" s="12"/>
      <c r="M5019" s="12"/>
      <c r="N5019" s="12"/>
      <c r="T5019" s="39">
        <v>41399</v>
      </c>
      <c r="U5019" s="39">
        <v>41418</v>
      </c>
      <c r="V5019" s="12"/>
      <c r="W5019" s="12">
        <v>3742661</v>
      </c>
      <c r="X5019" s="12"/>
      <c r="Z5019" s="12"/>
      <c r="AA5019" s="12"/>
      <c r="AC5019" s="39">
        <v>41406</v>
      </c>
    </row>
    <row r="5020" spans="1:29" ht="15" x14ac:dyDescent="0.25">
      <c r="A5020">
        <v>723543700</v>
      </c>
      <c r="B5020" s="12"/>
      <c r="C5020" s="12"/>
      <c r="D5020">
        <v>203</v>
      </c>
      <c r="E5020" s="12"/>
      <c r="F5020" s="12"/>
      <c r="G5020" s="12" t="s">
        <v>8624</v>
      </c>
      <c r="H5020" s="12"/>
      <c r="I5020" s="12"/>
      <c r="K5020" s="12" t="s">
        <v>15346</v>
      </c>
      <c r="L5020" s="12"/>
      <c r="M5020" s="12"/>
      <c r="N5020" s="12"/>
      <c r="T5020" s="39">
        <v>44511</v>
      </c>
      <c r="U5020" s="39">
        <v>44530</v>
      </c>
      <c r="V5020" s="12"/>
      <c r="W5020" s="12">
        <v>2215800008015</v>
      </c>
      <c r="X5020" s="12"/>
      <c r="Z5020" s="12"/>
      <c r="AA5020" s="12"/>
      <c r="AC5020" s="39">
        <v>44518</v>
      </c>
    </row>
    <row r="5021" spans="1:29" ht="15" x14ac:dyDescent="0.25">
      <c r="A5021">
        <v>723547090</v>
      </c>
      <c r="B5021" s="12"/>
      <c r="C5021" s="12"/>
      <c r="D5021">
        <v>420</v>
      </c>
      <c r="E5021" s="12"/>
      <c r="F5021" s="12"/>
      <c r="G5021" s="12" t="s">
        <v>8624</v>
      </c>
      <c r="H5021" s="12"/>
      <c r="I5021" s="12"/>
      <c r="K5021" s="12" t="s">
        <v>15346</v>
      </c>
      <c r="L5021" s="12"/>
      <c r="M5021" s="12"/>
      <c r="N5021" s="12"/>
      <c r="T5021" s="39">
        <v>44352</v>
      </c>
      <c r="U5021" s="39">
        <v>44371</v>
      </c>
      <c r="V5021" s="12"/>
      <c r="W5021" s="12">
        <v>2208700100842</v>
      </c>
      <c r="X5021" s="12"/>
      <c r="Z5021" s="12"/>
      <c r="AA5021" s="12"/>
      <c r="AC5021" s="39">
        <v>44359</v>
      </c>
    </row>
    <row r="5022" spans="1:29" ht="15" x14ac:dyDescent="0.25">
      <c r="A5022">
        <v>723547170</v>
      </c>
      <c r="B5022" s="12"/>
      <c r="C5022" s="12"/>
      <c r="D5022">
        <v>420</v>
      </c>
      <c r="E5022" s="12"/>
      <c r="F5022" s="12"/>
      <c r="G5022" s="12" t="s">
        <v>8624</v>
      </c>
      <c r="H5022" s="12"/>
      <c r="I5022" s="12"/>
      <c r="K5022" s="12" t="s">
        <v>15346</v>
      </c>
      <c r="L5022" s="12"/>
      <c r="M5022" s="12"/>
      <c r="N5022" s="12"/>
      <c r="T5022" s="39">
        <v>43299</v>
      </c>
      <c r="U5022" s="39">
        <v>43318</v>
      </c>
      <c r="V5022" s="12"/>
      <c r="W5022" s="12">
        <v>2178700029686</v>
      </c>
      <c r="X5022" s="12"/>
      <c r="Z5022" s="12"/>
      <c r="AA5022" s="12"/>
      <c r="AC5022" s="39">
        <v>43306</v>
      </c>
    </row>
    <row r="5023" spans="1:29" ht="15" x14ac:dyDescent="0.25">
      <c r="A5023">
        <v>723564701</v>
      </c>
      <c r="B5023" s="12"/>
      <c r="C5023" s="12"/>
      <c r="D5023">
        <v>413</v>
      </c>
      <c r="E5023" s="12"/>
      <c r="F5023" s="12"/>
      <c r="G5023" s="12" t="s">
        <v>8624</v>
      </c>
      <c r="H5023" s="12"/>
      <c r="I5023" s="12"/>
      <c r="K5023" s="12" t="s">
        <v>15346</v>
      </c>
      <c r="L5023" s="12"/>
      <c r="M5023" s="12"/>
      <c r="N5023" s="12"/>
      <c r="T5023" s="39">
        <v>41092</v>
      </c>
      <c r="U5023" s="39">
        <v>41111</v>
      </c>
      <c r="V5023" s="12"/>
      <c r="W5023" s="12">
        <v>2269199</v>
      </c>
      <c r="X5023" s="12"/>
      <c r="Z5023" s="12"/>
      <c r="AA5023" s="12"/>
      <c r="AC5023" s="39">
        <v>41099</v>
      </c>
    </row>
    <row r="5024" spans="1:29" ht="15" x14ac:dyDescent="0.25">
      <c r="A5024">
        <v>723586651</v>
      </c>
      <c r="B5024" s="12"/>
      <c r="C5024" s="12"/>
      <c r="D5024">
        <v>207</v>
      </c>
      <c r="E5024" s="12"/>
      <c r="F5024" s="12"/>
      <c r="G5024" s="12" t="s">
        <v>8624</v>
      </c>
      <c r="H5024" s="12"/>
      <c r="I5024" s="12"/>
      <c r="K5024" s="12" t="s">
        <v>15346</v>
      </c>
      <c r="L5024" s="12"/>
      <c r="M5024" s="12"/>
      <c r="N5024" s="12"/>
      <c r="T5024" s="39">
        <v>44504</v>
      </c>
      <c r="U5024" s="39">
        <v>44523</v>
      </c>
      <c r="V5024" s="12"/>
      <c r="W5024" s="12">
        <v>2215800006672</v>
      </c>
      <c r="X5024" s="12"/>
      <c r="Z5024" s="12"/>
      <c r="AA5024" s="12"/>
      <c r="AC5024" s="39">
        <v>44511</v>
      </c>
    </row>
    <row r="5025" spans="1:29" ht="15" x14ac:dyDescent="0.25">
      <c r="A5025">
        <v>723587900</v>
      </c>
      <c r="B5025" s="12"/>
      <c r="C5025" s="12"/>
      <c r="D5025">
        <v>420</v>
      </c>
      <c r="E5025" s="12"/>
      <c r="F5025" s="12"/>
      <c r="G5025" s="12" t="s">
        <v>8624</v>
      </c>
      <c r="H5025" s="12"/>
      <c r="I5025" s="12"/>
      <c r="K5025" s="12" t="s">
        <v>15346</v>
      </c>
      <c r="L5025" s="12"/>
      <c r="M5025" s="12"/>
      <c r="N5025" s="12"/>
      <c r="T5025" s="39">
        <v>42158</v>
      </c>
      <c r="U5025" s="39">
        <v>42177</v>
      </c>
      <c r="V5025" s="12"/>
      <c r="W5025" s="12">
        <v>100285</v>
      </c>
      <c r="X5025" s="12"/>
      <c r="Z5025" s="12"/>
      <c r="AA5025" s="12"/>
      <c r="AC5025" s="39">
        <v>42165</v>
      </c>
    </row>
    <row r="5026" spans="1:29" ht="15" x14ac:dyDescent="0.25">
      <c r="A5026">
        <v>723600400</v>
      </c>
      <c r="B5026" s="12"/>
      <c r="C5026" s="12"/>
      <c r="D5026">
        <v>413</v>
      </c>
      <c r="E5026" s="12"/>
      <c r="F5026" s="12"/>
      <c r="G5026" s="12" t="s">
        <v>8624</v>
      </c>
      <c r="H5026" s="12"/>
      <c r="I5026" s="12"/>
      <c r="K5026" s="12" t="s">
        <v>15346</v>
      </c>
      <c r="L5026" s="12"/>
      <c r="M5026" s="12"/>
      <c r="N5026" s="12"/>
      <c r="T5026" s="39">
        <v>44515</v>
      </c>
      <c r="U5026" s="39">
        <v>44534</v>
      </c>
      <c r="V5026" s="12"/>
      <c r="W5026" s="12">
        <v>2218700104134</v>
      </c>
      <c r="X5026" s="12"/>
      <c r="Z5026" s="12"/>
      <c r="AA5026" s="12"/>
      <c r="AC5026" s="39">
        <v>44522</v>
      </c>
    </row>
    <row r="5027" spans="1:29" ht="15" x14ac:dyDescent="0.25">
      <c r="A5027">
        <v>723625400</v>
      </c>
      <c r="B5027" s="12"/>
      <c r="C5027" s="12"/>
      <c r="D5027">
        <v>202</v>
      </c>
      <c r="E5027" s="12"/>
      <c r="F5027" s="12"/>
      <c r="G5027" s="12" t="s">
        <v>8624</v>
      </c>
      <c r="H5027" s="12"/>
      <c r="I5027" s="12"/>
      <c r="K5027" s="12" t="s">
        <v>15346</v>
      </c>
      <c r="L5027" s="12"/>
      <c r="M5027" s="12"/>
      <c r="N5027" s="12"/>
      <c r="T5027" s="39">
        <v>42244</v>
      </c>
      <c r="U5027" s="39">
        <v>42263</v>
      </c>
      <c r="V5027" s="12"/>
      <c r="W5027" s="12">
        <v>19772</v>
      </c>
      <c r="X5027" s="12"/>
      <c r="Z5027" s="12"/>
      <c r="AA5027" s="12"/>
      <c r="AC5027" s="39">
        <v>42251</v>
      </c>
    </row>
    <row r="5028" spans="1:29" ht="15" x14ac:dyDescent="0.25">
      <c r="A5028">
        <v>723626670</v>
      </c>
      <c r="B5028" s="12"/>
      <c r="C5028" s="12"/>
      <c r="D5028">
        <v>207</v>
      </c>
      <c r="E5028" s="12"/>
      <c r="F5028" s="12"/>
      <c r="G5028" s="12" t="s">
        <v>8624</v>
      </c>
      <c r="H5028" s="12"/>
      <c r="I5028" s="12"/>
      <c r="K5028" s="12" t="s">
        <v>15346</v>
      </c>
      <c r="L5028" s="12"/>
      <c r="M5028" s="12"/>
      <c r="N5028" s="12"/>
      <c r="T5028" s="39">
        <v>41045</v>
      </c>
      <c r="U5028" s="39">
        <v>41064</v>
      </c>
      <c r="V5028" s="12"/>
      <c r="W5028" s="12">
        <v>502</v>
      </c>
      <c r="X5028" s="12"/>
      <c r="Z5028" s="12"/>
      <c r="AA5028" s="12"/>
      <c r="AC5028" s="39">
        <v>41052</v>
      </c>
    </row>
    <row r="5029" spans="1:29" ht="15" x14ac:dyDescent="0.25">
      <c r="A5029">
        <v>723661402</v>
      </c>
      <c r="B5029" s="12"/>
      <c r="C5029" s="12"/>
      <c r="D5029">
        <v>207</v>
      </c>
      <c r="E5029" s="12"/>
      <c r="F5029" s="12"/>
      <c r="G5029" s="12" t="s">
        <v>8624</v>
      </c>
      <c r="H5029" s="12"/>
      <c r="I5029" s="12"/>
      <c r="K5029" s="12" t="s">
        <v>15346</v>
      </c>
      <c r="L5029" s="12"/>
      <c r="M5029" s="12"/>
      <c r="N5029" s="12"/>
      <c r="T5029" s="39">
        <v>44462</v>
      </c>
      <c r="U5029" s="39">
        <v>44481</v>
      </c>
      <c r="V5029" s="12"/>
      <c r="W5029" s="12">
        <v>2215800007364</v>
      </c>
      <c r="X5029" s="12"/>
      <c r="Z5029" s="12"/>
      <c r="AA5029" s="12"/>
      <c r="AC5029" s="39">
        <v>44469</v>
      </c>
    </row>
    <row r="5030" spans="1:29" ht="15" x14ac:dyDescent="0.25">
      <c r="A5030">
        <v>723707370</v>
      </c>
      <c r="B5030" s="12"/>
      <c r="C5030" s="12"/>
      <c r="D5030">
        <v>413</v>
      </c>
      <c r="E5030" s="12"/>
      <c r="F5030" s="12"/>
      <c r="G5030" s="12" t="s">
        <v>8624</v>
      </c>
      <c r="H5030" s="12"/>
      <c r="I5030" s="12"/>
      <c r="K5030" s="12" t="s">
        <v>15346</v>
      </c>
      <c r="L5030" s="12"/>
      <c r="M5030" s="12"/>
      <c r="N5030" s="12"/>
      <c r="T5030" s="39">
        <v>44372</v>
      </c>
      <c r="U5030" s="39">
        <v>44391</v>
      </c>
      <c r="V5030" s="12"/>
      <c r="W5030" s="12">
        <v>2218700102126</v>
      </c>
      <c r="X5030" s="12"/>
      <c r="Z5030" s="12"/>
      <c r="AA5030" s="12"/>
      <c r="AC5030" s="39">
        <v>44379</v>
      </c>
    </row>
    <row r="5031" spans="1:29" ht="15" x14ac:dyDescent="0.25">
      <c r="A5031">
        <v>723723850</v>
      </c>
      <c r="B5031" s="12"/>
      <c r="C5031" s="12"/>
      <c r="D5031">
        <v>413</v>
      </c>
      <c r="E5031" s="12"/>
      <c r="F5031" s="12"/>
      <c r="G5031" s="12" t="s">
        <v>8624</v>
      </c>
      <c r="H5031" s="12"/>
      <c r="I5031" s="12"/>
      <c r="K5031" s="12" t="s">
        <v>15346</v>
      </c>
      <c r="L5031" s="12"/>
      <c r="M5031" s="12"/>
      <c r="N5031" s="12"/>
      <c r="T5031" s="39">
        <v>44421</v>
      </c>
      <c r="U5031" s="39">
        <v>44440</v>
      </c>
      <c r="V5031" s="12"/>
      <c r="W5031" s="12">
        <v>2218700102319</v>
      </c>
      <c r="X5031" s="12"/>
      <c r="Z5031" s="12"/>
      <c r="AA5031" s="12"/>
      <c r="AC5031" s="39">
        <v>44428</v>
      </c>
    </row>
    <row r="5032" spans="1:29" ht="15" x14ac:dyDescent="0.25">
      <c r="A5032">
        <v>723727600</v>
      </c>
      <c r="B5032" s="12"/>
      <c r="C5032" s="12"/>
      <c r="D5032">
        <v>413</v>
      </c>
      <c r="E5032" s="12"/>
      <c r="F5032" s="12"/>
      <c r="G5032" s="12" t="s">
        <v>8624</v>
      </c>
      <c r="H5032" s="12"/>
      <c r="I5032" s="12"/>
      <c r="K5032" s="12" t="s">
        <v>15346</v>
      </c>
      <c r="L5032" s="12"/>
      <c r="M5032" s="12"/>
      <c r="N5032" s="12"/>
      <c r="T5032" s="39">
        <v>41892</v>
      </c>
      <c r="U5032" s="39">
        <v>41911</v>
      </c>
      <c r="V5032" s="12"/>
      <c r="W5032" s="12">
        <v>700675</v>
      </c>
      <c r="X5032" s="12"/>
      <c r="Z5032" s="12"/>
      <c r="AA5032" s="12"/>
      <c r="AC5032" s="39">
        <v>41899</v>
      </c>
    </row>
    <row r="5033" spans="1:29" ht="15" x14ac:dyDescent="0.25">
      <c r="A5033">
        <v>723728050</v>
      </c>
      <c r="B5033" s="12"/>
      <c r="C5033" s="12"/>
      <c r="D5033">
        <v>203</v>
      </c>
      <c r="E5033" s="12"/>
      <c r="F5033" s="12"/>
      <c r="G5033" s="12" t="s">
        <v>8624</v>
      </c>
      <c r="H5033" s="12"/>
      <c r="I5033" s="12"/>
      <c r="K5033" s="12" t="s">
        <v>15346</v>
      </c>
      <c r="L5033" s="12"/>
      <c r="M5033" s="12"/>
      <c r="N5033" s="12"/>
      <c r="T5033" s="39">
        <v>44456</v>
      </c>
      <c r="U5033" s="39">
        <v>44475</v>
      </c>
      <c r="V5033" s="12"/>
      <c r="W5033" s="12">
        <v>2215800005203</v>
      </c>
      <c r="X5033" s="12"/>
      <c r="Z5033" s="12"/>
      <c r="AA5033" s="12"/>
      <c r="AC5033" s="39">
        <v>44463</v>
      </c>
    </row>
    <row r="5034" spans="1:29" ht="15" x14ac:dyDescent="0.25">
      <c r="A5034">
        <v>723728200</v>
      </c>
      <c r="B5034" s="12"/>
      <c r="C5034" s="12"/>
      <c r="D5034">
        <v>420</v>
      </c>
      <c r="E5034" s="12"/>
      <c r="F5034" s="12"/>
      <c r="G5034" s="12" t="s">
        <v>8624</v>
      </c>
      <c r="H5034" s="12"/>
      <c r="I5034" s="12"/>
      <c r="K5034" s="12" t="s">
        <v>15346</v>
      </c>
      <c r="L5034" s="12"/>
      <c r="M5034" s="12"/>
      <c r="N5034" s="12"/>
      <c r="T5034" s="39">
        <v>43246</v>
      </c>
      <c r="U5034" s="39">
        <v>43265</v>
      </c>
      <c r="V5034" s="12"/>
      <c r="W5034" s="12">
        <v>2188700000440</v>
      </c>
      <c r="X5034" s="12"/>
      <c r="Z5034" s="12"/>
      <c r="AA5034" s="12"/>
      <c r="AC5034" s="39">
        <v>43253</v>
      </c>
    </row>
    <row r="5035" spans="1:29" ht="15" x14ac:dyDescent="0.25">
      <c r="A5035">
        <v>723740450</v>
      </c>
      <c r="B5035" s="12"/>
      <c r="C5035" s="12"/>
      <c r="D5035">
        <v>413</v>
      </c>
      <c r="E5035" s="12"/>
      <c r="F5035" s="12"/>
      <c r="G5035" s="12" t="s">
        <v>8624</v>
      </c>
      <c r="H5035" s="12"/>
      <c r="I5035" s="12"/>
      <c r="K5035" s="12" t="s">
        <v>15346</v>
      </c>
      <c r="L5035" s="12"/>
      <c r="M5035" s="12"/>
      <c r="N5035" s="12"/>
      <c r="T5035" s="39">
        <v>41802</v>
      </c>
      <c r="U5035" s="39">
        <v>41821</v>
      </c>
      <c r="V5035" s="12"/>
      <c r="W5035" s="12">
        <v>630740</v>
      </c>
      <c r="X5035" s="12"/>
      <c r="Z5035" s="12"/>
      <c r="AA5035" s="12"/>
      <c r="AC5035" s="39">
        <v>41809</v>
      </c>
    </row>
    <row r="5036" spans="1:29" ht="15" x14ac:dyDescent="0.25">
      <c r="A5036">
        <v>723741720</v>
      </c>
      <c r="B5036" s="12"/>
      <c r="C5036" s="12"/>
      <c r="D5036">
        <v>202</v>
      </c>
      <c r="E5036" s="12"/>
      <c r="F5036" s="12"/>
      <c r="G5036" s="12" t="s">
        <v>8624</v>
      </c>
      <c r="H5036" s="12"/>
      <c r="I5036" s="12"/>
      <c r="K5036" s="12" t="s">
        <v>15346</v>
      </c>
      <c r="L5036" s="12"/>
      <c r="M5036" s="12"/>
      <c r="N5036" s="12"/>
      <c r="T5036" s="39">
        <v>42140</v>
      </c>
      <c r="U5036" s="39">
        <v>42159</v>
      </c>
      <c r="V5036" s="12"/>
      <c r="W5036" s="12">
        <v>264</v>
      </c>
      <c r="X5036" s="12"/>
      <c r="Z5036" s="12"/>
      <c r="AA5036" s="12"/>
      <c r="AC5036" s="39">
        <v>42147</v>
      </c>
    </row>
    <row r="5037" spans="1:29" ht="15" x14ac:dyDescent="0.25">
      <c r="A5037">
        <v>723744771</v>
      </c>
      <c r="B5037" s="12"/>
      <c r="C5037" s="12"/>
      <c r="D5037">
        <v>413</v>
      </c>
      <c r="E5037" s="12"/>
      <c r="F5037" s="12"/>
      <c r="G5037" s="12" t="s">
        <v>8624</v>
      </c>
      <c r="H5037" s="12"/>
      <c r="I5037" s="12"/>
      <c r="K5037" s="12" t="s">
        <v>15346</v>
      </c>
      <c r="L5037" s="12"/>
      <c r="M5037" s="12"/>
      <c r="N5037" s="12"/>
      <c r="T5037" s="39">
        <v>41902</v>
      </c>
      <c r="U5037" s="39">
        <v>41921</v>
      </c>
      <c r="V5037" s="12"/>
      <c r="W5037" s="12">
        <v>700677</v>
      </c>
      <c r="X5037" s="12"/>
      <c r="Z5037" s="12"/>
      <c r="AA5037" s="12"/>
      <c r="AC5037" s="39">
        <v>41909</v>
      </c>
    </row>
    <row r="5038" spans="1:29" ht="15" x14ac:dyDescent="0.25">
      <c r="A5038">
        <v>723760300</v>
      </c>
      <c r="B5038" s="12"/>
      <c r="C5038" s="12"/>
      <c r="D5038">
        <v>433</v>
      </c>
      <c r="E5038" s="12"/>
      <c r="F5038" s="12"/>
      <c r="G5038" s="12" t="s">
        <v>8624</v>
      </c>
      <c r="H5038" s="12"/>
      <c r="I5038" s="12"/>
      <c r="K5038" s="12" t="s">
        <v>15346</v>
      </c>
      <c r="L5038" s="12"/>
      <c r="M5038" s="12"/>
      <c r="N5038" s="12"/>
      <c r="T5038" s="39">
        <v>44462</v>
      </c>
      <c r="U5038" s="39">
        <v>44481</v>
      </c>
      <c r="V5038" s="12"/>
      <c r="W5038" s="12">
        <v>2218700102711</v>
      </c>
      <c r="X5038" s="12"/>
      <c r="Z5038" s="12"/>
      <c r="AA5038" s="12"/>
      <c r="AC5038" s="39">
        <v>44469</v>
      </c>
    </row>
    <row r="5039" spans="1:29" ht="15" x14ac:dyDescent="0.25">
      <c r="A5039">
        <v>723760400</v>
      </c>
      <c r="B5039" s="12"/>
      <c r="C5039" s="12"/>
      <c r="D5039">
        <v>413</v>
      </c>
      <c r="E5039" s="12"/>
      <c r="F5039" s="12"/>
      <c r="G5039" s="12" t="s">
        <v>8624</v>
      </c>
      <c r="H5039" s="12"/>
      <c r="I5039" s="12"/>
      <c r="K5039" s="12" t="s">
        <v>15346</v>
      </c>
      <c r="L5039" s="12"/>
      <c r="M5039" s="12"/>
      <c r="N5039" s="12"/>
      <c r="T5039" s="39">
        <v>42081</v>
      </c>
      <c r="U5039" s="39">
        <v>42100</v>
      </c>
      <c r="V5039" s="12"/>
      <c r="W5039" s="12">
        <v>616</v>
      </c>
      <c r="X5039" s="12"/>
      <c r="Z5039" s="12"/>
      <c r="AA5039" s="12"/>
      <c r="AC5039" s="39">
        <v>42088</v>
      </c>
    </row>
    <row r="5040" spans="1:29" ht="60" x14ac:dyDescent="0.25">
      <c r="A5040">
        <v>723760450</v>
      </c>
      <c r="B5040" s="12" t="s">
        <v>3779</v>
      </c>
      <c r="C5040" s="12" t="s">
        <v>11178</v>
      </c>
      <c r="D5040">
        <v>413</v>
      </c>
      <c r="E5040" s="12"/>
      <c r="F5040" s="12">
        <v>555</v>
      </c>
      <c r="G5040" s="12">
        <v>11</v>
      </c>
      <c r="H5040" s="12">
        <v>6000</v>
      </c>
      <c r="I5040" s="12" t="s">
        <v>15022</v>
      </c>
      <c r="K5040" s="12" t="s">
        <v>15285</v>
      </c>
      <c r="L5040" s="12" t="s">
        <v>23790</v>
      </c>
      <c r="M5040" s="12" t="s">
        <v>23793</v>
      </c>
      <c r="N5040" s="12"/>
      <c r="T5040" s="39">
        <v>41649</v>
      </c>
      <c r="U5040" s="39">
        <v>41668</v>
      </c>
      <c r="V5040" s="12" t="s">
        <v>23957</v>
      </c>
      <c r="W5040" s="12" t="s">
        <v>26961</v>
      </c>
      <c r="X5040" s="12" t="s">
        <v>31241</v>
      </c>
      <c r="Z5040" s="12" t="s">
        <v>23959</v>
      </c>
      <c r="AA5040" s="12" t="s">
        <v>31247</v>
      </c>
      <c r="AC5040" s="39">
        <v>41653</v>
      </c>
    </row>
    <row r="5041" spans="1:29" ht="15" x14ac:dyDescent="0.25">
      <c r="A5041">
        <v>723761751</v>
      </c>
      <c r="B5041" s="12"/>
      <c r="C5041" s="12"/>
      <c r="D5041">
        <v>207</v>
      </c>
      <c r="E5041" s="12"/>
      <c r="F5041" s="12"/>
      <c r="G5041" s="12" t="s">
        <v>8624</v>
      </c>
      <c r="H5041" s="12"/>
      <c r="I5041" s="12"/>
      <c r="K5041" s="12" t="s">
        <v>15346</v>
      </c>
      <c r="L5041" s="12"/>
      <c r="M5041" s="12"/>
      <c r="N5041" s="12"/>
      <c r="T5041" s="39">
        <v>44545</v>
      </c>
      <c r="U5041" s="39">
        <v>44564</v>
      </c>
      <c r="V5041" s="12"/>
      <c r="W5041" s="12">
        <v>2215700054375</v>
      </c>
      <c r="X5041" s="12"/>
      <c r="Z5041" s="12"/>
      <c r="AA5041" s="12"/>
      <c r="AC5041" s="39">
        <v>44552</v>
      </c>
    </row>
    <row r="5042" spans="1:29" ht="15" x14ac:dyDescent="0.25">
      <c r="A5042">
        <v>723765050</v>
      </c>
      <c r="B5042" s="12"/>
      <c r="C5042" s="12"/>
      <c r="D5042">
        <v>413</v>
      </c>
      <c r="E5042" s="12"/>
      <c r="F5042" s="12"/>
      <c r="G5042" s="12" t="s">
        <v>8624</v>
      </c>
      <c r="H5042" s="12"/>
      <c r="I5042" s="12"/>
      <c r="K5042" s="12" t="s">
        <v>15346</v>
      </c>
      <c r="L5042" s="12"/>
      <c r="M5042" s="12"/>
      <c r="N5042" s="12"/>
      <c r="T5042" s="39">
        <v>44388</v>
      </c>
      <c r="U5042" s="39">
        <v>44407</v>
      </c>
      <c r="V5042" s="12"/>
      <c r="W5042" s="12">
        <v>2208700100414</v>
      </c>
      <c r="X5042" s="12"/>
      <c r="Z5042" s="12"/>
      <c r="AA5042" s="12"/>
      <c r="AC5042" s="39">
        <v>44395</v>
      </c>
    </row>
    <row r="5043" spans="1:29" ht="15" x14ac:dyDescent="0.25">
      <c r="A5043">
        <v>723766851</v>
      </c>
      <c r="B5043" s="12"/>
      <c r="C5043" s="12"/>
      <c r="D5043">
        <v>204</v>
      </c>
      <c r="E5043" s="12"/>
      <c r="F5043" s="12"/>
      <c r="G5043" s="12" t="s">
        <v>8624</v>
      </c>
      <c r="H5043" s="12"/>
      <c r="I5043" s="12"/>
      <c r="K5043" s="12" t="s">
        <v>15346</v>
      </c>
      <c r="L5043" s="12"/>
      <c r="M5043" s="12"/>
      <c r="N5043" s="12"/>
      <c r="T5043" s="39">
        <v>44458</v>
      </c>
      <c r="U5043" s="39">
        <v>44477</v>
      </c>
      <c r="V5043" s="12"/>
      <c r="W5043" s="12">
        <v>2215800007103</v>
      </c>
      <c r="X5043" s="12"/>
      <c r="Z5043" s="12"/>
      <c r="AA5043" s="12"/>
      <c r="AC5043" s="39">
        <v>44465</v>
      </c>
    </row>
    <row r="5044" spans="1:29" ht="15" x14ac:dyDescent="0.25">
      <c r="A5044">
        <v>723782150</v>
      </c>
      <c r="B5044" s="12"/>
      <c r="C5044" s="12"/>
      <c r="D5044">
        <v>203</v>
      </c>
      <c r="E5044" s="12"/>
      <c r="F5044" s="12"/>
      <c r="G5044" s="12" t="s">
        <v>8624</v>
      </c>
      <c r="H5044" s="12"/>
      <c r="I5044" s="12"/>
      <c r="K5044" s="12" t="s">
        <v>15346</v>
      </c>
      <c r="L5044" s="12"/>
      <c r="M5044" s="12"/>
      <c r="N5044" s="12"/>
      <c r="T5044" s="39">
        <v>41747</v>
      </c>
      <c r="U5044" s="39">
        <v>41766</v>
      </c>
      <c r="V5044" s="12"/>
      <c r="W5044" s="12">
        <v>21307</v>
      </c>
      <c r="X5044" s="12"/>
      <c r="Z5044" s="12"/>
      <c r="AA5044" s="12"/>
      <c r="AC5044" s="39">
        <v>41754</v>
      </c>
    </row>
    <row r="5045" spans="1:29" ht="15" x14ac:dyDescent="0.25">
      <c r="A5045">
        <v>723820602</v>
      </c>
      <c r="B5045" s="12"/>
      <c r="C5045" s="12"/>
      <c r="D5045">
        <v>204</v>
      </c>
      <c r="E5045" s="12"/>
      <c r="F5045" s="12"/>
      <c r="G5045" s="12" t="s">
        <v>8624</v>
      </c>
      <c r="H5045" s="12"/>
      <c r="I5045" s="12"/>
      <c r="K5045" s="12" t="s">
        <v>15346</v>
      </c>
      <c r="L5045" s="12"/>
      <c r="M5045" s="12"/>
      <c r="N5045" s="12"/>
      <c r="T5045" s="39">
        <v>41815</v>
      </c>
      <c r="U5045" s="39">
        <v>41834</v>
      </c>
      <c r="V5045" s="12"/>
      <c r="W5045" s="12">
        <v>20543</v>
      </c>
      <c r="X5045" s="12"/>
      <c r="Z5045" s="12"/>
      <c r="AA5045" s="12"/>
      <c r="AC5045" s="39">
        <v>41822</v>
      </c>
    </row>
    <row r="5046" spans="1:29" ht="15" x14ac:dyDescent="0.25">
      <c r="A5046">
        <v>723846600</v>
      </c>
      <c r="B5046" s="12"/>
      <c r="C5046" s="12"/>
      <c r="D5046">
        <v>202</v>
      </c>
      <c r="E5046" s="12"/>
      <c r="F5046" s="12"/>
      <c r="G5046" s="12" t="s">
        <v>8624</v>
      </c>
      <c r="H5046" s="12"/>
      <c r="I5046" s="12"/>
      <c r="K5046" s="12" t="s">
        <v>15346</v>
      </c>
      <c r="L5046" s="12"/>
      <c r="M5046" s="12"/>
      <c r="N5046" s="12"/>
      <c r="T5046" s="39">
        <v>41028</v>
      </c>
      <c r="U5046" s="39">
        <v>41047</v>
      </c>
      <c r="V5046" s="12"/>
      <c r="W5046" s="12">
        <v>2269064</v>
      </c>
      <c r="X5046" s="12"/>
      <c r="Z5046" s="12"/>
      <c r="AA5046" s="12"/>
      <c r="AC5046" s="39">
        <v>41035</v>
      </c>
    </row>
    <row r="5047" spans="1:29" ht="15" x14ac:dyDescent="0.25">
      <c r="A5047">
        <v>723847130</v>
      </c>
      <c r="B5047" s="12"/>
      <c r="C5047" s="12"/>
      <c r="D5047">
        <v>420</v>
      </c>
      <c r="E5047" s="12"/>
      <c r="F5047" s="12"/>
      <c r="G5047" s="12" t="s">
        <v>8624</v>
      </c>
      <c r="H5047" s="12"/>
      <c r="I5047" s="12"/>
      <c r="K5047" s="12" t="s">
        <v>15346</v>
      </c>
      <c r="L5047" s="12"/>
      <c r="M5047" s="12"/>
      <c r="N5047" s="12"/>
      <c r="T5047" s="39">
        <v>41833</v>
      </c>
      <c r="U5047" s="39">
        <v>41852</v>
      </c>
      <c r="V5047" s="12"/>
      <c r="W5047" s="12">
        <v>634672</v>
      </c>
      <c r="X5047" s="12"/>
      <c r="Z5047" s="12"/>
      <c r="AA5047" s="12"/>
      <c r="AC5047" s="39">
        <v>41840</v>
      </c>
    </row>
    <row r="5048" spans="1:29" ht="15" x14ac:dyDescent="0.25">
      <c r="A5048">
        <v>723847420</v>
      </c>
      <c r="B5048" s="12"/>
      <c r="C5048" s="12"/>
      <c r="D5048">
        <v>202</v>
      </c>
      <c r="E5048" s="12"/>
      <c r="F5048" s="12"/>
      <c r="G5048" s="12" t="s">
        <v>8624</v>
      </c>
      <c r="H5048" s="12"/>
      <c r="I5048" s="12"/>
      <c r="K5048" s="12" t="s">
        <v>15346</v>
      </c>
      <c r="L5048" s="12"/>
      <c r="M5048" s="12"/>
      <c r="N5048" s="12"/>
      <c r="T5048" s="39">
        <v>42081</v>
      </c>
      <c r="U5048" s="39">
        <v>42100</v>
      </c>
      <c r="V5048" s="12"/>
      <c r="W5048" s="12">
        <v>609</v>
      </c>
      <c r="X5048" s="12"/>
      <c r="Z5048" s="12"/>
      <c r="AA5048" s="12"/>
      <c r="AC5048" s="39">
        <v>42088</v>
      </c>
    </row>
    <row r="5049" spans="1:29" ht="15" x14ac:dyDescent="0.25">
      <c r="A5049">
        <v>723860400</v>
      </c>
      <c r="B5049" s="12"/>
      <c r="C5049" s="12"/>
      <c r="D5049">
        <v>202</v>
      </c>
      <c r="E5049" s="12"/>
      <c r="F5049" s="12"/>
      <c r="G5049" s="12" t="s">
        <v>8624</v>
      </c>
      <c r="H5049" s="12"/>
      <c r="I5049" s="12"/>
      <c r="K5049" s="12" t="s">
        <v>15346</v>
      </c>
      <c r="L5049" s="12"/>
      <c r="M5049" s="12"/>
      <c r="N5049" s="12"/>
      <c r="T5049" s="39">
        <v>42238</v>
      </c>
      <c r="U5049" s="39">
        <v>42257</v>
      </c>
      <c r="V5049" s="12"/>
      <c r="W5049" s="12">
        <v>11975</v>
      </c>
      <c r="X5049" s="12"/>
      <c r="Z5049" s="12"/>
      <c r="AA5049" s="12"/>
      <c r="AC5049" s="39">
        <v>42245</v>
      </c>
    </row>
    <row r="5050" spans="1:29" ht="15" x14ac:dyDescent="0.25">
      <c r="A5050">
        <v>723863210</v>
      </c>
      <c r="B5050" s="12"/>
      <c r="C5050" s="12"/>
      <c r="D5050">
        <v>413</v>
      </c>
      <c r="E5050" s="12"/>
      <c r="F5050" s="12"/>
      <c r="G5050" s="12" t="s">
        <v>8624</v>
      </c>
      <c r="H5050" s="12"/>
      <c r="I5050" s="12"/>
      <c r="K5050" s="12" t="s">
        <v>15346</v>
      </c>
      <c r="L5050" s="12"/>
      <c r="M5050" s="12"/>
      <c r="N5050" s="12"/>
      <c r="T5050" s="39">
        <v>44608</v>
      </c>
      <c r="U5050" s="39">
        <v>44627</v>
      </c>
      <c r="V5050" s="12"/>
      <c r="W5050" s="12">
        <v>2218700102385</v>
      </c>
      <c r="X5050" s="12"/>
      <c r="Z5050" s="12"/>
      <c r="AA5050" s="12"/>
      <c r="AC5050" s="39">
        <v>44615</v>
      </c>
    </row>
    <row r="5051" spans="1:29" ht="15" x14ac:dyDescent="0.25">
      <c r="A5051">
        <v>723884190</v>
      </c>
      <c r="B5051" s="12"/>
      <c r="C5051" s="12"/>
      <c r="D5051">
        <v>413</v>
      </c>
      <c r="E5051" s="12"/>
      <c r="F5051" s="12"/>
      <c r="G5051" s="12" t="s">
        <v>8624</v>
      </c>
      <c r="H5051" s="12"/>
      <c r="I5051" s="12"/>
      <c r="K5051" s="12" t="s">
        <v>15346</v>
      </c>
      <c r="L5051" s="12"/>
      <c r="M5051" s="12"/>
      <c r="N5051" s="12"/>
      <c r="T5051" s="39">
        <v>44458</v>
      </c>
      <c r="U5051" s="39">
        <v>44477</v>
      </c>
      <c r="V5051" s="12"/>
      <c r="W5051" s="12">
        <v>2218700104422</v>
      </c>
      <c r="X5051" s="12"/>
      <c r="Z5051" s="12"/>
      <c r="AA5051" s="12"/>
      <c r="AC5051" s="39">
        <v>44465</v>
      </c>
    </row>
    <row r="5052" spans="1:29" ht="15" x14ac:dyDescent="0.25">
      <c r="A5052">
        <v>723884600</v>
      </c>
      <c r="B5052" s="12"/>
      <c r="C5052" s="12"/>
      <c r="D5052">
        <v>420</v>
      </c>
      <c r="E5052" s="12"/>
      <c r="F5052" s="12"/>
      <c r="G5052" s="12" t="s">
        <v>8624</v>
      </c>
      <c r="H5052" s="12"/>
      <c r="I5052" s="12"/>
      <c r="K5052" s="12" t="s">
        <v>15346</v>
      </c>
      <c r="L5052" s="12"/>
      <c r="M5052" s="12"/>
      <c r="N5052" s="12"/>
      <c r="T5052" s="39">
        <v>41697</v>
      </c>
      <c r="U5052" s="39">
        <v>41716</v>
      </c>
      <c r="V5052" s="12"/>
      <c r="W5052" s="12">
        <v>623931</v>
      </c>
      <c r="X5052" s="12"/>
      <c r="Z5052" s="12"/>
      <c r="AA5052" s="12"/>
      <c r="AC5052" s="39">
        <v>41704</v>
      </c>
    </row>
    <row r="5053" spans="1:29" ht="15" x14ac:dyDescent="0.25">
      <c r="A5053">
        <v>723900300</v>
      </c>
      <c r="B5053" s="12"/>
      <c r="C5053" s="12"/>
      <c r="D5053">
        <v>202</v>
      </c>
      <c r="E5053" s="12"/>
      <c r="F5053" s="12"/>
      <c r="G5053" s="12" t="s">
        <v>8624</v>
      </c>
      <c r="H5053" s="12"/>
      <c r="I5053" s="12"/>
      <c r="K5053" s="12" t="s">
        <v>15346</v>
      </c>
      <c r="L5053" s="12"/>
      <c r="M5053" s="12"/>
      <c r="N5053" s="12"/>
      <c r="T5053" s="39">
        <v>41928</v>
      </c>
      <c r="U5053" s="39">
        <v>41947</v>
      </c>
      <c r="V5053" s="12"/>
      <c r="W5053" s="12">
        <v>700009</v>
      </c>
      <c r="X5053" s="12"/>
      <c r="Z5053" s="12"/>
      <c r="AA5053" s="12"/>
      <c r="AC5053" s="39">
        <v>41935</v>
      </c>
    </row>
    <row r="5054" spans="1:29" ht="15" x14ac:dyDescent="0.25">
      <c r="A5054">
        <v>723961501</v>
      </c>
      <c r="B5054" s="12"/>
      <c r="C5054" s="12"/>
      <c r="D5054">
        <v>204</v>
      </c>
      <c r="E5054" s="12"/>
      <c r="F5054" s="12"/>
      <c r="G5054" s="12" t="s">
        <v>8624</v>
      </c>
      <c r="H5054" s="12"/>
      <c r="I5054" s="12"/>
      <c r="K5054" s="12" t="s">
        <v>15346</v>
      </c>
      <c r="L5054" s="12"/>
      <c r="M5054" s="12"/>
      <c r="N5054" s="12"/>
      <c r="T5054" s="39">
        <v>44518</v>
      </c>
      <c r="U5054" s="39">
        <v>44537</v>
      </c>
      <c r="V5054" s="12"/>
      <c r="W5054" s="12">
        <v>2215800008062</v>
      </c>
      <c r="X5054" s="12"/>
      <c r="Z5054" s="12"/>
      <c r="AA5054" s="12"/>
      <c r="AC5054" s="39">
        <v>44525</v>
      </c>
    </row>
    <row r="5055" spans="1:29" ht="15" x14ac:dyDescent="0.25">
      <c r="A5055">
        <v>723962700</v>
      </c>
      <c r="B5055" s="12"/>
      <c r="C5055" s="12"/>
      <c r="D5055">
        <v>420</v>
      </c>
      <c r="E5055" s="12"/>
      <c r="F5055" s="12"/>
      <c r="G5055" s="12" t="s">
        <v>8624</v>
      </c>
      <c r="H5055" s="12"/>
      <c r="I5055" s="12"/>
      <c r="K5055" s="12" t="s">
        <v>15346</v>
      </c>
      <c r="L5055" s="12"/>
      <c r="M5055" s="12"/>
      <c r="N5055" s="12"/>
      <c r="T5055" s="39">
        <v>41382</v>
      </c>
      <c r="U5055" s="39">
        <v>41401</v>
      </c>
      <c r="V5055" s="12"/>
      <c r="W5055" s="12">
        <v>3742559</v>
      </c>
      <c r="X5055" s="12"/>
      <c r="Z5055" s="12"/>
      <c r="AA5055" s="12"/>
      <c r="AC5055" s="39">
        <v>41389</v>
      </c>
    </row>
    <row r="5056" spans="1:29" ht="15" x14ac:dyDescent="0.25">
      <c r="A5056">
        <v>723987920</v>
      </c>
      <c r="B5056" s="12"/>
      <c r="C5056" s="12"/>
      <c r="D5056">
        <v>413</v>
      </c>
      <c r="E5056" s="12"/>
      <c r="F5056" s="12"/>
      <c r="G5056" s="12" t="s">
        <v>8624</v>
      </c>
      <c r="H5056" s="12"/>
      <c r="I5056" s="12"/>
      <c r="K5056" s="12" t="s">
        <v>15346</v>
      </c>
      <c r="L5056" s="12"/>
      <c r="M5056" s="12"/>
      <c r="N5056" s="12"/>
      <c r="T5056" s="39">
        <v>44454</v>
      </c>
      <c r="U5056" s="39">
        <v>44473</v>
      </c>
      <c r="V5056" s="12"/>
      <c r="W5056" s="12">
        <v>2218700104656</v>
      </c>
      <c r="X5056" s="12"/>
      <c r="Z5056" s="12"/>
      <c r="AA5056" s="12"/>
      <c r="AC5056" s="39">
        <v>44461</v>
      </c>
    </row>
    <row r="5057" spans="1:29" ht="15" x14ac:dyDescent="0.25">
      <c r="A5057">
        <v>724002530</v>
      </c>
      <c r="B5057" s="12"/>
      <c r="C5057" s="12"/>
      <c r="D5057">
        <v>433</v>
      </c>
      <c r="E5057" s="12"/>
      <c r="F5057" s="12"/>
      <c r="G5057" s="12" t="s">
        <v>8624</v>
      </c>
      <c r="H5057" s="12"/>
      <c r="I5057" s="12"/>
      <c r="K5057" s="12" t="s">
        <v>15346</v>
      </c>
      <c r="L5057" s="12"/>
      <c r="M5057" s="12"/>
      <c r="N5057" s="12"/>
      <c r="T5057" s="39">
        <v>44713</v>
      </c>
      <c r="U5057" s="39">
        <v>44732</v>
      </c>
      <c r="V5057" s="12"/>
      <c r="W5057" s="12">
        <v>2218700017863</v>
      </c>
      <c r="X5057" s="12"/>
      <c r="Z5057" s="12"/>
      <c r="AA5057" s="12"/>
      <c r="AC5057" s="39">
        <v>44720</v>
      </c>
    </row>
    <row r="5058" spans="1:29" ht="15" x14ac:dyDescent="0.25">
      <c r="A5058">
        <v>724003900</v>
      </c>
      <c r="B5058" s="12"/>
      <c r="C5058" s="12"/>
      <c r="D5058">
        <v>413</v>
      </c>
      <c r="E5058" s="12"/>
      <c r="F5058" s="12"/>
      <c r="G5058" s="12" t="s">
        <v>8624</v>
      </c>
      <c r="H5058" s="12"/>
      <c r="I5058" s="12"/>
      <c r="K5058" s="12" t="s">
        <v>15346</v>
      </c>
      <c r="L5058" s="12"/>
      <c r="M5058" s="12"/>
      <c r="N5058" s="12"/>
      <c r="T5058" s="39">
        <v>40739</v>
      </c>
      <c r="U5058" s="39">
        <v>40758</v>
      </c>
      <c r="V5058" s="12"/>
      <c r="W5058" s="12">
        <v>2268837</v>
      </c>
      <c r="X5058" s="12"/>
      <c r="Z5058" s="12"/>
      <c r="AA5058" s="12"/>
      <c r="AC5058" s="39">
        <v>40746</v>
      </c>
    </row>
    <row r="5059" spans="1:29" ht="15" x14ac:dyDescent="0.25">
      <c r="A5059">
        <v>724048451</v>
      </c>
      <c r="B5059" s="12"/>
      <c r="C5059" s="12"/>
      <c r="D5059">
        <v>202</v>
      </c>
      <c r="E5059" s="12"/>
      <c r="F5059" s="12"/>
      <c r="G5059" s="12" t="s">
        <v>8624</v>
      </c>
      <c r="H5059" s="12"/>
      <c r="I5059" s="12"/>
      <c r="K5059" s="12" t="s">
        <v>15346</v>
      </c>
      <c r="L5059" s="12"/>
      <c r="M5059" s="12"/>
      <c r="N5059" s="12"/>
      <c r="T5059" s="39">
        <v>41749</v>
      </c>
      <c r="U5059" s="39">
        <v>41768</v>
      </c>
      <c r="V5059" s="12"/>
      <c r="W5059" s="12">
        <v>630773</v>
      </c>
      <c r="X5059" s="12"/>
      <c r="Z5059" s="12"/>
      <c r="AA5059" s="12"/>
      <c r="AC5059" s="39">
        <v>41756</v>
      </c>
    </row>
    <row r="5060" spans="1:29" ht="15" x14ac:dyDescent="0.25">
      <c r="A5060">
        <v>724048501</v>
      </c>
      <c r="B5060" s="12"/>
      <c r="C5060" s="12"/>
      <c r="D5060">
        <v>207</v>
      </c>
      <c r="E5060" s="12"/>
      <c r="F5060" s="12"/>
      <c r="G5060" s="12" t="s">
        <v>8624</v>
      </c>
      <c r="H5060" s="12"/>
      <c r="I5060" s="12"/>
      <c r="K5060" s="12" t="s">
        <v>15346</v>
      </c>
      <c r="L5060" s="12"/>
      <c r="M5060" s="12"/>
      <c r="N5060" s="12"/>
      <c r="T5060" s="39">
        <v>44413</v>
      </c>
      <c r="U5060" s="39">
        <v>44432</v>
      </c>
      <c r="V5060" s="12"/>
      <c r="W5060" s="12">
        <v>2215800004975</v>
      </c>
      <c r="X5060" s="12"/>
      <c r="Z5060" s="12"/>
      <c r="AA5060" s="12"/>
      <c r="AC5060" s="39">
        <v>44420</v>
      </c>
    </row>
    <row r="5061" spans="1:29" ht="15" x14ac:dyDescent="0.25">
      <c r="A5061">
        <v>724083430</v>
      </c>
      <c r="B5061" s="12"/>
      <c r="C5061" s="12"/>
      <c r="D5061">
        <v>202</v>
      </c>
      <c r="E5061" s="12"/>
      <c r="F5061" s="12"/>
      <c r="G5061" s="12" t="s">
        <v>8624</v>
      </c>
      <c r="H5061" s="12"/>
      <c r="I5061" s="12"/>
      <c r="K5061" s="12" t="s">
        <v>15346</v>
      </c>
      <c r="L5061" s="12"/>
      <c r="M5061" s="12"/>
      <c r="N5061" s="12"/>
      <c r="T5061" s="39">
        <v>42140</v>
      </c>
      <c r="U5061" s="39">
        <v>42159</v>
      </c>
      <c r="V5061" s="12"/>
      <c r="W5061" s="12">
        <v>733</v>
      </c>
      <c r="X5061" s="12"/>
      <c r="Z5061" s="12"/>
      <c r="AA5061" s="12"/>
      <c r="AC5061" s="39">
        <v>42147</v>
      </c>
    </row>
    <row r="5062" spans="1:29" ht="15" x14ac:dyDescent="0.25">
      <c r="A5062">
        <v>724083902</v>
      </c>
      <c r="B5062" s="12"/>
      <c r="C5062" s="12"/>
      <c r="D5062">
        <v>420</v>
      </c>
      <c r="E5062" s="12"/>
      <c r="F5062" s="12"/>
      <c r="G5062" s="12" t="s">
        <v>8624</v>
      </c>
      <c r="H5062" s="12"/>
      <c r="I5062" s="12"/>
      <c r="K5062" s="12" t="s">
        <v>15346</v>
      </c>
      <c r="L5062" s="12"/>
      <c r="M5062" s="12"/>
      <c r="N5062" s="12"/>
      <c r="T5062" s="39">
        <v>43215</v>
      </c>
      <c r="U5062" s="39">
        <v>43234</v>
      </c>
      <c r="V5062" s="12"/>
      <c r="W5062" s="12">
        <v>2178700029097</v>
      </c>
      <c r="X5062" s="12"/>
      <c r="Z5062" s="12"/>
      <c r="AA5062" s="12"/>
      <c r="AC5062" s="39">
        <v>43222</v>
      </c>
    </row>
    <row r="5063" spans="1:29" ht="15" x14ac:dyDescent="0.25">
      <c r="A5063">
        <v>724088100</v>
      </c>
      <c r="B5063" s="12"/>
      <c r="C5063" s="12"/>
      <c r="D5063">
        <v>214</v>
      </c>
      <c r="E5063" s="12"/>
      <c r="F5063" s="12"/>
      <c r="G5063" s="12" t="s">
        <v>8624</v>
      </c>
      <c r="H5063" s="12"/>
      <c r="I5063" s="12"/>
      <c r="K5063" s="12" t="s">
        <v>15346</v>
      </c>
      <c r="L5063" s="12"/>
      <c r="M5063" s="12"/>
      <c r="N5063" s="12"/>
      <c r="T5063" s="39">
        <v>41288</v>
      </c>
      <c r="U5063" s="39">
        <v>41307</v>
      </c>
      <c r="V5063" s="12"/>
      <c r="W5063" s="12">
        <v>505</v>
      </c>
      <c r="X5063" s="12"/>
      <c r="Z5063" s="12"/>
      <c r="AA5063" s="12"/>
      <c r="AC5063" s="39">
        <v>41295</v>
      </c>
    </row>
    <row r="5064" spans="1:29" ht="15" x14ac:dyDescent="0.25">
      <c r="A5064">
        <v>724100961</v>
      </c>
      <c r="B5064" s="12"/>
      <c r="C5064" s="12"/>
      <c r="D5064">
        <v>207</v>
      </c>
      <c r="E5064" s="12"/>
      <c r="F5064" s="12"/>
      <c r="G5064" s="12" t="s">
        <v>8624</v>
      </c>
      <c r="H5064" s="12"/>
      <c r="I5064" s="12"/>
      <c r="K5064" s="12" t="s">
        <v>15346</v>
      </c>
      <c r="L5064" s="12"/>
      <c r="M5064" s="12"/>
      <c r="N5064" s="12"/>
      <c r="T5064" s="39">
        <v>44527</v>
      </c>
      <c r="U5064" s="39">
        <v>44546</v>
      </c>
      <c r="V5064" s="12"/>
      <c r="W5064" s="12">
        <v>2215800006808</v>
      </c>
      <c r="X5064" s="12"/>
      <c r="Z5064" s="12"/>
      <c r="AA5064" s="12"/>
      <c r="AC5064" s="39">
        <v>44534</v>
      </c>
    </row>
    <row r="5065" spans="1:29" ht="15" x14ac:dyDescent="0.25">
      <c r="A5065">
        <v>724103280</v>
      </c>
      <c r="B5065" s="12"/>
      <c r="C5065" s="12"/>
      <c r="D5065">
        <v>202</v>
      </c>
      <c r="E5065" s="12"/>
      <c r="F5065" s="12"/>
      <c r="G5065" s="12" t="s">
        <v>8624</v>
      </c>
      <c r="H5065" s="12"/>
      <c r="I5065" s="12"/>
      <c r="K5065" s="12" t="s">
        <v>15346</v>
      </c>
      <c r="L5065" s="12"/>
      <c r="M5065" s="12"/>
      <c r="N5065" s="12"/>
      <c r="T5065" s="39">
        <v>41945</v>
      </c>
      <c r="U5065" s="39">
        <v>41964</v>
      </c>
      <c r="V5065" s="12"/>
      <c r="W5065" s="12">
        <v>634566</v>
      </c>
      <c r="X5065" s="12"/>
      <c r="Z5065" s="12"/>
      <c r="AA5065" s="12"/>
      <c r="AC5065" s="39">
        <v>41952</v>
      </c>
    </row>
    <row r="5066" spans="1:29" ht="15" x14ac:dyDescent="0.25">
      <c r="A5066">
        <v>724140352</v>
      </c>
      <c r="B5066" s="12"/>
      <c r="C5066" s="12"/>
      <c r="D5066">
        <v>202</v>
      </c>
      <c r="E5066" s="12"/>
      <c r="F5066" s="12"/>
      <c r="G5066" s="12" t="s">
        <v>8624</v>
      </c>
      <c r="H5066" s="12"/>
      <c r="I5066" s="12"/>
      <c r="K5066" s="12" t="s">
        <v>15346</v>
      </c>
      <c r="L5066" s="12"/>
      <c r="M5066" s="12"/>
      <c r="N5066" s="12"/>
      <c r="T5066" s="39">
        <v>41902</v>
      </c>
      <c r="U5066" s="39">
        <v>41921</v>
      </c>
      <c r="V5066" s="12"/>
      <c r="W5066" s="12">
        <v>20520</v>
      </c>
      <c r="X5066" s="12"/>
      <c r="Z5066" s="12"/>
      <c r="AA5066" s="12"/>
      <c r="AC5066" s="39">
        <v>41909</v>
      </c>
    </row>
    <row r="5067" spans="1:29" ht="15" x14ac:dyDescent="0.25">
      <c r="A5067">
        <v>724281000</v>
      </c>
      <c r="B5067" s="12"/>
      <c r="C5067" s="12"/>
      <c r="D5067">
        <v>413</v>
      </c>
      <c r="E5067" s="12"/>
      <c r="F5067" s="12"/>
      <c r="G5067" s="12" t="s">
        <v>8624</v>
      </c>
      <c r="H5067" s="12"/>
      <c r="I5067" s="12"/>
      <c r="K5067" s="12" t="s">
        <v>15346</v>
      </c>
      <c r="L5067" s="12"/>
      <c r="M5067" s="12"/>
      <c r="N5067" s="12"/>
      <c r="T5067" s="39">
        <v>41724</v>
      </c>
      <c r="U5067" s="39">
        <v>41743</v>
      </c>
      <c r="V5067" s="12"/>
      <c r="W5067" s="12">
        <v>634501</v>
      </c>
      <c r="X5067" s="12"/>
      <c r="Z5067" s="12"/>
      <c r="AA5067" s="12"/>
      <c r="AC5067" s="39">
        <v>41731</v>
      </c>
    </row>
    <row r="5068" spans="1:29" ht="15" x14ac:dyDescent="0.25">
      <c r="A5068">
        <v>724307780</v>
      </c>
      <c r="B5068" s="12"/>
      <c r="C5068" s="12"/>
      <c r="D5068">
        <v>413</v>
      </c>
      <c r="E5068" s="12"/>
      <c r="F5068" s="12"/>
      <c r="G5068" s="12" t="s">
        <v>8624</v>
      </c>
      <c r="H5068" s="12"/>
      <c r="I5068" s="12"/>
      <c r="K5068" s="12" t="s">
        <v>15346</v>
      </c>
      <c r="L5068" s="12"/>
      <c r="M5068" s="12"/>
      <c r="N5068" s="12"/>
      <c r="T5068" s="39">
        <v>44458</v>
      </c>
      <c r="U5068" s="39">
        <v>44477</v>
      </c>
      <c r="V5068" s="12"/>
      <c r="W5068" s="12">
        <v>2218700102941</v>
      </c>
      <c r="X5068" s="12"/>
      <c r="Z5068" s="12"/>
      <c r="AA5068" s="12"/>
      <c r="AC5068" s="39">
        <v>44465</v>
      </c>
    </row>
    <row r="5069" spans="1:29" ht="15" x14ac:dyDescent="0.25">
      <c r="A5069">
        <v>724346631</v>
      </c>
      <c r="B5069" s="12"/>
      <c r="C5069" s="12"/>
      <c r="D5069">
        <v>202</v>
      </c>
      <c r="E5069" s="12"/>
      <c r="F5069" s="12"/>
      <c r="G5069" s="12" t="s">
        <v>8624</v>
      </c>
      <c r="H5069" s="12"/>
      <c r="I5069" s="12"/>
      <c r="K5069" s="12" t="s">
        <v>15346</v>
      </c>
      <c r="L5069" s="12"/>
      <c r="M5069" s="12"/>
      <c r="N5069" s="12"/>
      <c r="T5069" s="39">
        <v>40606</v>
      </c>
      <c r="U5069" s="39">
        <v>40625</v>
      </c>
      <c r="V5069" s="12"/>
      <c r="W5069" s="12">
        <v>2269632</v>
      </c>
      <c r="X5069" s="12"/>
      <c r="Z5069" s="12"/>
      <c r="AA5069" s="12"/>
      <c r="AC5069" s="39">
        <v>40613</v>
      </c>
    </row>
    <row r="5070" spans="1:29" ht="15" x14ac:dyDescent="0.25">
      <c r="A5070">
        <v>724401750</v>
      </c>
      <c r="B5070" s="12"/>
      <c r="C5070" s="12"/>
      <c r="D5070">
        <v>413</v>
      </c>
      <c r="E5070" s="12"/>
      <c r="F5070" s="12"/>
      <c r="G5070" s="12" t="s">
        <v>8624</v>
      </c>
      <c r="H5070" s="12"/>
      <c r="I5070" s="12"/>
      <c r="K5070" s="12" t="s">
        <v>15346</v>
      </c>
      <c r="L5070" s="12"/>
      <c r="M5070" s="12"/>
      <c r="N5070" s="12"/>
      <c r="T5070" s="39">
        <v>42070</v>
      </c>
      <c r="U5070" s="39">
        <v>42089</v>
      </c>
      <c r="V5070" s="12"/>
      <c r="W5070" s="12">
        <v>660</v>
      </c>
      <c r="X5070" s="12"/>
      <c r="Z5070" s="12"/>
      <c r="AA5070" s="12"/>
      <c r="AC5070" s="39">
        <v>42077</v>
      </c>
    </row>
    <row r="5071" spans="1:29" ht="15" x14ac:dyDescent="0.25">
      <c r="A5071">
        <v>724420710</v>
      </c>
      <c r="B5071" s="12"/>
      <c r="C5071" s="12"/>
      <c r="D5071">
        <v>207</v>
      </c>
      <c r="E5071" s="12"/>
      <c r="F5071" s="12"/>
      <c r="G5071" s="12" t="s">
        <v>8624</v>
      </c>
      <c r="H5071" s="12"/>
      <c r="I5071" s="12"/>
      <c r="K5071" s="12" t="s">
        <v>15346</v>
      </c>
      <c r="L5071" s="12"/>
      <c r="M5071" s="12"/>
      <c r="N5071" s="12"/>
      <c r="T5071" s="39">
        <v>44442</v>
      </c>
      <c r="U5071" s="39">
        <v>44461</v>
      </c>
      <c r="V5071" s="12"/>
      <c r="W5071" s="12">
        <v>2215800004813</v>
      </c>
      <c r="X5071" s="12"/>
      <c r="Z5071" s="12"/>
      <c r="AA5071" s="12"/>
      <c r="AC5071" s="39">
        <v>44449</v>
      </c>
    </row>
    <row r="5072" spans="1:29" ht="15" x14ac:dyDescent="0.25">
      <c r="A5072">
        <v>724443800</v>
      </c>
      <c r="B5072" s="12"/>
      <c r="C5072" s="12"/>
      <c r="D5072">
        <v>207</v>
      </c>
      <c r="E5072" s="12"/>
      <c r="F5072" s="12"/>
      <c r="G5072" s="12" t="s">
        <v>8624</v>
      </c>
      <c r="H5072" s="12"/>
      <c r="I5072" s="12"/>
      <c r="K5072" s="12" t="s">
        <v>15346</v>
      </c>
      <c r="L5072" s="12"/>
      <c r="M5072" s="12"/>
      <c r="N5072" s="12"/>
      <c r="T5072" s="39">
        <v>41622</v>
      </c>
      <c r="U5072" s="39">
        <v>41641</v>
      </c>
      <c r="V5072" s="12"/>
      <c r="W5072" s="12">
        <v>21348</v>
      </c>
      <c r="X5072" s="12"/>
      <c r="Z5072" s="12"/>
      <c r="AA5072" s="12"/>
      <c r="AC5072" s="39">
        <v>41629</v>
      </c>
    </row>
    <row r="5073" spans="1:29" ht="15" x14ac:dyDescent="0.25">
      <c r="A5073">
        <v>724443900</v>
      </c>
      <c r="B5073" s="12"/>
      <c r="C5073" s="12"/>
      <c r="D5073">
        <v>207</v>
      </c>
      <c r="E5073" s="12"/>
      <c r="F5073" s="12"/>
      <c r="G5073" s="12" t="s">
        <v>8624</v>
      </c>
      <c r="H5073" s="12"/>
      <c r="I5073" s="12"/>
      <c r="K5073" s="12" t="s">
        <v>15346</v>
      </c>
      <c r="L5073" s="12"/>
      <c r="M5073" s="12"/>
      <c r="N5073" s="12"/>
      <c r="T5073" s="39">
        <v>41622</v>
      </c>
      <c r="U5073" s="39">
        <v>41641</v>
      </c>
      <c r="V5073" s="12"/>
      <c r="W5073" s="12">
        <v>21683</v>
      </c>
      <c r="X5073" s="12"/>
      <c r="Z5073" s="12"/>
      <c r="AA5073" s="12"/>
      <c r="AC5073" s="39">
        <v>41629</v>
      </c>
    </row>
    <row r="5074" spans="1:29" ht="15" x14ac:dyDescent="0.25">
      <c r="A5074">
        <v>724584300</v>
      </c>
      <c r="B5074" s="12"/>
      <c r="C5074" s="12"/>
      <c r="D5074">
        <v>413</v>
      </c>
      <c r="E5074" s="12"/>
      <c r="F5074" s="12"/>
      <c r="G5074" s="12" t="s">
        <v>8624</v>
      </c>
      <c r="H5074" s="12"/>
      <c r="I5074" s="12"/>
      <c r="K5074" s="12" t="s">
        <v>15346</v>
      </c>
      <c r="L5074" s="12"/>
      <c r="M5074" s="12"/>
      <c r="N5074" s="12"/>
      <c r="T5074" s="39">
        <v>42726</v>
      </c>
      <c r="U5074" s="39">
        <v>42745</v>
      </c>
      <c r="V5074" s="12"/>
      <c r="W5074" s="12">
        <v>2168705573305</v>
      </c>
      <c r="X5074" s="12"/>
      <c r="Z5074" s="12"/>
      <c r="AA5074" s="12"/>
      <c r="AC5074" s="39">
        <v>42733</v>
      </c>
    </row>
    <row r="5075" spans="1:29" ht="15" x14ac:dyDescent="0.25">
      <c r="A5075">
        <v>724624650</v>
      </c>
      <c r="B5075" s="12"/>
      <c r="C5075" s="12"/>
      <c r="D5075">
        <v>207</v>
      </c>
      <c r="E5075" s="12"/>
      <c r="F5075" s="12"/>
      <c r="G5075" s="12" t="s">
        <v>8624</v>
      </c>
      <c r="H5075" s="12"/>
      <c r="I5075" s="12"/>
      <c r="K5075" s="12" t="s">
        <v>15346</v>
      </c>
      <c r="L5075" s="12"/>
      <c r="M5075" s="12"/>
      <c r="N5075" s="12"/>
      <c r="T5075" s="39">
        <v>42173</v>
      </c>
      <c r="U5075" s="39">
        <v>42192</v>
      </c>
      <c r="V5075" s="12"/>
      <c r="W5075" s="12">
        <v>84</v>
      </c>
      <c r="X5075" s="12"/>
      <c r="Z5075" s="12"/>
      <c r="AA5075" s="12"/>
      <c r="AC5075" s="39">
        <v>42180</v>
      </c>
    </row>
    <row r="5076" spans="1:29" ht="15" x14ac:dyDescent="0.25">
      <c r="A5076">
        <v>724683250</v>
      </c>
      <c r="B5076" s="12"/>
      <c r="C5076" s="12"/>
      <c r="D5076">
        <v>207</v>
      </c>
      <c r="E5076" s="12"/>
      <c r="F5076" s="12"/>
      <c r="G5076" s="12" t="s">
        <v>8624</v>
      </c>
      <c r="H5076" s="12"/>
      <c r="I5076" s="12"/>
      <c r="K5076" s="12" t="s">
        <v>15346</v>
      </c>
      <c r="L5076" s="12"/>
      <c r="M5076" s="12"/>
      <c r="N5076" s="12"/>
      <c r="T5076" s="39">
        <v>41994</v>
      </c>
      <c r="U5076" s="39">
        <v>42013</v>
      </c>
      <c r="V5076" s="12"/>
      <c r="W5076" s="12">
        <v>20703</v>
      </c>
      <c r="X5076" s="12"/>
      <c r="Z5076" s="12"/>
      <c r="AA5076" s="12"/>
      <c r="AC5076" s="39">
        <v>42001</v>
      </c>
    </row>
    <row r="5077" spans="1:29" ht="15" x14ac:dyDescent="0.25">
      <c r="A5077">
        <v>724708401</v>
      </c>
      <c r="B5077" s="12"/>
      <c r="C5077" s="12"/>
      <c r="D5077">
        <v>207</v>
      </c>
      <c r="E5077" s="12"/>
      <c r="F5077" s="12"/>
      <c r="G5077" s="12" t="s">
        <v>8624</v>
      </c>
      <c r="H5077" s="12"/>
      <c r="I5077" s="12"/>
      <c r="K5077" s="12" t="s">
        <v>15346</v>
      </c>
      <c r="L5077" s="12"/>
      <c r="M5077" s="12"/>
      <c r="N5077" s="12"/>
      <c r="T5077" s="39">
        <v>44458</v>
      </c>
      <c r="U5077" s="39">
        <v>44477</v>
      </c>
      <c r="V5077" s="12"/>
      <c r="W5077" s="12">
        <v>2215800007124</v>
      </c>
      <c r="X5077" s="12"/>
      <c r="Z5077" s="12"/>
      <c r="AA5077" s="12"/>
      <c r="AC5077" s="39">
        <v>44465</v>
      </c>
    </row>
    <row r="5078" spans="1:29" ht="15" x14ac:dyDescent="0.25">
      <c r="A5078">
        <v>724720800</v>
      </c>
      <c r="B5078" s="12"/>
      <c r="C5078" s="12"/>
      <c r="D5078">
        <v>203</v>
      </c>
      <c r="E5078" s="12"/>
      <c r="F5078" s="12"/>
      <c r="G5078" s="12" t="s">
        <v>8624</v>
      </c>
      <c r="H5078" s="12"/>
      <c r="I5078" s="12"/>
      <c r="K5078" s="12" t="s">
        <v>15346</v>
      </c>
      <c r="L5078" s="12"/>
      <c r="M5078" s="12"/>
      <c r="N5078" s="12"/>
      <c r="T5078" s="39">
        <v>44521</v>
      </c>
      <c r="U5078" s="39">
        <v>44540</v>
      </c>
      <c r="V5078" s="12"/>
      <c r="W5078" s="12">
        <v>2215800008063</v>
      </c>
      <c r="X5078" s="12"/>
      <c r="Z5078" s="12"/>
      <c r="AA5078" s="12"/>
      <c r="AC5078" s="39">
        <v>44528</v>
      </c>
    </row>
    <row r="5079" spans="1:29" ht="15" x14ac:dyDescent="0.25">
      <c r="A5079">
        <v>724762550</v>
      </c>
      <c r="B5079" s="12"/>
      <c r="C5079" s="12"/>
      <c r="D5079">
        <v>203</v>
      </c>
      <c r="E5079" s="12"/>
      <c r="F5079" s="12"/>
      <c r="G5079" s="12" t="s">
        <v>8624</v>
      </c>
      <c r="H5079" s="12"/>
      <c r="I5079" s="12"/>
      <c r="K5079" s="12" t="s">
        <v>15346</v>
      </c>
      <c r="L5079" s="12"/>
      <c r="M5079" s="12"/>
      <c r="N5079" s="12"/>
      <c r="T5079" s="39">
        <v>44496</v>
      </c>
      <c r="U5079" s="39">
        <v>44515</v>
      </c>
      <c r="V5079" s="12"/>
      <c r="W5079" s="12">
        <v>2215800006144</v>
      </c>
      <c r="X5079" s="12"/>
      <c r="Z5079" s="12"/>
      <c r="AA5079" s="12"/>
      <c r="AC5079" s="39">
        <v>44503</v>
      </c>
    </row>
    <row r="5080" spans="1:29" ht="75" x14ac:dyDescent="0.25">
      <c r="A5080">
        <v>724766900</v>
      </c>
      <c r="B5080" s="12" t="s">
        <v>3780</v>
      </c>
      <c r="C5080" s="12" t="s">
        <v>11595</v>
      </c>
      <c r="D5080">
        <v>413</v>
      </c>
      <c r="E5080" s="12"/>
      <c r="F5080" s="12">
        <v>575</v>
      </c>
      <c r="G5080" s="12">
        <v>6</v>
      </c>
      <c r="H5080" s="12">
        <v>3300</v>
      </c>
      <c r="I5080" s="12" t="s">
        <v>15152</v>
      </c>
      <c r="K5080" s="12" t="s">
        <v>15285</v>
      </c>
      <c r="L5080" s="12" t="s">
        <v>23790</v>
      </c>
      <c r="M5080" s="12" t="s">
        <v>23793</v>
      </c>
      <c r="N5080" s="12"/>
      <c r="T5080" s="39">
        <v>41420</v>
      </c>
      <c r="U5080" s="39">
        <v>41445</v>
      </c>
      <c r="V5080" s="12" t="s">
        <v>23957</v>
      </c>
      <c r="W5080" s="12" t="s">
        <v>26962</v>
      </c>
      <c r="X5080" s="12" t="s">
        <v>31241</v>
      </c>
      <c r="Z5080" s="12" t="s">
        <v>31320</v>
      </c>
      <c r="AA5080" s="12" t="s">
        <v>31247</v>
      </c>
      <c r="AC5080" s="39">
        <v>41425</v>
      </c>
    </row>
    <row r="5081" spans="1:29" ht="15" x14ac:dyDescent="0.25">
      <c r="A5081">
        <v>724801740</v>
      </c>
      <c r="B5081" s="12"/>
      <c r="C5081" s="12"/>
      <c r="D5081">
        <v>420</v>
      </c>
      <c r="E5081" s="12"/>
      <c r="F5081" s="12">
        <v>500</v>
      </c>
      <c r="G5081" s="12">
        <v>6</v>
      </c>
      <c r="H5081" s="12"/>
      <c r="I5081" s="12"/>
      <c r="K5081" s="12" t="s">
        <v>15346</v>
      </c>
      <c r="L5081" s="12"/>
      <c r="M5081" s="12"/>
      <c r="N5081" s="12"/>
      <c r="T5081" s="39">
        <v>41084</v>
      </c>
      <c r="U5081" s="39">
        <v>41103</v>
      </c>
      <c r="V5081" s="12"/>
      <c r="W5081" s="12">
        <v>2269195</v>
      </c>
      <c r="X5081" s="12"/>
      <c r="Z5081" s="12"/>
      <c r="AA5081" s="12"/>
      <c r="AC5081" s="39">
        <v>41091</v>
      </c>
    </row>
    <row r="5082" spans="1:29" ht="15" x14ac:dyDescent="0.25">
      <c r="A5082">
        <v>724801810</v>
      </c>
      <c r="B5082" s="12"/>
      <c r="C5082" s="12"/>
      <c r="D5082">
        <v>433</v>
      </c>
      <c r="E5082" s="12"/>
      <c r="F5082" s="12"/>
      <c r="G5082" s="12" t="s">
        <v>8624</v>
      </c>
      <c r="H5082" s="12"/>
      <c r="I5082" s="12"/>
      <c r="K5082" s="12" t="s">
        <v>15346</v>
      </c>
      <c r="L5082" s="12"/>
      <c r="M5082" s="12"/>
      <c r="N5082" s="12"/>
      <c r="T5082" s="39">
        <v>41900</v>
      </c>
      <c r="U5082" s="39">
        <v>41919</v>
      </c>
      <c r="V5082" s="12"/>
      <c r="W5082" s="12">
        <v>2269472</v>
      </c>
      <c r="X5082" s="12"/>
      <c r="Z5082" s="12"/>
      <c r="AA5082" s="12"/>
      <c r="AC5082" s="39">
        <v>41907</v>
      </c>
    </row>
    <row r="5083" spans="1:29" ht="15" x14ac:dyDescent="0.25">
      <c r="A5083">
        <v>724801901</v>
      </c>
      <c r="B5083" s="12"/>
      <c r="C5083" s="12"/>
      <c r="D5083">
        <v>420</v>
      </c>
      <c r="E5083" s="12"/>
      <c r="F5083" s="12"/>
      <c r="G5083" s="12" t="s">
        <v>8624</v>
      </c>
      <c r="H5083" s="12"/>
      <c r="I5083" s="12"/>
      <c r="K5083" s="12" t="s">
        <v>15346</v>
      </c>
      <c r="L5083" s="12"/>
      <c r="M5083" s="12"/>
      <c r="N5083" s="12"/>
      <c r="T5083" s="39">
        <v>40607</v>
      </c>
      <c r="U5083" s="39">
        <v>40626</v>
      </c>
      <c r="V5083" s="12"/>
      <c r="W5083" s="12">
        <v>2269622</v>
      </c>
      <c r="X5083" s="12"/>
      <c r="Z5083" s="12"/>
      <c r="AA5083" s="12"/>
      <c r="AC5083" s="39">
        <v>40614</v>
      </c>
    </row>
    <row r="5084" spans="1:29" ht="15" x14ac:dyDescent="0.25">
      <c r="A5084">
        <v>724801940</v>
      </c>
      <c r="B5084" s="12"/>
      <c r="C5084" s="12"/>
      <c r="D5084">
        <v>413</v>
      </c>
      <c r="E5084" s="12"/>
      <c r="F5084" s="12"/>
      <c r="G5084" s="12" t="s">
        <v>8624</v>
      </c>
      <c r="H5084" s="12"/>
      <c r="I5084" s="12"/>
      <c r="K5084" s="12" t="s">
        <v>15346</v>
      </c>
      <c r="L5084" s="12"/>
      <c r="M5084" s="12"/>
      <c r="N5084" s="12"/>
      <c r="T5084" s="39">
        <v>41732</v>
      </c>
      <c r="U5084" s="39">
        <v>41751</v>
      </c>
      <c r="V5084" s="12"/>
      <c r="W5084" s="12">
        <v>623817</v>
      </c>
      <c r="X5084" s="12"/>
      <c r="Z5084" s="12"/>
      <c r="AA5084" s="12"/>
      <c r="AC5084" s="39">
        <v>41739</v>
      </c>
    </row>
    <row r="5085" spans="1:29" ht="15" x14ac:dyDescent="0.25">
      <c r="A5085">
        <v>724803081</v>
      </c>
      <c r="B5085" s="12"/>
      <c r="C5085" s="12"/>
      <c r="D5085">
        <v>410</v>
      </c>
      <c r="E5085" s="12"/>
      <c r="F5085" s="12"/>
      <c r="G5085" s="12" t="s">
        <v>8624</v>
      </c>
      <c r="H5085" s="12"/>
      <c r="I5085" s="12"/>
      <c r="K5085" s="12" t="s">
        <v>15346</v>
      </c>
      <c r="L5085" s="12"/>
      <c r="M5085" s="12"/>
      <c r="N5085" s="12"/>
      <c r="T5085" s="39">
        <v>44464</v>
      </c>
      <c r="U5085" s="39">
        <v>44483</v>
      </c>
      <c r="V5085" s="12"/>
      <c r="W5085" s="12">
        <v>2218700103152</v>
      </c>
      <c r="X5085" s="12"/>
      <c r="Z5085" s="12"/>
      <c r="AA5085" s="12"/>
      <c r="AC5085" s="39">
        <v>44471</v>
      </c>
    </row>
    <row r="5086" spans="1:29" ht="15" x14ac:dyDescent="0.25">
      <c r="A5086">
        <v>724895002</v>
      </c>
      <c r="B5086" s="12"/>
      <c r="C5086" s="12"/>
      <c r="D5086">
        <v>453</v>
      </c>
      <c r="E5086" s="12"/>
      <c r="F5086" s="12"/>
      <c r="G5086" s="12" t="s">
        <v>8624</v>
      </c>
      <c r="H5086" s="12"/>
      <c r="I5086" s="12"/>
      <c r="K5086" s="12" t="s">
        <v>15346</v>
      </c>
      <c r="L5086" s="12"/>
      <c r="M5086" s="12"/>
      <c r="N5086" s="12"/>
      <c r="T5086" s="39">
        <v>41721</v>
      </c>
      <c r="U5086" s="39">
        <v>41740</v>
      </c>
      <c r="V5086" s="12"/>
      <c r="W5086" s="12">
        <v>634594</v>
      </c>
      <c r="X5086" s="12"/>
      <c r="Z5086" s="12"/>
      <c r="AA5086" s="12"/>
      <c r="AC5086" s="39">
        <v>41728</v>
      </c>
    </row>
    <row r="5087" spans="1:29" ht="15" x14ac:dyDescent="0.25">
      <c r="A5087">
        <v>724921500</v>
      </c>
      <c r="B5087" s="12"/>
      <c r="C5087" s="12"/>
      <c r="D5087">
        <v>222</v>
      </c>
      <c r="E5087" s="12"/>
      <c r="F5087" s="12"/>
      <c r="G5087" s="12" t="s">
        <v>8624</v>
      </c>
      <c r="H5087" s="12"/>
      <c r="I5087" s="12"/>
      <c r="K5087" s="12" t="s">
        <v>15346</v>
      </c>
      <c r="L5087" s="12"/>
      <c r="M5087" s="12"/>
      <c r="N5087" s="12"/>
      <c r="T5087" s="39">
        <v>42266</v>
      </c>
      <c r="U5087" s="39">
        <v>42285</v>
      </c>
      <c r="V5087" s="12"/>
      <c r="W5087" s="12">
        <v>3739860</v>
      </c>
      <c r="X5087" s="12"/>
      <c r="Z5087" s="12"/>
      <c r="AA5087" s="12"/>
      <c r="AC5087" s="39">
        <v>42273</v>
      </c>
    </row>
    <row r="5088" spans="1:29" ht="15" x14ac:dyDescent="0.25">
      <c r="A5088">
        <v>724921930</v>
      </c>
      <c r="B5088" s="12"/>
      <c r="C5088" s="12"/>
      <c r="D5088">
        <v>204</v>
      </c>
      <c r="E5088" s="12"/>
      <c r="F5088" s="12"/>
      <c r="G5088" s="12" t="s">
        <v>8624</v>
      </c>
      <c r="H5088" s="12"/>
      <c r="I5088" s="12"/>
      <c r="K5088" s="12" t="s">
        <v>15346</v>
      </c>
      <c r="L5088" s="12"/>
      <c r="M5088" s="12"/>
      <c r="N5088" s="12"/>
      <c r="T5088" s="39">
        <v>44405</v>
      </c>
      <c r="U5088" s="39">
        <v>44424</v>
      </c>
      <c r="V5088" s="12"/>
      <c r="W5088" s="12">
        <v>2215800004786</v>
      </c>
      <c r="X5088" s="12"/>
      <c r="Z5088" s="12"/>
      <c r="AA5088" s="12"/>
      <c r="AC5088" s="39">
        <v>44412</v>
      </c>
    </row>
    <row r="5089" spans="1:29" ht="15" x14ac:dyDescent="0.25">
      <c r="A5089">
        <v>725184590</v>
      </c>
      <c r="B5089" s="12"/>
      <c r="C5089" s="12"/>
      <c r="D5089">
        <v>413</v>
      </c>
      <c r="E5089" s="12"/>
      <c r="F5089" s="12"/>
      <c r="G5089" s="12" t="s">
        <v>8624</v>
      </c>
      <c r="H5089" s="12"/>
      <c r="I5089" s="12"/>
      <c r="K5089" s="12" t="s">
        <v>15346</v>
      </c>
      <c r="L5089" s="12"/>
      <c r="M5089" s="12"/>
      <c r="N5089" s="12"/>
      <c r="T5089" s="39">
        <v>44352</v>
      </c>
      <c r="U5089" s="39">
        <v>44371</v>
      </c>
      <c r="V5089" s="12"/>
      <c r="W5089" s="12">
        <v>2208700100421</v>
      </c>
      <c r="X5089" s="12"/>
      <c r="Z5089" s="12"/>
      <c r="AA5089" s="12"/>
      <c r="AC5089" s="39">
        <v>44359</v>
      </c>
    </row>
    <row r="5090" spans="1:29" ht="15" x14ac:dyDescent="0.25">
      <c r="A5090">
        <v>725202470</v>
      </c>
      <c r="B5090" s="12"/>
      <c r="C5090" s="12"/>
      <c r="D5090">
        <v>207</v>
      </c>
      <c r="E5090" s="12"/>
      <c r="F5090" s="12"/>
      <c r="G5090" s="12" t="s">
        <v>8624</v>
      </c>
      <c r="H5090" s="12"/>
      <c r="I5090" s="12"/>
      <c r="K5090" s="12" t="s">
        <v>15346</v>
      </c>
      <c r="L5090" s="12"/>
      <c r="M5090" s="12"/>
      <c r="N5090" s="12"/>
      <c r="T5090" s="39">
        <v>41740</v>
      </c>
      <c r="U5090" s="39">
        <v>41759</v>
      </c>
      <c r="V5090" s="12"/>
      <c r="W5090" s="12">
        <v>21315</v>
      </c>
      <c r="X5090" s="12"/>
      <c r="Z5090" s="12"/>
      <c r="AA5090" s="12"/>
      <c r="AC5090" s="39">
        <v>41747</v>
      </c>
    </row>
    <row r="5091" spans="1:29" ht="15" x14ac:dyDescent="0.25">
      <c r="A5091">
        <v>725203700</v>
      </c>
      <c r="B5091" s="12"/>
      <c r="C5091" s="12"/>
      <c r="D5091">
        <v>204</v>
      </c>
      <c r="E5091" s="12"/>
      <c r="F5091" s="12"/>
      <c r="G5091" s="12" t="s">
        <v>8624</v>
      </c>
      <c r="H5091" s="12"/>
      <c r="I5091" s="12"/>
      <c r="K5091" s="12" t="s">
        <v>15346</v>
      </c>
      <c r="L5091" s="12"/>
      <c r="M5091" s="12"/>
      <c r="N5091" s="12"/>
      <c r="T5091" s="39">
        <v>42062</v>
      </c>
      <c r="U5091" s="39">
        <v>42081</v>
      </c>
      <c r="V5091" s="12"/>
      <c r="W5091" s="12">
        <v>20438</v>
      </c>
      <c r="X5091" s="12"/>
      <c r="Z5091" s="12"/>
      <c r="AA5091" s="12"/>
      <c r="AC5091" s="39">
        <v>42069</v>
      </c>
    </row>
    <row r="5092" spans="1:29" ht="15" x14ac:dyDescent="0.25">
      <c r="A5092">
        <v>725208180</v>
      </c>
      <c r="B5092" s="12"/>
      <c r="C5092" s="12"/>
      <c r="D5092">
        <v>207</v>
      </c>
      <c r="E5092" s="12"/>
      <c r="F5092" s="12"/>
      <c r="G5092" s="12" t="s">
        <v>8624</v>
      </c>
      <c r="H5092" s="12"/>
      <c r="I5092" s="12"/>
      <c r="K5092" s="12" t="s">
        <v>15346</v>
      </c>
      <c r="L5092" s="12"/>
      <c r="M5092" s="12"/>
      <c r="N5092" s="12"/>
      <c r="T5092" s="39">
        <v>42070</v>
      </c>
      <c r="U5092" s="39">
        <v>42089</v>
      </c>
      <c r="V5092" s="12"/>
      <c r="W5092" s="12">
        <v>20333</v>
      </c>
      <c r="X5092" s="12"/>
      <c r="Z5092" s="12"/>
      <c r="AA5092" s="12"/>
      <c r="AC5092" s="39">
        <v>42077</v>
      </c>
    </row>
    <row r="5093" spans="1:29" ht="15" x14ac:dyDescent="0.25">
      <c r="A5093">
        <v>725208340</v>
      </c>
      <c r="B5093" s="12"/>
      <c r="C5093" s="12"/>
      <c r="D5093">
        <v>413</v>
      </c>
      <c r="E5093" s="12"/>
      <c r="F5093" s="12"/>
      <c r="G5093" s="12" t="s">
        <v>8624</v>
      </c>
      <c r="H5093" s="12"/>
      <c r="I5093" s="12"/>
      <c r="K5093" s="12" t="s">
        <v>15346</v>
      </c>
      <c r="L5093" s="12"/>
      <c r="M5093" s="12"/>
      <c r="N5093" s="12"/>
      <c r="T5093" s="39">
        <v>44492</v>
      </c>
      <c r="U5093" s="39">
        <v>44511</v>
      </c>
      <c r="V5093" s="12"/>
      <c r="W5093" s="12">
        <v>2218700102709</v>
      </c>
      <c r="X5093" s="12"/>
      <c r="Z5093" s="12"/>
      <c r="AA5093" s="12"/>
      <c r="AC5093" s="39">
        <v>44499</v>
      </c>
    </row>
    <row r="5094" spans="1:29" ht="15" x14ac:dyDescent="0.25">
      <c r="A5094">
        <v>725220351</v>
      </c>
      <c r="B5094" s="12"/>
      <c r="C5094" s="12"/>
      <c r="D5094">
        <v>207</v>
      </c>
      <c r="E5094" s="12"/>
      <c r="F5094" s="12"/>
      <c r="G5094" s="12" t="s">
        <v>8624</v>
      </c>
      <c r="H5094" s="12"/>
      <c r="I5094" s="12"/>
      <c r="K5094" s="12" t="s">
        <v>15346</v>
      </c>
      <c r="L5094" s="12"/>
      <c r="M5094" s="12"/>
      <c r="N5094" s="12"/>
      <c r="T5094" s="39">
        <v>44406</v>
      </c>
      <c r="U5094" s="39">
        <v>44425</v>
      </c>
      <c r="V5094" s="12"/>
      <c r="W5094" s="12">
        <v>2215800001931</v>
      </c>
      <c r="X5094" s="12"/>
      <c r="Z5094" s="12"/>
      <c r="AA5094" s="12"/>
      <c r="AC5094" s="39">
        <v>44413</v>
      </c>
    </row>
    <row r="5095" spans="1:29" ht="15" x14ac:dyDescent="0.25">
      <c r="A5095">
        <v>725220780</v>
      </c>
      <c r="B5095" s="12"/>
      <c r="C5095" s="12"/>
      <c r="D5095">
        <v>207</v>
      </c>
      <c r="E5095" s="12"/>
      <c r="F5095" s="12"/>
      <c r="G5095" s="12" t="s">
        <v>8624</v>
      </c>
      <c r="H5095" s="12"/>
      <c r="I5095" s="12"/>
      <c r="K5095" s="12" t="s">
        <v>15346</v>
      </c>
      <c r="L5095" s="12"/>
      <c r="M5095" s="12"/>
      <c r="N5095" s="12"/>
      <c r="T5095" s="39">
        <v>44413</v>
      </c>
      <c r="U5095" s="39">
        <v>44432</v>
      </c>
      <c r="V5095" s="12"/>
      <c r="W5095" s="12">
        <v>2215800005187</v>
      </c>
      <c r="X5095" s="12"/>
      <c r="Z5095" s="12"/>
      <c r="AA5095" s="12"/>
      <c r="AC5095" s="39">
        <v>44420</v>
      </c>
    </row>
    <row r="5096" spans="1:29" ht="15" x14ac:dyDescent="0.25">
      <c r="A5096">
        <v>725220960</v>
      </c>
      <c r="B5096" s="12"/>
      <c r="C5096" s="12"/>
      <c r="D5096">
        <v>203</v>
      </c>
      <c r="E5096" s="12"/>
      <c r="F5096" s="12"/>
      <c r="G5096" s="12" t="s">
        <v>8624</v>
      </c>
      <c r="H5096" s="12"/>
      <c r="I5096" s="12"/>
      <c r="K5096" s="12" t="s">
        <v>15346</v>
      </c>
      <c r="L5096" s="12"/>
      <c r="M5096" s="12"/>
      <c r="N5096" s="12"/>
      <c r="T5096" s="39">
        <v>44463</v>
      </c>
      <c r="U5096" s="39">
        <v>44482</v>
      </c>
      <c r="V5096" s="12"/>
      <c r="W5096" s="12">
        <v>2215800007163</v>
      </c>
      <c r="X5096" s="12"/>
      <c r="Z5096" s="12"/>
      <c r="AA5096" s="12"/>
      <c r="AC5096" s="39">
        <v>44470</v>
      </c>
    </row>
    <row r="5097" spans="1:29" ht="15" x14ac:dyDescent="0.25">
      <c r="A5097">
        <v>725221190</v>
      </c>
      <c r="B5097" s="12"/>
      <c r="C5097" s="12"/>
      <c r="D5097">
        <v>420</v>
      </c>
      <c r="E5097" s="12"/>
      <c r="F5097" s="12"/>
      <c r="G5097" s="12" t="s">
        <v>8624</v>
      </c>
      <c r="H5097" s="12"/>
      <c r="I5097" s="12"/>
      <c r="K5097" s="12" t="s">
        <v>15346</v>
      </c>
      <c r="L5097" s="12"/>
      <c r="M5097" s="12"/>
      <c r="N5097" s="12"/>
      <c r="T5097" s="39">
        <v>44552</v>
      </c>
      <c r="U5097" s="39">
        <v>44571</v>
      </c>
      <c r="V5097" s="12"/>
      <c r="W5097" s="12">
        <v>2218700103844</v>
      </c>
      <c r="X5097" s="12"/>
      <c r="Z5097" s="12"/>
      <c r="AA5097" s="12"/>
      <c r="AC5097" s="39">
        <v>44559</v>
      </c>
    </row>
    <row r="5098" spans="1:29" ht="15" x14ac:dyDescent="0.25">
      <c r="A5098">
        <v>725221801</v>
      </c>
      <c r="B5098" s="12"/>
      <c r="C5098" s="12"/>
      <c r="D5098">
        <v>202</v>
      </c>
      <c r="E5098" s="12"/>
      <c r="F5098" s="12"/>
      <c r="G5098" s="12" t="s">
        <v>8624</v>
      </c>
      <c r="H5098" s="12"/>
      <c r="I5098" s="12"/>
      <c r="K5098" s="12" t="s">
        <v>15346</v>
      </c>
      <c r="L5098" s="12"/>
      <c r="M5098" s="12"/>
      <c r="N5098" s="12"/>
      <c r="T5098" s="39">
        <v>41318</v>
      </c>
      <c r="U5098" s="39">
        <v>41337</v>
      </c>
      <c r="V5098" s="12"/>
      <c r="W5098" s="12">
        <v>446</v>
      </c>
      <c r="X5098" s="12"/>
      <c r="Z5098" s="12"/>
      <c r="AA5098" s="12"/>
      <c r="AC5098" s="39">
        <v>41325</v>
      </c>
    </row>
    <row r="5099" spans="1:29" ht="15" x14ac:dyDescent="0.25">
      <c r="A5099">
        <v>725222590</v>
      </c>
      <c r="B5099" s="12"/>
      <c r="C5099" s="12"/>
      <c r="D5099">
        <v>207</v>
      </c>
      <c r="E5099" s="12"/>
      <c r="F5099" s="12"/>
      <c r="G5099" s="12" t="s">
        <v>8624</v>
      </c>
      <c r="H5099" s="12"/>
      <c r="I5099" s="12"/>
      <c r="K5099" s="12" t="s">
        <v>15346</v>
      </c>
      <c r="L5099" s="12"/>
      <c r="M5099" s="12"/>
      <c r="N5099" s="12"/>
      <c r="T5099" s="39">
        <v>44454</v>
      </c>
      <c r="U5099" s="39">
        <v>44473</v>
      </c>
      <c r="V5099" s="12"/>
      <c r="W5099" s="12">
        <v>2215800006817</v>
      </c>
      <c r="X5099" s="12"/>
      <c r="Z5099" s="12"/>
      <c r="AA5099" s="12"/>
      <c r="AC5099" s="39">
        <v>44461</v>
      </c>
    </row>
    <row r="5100" spans="1:29" ht="15" x14ac:dyDescent="0.25">
      <c r="A5100">
        <v>725240490</v>
      </c>
      <c r="B5100" s="12"/>
      <c r="C5100" s="12"/>
      <c r="D5100">
        <v>413</v>
      </c>
      <c r="E5100" s="12"/>
      <c r="F5100" s="12"/>
      <c r="G5100" s="12" t="s">
        <v>8624</v>
      </c>
      <c r="H5100" s="12"/>
      <c r="I5100" s="12"/>
      <c r="K5100" s="12" t="s">
        <v>15346</v>
      </c>
      <c r="L5100" s="12"/>
      <c r="M5100" s="12"/>
      <c r="N5100" s="12"/>
      <c r="T5100" s="39">
        <v>44464</v>
      </c>
      <c r="U5100" s="39">
        <v>44483</v>
      </c>
      <c r="V5100" s="12"/>
      <c r="W5100" s="12">
        <v>2218700103090</v>
      </c>
      <c r="X5100" s="12"/>
      <c r="Z5100" s="12"/>
      <c r="AA5100" s="12"/>
      <c r="AC5100" s="39">
        <v>44471</v>
      </c>
    </row>
    <row r="5101" spans="1:29" ht="15" x14ac:dyDescent="0.25">
      <c r="A5101">
        <v>725305470</v>
      </c>
      <c r="B5101" s="12"/>
      <c r="C5101" s="12"/>
      <c r="D5101">
        <v>413</v>
      </c>
      <c r="E5101" s="12"/>
      <c r="F5101" s="12"/>
      <c r="G5101" s="12" t="s">
        <v>8624</v>
      </c>
      <c r="H5101" s="12"/>
      <c r="I5101" s="12"/>
      <c r="K5101" s="12" t="s">
        <v>15346</v>
      </c>
      <c r="L5101" s="12"/>
      <c r="M5101" s="12"/>
      <c r="N5101" s="12"/>
      <c r="T5101" s="39">
        <v>42270</v>
      </c>
      <c r="U5101" s="39">
        <v>42289</v>
      </c>
      <c r="V5101" s="12"/>
      <c r="W5101" s="12">
        <v>11981</v>
      </c>
      <c r="X5101" s="12"/>
      <c r="Z5101" s="12"/>
      <c r="AA5101" s="12"/>
      <c r="AC5101" s="39">
        <v>42277</v>
      </c>
    </row>
    <row r="5102" spans="1:29" ht="15" x14ac:dyDescent="0.25">
      <c r="A5102">
        <v>725305480</v>
      </c>
      <c r="B5102" s="12"/>
      <c r="C5102" s="12"/>
      <c r="D5102">
        <v>420</v>
      </c>
      <c r="E5102" s="12"/>
      <c r="F5102" s="12"/>
      <c r="G5102" s="12" t="s">
        <v>8624</v>
      </c>
      <c r="H5102" s="12"/>
      <c r="I5102" s="12"/>
      <c r="K5102" s="12" t="s">
        <v>15346</v>
      </c>
      <c r="L5102" s="12"/>
      <c r="M5102" s="12"/>
      <c r="N5102" s="12"/>
      <c r="T5102" s="39">
        <v>41062</v>
      </c>
      <c r="U5102" s="39">
        <v>41081</v>
      </c>
      <c r="V5102" s="12"/>
      <c r="W5102" s="12">
        <v>2269008</v>
      </c>
      <c r="X5102" s="12"/>
      <c r="Z5102" s="12"/>
      <c r="AA5102" s="12"/>
      <c r="AC5102" s="39">
        <v>41069</v>
      </c>
    </row>
    <row r="5103" spans="1:29" ht="15" x14ac:dyDescent="0.25">
      <c r="A5103">
        <v>725306302</v>
      </c>
      <c r="B5103" s="12"/>
      <c r="C5103" s="12"/>
      <c r="D5103">
        <v>413</v>
      </c>
      <c r="E5103" s="12"/>
      <c r="F5103" s="12"/>
      <c r="G5103" s="12" t="s">
        <v>8624</v>
      </c>
      <c r="H5103" s="12"/>
      <c r="I5103" s="12"/>
      <c r="K5103" s="12" t="s">
        <v>15346</v>
      </c>
      <c r="L5103" s="12"/>
      <c r="M5103" s="12"/>
      <c r="N5103" s="12"/>
      <c r="T5103" s="39">
        <v>44417</v>
      </c>
      <c r="U5103" s="39">
        <v>44436</v>
      </c>
      <c r="V5103" s="12"/>
      <c r="W5103" s="12">
        <v>2218700101595</v>
      </c>
      <c r="X5103" s="12"/>
      <c r="Z5103" s="12"/>
      <c r="AA5103" s="12"/>
      <c r="AC5103" s="39">
        <v>44424</v>
      </c>
    </row>
    <row r="5104" spans="1:29" ht="15" x14ac:dyDescent="0.25">
      <c r="A5104">
        <v>725322200</v>
      </c>
      <c r="B5104" s="12"/>
      <c r="C5104" s="12"/>
      <c r="D5104">
        <v>413</v>
      </c>
      <c r="E5104" s="12"/>
      <c r="F5104" s="12"/>
      <c r="G5104" s="12" t="s">
        <v>8624</v>
      </c>
      <c r="H5104" s="12"/>
      <c r="I5104" s="12"/>
      <c r="K5104" s="12" t="s">
        <v>15346</v>
      </c>
      <c r="L5104" s="12"/>
      <c r="M5104" s="12"/>
      <c r="N5104" s="12"/>
      <c r="T5104" s="39">
        <v>41431</v>
      </c>
      <c r="U5104" s="39">
        <v>41450</v>
      </c>
      <c r="V5104" s="12"/>
      <c r="W5104" s="12">
        <v>3743104</v>
      </c>
      <c r="X5104" s="12"/>
      <c r="Z5104" s="12"/>
      <c r="AA5104" s="12"/>
      <c r="AC5104" s="39">
        <v>41438</v>
      </c>
    </row>
    <row r="5105" spans="1:29" ht="15" x14ac:dyDescent="0.25">
      <c r="A5105">
        <v>725343920</v>
      </c>
      <c r="B5105" s="12"/>
      <c r="C5105" s="12"/>
      <c r="D5105">
        <v>207</v>
      </c>
      <c r="E5105" s="12"/>
      <c r="F5105" s="12"/>
      <c r="G5105" s="12" t="s">
        <v>8624</v>
      </c>
      <c r="H5105" s="12"/>
      <c r="I5105" s="12"/>
      <c r="K5105" s="12" t="s">
        <v>15346</v>
      </c>
      <c r="L5105" s="12"/>
      <c r="M5105" s="12"/>
      <c r="N5105" s="12"/>
      <c r="T5105" s="39">
        <v>41766</v>
      </c>
      <c r="U5105" s="39">
        <v>41785</v>
      </c>
      <c r="V5105" s="12"/>
      <c r="W5105" s="12">
        <v>21516</v>
      </c>
      <c r="X5105" s="12"/>
      <c r="Z5105" s="12"/>
      <c r="AA5105" s="12"/>
      <c r="AC5105" s="39">
        <v>41773</v>
      </c>
    </row>
    <row r="5106" spans="1:29" ht="15" x14ac:dyDescent="0.25">
      <c r="A5106">
        <v>725360820</v>
      </c>
      <c r="B5106" s="12"/>
      <c r="C5106" s="12"/>
      <c r="D5106">
        <v>204</v>
      </c>
      <c r="E5106" s="12"/>
      <c r="F5106" s="12"/>
      <c r="G5106" s="12" t="s">
        <v>8624</v>
      </c>
      <c r="H5106" s="12"/>
      <c r="I5106" s="12"/>
      <c r="K5106" s="12" t="s">
        <v>15346</v>
      </c>
      <c r="L5106" s="12"/>
      <c r="M5106" s="12"/>
      <c r="N5106" s="12"/>
      <c r="T5106" s="39">
        <v>44494</v>
      </c>
      <c r="U5106" s="39">
        <v>44513</v>
      </c>
      <c r="V5106" s="12"/>
      <c r="W5106" s="12">
        <v>2215800005958</v>
      </c>
      <c r="X5106" s="12"/>
      <c r="Z5106" s="12"/>
      <c r="AA5106" s="12"/>
      <c r="AC5106" s="39">
        <v>44501</v>
      </c>
    </row>
    <row r="5107" spans="1:29" ht="15" x14ac:dyDescent="0.25">
      <c r="A5107">
        <v>725404500</v>
      </c>
      <c r="B5107" s="12"/>
      <c r="C5107" s="12"/>
      <c r="D5107">
        <v>207</v>
      </c>
      <c r="E5107" s="12"/>
      <c r="F5107" s="12"/>
      <c r="G5107" s="12" t="s">
        <v>8624</v>
      </c>
      <c r="H5107" s="12"/>
      <c r="I5107" s="12"/>
      <c r="K5107" s="12" t="s">
        <v>15346</v>
      </c>
      <c r="L5107" s="12"/>
      <c r="M5107" s="12"/>
      <c r="N5107" s="12"/>
      <c r="T5107" s="39">
        <v>44507</v>
      </c>
      <c r="U5107" s="39">
        <v>44526</v>
      </c>
      <c r="V5107" s="12"/>
      <c r="W5107" s="12">
        <v>2215800006393</v>
      </c>
      <c r="X5107" s="12"/>
      <c r="Z5107" s="12"/>
      <c r="AA5107" s="12"/>
      <c r="AC5107" s="39">
        <v>44514</v>
      </c>
    </row>
    <row r="5108" spans="1:29" ht="45" x14ac:dyDescent="0.25">
      <c r="A5108">
        <v>725426750</v>
      </c>
      <c r="B5108" s="12" t="s">
        <v>3781</v>
      </c>
      <c r="C5108" s="12" t="s">
        <v>10995</v>
      </c>
      <c r="D5108">
        <v>413</v>
      </c>
      <c r="E5108" s="12"/>
      <c r="F5108" s="12">
        <v>415</v>
      </c>
      <c r="G5108" s="12">
        <v>10</v>
      </c>
      <c r="H5108" s="12">
        <v>4000</v>
      </c>
      <c r="I5108" s="12" t="s">
        <v>15022</v>
      </c>
      <c r="K5108" s="12" t="s">
        <v>15285</v>
      </c>
      <c r="L5108" s="12" t="s">
        <v>23790</v>
      </c>
      <c r="M5108" s="12" t="s">
        <v>23793</v>
      </c>
      <c r="N5108" s="12"/>
      <c r="T5108" s="39">
        <v>40948</v>
      </c>
      <c r="U5108" s="39">
        <v>40973</v>
      </c>
      <c r="V5108" s="12" t="s">
        <v>23957</v>
      </c>
      <c r="W5108" s="12" t="s">
        <v>8624</v>
      </c>
      <c r="X5108" s="12" t="s">
        <v>31241</v>
      </c>
      <c r="Z5108" s="12" t="s">
        <v>31318</v>
      </c>
      <c r="AA5108" s="12" t="s">
        <v>31247</v>
      </c>
      <c r="AC5108" s="39">
        <v>40953</v>
      </c>
    </row>
    <row r="5109" spans="1:29" ht="15" x14ac:dyDescent="0.25">
      <c r="A5109">
        <v>725500701</v>
      </c>
      <c r="B5109" s="12"/>
      <c r="C5109" s="12"/>
      <c r="D5109">
        <v>207</v>
      </c>
      <c r="E5109" s="12"/>
      <c r="F5109" s="12"/>
      <c r="G5109" s="12" t="s">
        <v>8624</v>
      </c>
      <c r="H5109" s="12"/>
      <c r="I5109" s="12"/>
      <c r="K5109" s="12" t="s">
        <v>15346</v>
      </c>
      <c r="L5109" s="12"/>
      <c r="M5109" s="12"/>
      <c r="N5109" s="12"/>
      <c r="T5109" s="39">
        <v>42215</v>
      </c>
      <c r="U5109" s="39">
        <v>42234</v>
      </c>
      <c r="V5109" s="12"/>
      <c r="W5109" s="12">
        <v>587</v>
      </c>
      <c r="X5109" s="12"/>
      <c r="Z5109" s="12"/>
      <c r="AA5109" s="12"/>
      <c r="AC5109" s="39">
        <v>42222</v>
      </c>
    </row>
    <row r="5110" spans="1:29" ht="15" x14ac:dyDescent="0.25">
      <c r="A5110">
        <v>725500710</v>
      </c>
      <c r="B5110" s="12"/>
      <c r="C5110" s="12"/>
      <c r="D5110">
        <v>202</v>
      </c>
      <c r="E5110" s="12"/>
      <c r="F5110" s="12"/>
      <c r="G5110" s="12" t="s">
        <v>8624</v>
      </c>
      <c r="H5110" s="12"/>
      <c r="I5110" s="12"/>
      <c r="K5110" s="12" t="s">
        <v>15346</v>
      </c>
      <c r="L5110" s="12"/>
      <c r="M5110" s="12"/>
      <c r="N5110" s="12"/>
      <c r="T5110" s="39">
        <v>42215</v>
      </c>
      <c r="U5110" s="39">
        <v>42234</v>
      </c>
      <c r="V5110" s="12"/>
      <c r="W5110" s="12">
        <v>420</v>
      </c>
      <c r="X5110" s="12"/>
      <c r="Z5110" s="12"/>
      <c r="AA5110" s="12"/>
      <c r="AC5110" s="39">
        <v>42222</v>
      </c>
    </row>
    <row r="5111" spans="1:29" ht="15" x14ac:dyDescent="0.25">
      <c r="A5111">
        <v>725502800</v>
      </c>
      <c r="B5111" s="12"/>
      <c r="C5111" s="12"/>
      <c r="D5111">
        <v>207</v>
      </c>
      <c r="E5111" s="12"/>
      <c r="F5111" s="12"/>
      <c r="G5111" s="12" t="s">
        <v>8624</v>
      </c>
      <c r="H5111" s="12"/>
      <c r="I5111" s="12"/>
      <c r="K5111" s="12" t="s">
        <v>15346</v>
      </c>
      <c r="L5111" s="12"/>
      <c r="M5111" s="12"/>
      <c r="N5111" s="12"/>
      <c r="T5111" s="39">
        <v>44377</v>
      </c>
      <c r="U5111" s="39">
        <v>44396</v>
      </c>
      <c r="V5111" s="12"/>
      <c r="W5111" s="12">
        <v>2215800003737</v>
      </c>
      <c r="X5111" s="12"/>
      <c r="Z5111" s="12"/>
      <c r="AA5111" s="12"/>
      <c r="AC5111" s="39">
        <v>44384</v>
      </c>
    </row>
    <row r="5112" spans="1:29" ht="15" x14ac:dyDescent="0.25">
      <c r="A5112">
        <v>725581050</v>
      </c>
      <c r="B5112" s="12"/>
      <c r="C5112" s="12"/>
      <c r="D5112">
        <v>204</v>
      </c>
      <c r="E5112" s="12"/>
      <c r="F5112" s="12"/>
      <c r="G5112" s="12" t="s">
        <v>8624</v>
      </c>
      <c r="H5112" s="12"/>
      <c r="I5112" s="12"/>
      <c r="K5112" s="12" t="s">
        <v>15346</v>
      </c>
      <c r="L5112" s="12"/>
      <c r="M5112" s="12"/>
      <c r="N5112" s="12"/>
      <c r="T5112" s="39">
        <v>44466</v>
      </c>
      <c r="U5112" s="39">
        <v>44485</v>
      </c>
      <c r="V5112" s="12"/>
      <c r="W5112" s="12">
        <v>2195700156627</v>
      </c>
      <c r="X5112" s="12"/>
      <c r="Z5112" s="12"/>
      <c r="AA5112" s="12"/>
      <c r="AC5112" s="39">
        <v>44473</v>
      </c>
    </row>
    <row r="5113" spans="1:29" ht="15" x14ac:dyDescent="0.25">
      <c r="A5113">
        <v>725646100</v>
      </c>
      <c r="B5113" s="12"/>
      <c r="C5113" s="12"/>
      <c r="D5113">
        <v>207</v>
      </c>
      <c r="E5113" s="12"/>
      <c r="F5113" s="12"/>
      <c r="G5113" s="12" t="s">
        <v>8624</v>
      </c>
      <c r="H5113" s="12"/>
      <c r="I5113" s="12"/>
      <c r="K5113" s="12" t="s">
        <v>15346</v>
      </c>
      <c r="L5113" s="12"/>
      <c r="M5113" s="12"/>
      <c r="N5113" s="12"/>
      <c r="T5113" s="39">
        <v>44461</v>
      </c>
      <c r="U5113" s="39">
        <v>44480</v>
      </c>
      <c r="V5113" s="12"/>
      <c r="W5113" s="12">
        <v>2215800007666</v>
      </c>
      <c r="X5113" s="12"/>
      <c r="Z5113" s="12"/>
      <c r="AA5113" s="12"/>
      <c r="AC5113" s="39">
        <v>44468</v>
      </c>
    </row>
    <row r="5114" spans="1:29" ht="15" x14ac:dyDescent="0.25">
      <c r="A5114">
        <v>725661450</v>
      </c>
      <c r="B5114" s="12"/>
      <c r="C5114" s="12"/>
      <c r="D5114">
        <v>202</v>
      </c>
      <c r="E5114" s="12"/>
      <c r="F5114" s="12"/>
      <c r="G5114" s="12" t="s">
        <v>8624</v>
      </c>
      <c r="H5114" s="12"/>
      <c r="I5114" s="12"/>
      <c r="K5114" s="12" t="s">
        <v>15346</v>
      </c>
      <c r="L5114" s="12"/>
      <c r="M5114" s="12"/>
      <c r="N5114" s="12"/>
      <c r="T5114" s="39">
        <v>44417</v>
      </c>
      <c r="U5114" s="39">
        <v>44436</v>
      </c>
      <c r="V5114" s="12"/>
      <c r="W5114" s="12">
        <v>2215800005298</v>
      </c>
      <c r="X5114" s="12"/>
      <c r="Z5114" s="12"/>
      <c r="AA5114" s="12"/>
      <c r="AC5114" s="39">
        <v>44424</v>
      </c>
    </row>
    <row r="5115" spans="1:29" ht="15" x14ac:dyDescent="0.25">
      <c r="A5115">
        <v>725745150</v>
      </c>
      <c r="B5115" s="12"/>
      <c r="C5115" s="12"/>
      <c r="D5115">
        <v>413</v>
      </c>
      <c r="E5115" s="12"/>
      <c r="F5115" s="12"/>
      <c r="G5115" s="12" t="s">
        <v>8624</v>
      </c>
      <c r="H5115" s="12"/>
      <c r="I5115" s="12"/>
      <c r="K5115" s="12" t="s">
        <v>15346</v>
      </c>
      <c r="L5115" s="12"/>
      <c r="M5115" s="12"/>
      <c r="N5115" s="12"/>
      <c r="T5115" s="39">
        <v>41941</v>
      </c>
      <c r="U5115" s="39">
        <v>41960</v>
      </c>
      <c r="V5115" s="12"/>
      <c r="W5115" s="12">
        <v>630616</v>
      </c>
      <c r="X5115" s="12"/>
      <c r="Z5115" s="12"/>
      <c r="AA5115" s="12"/>
      <c r="AC5115" s="39">
        <v>41948</v>
      </c>
    </row>
    <row r="5116" spans="1:29" ht="15" x14ac:dyDescent="0.25">
      <c r="A5116">
        <v>725761790</v>
      </c>
      <c r="B5116" s="12"/>
      <c r="C5116" s="12"/>
      <c r="D5116">
        <v>203</v>
      </c>
      <c r="E5116" s="12"/>
      <c r="F5116" s="12"/>
      <c r="G5116" s="12" t="s">
        <v>8624</v>
      </c>
      <c r="H5116" s="12"/>
      <c r="I5116" s="12"/>
      <c r="K5116" s="12" t="s">
        <v>15346</v>
      </c>
      <c r="L5116" s="12"/>
      <c r="M5116" s="12"/>
      <c r="N5116" s="12"/>
      <c r="T5116" s="39">
        <v>42140</v>
      </c>
      <c r="U5116" s="39">
        <v>42159</v>
      </c>
      <c r="V5116" s="12"/>
      <c r="W5116" s="12">
        <v>103</v>
      </c>
      <c r="X5116" s="12"/>
      <c r="Z5116" s="12"/>
      <c r="AA5116" s="12"/>
      <c r="AC5116" s="39">
        <v>42147</v>
      </c>
    </row>
    <row r="5117" spans="1:29" ht="15" x14ac:dyDescent="0.25">
      <c r="A5117">
        <v>725762001</v>
      </c>
      <c r="B5117" s="12"/>
      <c r="C5117" s="12"/>
      <c r="D5117">
        <v>204</v>
      </c>
      <c r="E5117" s="12"/>
      <c r="F5117" s="12"/>
      <c r="G5117" s="12" t="s">
        <v>8624</v>
      </c>
      <c r="H5117" s="12"/>
      <c r="I5117" s="12"/>
      <c r="K5117" s="12" t="s">
        <v>15346</v>
      </c>
      <c r="L5117" s="12"/>
      <c r="M5117" s="12"/>
      <c r="N5117" s="12"/>
      <c r="T5117" s="39">
        <v>44496</v>
      </c>
      <c r="U5117" s="39">
        <v>44515</v>
      </c>
      <c r="V5117" s="12"/>
      <c r="W5117" s="12">
        <v>2215800006147</v>
      </c>
      <c r="X5117" s="12"/>
      <c r="Z5117" s="12"/>
      <c r="AA5117" s="12"/>
      <c r="AC5117" s="39">
        <v>44503</v>
      </c>
    </row>
    <row r="5118" spans="1:29" ht="15" x14ac:dyDescent="0.25">
      <c r="A5118">
        <v>725802500</v>
      </c>
      <c r="B5118" s="12"/>
      <c r="C5118" s="12"/>
      <c r="D5118">
        <v>207</v>
      </c>
      <c r="E5118" s="12"/>
      <c r="F5118" s="12"/>
      <c r="G5118" s="12" t="s">
        <v>8624</v>
      </c>
      <c r="H5118" s="12"/>
      <c r="I5118" s="12"/>
      <c r="K5118" s="12" t="s">
        <v>15346</v>
      </c>
      <c r="L5118" s="12"/>
      <c r="M5118" s="12"/>
      <c r="N5118" s="12"/>
      <c r="T5118" s="39">
        <v>41693</v>
      </c>
      <c r="U5118" s="39">
        <v>41712</v>
      </c>
      <c r="V5118" s="12"/>
      <c r="W5118" s="12">
        <v>20966</v>
      </c>
      <c r="X5118" s="12"/>
      <c r="Z5118" s="12"/>
      <c r="AA5118" s="12"/>
      <c r="AC5118" s="39">
        <v>41700</v>
      </c>
    </row>
    <row r="5119" spans="1:29" ht="15" x14ac:dyDescent="0.25">
      <c r="A5119">
        <v>725903050</v>
      </c>
      <c r="B5119" s="12"/>
      <c r="C5119" s="12"/>
      <c r="D5119">
        <v>207</v>
      </c>
      <c r="E5119" s="12"/>
      <c r="F5119" s="12"/>
      <c r="G5119" s="12" t="s">
        <v>8624</v>
      </c>
      <c r="H5119" s="12"/>
      <c r="I5119" s="12"/>
      <c r="K5119" s="12" t="s">
        <v>15346</v>
      </c>
      <c r="L5119" s="12"/>
      <c r="M5119" s="12"/>
      <c r="N5119" s="12"/>
      <c r="T5119" s="39">
        <v>44387</v>
      </c>
      <c r="U5119" s="39">
        <v>44406</v>
      </c>
      <c r="V5119" s="12"/>
      <c r="W5119" s="12">
        <v>2215800003944</v>
      </c>
      <c r="X5119" s="12"/>
      <c r="Z5119" s="12"/>
      <c r="AA5119" s="12"/>
      <c r="AC5119" s="39">
        <v>44394</v>
      </c>
    </row>
    <row r="5120" spans="1:29" ht="15" x14ac:dyDescent="0.25">
      <c r="A5120">
        <v>725907600</v>
      </c>
      <c r="B5120" s="12"/>
      <c r="C5120" s="12"/>
      <c r="D5120">
        <v>202</v>
      </c>
      <c r="E5120" s="12"/>
      <c r="F5120" s="12"/>
      <c r="G5120" s="12" t="s">
        <v>8624</v>
      </c>
      <c r="H5120" s="12"/>
      <c r="I5120" s="12"/>
      <c r="K5120" s="12" t="s">
        <v>15346</v>
      </c>
      <c r="L5120" s="12"/>
      <c r="M5120" s="12"/>
      <c r="N5120" s="12"/>
      <c r="T5120" s="39">
        <v>41956</v>
      </c>
      <c r="U5120" s="39">
        <v>41975</v>
      </c>
      <c r="V5120" s="12"/>
      <c r="W5120" s="12">
        <v>20702</v>
      </c>
      <c r="X5120" s="12"/>
      <c r="Z5120" s="12"/>
      <c r="AA5120" s="12"/>
      <c r="AC5120" s="39">
        <v>41963</v>
      </c>
    </row>
    <row r="5121" spans="1:29" ht="15" x14ac:dyDescent="0.25">
      <c r="A5121">
        <v>725943501</v>
      </c>
      <c r="B5121" s="12"/>
      <c r="C5121" s="12"/>
      <c r="D5121">
        <v>413</v>
      </c>
      <c r="E5121" s="12"/>
      <c r="F5121" s="12"/>
      <c r="G5121" s="12" t="s">
        <v>8624</v>
      </c>
      <c r="H5121" s="12"/>
      <c r="I5121" s="12"/>
      <c r="K5121" s="12" t="s">
        <v>15346</v>
      </c>
      <c r="L5121" s="12"/>
      <c r="M5121" s="12"/>
      <c r="N5121" s="12"/>
      <c r="T5121" s="39">
        <v>44438</v>
      </c>
      <c r="U5121" s="39">
        <v>44457</v>
      </c>
      <c r="V5121" s="12"/>
      <c r="W5121" s="12">
        <v>2218700104285</v>
      </c>
      <c r="X5121" s="12"/>
      <c r="Z5121" s="12"/>
      <c r="AA5121" s="12"/>
      <c r="AC5121" s="39">
        <v>44445</v>
      </c>
    </row>
    <row r="5122" spans="1:29" ht="15" x14ac:dyDescent="0.25">
      <c r="A5122">
        <v>726006800</v>
      </c>
      <c r="B5122" s="12"/>
      <c r="C5122" s="12"/>
      <c r="D5122">
        <v>207</v>
      </c>
      <c r="E5122" s="12"/>
      <c r="F5122" s="12"/>
      <c r="G5122" s="12" t="s">
        <v>8624</v>
      </c>
      <c r="H5122" s="12"/>
      <c r="I5122" s="12"/>
      <c r="K5122" s="12" t="s">
        <v>15346</v>
      </c>
      <c r="L5122" s="12"/>
      <c r="M5122" s="12"/>
      <c r="N5122" s="12"/>
      <c r="T5122" s="39">
        <v>40915</v>
      </c>
      <c r="U5122" s="39">
        <v>40934</v>
      </c>
      <c r="V5122" s="12"/>
      <c r="W5122" s="12">
        <v>135</v>
      </c>
      <c r="X5122" s="12"/>
      <c r="Z5122" s="12"/>
      <c r="AA5122" s="12"/>
      <c r="AC5122" s="39">
        <v>40922</v>
      </c>
    </row>
    <row r="5123" spans="1:29" ht="15" x14ac:dyDescent="0.25">
      <c r="A5123">
        <v>726107240</v>
      </c>
      <c r="B5123" s="12"/>
      <c r="C5123" s="12"/>
      <c r="D5123">
        <v>204</v>
      </c>
      <c r="E5123" s="12"/>
      <c r="F5123" s="12"/>
      <c r="G5123" s="12" t="s">
        <v>8624</v>
      </c>
      <c r="H5123" s="12"/>
      <c r="I5123" s="12"/>
      <c r="K5123" s="12" t="s">
        <v>15346</v>
      </c>
      <c r="L5123" s="12"/>
      <c r="M5123" s="12"/>
      <c r="N5123" s="12"/>
      <c r="T5123" s="39">
        <v>42347</v>
      </c>
      <c r="U5123" s="39">
        <v>42366</v>
      </c>
      <c r="V5123" s="12"/>
      <c r="W5123" s="12">
        <v>21302</v>
      </c>
      <c r="X5123" s="12"/>
      <c r="Z5123" s="12"/>
      <c r="AA5123" s="12"/>
      <c r="AC5123" s="39">
        <v>42354</v>
      </c>
    </row>
    <row r="5124" spans="1:29" ht="15" x14ac:dyDescent="0.25">
      <c r="A5124">
        <v>726108150</v>
      </c>
      <c r="B5124" s="12"/>
      <c r="C5124" s="12"/>
      <c r="D5124">
        <v>413</v>
      </c>
      <c r="E5124" s="12"/>
      <c r="F5124" s="12"/>
      <c r="G5124" s="12" t="s">
        <v>8624</v>
      </c>
      <c r="H5124" s="12"/>
      <c r="I5124" s="12"/>
      <c r="K5124" s="12" t="s">
        <v>15346</v>
      </c>
      <c r="L5124" s="12"/>
      <c r="M5124" s="12"/>
      <c r="N5124" s="12"/>
      <c r="T5124" s="39">
        <v>41958</v>
      </c>
      <c r="U5124" s="39">
        <v>41977</v>
      </c>
      <c r="V5124" s="12"/>
      <c r="W5124" s="12">
        <v>700271</v>
      </c>
      <c r="X5124" s="12"/>
      <c r="Z5124" s="12"/>
      <c r="AA5124" s="12"/>
      <c r="AC5124" s="39">
        <v>41965</v>
      </c>
    </row>
    <row r="5125" spans="1:29" ht="15" x14ac:dyDescent="0.25">
      <c r="A5125">
        <v>726108401</v>
      </c>
      <c r="B5125" s="12"/>
      <c r="C5125" s="12"/>
      <c r="D5125">
        <v>207</v>
      </c>
      <c r="E5125" s="12"/>
      <c r="F5125" s="12"/>
      <c r="G5125" s="12" t="s">
        <v>8624</v>
      </c>
      <c r="H5125" s="12"/>
      <c r="I5125" s="12"/>
      <c r="K5125" s="12" t="s">
        <v>15346</v>
      </c>
      <c r="L5125" s="12"/>
      <c r="M5125" s="12"/>
      <c r="N5125" s="12"/>
      <c r="T5125" s="39">
        <v>41902</v>
      </c>
      <c r="U5125" s="39">
        <v>41921</v>
      </c>
      <c r="V5125" s="12"/>
      <c r="W5125" s="12">
        <v>20496</v>
      </c>
      <c r="X5125" s="12"/>
      <c r="Z5125" s="12"/>
      <c r="AA5125" s="12"/>
      <c r="AC5125" s="39">
        <v>41909</v>
      </c>
    </row>
    <row r="5126" spans="1:29" ht="15" x14ac:dyDescent="0.25">
      <c r="A5126">
        <v>726202101</v>
      </c>
      <c r="B5126" s="12"/>
      <c r="C5126" s="12"/>
      <c r="D5126">
        <v>204</v>
      </c>
      <c r="E5126" s="12"/>
      <c r="F5126" s="12"/>
      <c r="G5126" s="12" t="s">
        <v>8624</v>
      </c>
      <c r="H5126" s="12"/>
      <c r="I5126" s="12"/>
      <c r="K5126" s="12" t="s">
        <v>15346</v>
      </c>
      <c r="L5126" s="12"/>
      <c r="M5126" s="12"/>
      <c r="N5126" s="12"/>
      <c r="T5126" s="39">
        <v>41318</v>
      </c>
      <c r="U5126" s="39">
        <v>41337</v>
      </c>
      <c r="V5126" s="12"/>
      <c r="W5126" s="12">
        <v>448</v>
      </c>
      <c r="X5126" s="12"/>
      <c r="Z5126" s="12"/>
      <c r="AA5126" s="12"/>
      <c r="AC5126" s="39">
        <v>41325</v>
      </c>
    </row>
    <row r="5127" spans="1:29" ht="15" x14ac:dyDescent="0.25">
      <c r="A5127">
        <v>726202500</v>
      </c>
      <c r="B5127" s="12"/>
      <c r="C5127" s="12"/>
      <c r="D5127">
        <v>413</v>
      </c>
      <c r="E5127" s="12"/>
      <c r="F5127" s="12"/>
      <c r="G5127" s="12" t="s">
        <v>8624</v>
      </c>
      <c r="H5127" s="12"/>
      <c r="I5127" s="12"/>
      <c r="K5127" s="12" t="s">
        <v>15346</v>
      </c>
      <c r="L5127" s="12"/>
      <c r="M5127" s="12"/>
      <c r="N5127" s="12"/>
      <c r="T5127" s="39">
        <v>42103</v>
      </c>
      <c r="U5127" s="39">
        <v>42122</v>
      </c>
      <c r="V5127" s="12"/>
      <c r="W5127" s="12">
        <v>573</v>
      </c>
      <c r="X5127" s="12"/>
      <c r="Z5127" s="12"/>
      <c r="AA5127" s="12"/>
      <c r="AC5127" s="39">
        <v>42110</v>
      </c>
    </row>
    <row r="5128" spans="1:29" ht="15" x14ac:dyDescent="0.25">
      <c r="A5128">
        <v>726202600</v>
      </c>
      <c r="B5128" s="12"/>
      <c r="C5128" s="12"/>
      <c r="D5128">
        <v>413</v>
      </c>
      <c r="E5128" s="12"/>
      <c r="F5128" s="12"/>
      <c r="G5128" s="12" t="s">
        <v>8624</v>
      </c>
      <c r="H5128" s="12"/>
      <c r="I5128" s="12"/>
      <c r="K5128" s="12" t="s">
        <v>15346</v>
      </c>
      <c r="L5128" s="12"/>
      <c r="M5128" s="12"/>
      <c r="N5128" s="12"/>
      <c r="T5128" s="39">
        <v>42103</v>
      </c>
      <c r="U5128" s="39">
        <v>42122</v>
      </c>
      <c r="V5128" s="12"/>
      <c r="W5128" s="12">
        <v>572</v>
      </c>
      <c r="X5128" s="12"/>
      <c r="Z5128" s="12"/>
      <c r="AA5128" s="12"/>
      <c r="AC5128" s="39">
        <v>42110</v>
      </c>
    </row>
    <row r="5129" spans="1:29" ht="15" x14ac:dyDescent="0.25">
      <c r="A5129">
        <v>726203281</v>
      </c>
      <c r="B5129" s="12"/>
      <c r="C5129" s="12"/>
      <c r="D5129">
        <v>413</v>
      </c>
      <c r="E5129" s="12"/>
      <c r="F5129" s="12"/>
      <c r="G5129" s="12" t="s">
        <v>8624</v>
      </c>
      <c r="H5129" s="12"/>
      <c r="I5129" s="12"/>
      <c r="K5129" s="12" t="s">
        <v>15346</v>
      </c>
      <c r="L5129" s="12"/>
      <c r="M5129" s="12"/>
      <c r="N5129" s="12"/>
      <c r="T5129" s="39">
        <v>42244</v>
      </c>
      <c r="U5129" s="39">
        <v>42263</v>
      </c>
      <c r="V5129" s="12"/>
      <c r="W5129" s="12">
        <v>12215</v>
      </c>
      <c r="X5129" s="12"/>
      <c r="Z5129" s="12"/>
      <c r="AA5129" s="12"/>
      <c r="AC5129" s="39">
        <v>42251</v>
      </c>
    </row>
    <row r="5130" spans="1:29" ht="15" x14ac:dyDescent="0.25">
      <c r="A5130">
        <v>726204260</v>
      </c>
      <c r="B5130" s="12"/>
      <c r="C5130" s="12"/>
      <c r="D5130">
        <v>413</v>
      </c>
      <c r="E5130" s="12"/>
      <c r="F5130" s="12"/>
      <c r="G5130" s="12" t="s">
        <v>8624</v>
      </c>
      <c r="H5130" s="12"/>
      <c r="I5130" s="12"/>
      <c r="K5130" s="12" t="s">
        <v>15346</v>
      </c>
      <c r="L5130" s="12"/>
      <c r="M5130" s="12"/>
      <c r="N5130" s="12"/>
      <c r="T5130" s="39">
        <v>44534</v>
      </c>
      <c r="U5130" s="39">
        <v>44553</v>
      </c>
      <c r="V5130" s="12"/>
      <c r="W5130" s="12">
        <v>2218700104343</v>
      </c>
      <c r="X5130" s="12"/>
      <c r="Z5130" s="12"/>
      <c r="AA5130" s="12"/>
      <c r="AC5130" s="39">
        <v>44541</v>
      </c>
    </row>
    <row r="5131" spans="1:29" ht="15" x14ac:dyDescent="0.25">
      <c r="A5131">
        <v>726205950</v>
      </c>
      <c r="B5131" s="12"/>
      <c r="C5131" s="12"/>
      <c r="D5131">
        <v>202</v>
      </c>
      <c r="E5131" s="12"/>
      <c r="F5131" s="12"/>
      <c r="G5131" s="12" t="s">
        <v>8624</v>
      </c>
      <c r="H5131" s="12"/>
      <c r="I5131" s="12"/>
      <c r="K5131" s="12" t="s">
        <v>15346</v>
      </c>
      <c r="L5131" s="12"/>
      <c r="M5131" s="12"/>
      <c r="N5131" s="12"/>
      <c r="T5131" s="39">
        <v>44394</v>
      </c>
      <c r="U5131" s="39">
        <v>44413</v>
      </c>
      <c r="V5131" s="12"/>
      <c r="W5131" s="12">
        <v>2215800004266</v>
      </c>
      <c r="X5131" s="12"/>
      <c r="Z5131" s="12"/>
      <c r="AA5131" s="12"/>
      <c r="AC5131" s="39">
        <v>44401</v>
      </c>
    </row>
    <row r="5132" spans="1:29" ht="15" x14ac:dyDescent="0.25">
      <c r="A5132">
        <v>726280750</v>
      </c>
      <c r="B5132" s="12"/>
      <c r="C5132" s="12"/>
      <c r="D5132">
        <v>413</v>
      </c>
      <c r="E5132" s="12"/>
      <c r="F5132" s="12"/>
      <c r="G5132" s="12" t="s">
        <v>8624</v>
      </c>
      <c r="H5132" s="12"/>
      <c r="I5132" s="12"/>
      <c r="K5132" s="12" t="s">
        <v>15346</v>
      </c>
      <c r="L5132" s="12"/>
      <c r="M5132" s="12"/>
      <c r="N5132" s="12"/>
      <c r="T5132" s="39">
        <v>41740</v>
      </c>
      <c r="U5132" s="39">
        <v>41759</v>
      </c>
      <c r="V5132" s="12"/>
      <c r="W5132" s="12">
        <v>630620</v>
      </c>
      <c r="X5132" s="12"/>
      <c r="Z5132" s="12"/>
      <c r="AA5132" s="12"/>
      <c r="AC5132" s="39">
        <v>41747</v>
      </c>
    </row>
    <row r="5133" spans="1:29" ht="15" x14ac:dyDescent="0.25">
      <c r="A5133">
        <v>726308410</v>
      </c>
      <c r="B5133" s="12"/>
      <c r="C5133" s="12"/>
      <c r="D5133">
        <v>413</v>
      </c>
      <c r="E5133" s="12"/>
      <c r="F5133" s="12"/>
      <c r="G5133" s="12" t="s">
        <v>8624</v>
      </c>
      <c r="H5133" s="12"/>
      <c r="I5133" s="12"/>
      <c r="K5133" s="12" t="s">
        <v>15346</v>
      </c>
      <c r="L5133" s="12"/>
      <c r="M5133" s="12"/>
      <c r="N5133" s="12"/>
      <c r="T5133" s="39">
        <v>44421</v>
      </c>
      <c r="U5133" s="39">
        <v>44440</v>
      </c>
      <c r="V5133" s="12"/>
      <c r="W5133" s="12">
        <v>2218700102203</v>
      </c>
      <c r="X5133" s="12"/>
      <c r="Z5133" s="12"/>
      <c r="AA5133" s="12"/>
      <c r="AC5133" s="39">
        <v>44428</v>
      </c>
    </row>
    <row r="5134" spans="1:29" ht="15" x14ac:dyDescent="0.25">
      <c r="A5134">
        <v>726329003</v>
      </c>
      <c r="B5134" s="12"/>
      <c r="C5134" s="12"/>
      <c r="D5134">
        <v>413</v>
      </c>
      <c r="E5134" s="12"/>
      <c r="F5134" s="12"/>
      <c r="G5134" s="12" t="s">
        <v>8624</v>
      </c>
      <c r="H5134" s="12"/>
      <c r="I5134" s="12"/>
      <c r="K5134" s="12" t="s">
        <v>15346</v>
      </c>
      <c r="L5134" s="12"/>
      <c r="M5134" s="12"/>
      <c r="N5134" s="12"/>
      <c r="T5134" s="39">
        <v>44525</v>
      </c>
      <c r="U5134" s="39">
        <v>44544</v>
      </c>
      <c r="V5134" s="12"/>
      <c r="W5134" s="12">
        <v>2218700103775</v>
      </c>
      <c r="X5134" s="12"/>
      <c r="Z5134" s="12"/>
      <c r="AA5134" s="12"/>
      <c r="AC5134" s="39">
        <v>44532</v>
      </c>
    </row>
    <row r="5135" spans="1:29" ht="15" x14ac:dyDescent="0.25">
      <c r="A5135">
        <v>726400330</v>
      </c>
      <c r="B5135" s="12"/>
      <c r="C5135" s="12"/>
      <c r="D5135">
        <v>413</v>
      </c>
      <c r="E5135" s="12"/>
      <c r="F5135" s="12"/>
      <c r="G5135" s="12" t="s">
        <v>8624</v>
      </c>
      <c r="H5135" s="12"/>
      <c r="I5135" s="12"/>
      <c r="K5135" s="12" t="s">
        <v>15346</v>
      </c>
      <c r="L5135" s="12"/>
      <c r="M5135" s="12"/>
      <c r="N5135" s="12"/>
      <c r="T5135" s="39">
        <v>41025</v>
      </c>
      <c r="U5135" s="39">
        <v>41044</v>
      </c>
      <c r="V5135" s="12"/>
      <c r="W5135" s="12">
        <v>2268761</v>
      </c>
      <c r="X5135" s="12"/>
      <c r="Z5135" s="12"/>
      <c r="AA5135" s="12"/>
      <c r="AC5135" s="39">
        <v>41032</v>
      </c>
    </row>
    <row r="5136" spans="1:29" ht="15" x14ac:dyDescent="0.25">
      <c r="A5136">
        <v>726401290</v>
      </c>
      <c r="B5136" s="12"/>
      <c r="C5136" s="12"/>
      <c r="D5136">
        <v>413</v>
      </c>
      <c r="E5136" s="12"/>
      <c r="F5136" s="12"/>
      <c r="G5136" s="12" t="s">
        <v>8624</v>
      </c>
      <c r="H5136" s="12"/>
      <c r="I5136" s="12"/>
      <c r="K5136" s="12" t="s">
        <v>15346</v>
      </c>
      <c r="L5136" s="12"/>
      <c r="M5136" s="12"/>
      <c r="N5136" s="12"/>
      <c r="T5136" s="39">
        <v>44366</v>
      </c>
      <c r="U5136" s="39">
        <v>44385</v>
      </c>
      <c r="V5136" s="12"/>
      <c r="W5136" s="12">
        <v>2218700101630</v>
      </c>
      <c r="X5136" s="12"/>
      <c r="Z5136" s="12"/>
      <c r="AA5136" s="12"/>
      <c r="AC5136" s="39">
        <v>44373</v>
      </c>
    </row>
    <row r="5137" spans="1:29" ht="15" x14ac:dyDescent="0.25">
      <c r="A5137">
        <v>726460350</v>
      </c>
      <c r="B5137" s="12"/>
      <c r="C5137" s="12"/>
      <c r="D5137">
        <v>420</v>
      </c>
      <c r="E5137" s="12"/>
      <c r="F5137" s="12"/>
      <c r="G5137" s="12" t="s">
        <v>8624</v>
      </c>
      <c r="H5137" s="12"/>
      <c r="I5137" s="12"/>
      <c r="K5137" s="12" t="s">
        <v>15346</v>
      </c>
      <c r="L5137" s="12"/>
      <c r="M5137" s="12"/>
      <c r="N5137" s="12"/>
      <c r="T5137" s="39">
        <v>41025</v>
      </c>
      <c r="U5137" s="39">
        <v>41044</v>
      </c>
      <c r="V5137" s="12"/>
      <c r="W5137" s="12">
        <v>2268787</v>
      </c>
      <c r="X5137" s="12"/>
      <c r="Z5137" s="12"/>
      <c r="AA5137" s="12"/>
      <c r="AC5137" s="39">
        <v>41032</v>
      </c>
    </row>
    <row r="5138" spans="1:29" ht="15" x14ac:dyDescent="0.25">
      <c r="A5138">
        <v>726500300</v>
      </c>
      <c r="B5138" s="12"/>
      <c r="C5138" s="12"/>
      <c r="D5138">
        <v>413</v>
      </c>
      <c r="E5138" s="12"/>
      <c r="F5138" s="12"/>
      <c r="G5138" s="12" t="s">
        <v>8624</v>
      </c>
      <c r="H5138" s="12"/>
      <c r="I5138" s="12"/>
      <c r="K5138" s="12" t="s">
        <v>15346</v>
      </c>
      <c r="L5138" s="12"/>
      <c r="M5138" s="12"/>
      <c r="N5138" s="12"/>
      <c r="T5138" s="39">
        <v>42707</v>
      </c>
      <c r="U5138" s="39">
        <v>42726</v>
      </c>
      <c r="V5138" s="12"/>
      <c r="W5138" s="12">
        <v>2168705575118</v>
      </c>
      <c r="X5138" s="12"/>
      <c r="Z5138" s="12"/>
      <c r="AA5138" s="12"/>
      <c r="AC5138" s="39">
        <v>42714</v>
      </c>
    </row>
    <row r="5139" spans="1:29" ht="15" x14ac:dyDescent="0.25">
      <c r="A5139">
        <v>726500390</v>
      </c>
      <c r="B5139" s="12"/>
      <c r="C5139" s="12"/>
      <c r="D5139">
        <v>413</v>
      </c>
      <c r="E5139" s="12"/>
      <c r="F5139" s="12"/>
      <c r="G5139" s="12" t="s">
        <v>8624</v>
      </c>
      <c r="H5139" s="12"/>
      <c r="I5139" s="12"/>
      <c r="K5139" s="12" t="s">
        <v>15346</v>
      </c>
      <c r="L5139" s="12"/>
      <c r="M5139" s="12"/>
      <c r="N5139" s="12"/>
      <c r="T5139" s="39">
        <v>41402</v>
      </c>
      <c r="U5139" s="39">
        <v>41421</v>
      </c>
      <c r="V5139" s="12"/>
      <c r="W5139" s="12">
        <v>3743193</v>
      </c>
      <c r="X5139" s="12"/>
      <c r="Z5139" s="12"/>
      <c r="AA5139" s="12"/>
      <c r="AC5139" s="39">
        <v>41409</v>
      </c>
    </row>
    <row r="5140" spans="1:29" ht="15" x14ac:dyDescent="0.25">
      <c r="A5140">
        <v>726504102</v>
      </c>
      <c r="B5140" s="12"/>
      <c r="C5140" s="12"/>
      <c r="D5140">
        <v>207</v>
      </c>
      <c r="E5140" s="12"/>
      <c r="F5140" s="12"/>
      <c r="G5140" s="12" t="s">
        <v>8624</v>
      </c>
      <c r="H5140" s="12"/>
      <c r="I5140" s="12"/>
      <c r="K5140" s="12" t="s">
        <v>15346</v>
      </c>
      <c r="L5140" s="12"/>
      <c r="M5140" s="12"/>
      <c r="N5140" s="12"/>
      <c r="T5140" s="39">
        <v>41935</v>
      </c>
      <c r="U5140" s="39">
        <v>41954</v>
      </c>
      <c r="V5140" s="12"/>
      <c r="W5140" s="12">
        <v>20535</v>
      </c>
      <c r="X5140" s="12"/>
      <c r="Z5140" s="12"/>
      <c r="AA5140" s="12"/>
      <c r="AC5140" s="39">
        <v>41942</v>
      </c>
    </row>
    <row r="5141" spans="1:29" ht="15" x14ac:dyDescent="0.25">
      <c r="A5141">
        <v>726507430</v>
      </c>
      <c r="B5141" s="12"/>
      <c r="C5141" s="12"/>
      <c r="D5141">
        <v>413</v>
      </c>
      <c r="E5141" s="12"/>
      <c r="F5141" s="12"/>
      <c r="G5141" s="12" t="s">
        <v>8624</v>
      </c>
      <c r="H5141" s="12"/>
      <c r="I5141" s="12"/>
      <c r="K5141" s="12" t="s">
        <v>15346</v>
      </c>
      <c r="L5141" s="12"/>
      <c r="M5141" s="12"/>
      <c r="N5141" s="12"/>
      <c r="T5141" s="39">
        <v>44413</v>
      </c>
      <c r="U5141" s="39">
        <v>44432</v>
      </c>
      <c r="V5141" s="12"/>
      <c r="W5141" s="12">
        <v>2218700102491</v>
      </c>
      <c r="X5141" s="12"/>
      <c r="Z5141" s="12"/>
      <c r="AA5141" s="12"/>
      <c r="AC5141" s="39">
        <v>44420</v>
      </c>
    </row>
    <row r="5142" spans="1:29" ht="15" x14ac:dyDescent="0.25">
      <c r="A5142">
        <v>726543550</v>
      </c>
      <c r="B5142" s="12"/>
      <c r="C5142" s="12"/>
      <c r="D5142">
        <v>413</v>
      </c>
      <c r="E5142" s="12"/>
      <c r="F5142" s="12"/>
      <c r="G5142" s="12" t="s">
        <v>8624</v>
      </c>
      <c r="H5142" s="12"/>
      <c r="I5142" s="12"/>
      <c r="K5142" s="12" t="s">
        <v>15346</v>
      </c>
      <c r="L5142" s="12"/>
      <c r="M5142" s="12"/>
      <c r="N5142" s="12"/>
      <c r="T5142" s="39">
        <v>41802</v>
      </c>
      <c r="U5142" s="39">
        <v>41821</v>
      </c>
      <c r="V5142" s="12"/>
      <c r="W5142" s="12">
        <v>630755</v>
      </c>
      <c r="X5142" s="12"/>
      <c r="Z5142" s="12"/>
      <c r="AA5142" s="12"/>
      <c r="AC5142" s="39">
        <v>41809</v>
      </c>
    </row>
    <row r="5143" spans="1:29" ht="15" x14ac:dyDescent="0.25">
      <c r="A5143">
        <v>726545800</v>
      </c>
      <c r="B5143" s="12"/>
      <c r="C5143" s="12"/>
      <c r="D5143">
        <v>202</v>
      </c>
      <c r="E5143" s="12"/>
      <c r="F5143" s="12"/>
      <c r="G5143" s="12" t="s">
        <v>8624</v>
      </c>
      <c r="H5143" s="12"/>
      <c r="I5143" s="12"/>
      <c r="K5143" s="12" t="s">
        <v>15346</v>
      </c>
      <c r="L5143" s="12"/>
      <c r="M5143" s="12"/>
      <c r="N5143" s="12"/>
      <c r="T5143" s="39">
        <v>41118</v>
      </c>
      <c r="U5143" s="39">
        <v>41137</v>
      </c>
      <c r="V5143" s="12"/>
      <c r="W5143" s="12">
        <v>509</v>
      </c>
      <c r="X5143" s="12"/>
      <c r="Z5143" s="12"/>
      <c r="AA5143" s="12"/>
      <c r="AC5143" s="39">
        <v>41125</v>
      </c>
    </row>
    <row r="5144" spans="1:29" ht="15" x14ac:dyDescent="0.25">
      <c r="A5144">
        <v>726562850</v>
      </c>
      <c r="B5144" s="12"/>
      <c r="C5144" s="12"/>
      <c r="D5144">
        <v>413</v>
      </c>
      <c r="E5144" s="12"/>
      <c r="F5144" s="12"/>
      <c r="G5144" s="12" t="s">
        <v>8624</v>
      </c>
      <c r="H5144" s="12"/>
      <c r="I5144" s="12"/>
      <c r="K5144" s="12" t="s">
        <v>15346</v>
      </c>
      <c r="L5144" s="12"/>
      <c r="M5144" s="12"/>
      <c r="N5144" s="12"/>
      <c r="T5144" s="39">
        <v>42070</v>
      </c>
      <c r="U5144" s="39">
        <v>42089</v>
      </c>
      <c r="V5144" s="12"/>
      <c r="W5144" s="12">
        <v>689</v>
      </c>
      <c r="X5144" s="12"/>
      <c r="Z5144" s="12"/>
      <c r="AA5144" s="12"/>
      <c r="AC5144" s="39">
        <v>42077</v>
      </c>
    </row>
    <row r="5145" spans="1:29" ht="15" x14ac:dyDescent="0.25">
      <c r="A5145">
        <v>726563300</v>
      </c>
      <c r="B5145" s="12"/>
      <c r="C5145" s="12"/>
      <c r="D5145">
        <v>413</v>
      </c>
      <c r="E5145" s="12"/>
      <c r="F5145" s="12"/>
      <c r="G5145" s="12" t="s">
        <v>8624</v>
      </c>
      <c r="H5145" s="12"/>
      <c r="I5145" s="12"/>
      <c r="K5145" s="12" t="s">
        <v>15346</v>
      </c>
      <c r="L5145" s="12"/>
      <c r="M5145" s="12"/>
      <c r="N5145" s="12"/>
      <c r="T5145" s="39">
        <v>44485</v>
      </c>
      <c r="U5145" s="39">
        <v>44504</v>
      </c>
      <c r="V5145" s="12"/>
      <c r="W5145" s="12">
        <v>2218700102402</v>
      </c>
      <c r="X5145" s="12"/>
      <c r="Z5145" s="12"/>
      <c r="AA5145" s="12"/>
      <c r="AC5145" s="39">
        <v>44492</v>
      </c>
    </row>
    <row r="5146" spans="1:29" ht="15" x14ac:dyDescent="0.25">
      <c r="A5146">
        <v>726564700</v>
      </c>
      <c r="B5146" s="12"/>
      <c r="C5146" s="12"/>
      <c r="D5146">
        <v>413</v>
      </c>
      <c r="E5146" s="12"/>
      <c r="F5146" s="12"/>
      <c r="G5146" s="12" t="s">
        <v>8624</v>
      </c>
      <c r="H5146" s="12"/>
      <c r="I5146" s="12"/>
      <c r="K5146" s="12" t="s">
        <v>15346</v>
      </c>
      <c r="L5146" s="12"/>
      <c r="M5146" s="12"/>
      <c r="N5146" s="12"/>
      <c r="T5146" s="39">
        <v>41139</v>
      </c>
      <c r="U5146" s="39">
        <v>41158</v>
      </c>
      <c r="V5146" s="12"/>
      <c r="W5146" s="12">
        <v>2269313</v>
      </c>
      <c r="X5146" s="12"/>
      <c r="Z5146" s="12"/>
      <c r="AA5146" s="12"/>
      <c r="AC5146" s="39">
        <v>41146</v>
      </c>
    </row>
    <row r="5147" spans="1:29" ht="15" x14ac:dyDescent="0.25">
      <c r="A5147">
        <v>726565101</v>
      </c>
      <c r="B5147" s="12"/>
      <c r="C5147" s="12"/>
      <c r="D5147">
        <v>204</v>
      </c>
      <c r="E5147" s="12"/>
      <c r="F5147" s="12"/>
      <c r="G5147" s="12" t="s">
        <v>8624</v>
      </c>
      <c r="H5147" s="12"/>
      <c r="I5147" s="12"/>
      <c r="K5147" s="12" t="s">
        <v>15346</v>
      </c>
      <c r="L5147" s="12"/>
      <c r="M5147" s="12"/>
      <c r="N5147" s="12"/>
      <c r="T5147" s="39">
        <v>43847</v>
      </c>
      <c r="U5147" s="39">
        <v>43866</v>
      </c>
      <c r="V5147" s="12"/>
      <c r="W5147" s="12">
        <v>559</v>
      </c>
      <c r="X5147" s="12"/>
      <c r="Z5147" s="12"/>
      <c r="AA5147" s="12"/>
      <c r="AC5147" s="39">
        <v>43854</v>
      </c>
    </row>
    <row r="5148" spans="1:29" ht="60" x14ac:dyDescent="0.25">
      <c r="A5148">
        <v>726565901</v>
      </c>
      <c r="B5148" s="12" t="s">
        <v>3782</v>
      </c>
      <c r="C5148" s="12" t="s">
        <v>11596</v>
      </c>
      <c r="D5148">
        <v>433</v>
      </c>
      <c r="E5148" s="12"/>
      <c r="F5148" s="12">
        <v>310</v>
      </c>
      <c r="G5148" s="12">
        <v>20</v>
      </c>
      <c r="H5148" s="12">
        <v>6000</v>
      </c>
      <c r="I5148" s="12" t="s">
        <v>15059</v>
      </c>
      <c r="K5148" s="12" t="s">
        <v>15285</v>
      </c>
      <c r="L5148" s="12" t="s">
        <v>23790</v>
      </c>
      <c r="M5148" s="12" t="s">
        <v>23793</v>
      </c>
      <c r="N5148" s="12"/>
      <c r="T5148" s="39">
        <v>43821</v>
      </c>
      <c r="U5148" s="39">
        <v>43840</v>
      </c>
      <c r="V5148" s="12" t="s">
        <v>23957</v>
      </c>
      <c r="W5148" s="12" t="s">
        <v>26963</v>
      </c>
      <c r="X5148" s="12" t="s">
        <v>31241</v>
      </c>
      <c r="Z5148" s="12" t="s">
        <v>23959</v>
      </c>
      <c r="AA5148" s="12" t="s">
        <v>31247</v>
      </c>
      <c r="AC5148" s="39">
        <v>43825</v>
      </c>
    </row>
    <row r="5149" spans="1:29" ht="15" x14ac:dyDescent="0.25">
      <c r="A5149">
        <v>726566001</v>
      </c>
      <c r="B5149" s="12"/>
      <c r="C5149" s="12"/>
      <c r="D5149">
        <v>202</v>
      </c>
      <c r="E5149" s="12"/>
      <c r="F5149" s="12"/>
      <c r="G5149" s="12" t="s">
        <v>8624</v>
      </c>
      <c r="H5149" s="12"/>
      <c r="I5149" s="12"/>
      <c r="K5149" s="12" t="s">
        <v>15346</v>
      </c>
      <c r="L5149" s="12"/>
      <c r="M5149" s="12"/>
      <c r="N5149" s="12"/>
      <c r="T5149" s="39">
        <v>41833</v>
      </c>
      <c r="U5149" s="39">
        <v>41852</v>
      </c>
      <c r="V5149" s="12"/>
      <c r="W5149" s="12">
        <v>700391</v>
      </c>
      <c r="X5149" s="12"/>
      <c r="Z5149" s="12"/>
      <c r="AA5149" s="12"/>
      <c r="AC5149" s="39">
        <v>41840</v>
      </c>
    </row>
    <row r="5150" spans="1:29" ht="15" x14ac:dyDescent="0.25">
      <c r="A5150">
        <v>726582200</v>
      </c>
      <c r="B5150" s="12"/>
      <c r="C5150" s="12"/>
      <c r="D5150">
        <v>207</v>
      </c>
      <c r="E5150" s="12"/>
      <c r="F5150" s="12"/>
      <c r="G5150" s="12" t="s">
        <v>8624</v>
      </c>
      <c r="H5150" s="12"/>
      <c r="I5150" s="12"/>
      <c r="K5150" s="12" t="s">
        <v>15346</v>
      </c>
      <c r="L5150" s="12"/>
      <c r="M5150" s="12"/>
      <c r="N5150" s="12"/>
      <c r="T5150" s="39">
        <v>41318</v>
      </c>
      <c r="U5150" s="39">
        <v>41337</v>
      </c>
      <c r="V5150" s="12"/>
      <c r="W5150" s="12">
        <v>551</v>
      </c>
      <c r="X5150" s="12"/>
      <c r="Z5150" s="12"/>
      <c r="AA5150" s="12"/>
      <c r="AC5150" s="39">
        <v>41325</v>
      </c>
    </row>
    <row r="5151" spans="1:29" ht="15" x14ac:dyDescent="0.25">
      <c r="A5151">
        <v>726583800</v>
      </c>
      <c r="B5151" s="12"/>
      <c r="C5151" s="12"/>
      <c r="D5151">
        <v>413</v>
      </c>
      <c r="E5151" s="12"/>
      <c r="F5151" s="12"/>
      <c r="G5151" s="12" t="s">
        <v>8624</v>
      </c>
      <c r="H5151" s="12"/>
      <c r="I5151" s="12"/>
      <c r="K5151" s="12" t="s">
        <v>15346</v>
      </c>
      <c r="L5151" s="12"/>
      <c r="M5151" s="12"/>
      <c r="N5151" s="12"/>
      <c r="T5151" s="39">
        <v>41833</v>
      </c>
      <c r="U5151" s="39">
        <v>41852</v>
      </c>
      <c r="V5151" s="12"/>
      <c r="W5151" s="12">
        <v>630827</v>
      </c>
      <c r="X5151" s="12"/>
      <c r="Z5151" s="12"/>
      <c r="AA5151" s="12"/>
      <c r="AC5151" s="39">
        <v>41840</v>
      </c>
    </row>
    <row r="5152" spans="1:29" ht="15" x14ac:dyDescent="0.25">
      <c r="A5152">
        <v>726602100</v>
      </c>
      <c r="B5152" s="12"/>
      <c r="C5152" s="12"/>
      <c r="D5152">
        <v>204</v>
      </c>
      <c r="E5152" s="12"/>
      <c r="F5152" s="12"/>
      <c r="G5152" s="12" t="s">
        <v>8624</v>
      </c>
      <c r="H5152" s="12"/>
      <c r="I5152" s="12"/>
      <c r="K5152" s="12" t="s">
        <v>15346</v>
      </c>
      <c r="L5152" s="12"/>
      <c r="M5152" s="12"/>
      <c r="N5152" s="12"/>
      <c r="T5152" s="39">
        <v>42270</v>
      </c>
      <c r="U5152" s="39">
        <v>42289</v>
      </c>
      <c r="V5152" s="12"/>
      <c r="W5152" s="12">
        <v>19694</v>
      </c>
      <c r="X5152" s="12"/>
      <c r="Z5152" s="12"/>
      <c r="AA5152" s="12"/>
      <c r="AC5152" s="39">
        <v>42277</v>
      </c>
    </row>
    <row r="5153" spans="1:29" ht="15" x14ac:dyDescent="0.25">
      <c r="A5153">
        <v>726603601</v>
      </c>
      <c r="B5153" s="12"/>
      <c r="C5153" s="12"/>
      <c r="D5153">
        <v>202</v>
      </c>
      <c r="E5153" s="12"/>
      <c r="F5153" s="12"/>
      <c r="G5153" s="12" t="s">
        <v>8624</v>
      </c>
      <c r="H5153" s="12"/>
      <c r="I5153" s="12"/>
      <c r="K5153" s="12" t="s">
        <v>15346</v>
      </c>
      <c r="L5153" s="12"/>
      <c r="M5153" s="12"/>
      <c r="N5153" s="12"/>
      <c r="T5153" s="39">
        <v>41305</v>
      </c>
      <c r="U5153" s="39">
        <v>41324</v>
      </c>
      <c r="V5153" s="12"/>
      <c r="W5153" s="12">
        <v>207</v>
      </c>
      <c r="X5153" s="12"/>
      <c r="Z5153" s="12"/>
      <c r="AA5153" s="12"/>
      <c r="AC5153" s="39">
        <v>41312</v>
      </c>
    </row>
    <row r="5154" spans="1:29" ht="15" x14ac:dyDescent="0.25">
      <c r="A5154">
        <v>726604201</v>
      </c>
      <c r="B5154" s="12"/>
      <c r="C5154" s="12"/>
      <c r="D5154">
        <v>202</v>
      </c>
      <c r="E5154" s="12"/>
      <c r="F5154" s="12"/>
      <c r="G5154" s="12" t="s">
        <v>8624</v>
      </c>
      <c r="H5154" s="12"/>
      <c r="I5154" s="12"/>
      <c r="K5154" s="12" t="s">
        <v>15346</v>
      </c>
      <c r="L5154" s="12"/>
      <c r="M5154" s="12"/>
      <c r="N5154" s="12"/>
      <c r="T5154" s="39">
        <v>41745</v>
      </c>
      <c r="U5154" s="39">
        <v>41764</v>
      </c>
      <c r="V5154" s="12"/>
      <c r="W5154" s="12">
        <v>21548</v>
      </c>
      <c r="X5154" s="12"/>
      <c r="Z5154" s="12"/>
      <c r="AA5154" s="12"/>
      <c r="AC5154" s="39">
        <v>41752</v>
      </c>
    </row>
    <row r="5155" spans="1:29" ht="15" x14ac:dyDescent="0.25">
      <c r="A5155">
        <v>726625100</v>
      </c>
      <c r="B5155" s="12"/>
      <c r="C5155" s="12"/>
      <c r="D5155">
        <v>420</v>
      </c>
      <c r="E5155" s="12"/>
      <c r="F5155" s="12"/>
      <c r="G5155" s="12" t="s">
        <v>8624</v>
      </c>
      <c r="H5155" s="12"/>
      <c r="I5155" s="12"/>
      <c r="K5155" s="12" t="s">
        <v>15346</v>
      </c>
      <c r="L5155" s="12"/>
      <c r="M5155" s="12"/>
      <c r="N5155" s="12"/>
      <c r="T5155" s="39">
        <v>42146</v>
      </c>
      <c r="U5155" s="39">
        <v>42165</v>
      </c>
      <c r="V5155" s="12"/>
      <c r="W5155" s="12">
        <v>728</v>
      </c>
      <c r="X5155" s="12"/>
      <c r="Z5155" s="12"/>
      <c r="AA5155" s="12"/>
      <c r="AC5155" s="39">
        <v>42153</v>
      </c>
    </row>
    <row r="5156" spans="1:29" ht="15" x14ac:dyDescent="0.25">
      <c r="A5156">
        <v>726627180</v>
      </c>
      <c r="B5156" s="12"/>
      <c r="C5156" s="12"/>
      <c r="D5156">
        <v>413</v>
      </c>
      <c r="E5156" s="12"/>
      <c r="F5156" s="12"/>
      <c r="G5156" s="12" t="s">
        <v>8624</v>
      </c>
      <c r="H5156" s="12"/>
      <c r="I5156" s="12"/>
      <c r="K5156" s="12" t="s">
        <v>15346</v>
      </c>
      <c r="L5156" s="12"/>
      <c r="M5156" s="12"/>
      <c r="N5156" s="12"/>
      <c r="T5156" s="39">
        <v>43246</v>
      </c>
      <c r="U5156" s="39">
        <v>43265</v>
      </c>
      <c r="V5156" s="12"/>
      <c r="W5156" s="12">
        <v>2188700000438</v>
      </c>
      <c r="X5156" s="12"/>
      <c r="Z5156" s="12"/>
      <c r="AA5156" s="12"/>
      <c r="AC5156" s="39">
        <v>43253</v>
      </c>
    </row>
    <row r="5157" spans="1:29" ht="15" x14ac:dyDescent="0.25">
      <c r="A5157">
        <v>726642800</v>
      </c>
      <c r="B5157" s="12"/>
      <c r="C5157" s="12"/>
      <c r="D5157">
        <v>410</v>
      </c>
      <c r="E5157" s="12"/>
      <c r="F5157" s="12"/>
      <c r="G5157" s="12" t="s">
        <v>8624</v>
      </c>
      <c r="H5157" s="12"/>
      <c r="I5157" s="12"/>
      <c r="K5157" s="12" t="s">
        <v>15346</v>
      </c>
      <c r="L5157" s="12"/>
      <c r="M5157" s="12"/>
      <c r="N5157" s="12"/>
      <c r="T5157" s="39">
        <v>41305</v>
      </c>
      <c r="U5157" s="39">
        <v>41324</v>
      </c>
      <c r="V5157" s="12"/>
      <c r="W5157" s="12">
        <v>3742399</v>
      </c>
      <c r="X5157" s="12"/>
      <c r="Z5157" s="12"/>
      <c r="AA5157" s="12"/>
      <c r="AC5157" s="39">
        <v>41312</v>
      </c>
    </row>
    <row r="5158" spans="1:29" ht="15" x14ac:dyDescent="0.25">
      <c r="A5158">
        <v>726647900</v>
      </c>
      <c r="B5158" s="12"/>
      <c r="C5158" s="12"/>
      <c r="D5158">
        <v>202</v>
      </c>
      <c r="E5158" s="12"/>
      <c r="F5158" s="12"/>
      <c r="G5158" s="12" t="s">
        <v>8624</v>
      </c>
      <c r="H5158" s="12"/>
      <c r="I5158" s="12"/>
      <c r="K5158" s="12" t="s">
        <v>15346</v>
      </c>
      <c r="L5158" s="12"/>
      <c r="M5158" s="12"/>
      <c r="N5158" s="12"/>
      <c r="T5158" s="39">
        <v>41510</v>
      </c>
      <c r="U5158" s="39">
        <v>41529</v>
      </c>
      <c r="V5158" s="12"/>
      <c r="W5158" s="12">
        <v>3743238</v>
      </c>
      <c r="X5158" s="12"/>
      <c r="Z5158" s="12"/>
      <c r="AA5158" s="12"/>
      <c r="AC5158" s="39">
        <v>41517</v>
      </c>
    </row>
    <row r="5159" spans="1:29" ht="15" x14ac:dyDescent="0.25">
      <c r="A5159">
        <v>726661100</v>
      </c>
      <c r="B5159" s="12"/>
      <c r="C5159" s="12"/>
      <c r="D5159">
        <v>202</v>
      </c>
      <c r="E5159" s="12"/>
      <c r="F5159" s="12"/>
      <c r="G5159" s="12" t="s">
        <v>8624</v>
      </c>
      <c r="H5159" s="12"/>
      <c r="I5159" s="12"/>
      <c r="K5159" s="12" t="s">
        <v>15346</v>
      </c>
      <c r="L5159" s="12"/>
      <c r="M5159" s="12"/>
      <c r="N5159" s="12"/>
      <c r="T5159" s="39">
        <v>41368</v>
      </c>
      <c r="U5159" s="39">
        <v>41387</v>
      </c>
      <c r="V5159" s="12"/>
      <c r="W5159" s="12">
        <v>3742813</v>
      </c>
      <c r="X5159" s="12"/>
      <c r="Z5159" s="12"/>
      <c r="AA5159" s="12"/>
      <c r="AC5159" s="39">
        <v>41375</v>
      </c>
    </row>
    <row r="5160" spans="1:29" ht="15" x14ac:dyDescent="0.25">
      <c r="A5160">
        <v>726682802</v>
      </c>
      <c r="B5160" s="12"/>
      <c r="C5160" s="12"/>
      <c r="D5160">
        <v>413</v>
      </c>
      <c r="E5160" s="12"/>
      <c r="F5160" s="12"/>
      <c r="G5160" s="12" t="s">
        <v>8624</v>
      </c>
      <c r="H5160" s="12"/>
      <c r="I5160" s="12"/>
      <c r="K5160" s="12" t="s">
        <v>15346</v>
      </c>
      <c r="L5160" s="12"/>
      <c r="M5160" s="12"/>
      <c r="N5160" s="12"/>
      <c r="T5160" s="39">
        <v>41336</v>
      </c>
      <c r="U5160" s="39">
        <v>41355</v>
      </c>
      <c r="V5160" s="12"/>
      <c r="W5160" s="12">
        <v>3742750</v>
      </c>
      <c r="X5160" s="12"/>
      <c r="Z5160" s="12"/>
      <c r="AA5160" s="12"/>
      <c r="AC5160" s="39">
        <v>41343</v>
      </c>
    </row>
    <row r="5161" spans="1:29" ht="15" x14ac:dyDescent="0.25">
      <c r="A5161">
        <v>726684401</v>
      </c>
      <c r="B5161" s="12"/>
      <c r="C5161" s="12"/>
      <c r="D5161">
        <v>413</v>
      </c>
      <c r="E5161" s="12"/>
      <c r="F5161" s="12"/>
      <c r="G5161" s="12" t="s">
        <v>8624</v>
      </c>
      <c r="H5161" s="12"/>
      <c r="I5161" s="12"/>
      <c r="K5161" s="12" t="s">
        <v>15346</v>
      </c>
      <c r="L5161" s="12"/>
      <c r="M5161" s="12"/>
      <c r="N5161" s="12"/>
      <c r="T5161" s="39">
        <v>44489</v>
      </c>
      <c r="U5161" s="39">
        <v>44508</v>
      </c>
      <c r="V5161" s="12"/>
      <c r="W5161" s="12">
        <v>2218700104704</v>
      </c>
      <c r="X5161" s="12"/>
      <c r="Z5161" s="12"/>
      <c r="AA5161" s="12"/>
      <c r="AC5161" s="39">
        <v>44496</v>
      </c>
    </row>
    <row r="5162" spans="1:29" ht="15" x14ac:dyDescent="0.25">
      <c r="A5162">
        <v>726700600</v>
      </c>
      <c r="B5162" s="12"/>
      <c r="C5162" s="12"/>
      <c r="D5162">
        <v>202</v>
      </c>
      <c r="E5162" s="12"/>
      <c r="F5162" s="12"/>
      <c r="G5162" s="12" t="s">
        <v>8624</v>
      </c>
      <c r="H5162" s="12"/>
      <c r="I5162" s="12"/>
      <c r="K5162" s="12" t="s">
        <v>15346</v>
      </c>
      <c r="L5162" s="12"/>
      <c r="M5162" s="12"/>
      <c r="N5162" s="12"/>
      <c r="T5162" s="39">
        <v>42041</v>
      </c>
      <c r="U5162" s="39">
        <v>42060</v>
      </c>
      <c r="V5162" s="12"/>
      <c r="W5162" s="12">
        <v>700094</v>
      </c>
      <c r="X5162" s="12"/>
      <c r="Z5162" s="12"/>
      <c r="AA5162" s="12"/>
      <c r="AC5162" s="39">
        <v>42048</v>
      </c>
    </row>
    <row r="5163" spans="1:29" ht="15" x14ac:dyDescent="0.25">
      <c r="A5163">
        <v>726723900</v>
      </c>
      <c r="B5163" s="12"/>
      <c r="C5163" s="12"/>
      <c r="D5163">
        <v>420</v>
      </c>
      <c r="E5163" s="12"/>
      <c r="F5163" s="12"/>
      <c r="G5163" s="12" t="s">
        <v>8624</v>
      </c>
      <c r="H5163" s="12"/>
      <c r="I5163" s="12"/>
      <c r="K5163" s="12" t="s">
        <v>15346</v>
      </c>
      <c r="L5163" s="12"/>
      <c r="M5163" s="12"/>
      <c r="N5163" s="12"/>
      <c r="T5163" s="39">
        <v>41781</v>
      </c>
      <c r="U5163" s="39">
        <v>41800</v>
      </c>
      <c r="V5163" s="12"/>
      <c r="W5163" s="12">
        <v>630741</v>
      </c>
      <c r="X5163" s="12"/>
      <c r="Z5163" s="12"/>
      <c r="AA5163" s="12"/>
      <c r="AC5163" s="39">
        <v>41788</v>
      </c>
    </row>
    <row r="5164" spans="1:29" ht="15" x14ac:dyDescent="0.25">
      <c r="A5164">
        <v>726747000</v>
      </c>
      <c r="B5164" s="12"/>
      <c r="C5164" s="12"/>
      <c r="D5164">
        <v>420</v>
      </c>
      <c r="E5164" s="12"/>
      <c r="F5164" s="12"/>
      <c r="G5164" s="12" t="s">
        <v>8624</v>
      </c>
      <c r="H5164" s="12"/>
      <c r="I5164" s="12"/>
      <c r="K5164" s="12" t="s">
        <v>15346</v>
      </c>
      <c r="L5164" s="12"/>
      <c r="M5164" s="12"/>
      <c r="N5164" s="12"/>
      <c r="T5164" s="39">
        <v>41721</v>
      </c>
      <c r="U5164" s="39">
        <v>41740</v>
      </c>
      <c r="V5164" s="12"/>
      <c r="W5164" s="12">
        <v>634413</v>
      </c>
      <c r="X5164" s="12"/>
      <c r="Z5164" s="12"/>
      <c r="AA5164" s="12"/>
      <c r="AC5164" s="39">
        <v>41728</v>
      </c>
    </row>
    <row r="5165" spans="1:29" ht="15" x14ac:dyDescent="0.25">
      <c r="A5165">
        <v>726747501</v>
      </c>
      <c r="B5165" s="12"/>
      <c r="C5165" s="12"/>
      <c r="D5165">
        <v>420</v>
      </c>
      <c r="E5165" s="12"/>
      <c r="F5165" s="12"/>
      <c r="G5165" s="12" t="s">
        <v>8624</v>
      </c>
      <c r="H5165" s="12"/>
      <c r="I5165" s="12"/>
      <c r="K5165" s="12" t="s">
        <v>15346</v>
      </c>
      <c r="L5165" s="12"/>
      <c r="M5165" s="12"/>
      <c r="N5165" s="12"/>
      <c r="T5165" s="39">
        <v>41892</v>
      </c>
      <c r="U5165" s="39">
        <v>41911</v>
      </c>
      <c r="V5165" s="12"/>
      <c r="W5165" s="12">
        <v>700674</v>
      </c>
      <c r="X5165" s="12"/>
      <c r="Z5165" s="12"/>
      <c r="AA5165" s="12"/>
      <c r="AC5165" s="39">
        <v>41899</v>
      </c>
    </row>
    <row r="5166" spans="1:29" ht="15" x14ac:dyDescent="0.25">
      <c r="A5166">
        <v>726763150</v>
      </c>
      <c r="B5166" s="12"/>
      <c r="C5166" s="12"/>
      <c r="D5166">
        <v>413</v>
      </c>
      <c r="E5166" s="12"/>
      <c r="F5166" s="12"/>
      <c r="G5166" s="12" t="s">
        <v>8624</v>
      </c>
      <c r="H5166" s="12"/>
      <c r="I5166" s="12"/>
      <c r="K5166" s="12" t="s">
        <v>15346</v>
      </c>
      <c r="L5166" s="12"/>
      <c r="M5166" s="12"/>
      <c r="N5166" s="12"/>
      <c r="T5166" s="39">
        <v>42140</v>
      </c>
      <c r="U5166" s="39">
        <v>42159</v>
      </c>
      <c r="V5166" s="12"/>
      <c r="W5166" s="12">
        <v>567</v>
      </c>
      <c r="X5166" s="12"/>
      <c r="Z5166" s="12"/>
      <c r="AA5166" s="12"/>
      <c r="AC5166" s="39">
        <v>42147</v>
      </c>
    </row>
    <row r="5167" spans="1:29" ht="15" x14ac:dyDescent="0.25">
      <c r="A5167">
        <v>726767400</v>
      </c>
      <c r="B5167" s="12"/>
      <c r="C5167" s="12"/>
      <c r="D5167">
        <v>420</v>
      </c>
      <c r="E5167" s="12"/>
      <c r="F5167" s="12"/>
      <c r="G5167" s="12" t="s">
        <v>8624</v>
      </c>
      <c r="H5167" s="12"/>
      <c r="I5167" s="12"/>
      <c r="K5167" s="12" t="s">
        <v>15346</v>
      </c>
      <c r="L5167" s="12"/>
      <c r="M5167" s="12"/>
      <c r="N5167" s="12"/>
      <c r="T5167" s="39">
        <v>41803</v>
      </c>
      <c r="U5167" s="39">
        <v>41822</v>
      </c>
      <c r="V5167" s="12"/>
      <c r="W5167" s="12">
        <v>630737</v>
      </c>
      <c r="X5167" s="12"/>
      <c r="Z5167" s="12"/>
      <c r="AA5167" s="12"/>
      <c r="AC5167" s="39">
        <v>41810</v>
      </c>
    </row>
    <row r="5168" spans="1:29" ht="60" x14ac:dyDescent="0.25">
      <c r="A5168">
        <v>726804201</v>
      </c>
      <c r="B5168" s="12" t="s">
        <v>3783</v>
      </c>
      <c r="C5168" s="12" t="s">
        <v>11597</v>
      </c>
      <c r="D5168">
        <v>453</v>
      </c>
      <c r="E5168" s="12"/>
      <c r="F5168" s="12">
        <v>550</v>
      </c>
      <c r="G5168" s="12">
        <v>6</v>
      </c>
      <c r="H5168" s="12">
        <v>3000</v>
      </c>
      <c r="I5168" s="12" t="s">
        <v>15022</v>
      </c>
      <c r="K5168" s="12" t="s">
        <v>15285</v>
      </c>
      <c r="L5168" s="12" t="s">
        <v>23790</v>
      </c>
      <c r="M5168" s="12" t="s">
        <v>23793</v>
      </c>
      <c r="N5168" s="12"/>
      <c r="T5168" s="39">
        <v>45414</v>
      </c>
      <c r="U5168" s="39">
        <v>45415</v>
      </c>
      <c r="V5168" s="12" t="s">
        <v>23957</v>
      </c>
      <c r="W5168" s="12" t="s">
        <v>26964</v>
      </c>
      <c r="X5168" s="12" t="s">
        <v>31241</v>
      </c>
      <c r="Z5168" s="12" t="s">
        <v>23960</v>
      </c>
      <c r="AA5168" s="12" t="s">
        <v>31247</v>
      </c>
      <c r="AC5168" s="39">
        <v>45414</v>
      </c>
    </row>
    <row r="5169" spans="1:29" ht="15" x14ac:dyDescent="0.25">
      <c r="A5169">
        <v>726862350</v>
      </c>
      <c r="B5169" s="12"/>
      <c r="C5169" s="12"/>
      <c r="D5169">
        <v>413</v>
      </c>
      <c r="E5169" s="12"/>
      <c r="F5169" s="12"/>
      <c r="G5169" s="12" t="s">
        <v>8624</v>
      </c>
      <c r="H5169" s="12"/>
      <c r="I5169" s="12"/>
      <c r="K5169" s="12" t="s">
        <v>15346</v>
      </c>
      <c r="L5169" s="12"/>
      <c r="M5169" s="12"/>
      <c r="N5169" s="12"/>
      <c r="T5169" s="39">
        <v>41025</v>
      </c>
      <c r="U5169" s="39">
        <v>41044</v>
      </c>
      <c r="V5169" s="12"/>
      <c r="W5169" s="12">
        <v>2268771</v>
      </c>
      <c r="X5169" s="12"/>
      <c r="Z5169" s="12"/>
      <c r="AA5169" s="12"/>
      <c r="AC5169" s="39">
        <v>41032</v>
      </c>
    </row>
    <row r="5170" spans="1:29" ht="15" x14ac:dyDescent="0.25">
      <c r="A5170">
        <v>726921950</v>
      </c>
      <c r="B5170" s="12"/>
      <c r="C5170" s="12"/>
      <c r="D5170">
        <v>202</v>
      </c>
      <c r="E5170" s="12"/>
      <c r="F5170" s="12"/>
      <c r="G5170" s="12" t="s">
        <v>8624</v>
      </c>
      <c r="H5170" s="12"/>
      <c r="I5170" s="12"/>
      <c r="K5170" s="12" t="s">
        <v>15346</v>
      </c>
      <c r="L5170" s="12"/>
      <c r="M5170" s="12"/>
      <c r="N5170" s="12"/>
      <c r="T5170" s="39">
        <v>41280</v>
      </c>
      <c r="U5170" s="39">
        <v>41299</v>
      </c>
      <c r="V5170" s="12"/>
      <c r="W5170" s="12">
        <v>3742440</v>
      </c>
      <c r="X5170" s="12"/>
      <c r="Z5170" s="12"/>
      <c r="AA5170" s="12"/>
      <c r="AC5170" s="39">
        <v>41287</v>
      </c>
    </row>
    <row r="5171" spans="1:29" ht="15" x14ac:dyDescent="0.25">
      <c r="A5171">
        <v>726924470</v>
      </c>
      <c r="B5171" s="12"/>
      <c r="C5171" s="12"/>
      <c r="D5171">
        <v>420</v>
      </c>
      <c r="E5171" s="12"/>
      <c r="F5171" s="12"/>
      <c r="G5171" s="12" t="s">
        <v>8624</v>
      </c>
      <c r="H5171" s="12"/>
      <c r="I5171" s="12"/>
      <c r="K5171" s="12" t="s">
        <v>15346</v>
      </c>
      <c r="L5171" s="12"/>
      <c r="M5171" s="12"/>
      <c r="N5171" s="12"/>
      <c r="T5171" s="39">
        <v>44491</v>
      </c>
      <c r="U5171" s="39">
        <v>44510</v>
      </c>
      <c r="V5171" s="12"/>
      <c r="W5171" s="12">
        <v>2218700103710</v>
      </c>
      <c r="X5171" s="12"/>
      <c r="Z5171" s="12"/>
      <c r="AA5171" s="12"/>
      <c r="AC5171" s="39">
        <v>44498</v>
      </c>
    </row>
    <row r="5172" spans="1:29" ht="15" x14ac:dyDescent="0.25">
      <c r="A5172">
        <v>727001490</v>
      </c>
      <c r="B5172" s="12"/>
      <c r="C5172" s="12"/>
      <c r="D5172">
        <v>204</v>
      </c>
      <c r="E5172" s="12"/>
      <c r="F5172" s="12"/>
      <c r="G5172" s="12" t="s">
        <v>8624</v>
      </c>
      <c r="H5172" s="12"/>
      <c r="I5172" s="12"/>
      <c r="K5172" s="12" t="s">
        <v>15346</v>
      </c>
      <c r="L5172" s="12"/>
      <c r="M5172" s="12"/>
      <c r="N5172" s="12"/>
      <c r="T5172" s="39">
        <v>41902</v>
      </c>
      <c r="U5172" s="39">
        <v>41921</v>
      </c>
      <c r="V5172" s="12"/>
      <c r="W5172" s="12">
        <v>20166</v>
      </c>
      <c r="X5172" s="12"/>
      <c r="Z5172" s="12"/>
      <c r="AA5172" s="12"/>
      <c r="AC5172" s="39">
        <v>41909</v>
      </c>
    </row>
    <row r="5173" spans="1:29" ht="15" x14ac:dyDescent="0.25">
      <c r="A5173">
        <v>727003000</v>
      </c>
      <c r="B5173" s="12"/>
      <c r="C5173" s="12"/>
      <c r="D5173">
        <v>202</v>
      </c>
      <c r="E5173" s="12"/>
      <c r="F5173" s="12"/>
      <c r="G5173" s="12" t="s">
        <v>8624</v>
      </c>
      <c r="H5173" s="12"/>
      <c r="I5173" s="12"/>
      <c r="K5173" s="12" t="s">
        <v>15346</v>
      </c>
      <c r="L5173" s="12"/>
      <c r="M5173" s="12"/>
      <c r="N5173" s="12"/>
      <c r="T5173" s="39">
        <v>41901</v>
      </c>
      <c r="U5173" s="39">
        <v>41920</v>
      </c>
      <c r="V5173" s="12"/>
      <c r="W5173" s="12">
        <v>700453</v>
      </c>
      <c r="X5173" s="12"/>
      <c r="Z5173" s="12"/>
      <c r="AA5173" s="12"/>
      <c r="AC5173" s="39">
        <v>41908</v>
      </c>
    </row>
    <row r="5174" spans="1:29" ht="15" x14ac:dyDescent="0.25">
      <c r="A5174">
        <v>727042100</v>
      </c>
      <c r="B5174" s="12"/>
      <c r="C5174" s="12"/>
      <c r="D5174">
        <v>413</v>
      </c>
      <c r="E5174" s="12"/>
      <c r="F5174" s="12"/>
      <c r="G5174" s="12" t="s">
        <v>8624</v>
      </c>
      <c r="H5174" s="12"/>
      <c r="I5174" s="12"/>
      <c r="K5174" s="12" t="s">
        <v>15346</v>
      </c>
      <c r="L5174" s="12"/>
      <c r="M5174" s="12"/>
      <c r="N5174" s="12"/>
      <c r="T5174" s="39">
        <v>42215</v>
      </c>
      <c r="U5174" s="39">
        <v>42234</v>
      </c>
      <c r="V5174" s="12"/>
      <c r="W5174" s="12">
        <v>100004</v>
      </c>
      <c r="X5174" s="12"/>
      <c r="Z5174" s="12"/>
      <c r="AA5174" s="12"/>
      <c r="AC5174" s="39">
        <v>42222</v>
      </c>
    </row>
    <row r="5175" spans="1:29" ht="15" x14ac:dyDescent="0.25">
      <c r="A5175">
        <v>727044500</v>
      </c>
      <c r="B5175" s="12"/>
      <c r="C5175" s="12"/>
      <c r="D5175">
        <v>203</v>
      </c>
      <c r="E5175" s="12"/>
      <c r="F5175" s="12"/>
      <c r="G5175" s="12" t="s">
        <v>8624</v>
      </c>
      <c r="H5175" s="12"/>
      <c r="I5175" s="12"/>
      <c r="K5175" s="12" t="s">
        <v>15346</v>
      </c>
      <c r="L5175" s="12"/>
      <c r="M5175" s="12"/>
      <c r="N5175" s="12"/>
      <c r="T5175" s="39">
        <v>44406</v>
      </c>
      <c r="U5175" s="39">
        <v>44425</v>
      </c>
      <c r="V5175" s="12"/>
      <c r="W5175" s="12">
        <v>2205800005144</v>
      </c>
      <c r="X5175" s="12"/>
      <c r="Z5175" s="12"/>
      <c r="AA5175" s="12"/>
      <c r="AC5175" s="39">
        <v>44413</v>
      </c>
    </row>
    <row r="5176" spans="1:29" ht="15" x14ac:dyDescent="0.25">
      <c r="A5176">
        <v>727045300</v>
      </c>
      <c r="B5176" s="12"/>
      <c r="C5176" s="12"/>
      <c r="D5176">
        <v>413</v>
      </c>
      <c r="E5176" s="12"/>
      <c r="F5176" s="12"/>
      <c r="G5176" s="12" t="s">
        <v>8624</v>
      </c>
      <c r="H5176" s="12"/>
      <c r="I5176" s="12"/>
      <c r="K5176" s="12" t="s">
        <v>15346</v>
      </c>
      <c r="L5176" s="12"/>
      <c r="M5176" s="12"/>
      <c r="N5176" s="12"/>
      <c r="T5176" s="39">
        <v>44421</v>
      </c>
      <c r="U5176" s="39">
        <v>44440</v>
      </c>
      <c r="V5176" s="12"/>
      <c r="W5176" s="12">
        <v>2218700103595</v>
      </c>
      <c r="X5176" s="12"/>
      <c r="Z5176" s="12"/>
      <c r="AA5176" s="12"/>
      <c r="AC5176" s="39">
        <v>44428</v>
      </c>
    </row>
    <row r="5177" spans="1:29" ht="15" x14ac:dyDescent="0.25">
      <c r="A5177">
        <v>727144530</v>
      </c>
      <c r="B5177" s="12"/>
      <c r="C5177" s="12"/>
      <c r="D5177">
        <v>413</v>
      </c>
      <c r="E5177" s="12"/>
      <c r="F5177" s="12"/>
      <c r="G5177" s="12" t="s">
        <v>8624</v>
      </c>
      <c r="H5177" s="12"/>
      <c r="I5177" s="12"/>
      <c r="K5177" s="12" t="s">
        <v>15346</v>
      </c>
      <c r="L5177" s="12"/>
      <c r="M5177" s="12"/>
      <c r="N5177" s="12"/>
      <c r="T5177" s="39">
        <v>43250</v>
      </c>
      <c r="U5177" s="39">
        <v>43269</v>
      </c>
      <c r="V5177" s="12"/>
      <c r="W5177" s="12">
        <v>2188700000454</v>
      </c>
      <c r="X5177" s="12"/>
      <c r="Z5177" s="12"/>
      <c r="AA5177" s="12"/>
      <c r="AC5177" s="39">
        <v>43257</v>
      </c>
    </row>
    <row r="5178" spans="1:29" ht="15" x14ac:dyDescent="0.25">
      <c r="A5178">
        <v>727146020</v>
      </c>
      <c r="B5178" s="12"/>
      <c r="C5178" s="12"/>
      <c r="D5178">
        <v>203</v>
      </c>
      <c r="E5178" s="12"/>
      <c r="F5178" s="12"/>
      <c r="G5178" s="12" t="s">
        <v>8624</v>
      </c>
      <c r="H5178" s="12"/>
      <c r="I5178" s="12"/>
      <c r="K5178" s="12" t="s">
        <v>15346</v>
      </c>
      <c r="L5178" s="12"/>
      <c r="M5178" s="12"/>
      <c r="N5178" s="12"/>
      <c r="T5178" s="39">
        <v>44548</v>
      </c>
      <c r="U5178" s="39">
        <v>44567</v>
      </c>
      <c r="V5178" s="12"/>
      <c r="W5178" s="12">
        <v>2215700054746</v>
      </c>
      <c r="X5178" s="12"/>
      <c r="Z5178" s="12"/>
      <c r="AA5178" s="12"/>
      <c r="AC5178" s="39">
        <v>44555</v>
      </c>
    </row>
    <row r="5179" spans="1:29" ht="15" x14ac:dyDescent="0.25">
      <c r="A5179">
        <v>727176901</v>
      </c>
      <c r="B5179" s="12"/>
      <c r="C5179" s="12"/>
      <c r="D5179">
        <v>207</v>
      </c>
      <c r="E5179" s="12"/>
      <c r="F5179" s="12"/>
      <c r="G5179" s="12" t="s">
        <v>8624</v>
      </c>
      <c r="H5179" s="12"/>
      <c r="I5179" s="12"/>
      <c r="K5179" s="12" t="s">
        <v>15346</v>
      </c>
      <c r="L5179" s="12"/>
      <c r="M5179" s="12"/>
      <c r="N5179" s="12"/>
      <c r="T5179" s="39">
        <v>44545</v>
      </c>
      <c r="U5179" s="39">
        <v>44564</v>
      </c>
      <c r="V5179" s="12"/>
      <c r="W5179" s="12">
        <v>2215700054759</v>
      </c>
      <c r="X5179" s="12"/>
      <c r="Z5179" s="12"/>
      <c r="AA5179" s="12"/>
      <c r="AC5179" s="39">
        <v>44552</v>
      </c>
    </row>
    <row r="5180" spans="1:29" ht="15" x14ac:dyDescent="0.25">
      <c r="A5180">
        <v>727194500</v>
      </c>
      <c r="B5180" s="12"/>
      <c r="C5180" s="12"/>
      <c r="D5180">
        <v>207</v>
      </c>
      <c r="E5180" s="12"/>
      <c r="F5180" s="12"/>
      <c r="G5180" s="12" t="s">
        <v>8624</v>
      </c>
      <c r="H5180" s="12"/>
      <c r="I5180" s="12"/>
      <c r="K5180" s="12" t="s">
        <v>15346</v>
      </c>
      <c r="L5180" s="12"/>
      <c r="M5180" s="12"/>
      <c r="N5180" s="12"/>
      <c r="T5180" s="39">
        <v>41956</v>
      </c>
      <c r="U5180" s="39">
        <v>41975</v>
      </c>
      <c r="V5180" s="12"/>
      <c r="W5180" s="12">
        <v>20581</v>
      </c>
      <c r="X5180" s="12"/>
      <c r="Z5180" s="12"/>
      <c r="AA5180" s="12"/>
      <c r="AC5180" s="39">
        <v>41963</v>
      </c>
    </row>
    <row r="5181" spans="1:29" ht="15" x14ac:dyDescent="0.25">
      <c r="A5181">
        <v>727202050</v>
      </c>
      <c r="B5181" s="12"/>
      <c r="C5181" s="12"/>
      <c r="D5181">
        <v>420</v>
      </c>
      <c r="E5181" s="12"/>
      <c r="F5181" s="12"/>
      <c r="G5181" s="12" t="s">
        <v>8624</v>
      </c>
      <c r="H5181" s="12"/>
      <c r="I5181" s="12"/>
      <c r="K5181" s="12" t="s">
        <v>15346</v>
      </c>
      <c r="L5181" s="12"/>
      <c r="M5181" s="12"/>
      <c r="N5181" s="12"/>
      <c r="T5181" s="39">
        <v>41703</v>
      </c>
      <c r="U5181" s="39">
        <v>41722</v>
      </c>
      <c r="V5181" s="12"/>
      <c r="W5181" s="12">
        <v>634613</v>
      </c>
      <c r="X5181" s="12"/>
      <c r="Z5181" s="12"/>
      <c r="AA5181" s="12"/>
      <c r="AC5181" s="39">
        <v>41710</v>
      </c>
    </row>
    <row r="5182" spans="1:29" ht="15" x14ac:dyDescent="0.25">
      <c r="A5182">
        <v>727203200</v>
      </c>
      <c r="B5182" s="12"/>
      <c r="C5182" s="12"/>
      <c r="D5182">
        <v>203</v>
      </c>
      <c r="E5182" s="12"/>
      <c r="F5182" s="12"/>
      <c r="G5182" s="12" t="s">
        <v>8624</v>
      </c>
      <c r="H5182" s="12"/>
      <c r="I5182" s="12"/>
      <c r="K5182" s="12" t="s">
        <v>15346</v>
      </c>
      <c r="L5182" s="12"/>
      <c r="M5182" s="12"/>
      <c r="N5182" s="12"/>
      <c r="T5182" s="39">
        <v>42046</v>
      </c>
      <c r="U5182" s="39">
        <v>42065</v>
      </c>
      <c r="V5182" s="12"/>
      <c r="W5182" s="12">
        <v>20452</v>
      </c>
      <c r="X5182" s="12"/>
      <c r="Z5182" s="12"/>
      <c r="AA5182" s="12"/>
      <c r="AC5182" s="39">
        <v>42053</v>
      </c>
    </row>
    <row r="5183" spans="1:29" ht="15" x14ac:dyDescent="0.25">
      <c r="A5183">
        <v>727311500</v>
      </c>
      <c r="B5183" s="12"/>
      <c r="C5183" s="12"/>
      <c r="D5183">
        <v>420</v>
      </c>
      <c r="E5183" s="12"/>
      <c r="F5183" s="12"/>
      <c r="G5183" s="12" t="s">
        <v>8624</v>
      </c>
      <c r="H5183" s="12"/>
      <c r="I5183" s="12"/>
      <c r="K5183" s="12" t="s">
        <v>15346</v>
      </c>
      <c r="L5183" s="12"/>
      <c r="M5183" s="12"/>
      <c r="N5183" s="12"/>
      <c r="T5183" s="39">
        <v>42155</v>
      </c>
      <c r="U5183" s="39">
        <v>42174</v>
      </c>
      <c r="V5183" s="12"/>
      <c r="W5183" s="12">
        <v>435</v>
      </c>
      <c r="X5183" s="12"/>
      <c r="Z5183" s="12"/>
      <c r="AA5183" s="12"/>
      <c r="AC5183" s="39">
        <v>42162</v>
      </c>
    </row>
    <row r="5184" spans="1:29" ht="15" x14ac:dyDescent="0.25">
      <c r="A5184">
        <v>727311601</v>
      </c>
      <c r="B5184" s="12"/>
      <c r="C5184" s="12"/>
      <c r="D5184">
        <v>420</v>
      </c>
      <c r="E5184" s="12"/>
      <c r="F5184" s="12"/>
      <c r="G5184" s="12" t="s">
        <v>8624</v>
      </c>
      <c r="H5184" s="12"/>
      <c r="I5184" s="12"/>
      <c r="K5184" s="12" t="s">
        <v>15346</v>
      </c>
      <c r="L5184" s="12"/>
      <c r="M5184" s="12"/>
      <c r="N5184" s="12"/>
      <c r="T5184" s="39">
        <v>41935</v>
      </c>
      <c r="U5184" s="39">
        <v>41954</v>
      </c>
      <c r="V5184" s="12"/>
      <c r="W5184" s="12">
        <v>700676</v>
      </c>
      <c r="X5184" s="12"/>
      <c r="Z5184" s="12"/>
      <c r="AA5184" s="12"/>
      <c r="AC5184" s="39">
        <v>41942</v>
      </c>
    </row>
    <row r="5185" spans="1:29" ht="15" x14ac:dyDescent="0.25">
      <c r="A5185">
        <v>727313500</v>
      </c>
      <c r="B5185" s="12"/>
      <c r="C5185" s="12"/>
      <c r="D5185">
        <v>202</v>
      </c>
      <c r="E5185" s="12"/>
      <c r="F5185" s="12"/>
      <c r="G5185" s="12" t="s">
        <v>8624</v>
      </c>
      <c r="H5185" s="12"/>
      <c r="I5185" s="12"/>
      <c r="K5185" s="12" t="s">
        <v>15346</v>
      </c>
      <c r="L5185" s="12"/>
      <c r="M5185" s="12"/>
      <c r="N5185" s="12"/>
      <c r="T5185" s="39">
        <v>42146</v>
      </c>
      <c r="U5185" s="39">
        <v>42165</v>
      </c>
      <c r="V5185" s="12"/>
      <c r="W5185" s="12">
        <v>726</v>
      </c>
      <c r="X5185" s="12"/>
      <c r="Z5185" s="12"/>
      <c r="AA5185" s="12"/>
      <c r="AC5185" s="39">
        <v>42153</v>
      </c>
    </row>
    <row r="5186" spans="1:29" ht="15" x14ac:dyDescent="0.25">
      <c r="A5186">
        <v>727314901</v>
      </c>
      <c r="B5186" s="12"/>
      <c r="C5186" s="12"/>
      <c r="D5186">
        <v>413</v>
      </c>
      <c r="E5186" s="12"/>
      <c r="F5186" s="12"/>
      <c r="G5186" s="12" t="s">
        <v>8624</v>
      </c>
      <c r="H5186" s="12"/>
      <c r="I5186" s="12"/>
      <c r="K5186" s="12" t="s">
        <v>15346</v>
      </c>
      <c r="L5186" s="12"/>
      <c r="M5186" s="12"/>
      <c r="N5186" s="12"/>
      <c r="T5186" s="39">
        <v>42340</v>
      </c>
      <c r="U5186" s="39">
        <v>42359</v>
      </c>
      <c r="V5186" s="12"/>
      <c r="W5186" s="12">
        <v>100194</v>
      </c>
      <c r="X5186" s="12"/>
      <c r="Z5186" s="12"/>
      <c r="AA5186" s="12"/>
      <c r="AC5186" s="39">
        <v>42347</v>
      </c>
    </row>
    <row r="5187" spans="1:29" ht="15" x14ac:dyDescent="0.25">
      <c r="A5187">
        <v>727314951</v>
      </c>
      <c r="B5187" s="12"/>
      <c r="C5187" s="12"/>
      <c r="D5187">
        <v>413</v>
      </c>
      <c r="E5187" s="12"/>
      <c r="F5187" s="12"/>
      <c r="G5187" s="12" t="s">
        <v>8624</v>
      </c>
      <c r="H5187" s="12"/>
      <c r="I5187" s="12"/>
      <c r="K5187" s="12" t="s">
        <v>15346</v>
      </c>
      <c r="L5187" s="12"/>
      <c r="M5187" s="12"/>
      <c r="N5187" s="12"/>
      <c r="T5187" s="39">
        <v>41948</v>
      </c>
      <c r="U5187" s="39">
        <v>41967</v>
      </c>
      <c r="V5187" s="12"/>
      <c r="W5187" s="12">
        <v>700413</v>
      </c>
      <c r="X5187" s="12"/>
      <c r="Z5187" s="12"/>
      <c r="AA5187" s="12"/>
      <c r="AC5187" s="39">
        <v>41955</v>
      </c>
    </row>
    <row r="5188" spans="1:29" ht="15" x14ac:dyDescent="0.25">
      <c r="A5188">
        <v>727315400</v>
      </c>
      <c r="B5188" s="12"/>
      <c r="C5188" s="12"/>
      <c r="D5188">
        <v>413</v>
      </c>
      <c r="E5188" s="12"/>
      <c r="F5188" s="12"/>
      <c r="G5188" s="12" t="s">
        <v>8624</v>
      </c>
      <c r="H5188" s="12"/>
      <c r="I5188" s="12"/>
      <c r="K5188" s="12" t="s">
        <v>15346</v>
      </c>
      <c r="L5188" s="12"/>
      <c r="M5188" s="12"/>
      <c r="N5188" s="12"/>
      <c r="T5188" s="39">
        <v>44524</v>
      </c>
      <c r="U5188" s="39">
        <v>44543</v>
      </c>
      <c r="V5188" s="12"/>
      <c r="W5188" s="12">
        <v>2218700100496</v>
      </c>
      <c r="X5188" s="12"/>
      <c r="Z5188" s="12"/>
      <c r="AA5188" s="12"/>
      <c r="AC5188" s="39">
        <v>44531</v>
      </c>
    </row>
    <row r="5189" spans="1:29" ht="15" x14ac:dyDescent="0.25">
      <c r="A5189">
        <v>727320900</v>
      </c>
      <c r="B5189" s="12"/>
      <c r="C5189" s="12"/>
      <c r="D5189">
        <v>413</v>
      </c>
      <c r="E5189" s="12"/>
      <c r="F5189" s="12"/>
      <c r="G5189" s="12" t="s">
        <v>8624</v>
      </c>
      <c r="H5189" s="12"/>
      <c r="I5189" s="12"/>
      <c r="K5189" s="12" t="s">
        <v>15346</v>
      </c>
      <c r="L5189" s="12"/>
      <c r="M5189" s="12"/>
      <c r="N5189" s="12"/>
      <c r="T5189" s="39">
        <v>41734</v>
      </c>
      <c r="U5189" s="39">
        <v>41753</v>
      </c>
      <c r="V5189" s="12"/>
      <c r="W5189" s="12">
        <v>634502</v>
      </c>
      <c r="X5189" s="12"/>
      <c r="Z5189" s="12"/>
      <c r="AA5189" s="12"/>
      <c r="AC5189" s="39">
        <v>41741</v>
      </c>
    </row>
    <row r="5190" spans="1:29" ht="15" x14ac:dyDescent="0.25">
      <c r="A5190">
        <v>727327500</v>
      </c>
      <c r="B5190" s="12"/>
      <c r="C5190" s="12"/>
      <c r="D5190">
        <v>207</v>
      </c>
      <c r="E5190" s="12"/>
      <c r="F5190" s="12"/>
      <c r="G5190" s="12" t="s">
        <v>8624</v>
      </c>
      <c r="H5190" s="12"/>
      <c r="I5190" s="12"/>
      <c r="K5190" s="12" t="s">
        <v>15346</v>
      </c>
      <c r="L5190" s="12"/>
      <c r="M5190" s="12"/>
      <c r="N5190" s="12"/>
      <c r="T5190" s="39">
        <v>42327</v>
      </c>
      <c r="U5190" s="39">
        <v>42346</v>
      </c>
      <c r="V5190" s="12"/>
      <c r="W5190" s="12">
        <v>56277</v>
      </c>
      <c r="X5190" s="12"/>
      <c r="Z5190" s="12"/>
      <c r="AA5190" s="12"/>
      <c r="AC5190" s="39">
        <v>42334</v>
      </c>
    </row>
    <row r="5191" spans="1:29" ht="15" x14ac:dyDescent="0.25">
      <c r="A5191">
        <v>727354601</v>
      </c>
      <c r="B5191" s="12"/>
      <c r="C5191" s="12"/>
      <c r="D5191">
        <v>202</v>
      </c>
      <c r="E5191" s="12"/>
      <c r="F5191" s="12"/>
      <c r="G5191" s="12" t="s">
        <v>8624</v>
      </c>
      <c r="H5191" s="12"/>
      <c r="I5191" s="12"/>
      <c r="K5191" s="12" t="s">
        <v>15346</v>
      </c>
      <c r="L5191" s="12"/>
      <c r="M5191" s="12"/>
      <c r="N5191" s="12"/>
      <c r="T5191" s="39">
        <v>42103</v>
      </c>
      <c r="U5191" s="39">
        <v>42122</v>
      </c>
      <c r="V5191" s="12"/>
      <c r="W5191" s="12">
        <v>576</v>
      </c>
      <c r="X5191" s="12"/>
      <c r="Z5191" s="12"/>
      <c r="AA5191" s="12"/>
      <c r="AC5191" s="39">
        <v>42110</v>
      </c>
    </row>
    <row r="5192" spans="1:29" ht="15" x14ac:dyDescent="0.25">
      <c r="A5192">
        <v>727366801</v>
      </c>
      <c r="B5192" s="12"/>
      <c r="C5192" s="12"/>
      <c r="D5192">
        <v>204</v>
      </c>
      <c r="E5192" s="12"/>
      <c r="F5192" s="12"/>
      <c r="G5192" s="12" t="s">
        <v>8624</v>
      </c>
      <c r="H5192" s="12"/>
      <c r="I5192" s="12"/>
      <c r="K5192" s="12" t="s">
        <v>15346</v>
      </c>
      <c r="L5192" s="12"/>
      <c r="M5192" s="12"/>
      <c r="N5192" s="12"/>
      <c r="T5192" s="39">
        <v>41902</v>
      </c>
      <c r="U5192" s="39">
        <v>41921</v>
      </c>
      <c r="V5192" s="12"/>
      <c r="W5192" s="12">
        <v>20210</v>
      </c>
      <c r="X5192" s="12"/>
      <c r="Z5192" s="12"/>
      <c r="AA5192" s="12"/>
      <c r="AC5192" s="39">
        <v>41909</v>
      </c>
    </row>
    <row r="5193" spans="1:29" ht="15" x14ac:dyDescent="0.25">
      <c r="A5193">
        <v>727383100</v>
      </c>
      <c r="B5193" s="12"/>
      <c r="C5193" s="12"/>
      <c r="D5193">
        <v>413</v>
      </c>
      <c r="E5193" s="12"/>
      <c r="F5193" s="12"/>
      <c r="G5193" s="12" t="s">
        <v>8624</v>
      </c>
      <c r="H5193" s="12"/>
      <c r="I5193" s="12"/>
      <c r="K5193" s="12" t="s">
        <v>15346</v>
      </c>
      <c r="L5193" s="12"/>
      <c r="M5193" s="12"/>
      <c r="N5193" s="12"/>
      <c r="T5193" s="39">
        <v>41913</v>
      </c>
      <c r="U5193" s="39">
        <v>41932</v>
      </c>
      <c r="V5193" s="12"/>
      <c r="W5193" s="12">
        <v>700451</v>
      </c>
      <c r="X5193" s="12"/>
      <c r="Z5193" s="12"/>
      <c r="AA5193" s="12"/>
      <c r="AC5193" s="39">
        <v>41920</v>
      </c>
    </row>
    <row r="5194" spans="1:29" ht="15" x14ac:dyDescent="0.25">
      <c r="A5194">
        <v>727394470</v>
      </c>
      <c r="B5194" s="12"/>
      <c r="C5194" s="12"/>
      <c r="D5194">
        <v>413</v>
      </c>
      <c r="E5194" s="12"/>
      <c r="F5194" s="12"/>
      <c r="G5194" s="12" t="s">
        <v>8624</v>
      </c>
      <c r="H5194" s="12"/>
      <c r="I5194" s="12"/>
      <c r="K5194" s="12" t="s">
        <v>15346</v>
      </c>
      <c r="L5194" s="12"/>
      <c r="M5194" s="12"/>
      <c r="N5194" s="12"/>
      <c r="T5194" s="39">
        <v>44524</v>
      </c>
      <c r="U5194" s="39">
        <v>44543</v>
      </c>
      <c r="V5194" s="12"/>
      <c r="W5194" s="12">
        <v>2218700103727</v>
      </c>
      <c r="X5194" s="12"/>
      <c r="Z5194" s="12"/>
      <c r="AA5194" s="12"/>
      <c r="AC5194" s="39">
        <v>44531</v>
      </c>
    </row>
    <row r="5195" spans="1:29" ht="15" x14ac:dyDescent="0.25">
      <c r="A5195">
        <v>727394700</v>
      </c>
      <c r="B5195" s="12"/>
      <c r="C5195" s="12"/>
      <c r="D5195">
        <v>202</v>
      </c>
      <c r="E5195" s="12"/>
      <c r="F5195" s="12"/>
      <c r="G5195" s="12" t="s">
        <v>8624</v>
      </c>
      <c r="H5195" s="12"/>
      <c r="I5195" s="12"/>
      <c r="K5195" s="12" t="s">
        <v>15346</v>
      </c>
      <c r="L5195" s="12"/>
      <c r="M5195" s="12"/>
      <c r="N5195" s="12"/>
      <c r="T5195" s="39">
        <v>41766</v>
      </c>
      <c r="U5195" s="39">
        <v>41785</v>
      </c>
      <c r="V5195" s="12"/>
      <c r="W5195" s="12">
        <v>630759</v>
      </c>
      <c r="X5195" s="12"/>
      <c r="Z5195" s="12"/>
      <c r="AA5195" s="12"/>
      <c r="AC5195" s="39">
        <v>41773</v>
      </c>
    </row>
    <row r="5196" spans="1:29" ht="15" x14ac:dyDescent="0.25">
      <c r="A5196">
        <v>727410950</v>
      </c>
      <c r="B5196" s="12"/>
      <c r="C5196" s="12"/>
      <c r="D5196">
        <v>207</v>
      </c>
      <c r="E5196" s="12"/>
      <c r="F5196" s="12"/>
      <c r="G5196" s="12" t="s">
        <v>8624</v>
      </c>
      <c r="H5196" s="12"/>
      <c r="I5196" s="12"/>
      <c r="K5196" s="12" t="s">
        <v>15346</v>
      </c>
      <c r="L5196" s="12"/>
      <c r="M5196" s="12"/>
      <c r="N5196" s="12"/>
      <c r="T5196" s="39">
        <v>41368</v>
      </c>
      <c r="U5196" s="39">
        <v>41387</v>
      </c>
      <c r="V5196" s="12"/>
      <c r="W5196" s="12">
        <v>444</v>
      </c>
      <c r="X5196" s="12"/>
      <c r="Z5196" s="12"/>
      <c r="AA5196" s="12"/>
      <c r="AC5196" s="39">
        <v>41375</v>
      </c>
    </row>
    <row r="5197" spans="1:29" ht="15" x14ac:dyDescent="0.25">
      <c r="A5197">
        <v>727412003</v>
      </c>
      <c r="B5197" s="12"/>
      <c r="C5197" s="12"/>
      <c r="D5197">
        <v>413</v>
      </c>
      <c r="E5197" s="12"/>
      <c r="F5197" s="12"/>
      <c r="G5197" s="12" t="s">
        <v>8624</v>
      </c>
      <c r="H5197" s="12"/>
      <c r="I5197" s="12"/>
      <c r="K5197" s="12" t="s">
        <v>15346</v>
      </c>
      <c r="L5197" s="12"/>
      <c r="M5197" s="12"/>
      <c r="N5197" s="12"/>
      <c r="T5197" s="39">
        <v>42181</v>
      </c>
      <c r="U5197" s="39">
        <v>42200</v>
      </c>
      <c r="V5197" s="12"/>
      <c r="W5197" s="12">
        <v>100456</v>
      </c>
      <c r="X5197" s="12"/>
      <c r="Z5197" s="12"/>
      <c r="AA5197" s="12"/>
      <c r="AC5197" s="39">
        <v>42188</v>
      </c>
    </row>
    <row r="5198" spans="1:29" ht="15" x14ac:dyDescent="0.25">
      <c r="A5198">
        <v>727413040</v>
      </c>
      <c r="B5198" s="12"/>
      <c r="C5198" s="12"/>
      <c r="D5198">
        <v>413</v>
      </c>
      <c r="E5198" s="12"/>
      <c r="F5198" s="12"/>
      <c r="G5198" s="12" t="s">
        <v>8624</v>
      </c>
      <c r="H5198" s="12"/>
      <c r="I5198" s="12"/>
      <c r="K5198" s="12" t="s">
        <v>15346</v>
      </c>
      <c r="L5198" s="12"/>
      <c r="M5198" s="12"/>
      <c r="N5198" s="12"/>
      <c r="T5198" s="39">
        <v>41948</v>
      </c>
      <c r="U5198" s="39">
        <v>41967</v>
      </c>
      <c r="V5198" s="12"/>
      <c r="W5198" s="12">
        <v>700162</v>
      </c>
      <c r="X5198" s="12"/>
      <c r="Z5198" s="12"/>
      <c r="AA5198" s="12"/>
      <c r="AC5198" s="39">
        <v>41955</v>
      </c>
    </row>
    <row r="5199" spans="1:29" ht="15" x14ac:dyDescent="0.25">
      <c r="A5199">
        <v>727414800</v>
      </c>
      <c r="B5199" s="12"/>
      <c r="C5199" s="12"/>
      <c r="D5199">
        <v>202</v>
      </c>
      <c r="E5199" s="12"/>
      <c r="F5199" s="12"/>
      <c r="G5199" s="12" t="s">
        <v>8624</v>
      </c>
      <c r="H5199" s="12"/>
      <c r="I5199" s="12"/>
      <c r="K5199" s="12" t="s">
        <v>15346</v>
      </c>
      <c r="L5199" s="12"/>
      <c r="M5199" s="12"/>
      <c r="N5199" s="12"/>
      <c r="T5199" s="39">
        <v>41208</v>
      </c>
      <c r="U5199" s="39">
        <v>41227</v>
      </c>
      <c r="V5199" s="12"/>
      <c r="W5199" s="12">
        <v>504</v>
      </c>
      <c r="X5199" s="12"/>
      <c r="Z5199" s="12"/>
      <c r="AA5199" s="12"/>
      <c r="AC5199" s="39">
        <v>41215</v>
      </c>
    </row>
    <row r="5200" spans="1:29" ht="15" x14ac:dyDescent="0.25">
      <c r="A5200">
        <v>727418401</v>
      </c>
      <c r="B5200" s="12"/>
      <c r="C5200" s="12"/>
      <c r="D5200">
        <v>413</v>
      </c>
      <c r="E5200" s="12"/>
      <c r="F5200" s="12"/>
      <c r="G5200" s="12" t="s">
        <v>8624</v>
      </c>
      <c r="H5200" s="12"/>
      <c r="I5200" s="12"/>
      <c r="K5200" s="12" t="s">
        <v>15346</v>
      </c>
      <c r="L5200" s="12"/>
      <c r="M5200" s="12"/>
      <c r="N5200" s="12"/>
      <c r="T5200" s="39">
        <v>41182</v>
      </c>
      <c r="U5200" s="39">
        <v>41201</v>
      </c>
      <c r="V5200" s="12"/>
      <c r="W5200" s="12">
        <v>2269340</v>
      </c>
      <c r="X5200" s="12"/>
      <c r="Z5200" s="12"/>
      <c r="AA5200" s="12"/>
      <c r="AC5200" s="39">
        <v>41189</v>
      </c>
    </row>
    <row r="5201" spans="1:29" ht="15" x14ac:dyDescent="0.25">
      <c r="A5201">
        <v>727419500</v>
      </c>
      <c r="B5201" s="12"/>
      <c r="C5201" s="12"/>
      <c r="D5201">
        <v>207</v>
      </c>
      <c r="E5201" s="12"/>
      <c r="F5201" s="12"/>
      <c r="G5201" s="12" t="s">
        <v>8624</v>
      </c>
      <c r="H5201" s="12"/>
      <c r="I5201" s="12"/>
      <c r="K5201" s="12" t="s">
        <v>15346</v>
      </c>
      <c r="L5201" s="12"/>
      <c r="M5201" s="12"/>
      <c r="N5201" s="12"/>
      <c r="T5201" s="39">
        <v>44504</v>
      </c>
      <c r="U5201" s="39">
        <v>44523</v>
      </c>
      <c r="V5201" s="12"/>
      <c r="W5201" s="12">
        <v>2215800004073</v>
      </c>
      <c r="X5201" s="12"/>
      <c r="Z5201" s="12"/>
      <c r="AA5201" s="12"/>
      <c r="AC5201" s="39">
        <v>44511</v>
      </c>
    </row>
    <row r="5202" spans="1:29" ht="15" x14ac:dyDescent="0.25">
      <c r="A5202">
        <v>727445100</v>
      </c>
      <c r="B5202" s="12"/>
      <c r="C5202" s="12"/>
      <c r="D5202">
        <v>413</v>
      </c>
      <c r="E5202" s="12"/>
      <c r="F5202" s="12"/>
      <c r="G5202" s="12" t="s">
        <v>8624</v>
      </c>
      <c r="H5202" s="12"/>
      <c r="I5202" s="12"/>
      <c r="K5202" s="12" t="s">
        <v>15346</v>
      </c>
      <c r="L5202" s="12"/>
      <c r="M5202" s="12"/>
      <c r="N5202" s="12"/>
      <c r="T5202" s="39">
        <v>44421</v>
      </c>
      <c r="U5202" s="39">
        <v>44440</v>
      </c>
      <c r="V5202" s="12"/>
      <c r="W5202" s="12">
        <v>2218700102335</v>
      </c>
      <c r="X5202" s="12"/>
      <c r="Z5202" s="12"/>
      <c r="AA5202" s="12"/>
      <c r="AC5202" s="39">
        <v>44428</v>
      </c>
    </row>
    <row r="5203" spans="1:29" ht="15" x14ac:dyDescent="0.25">
      <c r="A5203">
        <v>727613811</v>
      </c>
      <c r="B5203" s="12"/>
      <c r="C5203" s="12"/>
      <c r="D5203">
        <v>207</v>
      </c>
      <c r="E5203" s="12"/>
      <c r="F5203" s="12"/>
      <c r="G5203" s="12" t="s">
        <v>8624</v>
      </c>
      <c r="H5203" s="12"/>
      <c r="I5203" s="12"/>
      <c r="K5203" s="12" t="s">
        <v>15346</v>
      </c>
      <c r="L5203" s="12"/>
      <c r="M5203" s="12"/>
      <c r="N5203" s="12"/>
      <c r="T5203" s="39">
        <v>44406</v>
      </c>
      <c r="U5203" s="39">
        <v>44425</v>
      </c>
      <c r="V5203" s="12"/>
      <c r="W5203" s="12">
        <v>2205800000090</v>
      </c>
      <c r="X5203" s="12"/>
      <c r="Z5203" s="12"/>
      <c r="AA5203" s="12"/>
      <c r="AC5203" s="39">
        <v>44413</v>
      </c>
    </row>
    <row r="5204" spans="1:29" ht="15" x14ac:dyDescent="0.25">
      <c r="A5204">
        <v>727616730</v>
      </c>
      <c r="B5204" s="12"/>
      <c r="C5204" s="12"/>
      <c r="D5204">
        <v>207</v>
      </c>
      <c r="E5204" s="12"/>
      <c r="F5204" s="12"/>
      <c r="G5204" s="12" t="s">
        <v>8624</v>
      </c>
      <c r="H5204" s="12"/>
      <c r="I5204" s="12"/>
      <c r="K5204" s="12" t="s">
        <v>15346</v>
      </c>
      <c r="L5204" s="12"/>
      <c r="M5204" s="12"/>
      <c r="N5204" s="12"/>
      <c r="T5204" s="39">
        <v>43215</v>
      </c>
      <c r="U5204" s="39">
        <v>43234</v>
      </c>
      <c r="V5204" s="12"/>
      <c r="W5204" s="12">
        <v>2175800005455</v>
      </c>
      <c r="X5204" s="12"/>
      <c r="Z5204" s="12"/>
      <c r="AA5204" s="12"/>
      <c r="AC5204" s="39">
        <v>43222</v>
      </c>
    </row>
    <row r="5205" spans="1:29" ht="15" x14ac:dyDescent="0.25">
      <c r="A5205">
        <v>727623500</v>
      </c>
      <c r="B5205" s="12"/>
      <c r="C5205" s="12"/>
      <c r="D5205">
        <v>413</v>
      </c>
      <c r="E5205" s="12"/>
      <c r="F5205" s="12"/>
      <c r="G5205" s="12" t="s">
        <v>8624</v>
      </c>
      <c r="H5205" s="12"/>
      <c r="I5205" s="12"/>
      <c r="K5205" s="12" t="s">
        <v>15346</v>
      </c>
      <c r="L5205" s="12"/>
      <c r="M5205" s="12"/>
      <c r="N5205" s="12"/>
      <c r="T5205" s="39">
        <v>41882</v>
      </c>
      <c r="U5205" s="39">
        <v>41901</v>
      </c>
      <c r="V5205" s="12"/>
      <c r="W5205" s="12">
        <v>700013</v>
      </c>
      <c r="X5205" s="12"/>
      <c r="Z5205" s="12"/>
      <c r="AA5205" s="12"/>
      <c r="AC5205" s="39">
        <v>41889</v>
      </c>
    </row>
    <row r="5206" spans="1:29" ht="15" x14ac:dyDescent="0.25">
      <c r="A5206">
        <v>727625100</v>
      </c>
      <c r="B5206" s="12"/>
      <c r="C5206" s="12"/>
      <c r="D5206">
        <v>413</v>
      </c>
      <c r="E5206" s="12"/>
      <c r="F5206" s="12"/>
      <c r="G5206" s="12" t="s">
        <v>8624</v>
      </c>
      <c r="H5206" s="12"/>
      <c r="I5206" s="12"/>
      <c r="K5206" s="12" t="s">
        <v>15346</v>
      </c>
      <c r="L5206" s="12"/>
      <c r="M5206" s="12"/>
      <c r="N5206" s="12"/>
      <c r="T5206" s="39">
        <v>40954</v>
      </c>
      <c r="U5206" s="39">
        <v>40973</v>
      </c>
      <c r="V5206" s="12"/>
      <c r="W5206" s="12">
        <v>2269494</v>
      </c>
      <c r="X5206" s="12"/>
      <c r="Z5206" s="12"/>
      <c r="AA5206" s="12"/>
      <c r="AC5206" s="39">
        <v>40961</v>
      </c>
    </row>
    <row r="5207" spans="1:29" ht="15" x14ac:dyDescent="0.25">
      <c r="A5207">
        <v>727627800</v>
      </c>
      <c r="B5207" s="12"/>
      <c r="C5207" s="12"/>
      <c r="D5207">
        <v>413</v>
      </c>
      <c r="E5207" s="12"/>
      <c r="F5207" s="12"/>
      <c r="G5207" s="12" t="s">
        <v>8624</v>
      </c>
      <c r="H5207" s="12"/>
      <c r="I5207" s="12"/>
      <c r="K5207" s="12" t="s">
        <v>15346</v>
      </c>
      <c r="L5207" s="12"/>
      <c r="M5207" s="12"/>
      <c r="N5207" s="12"/>
      <c r="T5207" s="39">
        <v>42140</v>
      </c>
      <c r="U5207" s="39">
        <v>42159</v>
      </c>
      <c r="V5207" s="12"/>
      <c r="W5207" s="12">
        <v>519</v>
      </c>
      <c r="X5207" s="12"/>
      <c r="Z5207" s="12"/>
      <c r="AA5207" s="12"/>
      <c r="AC5207" s="39">
        <v>42147</v>
      </c>
    </row>
    <row r="5208" spans="1:29" ht="15" x14ac:dyDescent="0.25">
      <c r="A5208">
        <v>727628110</v>
      </c>
      <c r="B5208" s="12"/>
      <c r="C5208" s="12"/>
      <c r="D5208">
        <v>413</v>
      </c>
      <c r="E5208" s="12"/>
      <c r="F5208" s="12"/>
      <c r="G5208" s="12" t="s">
        <v>8624</v>
      </c>
      <c r="H5208" s="12"/>
      <c r="I5208" s="12"/>
      <c r="K5208" s="12" t="s">
        <v>15346</v>
      </c>
      <c r="L5208" s="12"/>
      <c r="M5208" s="12"/>
      <c r="N5208" s="12"/>
      <c r="T5208" s="39">
        <v>44466</v>
      </c>
      <c r="U5208" s="39">
        <v>44485</v>
      </c>
      <c r="V5208" s="12"/>
      <c r="W5208" s="12">
        <v>2218700104137</v>
      </c>
      <c r="X5208" s="12"/>
      <c r="Z5208" s="12"/>
      <c r="AA5208" s="12"/>
      <c r="AC5208" s="39">
        <v>44473</v>
      </c>
    </row>
    <row r="5209" spans="1:29" ht="15" x14ac:dyDescent="0.25">
      <c r="A5209">
        <v>727967242</v>
      </c>
      <c r="B5209" s="12"/>
      <c r="C5209" s="12"/>
      <c r="D5209">
        <v>202</v>
      </c>
      <c r="E5209" s="12"/>
      <c r="F5209" s="12"/>
      <c r="G5209" s="12" t="s">
        <v>8624</v>
      </c>
      <c r="H5209" s="12"/>
      <c r="I5209" s="12"/>
      <c r="K5209" s="12" t="s">
        <v>15346</v>
      </c>
      <c r="L5209" s="12"/>
      <c r="M5209" s="12"/>
      <c r="N5209" s="12"/>
      <c r="T5209" s="39">
        <v>41368</v>
      </c>
      <c r="U5209" s="39">
        <v>41387</v>
      </c>
      <c r="V5209" s="12"/>
      <c r="W5209" s="12">
        <v>442</v>
      </c>
      <c r="X5209" s="12"/>
      <c r="Z5209" s="12"/>
      <c r="AA5209" s="12"/>
      <c r="AC5209" s="39">
        <v>41375</v>
      </c>
    </row>
    <row r="5210" spans="1:29" ht="45" x14ac:dyDescent="0.25">
      <c r="A5210" s="12">
        <v>719441200</v>
      </c>
      <c r="B5210" s="12" t="s">
        <v>3784</v>
      </c>
      <c r="C5210" s="12" t="s">
        <v>11574</v>
      </c>
      <c r="D5210">
        <v>204</v>
      </c>
      <c r="E5210" s="12"/>
      <c r="F5210" s="12">
        <v>400</v>
      </c>
      <c r="G5210" s="12">
        <v>8</v>
      </c>
      <c r="H5210" s="12">
        <v>3000</v>
      </c>
      <c r="I5210" s="12" t="s">
        <v>15130</v>
      </c>
      <c r="K5210" s="12" t="s">
        <v>18811</v>
      </c>
      <c r="L5210" s="12" t="s">
        <v>23790</v>
      </c>
      <c r="M5210" s="12" t="s">
        <v>23793</v>
      </c>
      <c r="N5210" s="12"/>
      <c r="T5210" s="39">
        <v>44910</v>
      </c>
      <c r="U5210" s="39">
        <v>44935</v>
      </c>
      <c r="V5210" s="12" t="s">
        <v>23957</v>
      </c>
      <c r="W5210" s="12" t="s">
        <v>26965</v>
      </c>
      <c r="X5210" s="12" t="s">
        <v>31241</v>
      </c>
      <c r="Z5210" s="12" t="s">
        <v>23959</v>
      </c>
      <c r="AA5210" s="12" t="s">
        <v>31247</v>
      </c>
      <c r="AC5210" s="39">
        <v>44915</v>
      </c>
    </row>
    <row r="5211" spans="1:29" ht="60" x14ac:dyDescent="0.25">
      <c r="A5211" s="9">
        <v>718604720</v>
      </c>
      <c r="B5211" s="12" t="s">
        <v>3785</v>
      </c>
      <c r="C5211" s="12" t="s">
        <v>11598</v>
      </c>
      <c r="D5211">
        <v>420</v>
      </c>
      <c r="E5211" s="12"/>
      <c r="F5211" s="12">
        <v>540</v>
      </c>
      <c r="G5211" s="12">
        <v>10</v>
      </c>
      <c r="H5211" s="12">
        <v>5000</v>
      </c>
      <c r="I5211" s="12" t="s">
        <v>15026</v>
      </c>
      <c r="K5211" s="12" t="s">
        <v>18812</v>
      </c>
      <c r="L5211" s="12" t="s">
        <v>23790</v>
      </c>
      <c r="M5211" s="12" t="s">
        <v>23793</v>
      </c>
      <c r="N5211" s="12"/>
      <c r="T5211" s="39">
        <v>44556</v>
      </c>
      <c r="U5211" s="39">
        <v>44935</v>
      </c>
      <c r="V5211" s="12" t="s">
        <v>23957</v>
      </c>
      <c r="W5211" s="12" t="s">
        <v>26966</v>
      </c>
      <c r="X5211" s="12" t="s">
        <v>31243</v>
      </c>
      <c r="Z5211" s="12" t="s">
        <v>23961</v>
      </c>
      <c r="AA5211" s="12" t="s">
        <v>31247</v>
      </c>
      <c r="AC5211" s="39">
        <v>44561</v>
      </c>
    </row>
    <row r="5212" spans="1:29" ht="45" x14ac:dyDescent="0.25">
      <c r="A5212" s="9">
        <v>726205671</v>
      </c>
      <c r="B5212" s="12" t="s">
        <v>3786</v>
      </c>
      <c r="C5212" s="12" t="s">
        <v>11210</v>
      </c>
      <c r="D5212">
        <v>413</v>
      </c>
      <c r="E5212" s="12"/>
      <c r="F5212" s="12">
        <v>345</v>
      </c>
      <c r="G5212" s="12">
        <v>9</v>
      </c>
      <c r="H5212" s="12">
        <v>3000</v>
      </c>
      <c r="I5212" s="12" t="s">
        <v>15026</v>
      </c>
      <c r="K5212" s="12" t="s">
        <v>18813</v>
      </c>
      <c r="L5212" s="12" t="s">
        <v>8624</v>
      </c>
      <c r="M5212" s="12" t="s">
        <v>23793</v>
      </c>
      <c r="N5212" s="12"/>
      <c r="T5212" s="39">
        <v>44907</v>
      </c>
      <c r="U5212" s="39">
        <v>44989</v>
      </c>
      <c r="V5212" s="12" t="s">
        <v>23952</v>
      </c>
      <c r="W5212" s="12" t="s">
        <v>26967</v>
      </c>
      <c r="X5212" s="12" t="s">
        <v>31241</v>
      </c>
      <c r="Z5212" s="12" t="s">
        <v>23961</v>
      </c>
      <c r="AA5212" s="12" t="s">
        <v>31247</v>
      </c>
      <c r="AC5212" s="39">
        <v>44955</v>
      </c>
    </row>
    <row r="5213" spans="1:29" ht="75" x14ac:dyDescent="0.25">
      <c r="A5213" s="9">
        <v>706506150</v>
      </c>
      <c r="B5213" s="12" t="s">
        <v>3787</v>
      </c>
      <c r="C5213" s="12" t="s">
        <v>11599</v>
      </c>
      <c r="D5213">
        <v>207</v>
      </c>
      <c r="E5213" s="12"/>
      <c r="F5213" s="12">
        <v>415</v>
      </c>
      <c r="G5213" s="12">
        <v>5</v>
      </c>
      <c r="H5213" s="12">
        <v>2000</v>
      </c>
      <c r="I5213" s="12" t="s">
        <v>15026</v>
      </c>
      <c r="K5213" s="12" t="s">
        <v>18814</v>
      </c>
      <c r="L5213" s="12" t="s">
        <v>23790</v>
      </c>
      <c r="M5213" s="12" t="s">
        <v>23793</v>
      </c>
      <c r="N5213" s="12"/>
      <c r="T5213" s="39">
        <v>44907</v>
      </c>
      <c r="U5213" s="39">
        <v>45072</v>
      </c>
      <c r="V5213" s="12" t="s">
        <v>23957</v>
      </c>
      <c r="W5213" s="12" t="s">
        <v>26968</v>
      </c>
      <c r="X5213" s="12" t="s">
        <v>31241</v>
      </c>
      <c r="Z5213" s="12" t="s">
        <v>31320</v>
      </c>
      <c r="AA5213" s="12" t="s">
        <v>31247</v>
      </c>
      <c r="AC5213" s="39">
        <v>44915</v>
      </c>
    </row>
    <row r="5214" spans="1:29" ht="45" x14ac:dyDescent="0.25">
      <c r="A5214" s="9">
        <v>716661450</v>
      </c>
      <c r="B5214" s="12" t="s">
        <v>3788</v>
      </c>
      <c r="C5214" s="12" t="s">
        <v>11478</v>
      </c>
      <c r="D5214">
        <v>207</v>
      </c>
      <c r="E5214" s="12"/>
      <c r="F5214" s="12">
        <v>375</v>
      </c>
      <c r="G5214" s="12">
        <v>8</v>
      </c>
      <c r="H5214" s="12">
        <v>3000</v>
      </c>
      <c r="I5214" s="12" t="s">
        <v>15026</v>
      </c>
      <c r="K5214" s="12" t="s">
        <v>18815</v>
      </c>
      <c r="L5214" s="12" t="s">
        <v>23790</v>
      </c>
      <c r="M5214" s="12" t="s">
        <v>23793</v>
      </c>
      <c r="N5214" s="12"/>
      <c r="T5214" s="39">
        <v>44907</v>
      </c>
      <c r="U5214" s="39">
        <v>45086</v>
      </c>
      <c r="V5214" s="12" t="s">
        <v>23957</v>
      </c>
      <c r="W5214" s="12" t="s">
        <v>26969</v>
      </c>
      <c r="X5214" s="12" t="s">
        <v>31241</v>
      </c>
      <c r="Z5214" s="12" t="s">
        <v>23961</v>
      </c>
      <c r="AA5214" s="12" t="s">
        <v>31247</v>
      </c>
      <c r="AC5214" s="39">
        <v>45073</v>
      </c>
    </row>
    <row r="5215" spans="1:29" ht="75" x14ac:dyDescent="0.25">
      <c r="A5215" s="9">
        <v>709144470</v>
      </c>
      <c r="B5215" s="12" t="s">
        <v>3789</v>
      </c>
      <c r="C5215" s="12" t="s">
        <v>11600</v>
      </c>
      <c r="D5215">
        <v>413</v>
      </c>
      <c r="E5215" s="12"/>
      <c r="F5215" s="12">
        <v>345</v>
      </c>
      <c r="G5215" s="12">
        <v>9</v>
      </c>
      <c r="H5215" s="12">
        <v>3000</v>
      </c>
      <c r="I5215" s="12" t="s">
        <v>15026</v>
      </c>
      <c r="K5215" s="12" t="s">
        <v>18816</v>
      </c>
      <c r="L5215" s="12" t="s">
        <v>23790</v>
      </c>
      <c r="M5215" s="12" t="s">
        <v>23793</v>
      </c>
      <c r="N5215" s="12"/>
      <c r="T5215" s="39">
        <v>44592</v>
      </c>
      <c r="U5215" s="39">
        <v>44617</v>
      </c>
      <c r="V5215" s="12" t="s">
        <v>23952</v>
      </c>
      <c r="W5215" s="12" t="s">
        <v>26970</v>
      </c>
      <c r="X5215" s="12" t="s">
        <v>31241</v>
      </c>
      <c r="Z5215" s="12" t="s">
        <v>23960</v>
      </c>
      <c r="AA5215" s="12" t="s">
        <v>31247</v>
      </c>
      <c r="AC5215" s="39">
        <v>44597</v>
      </c>
    </row>
    <row r="5216" spans="1:29" ht="60" x14ac:dyDescent="0.25">
      <c r="A5216" s="9">
        <v>723963151</v>
      </c>
      <c r="B5216" s="12" t="s">
        <v>3790</v>
      </c>
      <c r="C5216" s="12" t="s">
        <v>11208</v>
      </c>
      <c r="D5216">
        <v>204</v>
      </c>
      <c r="E5216" s="12"/>
      <c r="F5216" s="12">
        <v>345</v>
      </c>
      <c r="G5216" s="12">
        <v>9</v>
      </c>
      <c r="H5216" s="12">
        <v>3000</v>
      </c>
      <c r="I5216" s="12" t="s">
        <v>15026</v>
      </c>
      <c r="K5216" s="12" t="s">
        <v>18817</v>
      </c>
      <c r="L5216" s="12" t="s">
        <v>23790</v>
      </c>
      <c r="M5216" s="12" t="s">
        <v>23793</v>
      </c>
      <c r="N5216" s="12"/>
      <c r="T5216" s="39">
        <v>44907</v>
      </c>
      <c r="U5216" s="39">
        <v>45072</v>
      </c>
      <c r="V5216" s="12" t="s">
        <v>23952</v>
      </c>
      <c r="W5216" s="12" t="s">
        <v>26971</v>
      </c>
      <c r="X5216" s="12" t="s">
        <v>31241</v>
      </c>
      <c r="Z5216" s="12" t="s">
        <v>23961</v>
      </c>
      <c r="AA5216" s="12" t="s">
        <v>31247</v>
      </c>
      <c r="AC5216" s="39">
        <v>44915</v>
      </c>
    </row>
    <row r="5217" spans="1:29" ht="60" x14ac:dyDescent="0.25">
      <c r="A5217" s="9">
        <v>709005001</v>
      </c>
      <c r="B5217" s="12" t="s">
        <v>3791</v>
      </c>
      <c r="C5217" s="12" t="s">
        <v>11601</v>
      </c>
      <c r="D5217">
        <v>207</v>
      </c>
      <c r="E5217" s="12"/>
      <c r="F5217" s="12">
        <v>345</v>
      </c>
      <c r="G5217" s="12">
        <v>9</v>
      </c>
      <c r="H5217" s="12">
        <v>3000</v>
      </c>
      <c r="I5217" s="12" t="s">
        <v>15026</v>
      </c>
      <c r="K5217" s="12" t="s">
        <v>18818</v>
      </c>
      <c r="L5217" s="12" t="s">
        <v>8624</v>
      </c>
      <c r="M5217" s="12" t="s">
        <v>23793</v>
      </c>
      <c r="N5217" s="12"/>
      <c r="T5217" s="39">
        <v>44907</v>
      </c>
      <c r="U5217" s="39">
        <v>45072</v>
      </c>
      <c r="V5217" s="12" t="s">
        <v>23957</v>
      </c>
      <c r="W5217" s="12" t="s">
        <v>26972</v>
      </c>
      <c r="X5217" s="12" t="s">
        <v>31241</v>
      </c>
      <c r="Z5217" s="12" t="s">
        <v>31320</v>
      </c>
      <c r="AA5217" s="12" t="s">
        <v>31247</v>
      </c>
      <c r="AC5217" s="39">
        <v>44915</v>
      </c>
    </row>
    <row r="5218" spans="1:29" ht="75" x14ac:dyDescent="0.25">
      <c r="A5218" s="9">
        <v>707608751</v>
      </c>
      <c r="B5218" s="12" t="s">
        <v>3792</v>
      </c>
      <c r="C5218" s="12" t="s">
        <v>11602</v>
      </c>
      <c r="D5218">
        <v>207</v>
      </c>
      <c r="E5218" s="12"/>
      <c r="F5218" s="12">
        <v>345</v>
      </c>
      <c r="G5218" s="12">
        <v>9</v>
      </c>
      <c r="H5218" s="12">
        <v>3000</v>
      </c>
      <c r="I5218" s="12" t="s">
        <v>15026</v>
      </c>
      <c r="K5218" s="12" t="s">
        <v>18819</v>
      </c>
      <c r="L5218" s="12" t="s">
        <v>23790</v>
      </c>
      <c r="M5218" s="12" t="s">
        <v>23793</v>
      </c>
      <c r="N5218" s="12"/>
      <c r="T5218" s="39">
        <v>44907</v>
      </c>
      <c r="U5218" s="39">
        <v>45068</v>
      </c>
      <c r="V5218" s="12" t="s">
        <v>23952</v>
      </c>
      <c r="W5218" s="12" t="s">
        <v>26973</v>
      </c>
      <c r="X5218" s="12" t="s">
        <v>31241</v>
      </c>
      <c r="Z5218" s="12" t="s">
        <v>23961</v>
      </c>
      <c r="AA5218" s="12" t="s">
        <v>31247</v>
      </c>
      <c r="AC5218" s="39">
        <v>44915</v>
      </c>
    </row>
    <row r="5219" spans="1:29" ht="60" x14ac:dyDescent="0.25">
      <c r="A5219" s="9">
        <v>727324800</v>
      </c>
      <c r="B5219" s="12" t="s">
        <v>3793</v>
      </c>
      <c r="C5219" s="12" t="s">
        <v>11603</v>
      </c>
      <c r="D5219">
        <v>203</v>
      </c>
      <c r="E5219" s="12"/>
      <c r="F5219" s="12">
        <v>415</v>
      </c>
      <c r="G5219" s="12">
        <v>5</v>
      </c>
      <c r="H5219" s="12">
        <v>2000</v>
      </c>
      <c r="I5219" s="12" t="s">
        <v>15026</v>
      </c>
      <c r="K5219" s="12" t="s">
        <v>18820</v>
      </c>
      <c r="L5219" s="12" t="s">
        <v>23790</v>
      </c>
      <c r="M5219" s="12" t="s">
        <v>23793</v>
      </c>
      <c r="N5219" s="12"/>
      <c r="T5219" s="39">
        <v>44948</v>
      </c>
      <c r="U5219" s="39">
        <v>45068</v>
      </c>
      <c r="V5219" s="12" t="s">
        <v>23952</v>
      </c>
      <c r="W5219" s="12" t="s">
        <v>26974</v>
      </c>
      <c r="X5219" s="12" t="s">
        <v>31241</v>
      </c>
      <c r="Z5219" s="12" t="s">
        <v>23961</v>
      </c>
      <c r="AA5219" s="12" t="s">
        <v>31247</v>
      </c>
      <c r="AC5219" s="39">
        <v>44959</v>
      </c>
    </row>
    <row r="5220" spans="1:29" ht="60" x14ac:dyDescent="0.25">
      <c r="A5220" s="9">
        <v>708081681</v>
      </c>
      <c r="B5220" s="12" t="s">
        <v>3794</v>
      </c>
      <c r="C5220" s="12" t="s">
        <v>11604</v>
      </c>
      <c r="D5220">
        <v>203</v>
      </c>
      <c r="E5220" s="12"/>
      <c r="F5220" s="12">
        <v>415</v>
      </c>
      <c r="G5220" s="12">
        <v>5</v>
      </c>
      <c r="H5220" s="12">
        <v>2000</v>
      </c>
      <c r="I5220" s="12" t="s">
        <v>15137</v>
      </c>
      <c r="K5220" s="12" t="s">
        <v>18821</v>
      </c>
      <c r="L5220" s="12" t="s">
        <v>23790</v>
      </c>
      <c r="M5220" s="12" t="s">
        <v>23793</v>
      </c>
      <c r="N5220" s="12"/>
      <c r="T5220" s="39">
        <v>44907</v>
      </c>
      <c r="U5220" s="39">
        <v>45054</v>
      </c>
      <c r="V5220" s="12" t="s">
        <v>23952</v>
      </c>
      <c r="W5220" s="12" t="s">
        <v>26975</v>
      </c>
      <c r="X5220" s="12" t="s">
        <v>31241</v>
      </c>
      <c r="Z5220" s="12" t="s">
        <v>23959</v>
      </c>
      <c r="AA5220" s="12" t="s">
        <v>31247</v>
      </c>
      <c r="AC5220" s="39">
        <v>45044</v>
      </c>
    </row>
    <row r="5221" spans="1:29" ht="60" x14ac:dyDescent="0.25">
      <c r="A5221" s="9">
        <v>723707250</v>
      </c>
      <c r="B5221" s="12" t="s">
        <v>3795</v>
      </c>
      <c r="C5221" s="12" t="s">
        <v>11605</v>
      </c>
      <c r="D5221">
        <v>203</v>
      </c>
      <c r="E5221" s="12"/>
      <c r="F5221" s="12">
        <v>400</v>
      </c>
      <c r="G5221" s="12">
        <v>6</v>
      </c>
      <c r="H5221" s="12">
        <v>2500</v>
      </c>
      <c r="I5221" s="12" t="s">
        <v>15066</v>
      </c>
      <c r="K5221" s="12" t="s">
        <v>18822</v>
      </c>
      <c r="L5221" s="12" t="s">
        <v>23790</v>
      </c>
      <c r="M5221" s="12" t="s">
        <v>23793</v>
      </c>
      <c r="N5221" s="12"/>
      <c r="T5221" s="39">
        <v>44907</v>
      </c>
      <c r="U5221" s="39">
        <v>45051</v>
      </c>
      <c r="V5221" s="12" t="s">
        <v>23952</v>
      </c>
      <c r="W5221" s="12" t="s">
        <v>26976</v>
      </c>
      <c r="X5221" s="12" t="s">
        <v>31241</v>
      </c>
      <c r="Z5221" s="12" t="s">
        <v>31320</v>
      </c>
      <c r="AA5221" s="12" t="s">
        <v>31247</v>
      </c>
      <c r="AC5221" s="39">
        <v>44917</v>
      </c>
    </row>
    <row r="5222" spans="1:29" ht="75" x14ac:dyDescent="0.25">
      <c r="A5222" s="9">
        <v>716020420</v>
      </c>
      <c r="B5222" s="12" t="s">
        <v>3796</v>
      </c>
      <c r="C5222" s="12" t="s">
        <v>11606</v>
      </c>
      <c r="D5222">
        <v>207</v>
      </c>
      <c r="E5222" s="12"/>
      <c r="F5222" s="12">
        <v>415</v>
      </c>
      <c r="G5222" s="12">
        <v>5</v>
      </c>
      <c r="H5222" s="12">
        <v>2000</v>
      </c>
      <c r="I5222" s="12" t="s">
        <v>15028</v>
      </c>
      <c r="K5222" s="12" t="s">
        <v>18823</v>
      </c>
      <c r="L5222" s="12" t="s">
        <v>23790</v>
      </c>
      <c r="M5222" s="12" t="s">
        <v>23793</v>
      </c>
      <c r="N5222" s="12"/>
      <c r="T5222" s="39">
        <v>44907</v>
      </c>
      <c r="U5222" s="39">
        <v>45085</v>
      </c>
      <c r="V5222" s="12" t="s">
        <v>23952</v>
      </c>
      <c r="W5222" s="12" t="s">
        <v>26977</v>
      </c>
      <c r="X5222" s="12" t="s">
        <v>31241</v>
      </c>
      <c r="Z5222" s="12" t="s">
        <v>23952</v>
      </c>
      <c r="AA5222" s="12" t="s">
        <v>31247</v>
      </c>
      <c r="AC5222" s="39">
        <v>44917</v>
      </c>
    </row>
    <row r="5223" spans="1:29" ht="60" x14ac:dyDescent="0.25">
      <c r="A5223" s="9">
        <v>717762240</v>
      </c>
      <c r="B5223" s="12" t="s">
        <v>3797</v>
      </c>
      <c r="C5223" s="12" t="s">
        <v>11607</v>
      </c>
      <c r="D5223">
        <v>413</v>
      </c>
      <c r="E5223" s="12"/>
      <c r="F5223" s="12">
        <v>415</v>
      </c>
      <c r="G5223" s="12">
        <v>5</v>
      </c>
      <c r="H5223" s="12">
        <v>2000</v>
      </c>
      <c r="I5223" s="12" t="s">
        <v>15028</v>
      </c>
      <c r="K5223" s="12" t="s">
        <v>18824</v>
      </c>
      <c r="L5223" s="12" t="s">
        <v>23790</v>
      </c>
      <c r="M5223" s="12" t="s">
        <v>23793</v>
      </c>
      <c r="N5223" s="12"/>
      <c r="T5223" s="39">
        <v>44907</v>
      </c>
      <c r="U5223" s="39">
        <v>44942</v>
      </c>
      <c r="V5223" s="12" t="s">
        <v>23952</v>
      </c>
      <c r="W5223" s="12" t="s">
        <v>26978</v>
      </c>
      <c r="X5223" s="12" t="s">
        <v>31241</v>
      </c>
      <c r="Z5223" s="12" t="s">
        <v>23952</v>
      </c>
      <c r="AA5223" s="12" t="s">
        <v>31247</v>
      </c>
      <c r="AC5223" s="39">
        <v>44917</v>
      </c>
    </row>
    <row r="5224" spans="1:29" ht="60" x14ac:dyDescent="0.25">
      <c r="A5224" s="9">
        <v>717762250</v>
      </c>
      <c r="B5224" s="12" t="s">
        <v>3798</v>
      </c>
      <c r="C5224" s="12" t="s">
        <v>11607</v>
      </c>
      <c r="D5224">
        <v>413</v>
      </c>
      <c r="E5224" s="12"/>
      <c r="F5224" s="12">
        <v>415</v>
      </c>
      <c r="G5224" s="12">
        <v>5</v>
      </c>
      <c r="H5224" s="12">
        <v>2000</v>
      </c>
      <c r="I5224" s="12" t="s">
        <v>15028</v>
      </c>
      <c r="K5224" s="12" t="s">
        <v>18825</v>
      </c>
      <c r="L5224" s="12" t="s">
        <v>23790</v>
      </c>
      <c r="M5224" s="12" t="s">
        <v>23793</v>
      </c>
      <c r="N5224" s="12"/>
      <c r="T5224" s="39">
        <v>44907</v>
      </c>
      <c r="U5224" s="39">
        <v>44942</v>
      </c>
      <c r="V5224" s="12" t="s">
        <v>23952</v>
      </c>
      <c r="W5224" s="12" t="s">
        <v>26979</v>
      </c>
      <c r="X5224" s="12" t="s">
        <v>31241</v>
      </c>
      <c r="Z5224" s="12" t="s">
        <v>23952</v>
      </c>
      <c r="AA5224" s="12" t="s">
        <v>31247</v>
      </c>
      <c r="AC5224" s="39">
        <v>44917</v>
      </c>
    </row>
    <row r="5225" spans="1:29" ht="60" x14ac:dyDescent="0.25">
      <c r="A5225" s="9">
        <v>717903250</v>
      </c>
      <c r="B5225" s="12" t="s">
        <v>3799</v>
      </c>
      <c r="C5225" s="12" t="s">
        <v>7171</v>
      </c>
      <c r="D5225">
        <v>203</v>
      </c>
      <c r="E5225" s="12"/>
      <c r="F5225" s="12">
        <v>415</v>
      </c>
      <c r="G5225" s="12">
        <v>5</v>
      </c>
      <c r="H5225" s="12">
        <v>2000</v>
      </c>
      <c r="I5225" s="12" t="s">
        <v>15028</v>
      </c>
      <c r="K5225" s="12" t="s">
        <v>18826</v>
      </c>
      <c r="L5225" s="12" t="s">
        <v>23790</v>
      </c>
      <c r="M5225" s="12" t="s">
        <v>23793</v>
      </c>
      <c r="N5225" s="12"/>
      <c r="T5225" s="39">
        <v>44917</v>
      </c>
      <c r="U5225" s="39">
        <v>45114</v>
      </c>
      <c r="V5225" s="12" t="s">
        <v>23952</v>
      </c>
      <c r="W5225" s="12" t="s">
        <v>26980</v>
      </c>
      <c r="X5225" s="12"/>
      <c r="Z5225" s="12" t="s">
        <v>31375</v>
      </c>
      <c r="AA5225" s="12" t="s">
        <v>31247</v>
      </c>
      <c r="AC5225" s="39">
        <v>44921</v>
      </c>
    </row>
    <row r="5226" spans="1:29" ht="60" x14ac:dyDescent="0.25">
      <c r="A5226" s="9">
        <v>718782400</v>
      </c>
      <c r="B5226" s="12" t="s">
        <v>2817</v>
      </c>
      <c r="C5226" s="12" t="s">
        <v>7171</v>
      </c>
      <c r="D5226">
        <v>202</v>
      </c>
      <c r="E5226" s="12"/>
      <c r="F5226" s="12">
        <v>415</v>
      </c>
      <c r="G5226" s="12">
        <v>5</v>
      </c>
      <c r="H5226" s="12">
        <v>2000</v>
      </c>
      <c r="I5226" s="12" t="s">
        <v>15028</v>
      </c>
      <c r="K5226" s="12" t="s">
        <v>18827</v>
      </c>
      <c r="L5226" s="12" t="s">
        <v>23790</v>
      </c>
      <c r="M5226" s="12" t="s">
        <v>23793</v>
      </c>
      <c r="N5226" s="12"/>
      <c r="T5226" s="39">
        <v>44917</v>
      </c>
      <c r="U5226" s="39">
        <v>45113</v>
      </c>
      <c r="V5226" s="12" t="s">
        <v>23957</v>
      </c>
      <c r="W5226" s="12" t="s">
        <v>26981</v>
      </c>
      <c r="X5226" s="12" t="s">
        <v>31241</v>
      </c>
      <c r="Z5226" s="12" t="s">
        <v>23952</v>
      </c>
      <c r="AA5226" s="12" t="s">
        <v>31247</v>
      </c>
      <c r="AC5226" s="39">
        <v>44921</v>
      </c>
    </row>
    <row r="5227" spans="1:29" ht="60" x14ac:dyDescent="0.25">
      <c r="A5227" s="9">
        <v>723622801</v>
      </c>
      <c r="B5227" s="12" t="s">
        <v>3800</v>
      </c>
      <c r="C5227" s="12" t="s">
        <v>11608</v>
      </c>
      <c r="D5227">
        <v>203</v>
      </c>
      <c r="E5227" s="12"/>
      <c r="F5227" s="12">
        <v>400</v>
      </c>
      <c r="G5227" s="12">
        <v>5</v>
      </c>
      <c r="H5227" s="12">
        <v>2000</v>
      </c>
      <c r="I5227" s="12" t="s">
        <v>15028</v>
      </c>
      <c r="K5227" s="12" t="s">
        <v>18828</v>
      </c>
      <c r="L5227" s="12" t="s">
        <v>23790</v>
      </c>
      <c r="M5227" s="12" t="s">
        <v>23793</v>
      </c>
      <c r="N5227" s="12"/>
      <c r="T5227" s="39">
        <v>44917</v>
      </c>
      <c r="U5227" s="39">
        <v>44986</v>
      </c>
      <c r="V5227" s="12" t="s">
        <v>23952</v>
      </c>
      <c r="W5227" s="12" t="s">
        <v>26982</v>
      </c>
      <c r="X5227" s="12" t="s">
        <v>31241</v>
      </c>
      <c r="Z5227" s="12" t="s">
        <v>23952</v>
      </c>
      <c r="AA5227" s="12" t="s">
        <v>31247</v>
      </c>
      <c r="AC5227" s="39">
        <v>44921</v>
      </c>
    </row>
    <row r="5228" spans="1:29" ht="60" x14ac:dyDescent="0.25">
      <c r="A5228" s="9">
        <v>709563150</v>
      </c>
      <c r="B5228" s="12" t="s">
        <v>3801</v>
      </c>
      <c r="C5228" s="12" t="s">
        <v>11443</v>
      </c>
      <c r="D5228">
        <v>413</v>
      </c>
      <c r="E5228" s="12"/>
      <c r="F5228" s="12">
        <v>420</v>
      </c>
      <c r="G5228" s="12">
        <v>13</v>
      </c>
      <c r="H5228" s="12">
        <v>5000</v>
      </c>
      <c r="I5228" s="12" t="s">
        <v>15153</v>
      </c>
      <c r="K5228" s="12" t="s">
        <v>18829</v>
      </c>
      <c r="L5228" s="12" t="s">
        <v>23790</v>
      </c>
      <c r="M5228" s="12" t="s">
        <v>23793</v>
      </c>
      <c r="N5228" s="12"/>
      <c r="T5228" s="39">
        <v>44917</v>
      </c>
      <c r="U5228" s="39">
        <v>44944</v>
      </c>
      <c r="V5228" s="12" t="s">
        <v>23952</v>
      </c>
      <c r="W5228" s="12" t="s">
        <v>26979</v>
      </c>
      <c r="X5228" s="12" t="s">
        <v>31241</v>
      </c>
      <c r="Z5228" s="12" t="s">
        <v>23952</v>
      </c>
      <c r="AA5228" s="12" t="s">
        <v>31247</v>
      </c>
      <c r="AC5228" s="39">
        <v>44928</v>
      </c>
    </row>
    <row r="5229" spans="1:29" ht="75" x14ac:dyDescent="0.25">
      <c r="A5229" s="9">
        <v>713844551</v>
      </c>
      <c r="B5229" s="12" t="s">
        <v>3802</v>
      </c>
      <c r="C5229" s="12" t="s">
        <v>11609</v>
      </c>
      <c r="D5229">
        <v>413</v>
      </c>
      <c r="E5229" s="12"/>
      <c r="F5229" s="12">
        <v>425</v>
      </c>
      <c r="G5229" s="12">
        <v>10</v>
      </c>
      <c r="H5229" s="12">
        <v>5000</v>
      </c>
      <c r="I5229" s="12" t="s">
        <v>15059</v>
      </c>
      <c r="K5229" s="12" t="s">
        <v>18830</v>
      </c>
      <c r="L5229" s="12" t="s">
        <v>23790</v>
      </c>
      <c r="M5229" s="12" t="s">
        <v>23793</v>
      </c>
      <c r="N5229" s="12"/>
      <c r="T5229" s="39">
        <v>44592</v>
      </c>
      <c r="U5229" s="39">
        <v>44617</v>
      </c>
      <c r="V5229" s="12" t="s">
        <v>23952</v>
      </c>
      <c r="W5229" s="12" t="s">
        <v>26983</v>
      </c>
      <c r="X5229" s="12" t="s">
        <v>31241</v>
      </c>
      <c r="Z5229" s="12" t="s">
        <v>23961</v>
      </c>
      <c r="AA5229" s="12" t="s">
        <v>31247</v>
      </c>
      <c r="AC5229" s="39">
        <v>44597</v>
      </c>
    </row>
    <row r="5230" spans="1:29" ht="45" x14ac:dyDescent="0.25">
      <c r="A5230" s="9">
        <v>703033630</v>
      </c>
      <c r="B5230" s="12" t="s">
        <v>3803</v>
      </c>
      <c r="C5230" s="12" t="s">
        <v>11610</v>
      </c>
      <c r="D5230">
        <v>203</v>
      </c>
      <c r="E5230" s="12"/>
      <c r="F5230" s="12">
        <v>420</v>
      </c>
      <c r="G5230" s="12">
        <v>5</v>
      </c>
      <c r="H5230" s="12">
        <v>2500</v>
      </c>
      <c r="I5230" s="12" t="s">
        <v>15057</v>
      </c>
      <c r="K5230" s="12" t="s">
        <v>18831</v>
      </c>
      <c r="L5230" s="12" t="s">
        <v>23790</v>
      </c>
      <c r="M5230" s="12" t="s">
        <v>23793</v>
      </c>
      <c r="N5230" s="12"/>
      <c r="T5230" s="39">
        <v>44917</v>
      </c>
      <c r="U5230" s="39">
        <v>44935</v>
      </c>
      <c r="V5230" s="12" t="s">
        <v>23952</v>
      </c>
      <c r="W5230" s="12" t="s">
        <v>26984</v>
      </c>
      <c r="X5230" s="12" t="s">
        <v>31241</v>
      </c>
      <c r="Z5230" s="12" t="s">
        <v>31318</v>
      </c>
      <c r="AA5230" s="12" t="s">
        <v>31247</v>
      </c>
      <c r="AC5230" s="39">
        <v>44928</v>
      </c>
    </row>
    <row r="5231" spans="1:29" ht="75" x14ac:dyDescent="0.25">
      <c r="A5231" s="9">
        <v>717104120</v>
      </c>
      <c r="B5231" s="12" t="s">
        <v>3804</v>
      </c>
      <c r="C5231" s="12" t="s">
        <v>11611</v>
      </c>
      <c r="D5231">
        <v>413</v>
      </c>
      <c r="E5231" s="12"/>
      <c r="F5231" s="12">
        <v>455</v>
      </c>
      <c r="G5231" s="12">
        <v>7</v>
      </c>
      <c r="H5231" s="12">
        <v>3000</v>
      </c>
      <c r="I5231" s="12" t="s">
        <v>15057</v>
      </c>
      <c r="K5231" s="12" t="s">
        <v>18832</v>
      </c>
      <c r="L5231" s="12" t="s">
        <v>23790</v>
      </c>
      <c r="M5231" s="12" t="s">
        <v>23793</v>
      </c>
      <c r="N5231" s="12"/>
      <c r="T5231" s="39">
        <v>44917</v>
      </c>
      <c r="U5231" s="39">
        <v>44986</v>
      </c>
      <c r="V5231" s="12" t="s">
        <v>23952</v>
      </c>
      <c r="W5231" s="12" t="s">
        <v>26985</v>
      </c>
      <c r="X5231" s="12" t="s">
        <v>31241</v>
      </c>
      <c r="Z5231" s="12" t="s">
        <v>31320</v>
      </c>
      <c r="AA5231" s="12" t="s">
        <v>31247</v>
      </c>
      <c r="AC5231" s="39">
        <v>44928</v>
      </c>
    </row>
    <row r="5232" spans="1:29" ht="75" x14ac:dyDescent="0.25">
      <c r="A5232" s="9">
        <v>727580940</v>
      </c>
      <c r="B5232" s="12" t="s">
        <v>3805</v>
      </c>
      <c r="C5232" s="12" t="s">
        <v>11612</v>
      </c>
      <c r="D5232">
        <v>204</v>
      </c>
      <c r="E5232" s="12"/>
      <c r="F5232" s="12">
        <v>400</v>
      </c>
      <c r="G5232" s="12">
        <v>5</v>
      </c>
      <c r="H5232" s="12">
        <v>2000</v>
      </c>
      <c r="I5232" s="12" t="s">
        <v>15068</v>
      </c>
      <c r="K5232" s="12" t="s">
        <v>18833</v>
      </c>
      <c r="L5232" s="12" t="s">
        <v>8624</v>
      </c>
      <c r="M5232" s="12" t="s">
        <v>23793</v>
      </c>
      <c r="N5232" s="12"/>
      <c r="T5232" s="39">
        <v>44917</v>
      </c>
      <c r="U5232" s="39">
        <v>45068</v>
      </c>
      <c r="V5232" s="12" t="s">
        <v>23957</v>
      </c>
      <c r="W5232" s="12" t="s">
        <v>26986</v>
      </c>
      <c r="X5232" s="12" t="s">
        <v>31241</v>
      </c>
      <c r="Z5232" s="12" t="s">
        <v>23959</v>
      </c>
      <c r="AA5232" s="12" t="s">
        <v>31247</v>
      </c>
      <c r="AC5232" s="39">
        <v>44928</v>
      </c>
    </row>
    <row r="5233" spans="1:29" ht="45" x14ac:dyDescent="0.25">
      <c r="A5233" s="9">
        <v>718200502</v>
      </c>
      <c r="B5233" s="12" t="s">
        <v>3806</v>
      </c>
      <c r="C5233" s="12" t="s">
        <v>11613</v>
      </c>
      <c r="D5233">
        <v>204</v>
      </c>
      <c r="E5233" s="12"/>
      <c r="F5233" s="12">
        <v>425</v>
      </c>
      <c r="G5233" s="12">
        <v>5</v>
      </c>
      <c r="H5233" s="12">
        <v>3000</v>
      </c>
      <c r="I5233" s="12" t="s">
        <v>15074</v>
      </c>
      <c r="K5233" s="12" t="s">
        <v>18834</v>
      </c>
      <c r="L5233" s="12" t="s">
        <v>8624</v>
      </c>
      <c r="M5233" s="12" t="s">
        <v>8624</v>
      </c>
      <c r="N5233" s="12"/>
      <c r="T5233" s="39">
        <v>44977</v>
      </c>
      <c r="U5233" s="39">
        <v>45054</v>
      </c>
      <c r="V5233" s="12" t="s">
        <v>23957</v>
      </c>
      <c r="W5233" s="12" t="s">
        <v>26987</v>
      </c>
      <c r="X5233" s="12" t="s">
        <v>31241</v>
      </c>
      <c r="Z5233" s="12" t="s">
        <v>31320</v>
      </c>
      <c r="AA5233" s="12" t="s">
        <v>31247</v>
      </c>
      <c r="AC5233" s="39">
        <v>44982</v>
      </c>
    </row>
    <row r="5234" spans="1:29" ht="60" x14ac:dyDescent="0.25">
      <c r="A5234" s="9">
        <v>708483950</v>
      </c>
      <c r="B5234" s="12" t="s">
        <v>484</v>
      </c>
      <c r="C5234" s="12" t="s">
        <v>11614</v>
      </c>
      <c r="D5234">
        <v>204</v>
      </c>
      <c r="E5234" s="12"/>
      <c r="F5234" s="12">
        <v>505</v>
      </c>
      <c r="G5234" s="12">
        <v>5</v>
      </c>
      <c r="H5234" s="12">
        <v>2700</v>
      </c>
      <c r="I5234" s="12" t="s">
        <v>15100</v>
      </c>
      <c r="K5234" s="12" t="s">
        <v>18835</v>
      </c>
      <c r="L5234" s="12" t="s">
        <v>23790</v>
      </c>
      <c r="M5234" s="12" t="s">
        <v>23793</v>
      </c>
      <c r="N5234" s="12"/>
      <c r="T5234" s="39">
        <v>44917</v>
      </c>
      <c r="U5234" s="39">
        <v>44937</v>
      </c>
      <c r="V5234" s="12" t="s">
        <v>23952</v>
      </c>
      <c r="W5234" s="12" t="s">
        <v>26988</v>
      </c>
      <c r="X5234" s="12" t="s">
        <v>31241</v>
      </c>
      <c r="Z5234" s="12" t="s">
        <v>23952</v>
      </c>
      <c r="AA5234" s="12" t="s">
        <v>31247</v>
      </c>
      <c r="AC5234" s="39">
        <v>44924</v>
      </c>
    </row>
    <row r="5235" spans="1:29" ht="90" x14ac:dyDescent="0.25">
      <c r="A5235" s="9">
        <v>701900370</v>
      </c>
      <c r="B5235" s="12" t="s">
        <v>3807</v>
      </c>
      <c r="C5235" s="12" t="s">
        <v>11615</v>
      </c>
      <c r="D5235">
        <v>203</v>
      </c>
      <c r="E5235" s="12"/>
      <c r="F5235" s="12">
        <v>530</v>
      </c>
      <c r="G5235" s="12">
        <v>6</v>
      </c>
      <c r="H5235" s="12">
        <v>3000</v>
      </c>
      <c r="I5235" s="12" t="s">
        <v>15081</v>
      </c>
      <c r="K5235" s="12" t="s">
        <v>18836</v>
      </c>
      <c r="L5235" s="12" t="s">
        <v>23790</v>
      </c>
      <c r="M5235" s="12" t="s">
        <v>23793</v>
      </c>
      <c r="N5235" s="12"/>
      <c r="T5235" s="39">
        <v>44917</v>
      </c>
      <c r="U5235" s="39">
        <v>44986</v>
      </c>
      <c r="V5235" s="12" t="s">
        <v>23952</v>
      </c>
      <c r="W5235" s="12" t="s">
        <v>26985</v>
      </c>
      <c r="X5235" s="12" t="s">
        <v>31241</v>
      </c>
      <c r="Z5235" s="12"/>
      <c r="AA5235" s="12" t="s">
        <v>31247</v>
      </c>
      <c r="AC5235" s="39">
        <v>44930</v>
      </c>
    </row>
    <row r="5236" spans="1:29" ht="60" x14ac:dyDescent="0.25">
      <c r="A5236" s="9">
        <v>726560202</v>
      </c>
      <c r="B5236" s="12" t="s">
        <v>3808</v>
      </c>
      <c r="C5236" s="12" t="s">
        <v>11608</v>
      </c>
      <c r="D5236">
        <v>420</v>
      </c>
      <c r="E5236" s="12"/>
      <c r="F5236" s="12">
        <v>545</v>
      </c>
      <c r="G5236" s="12">
        <v>8</v>
      </c>
      <c r="H5236" s="12">
        <v>20000</v>
      </c>
      <c r="I5236" s="12" t="s">
        <v>15031</v>
      </c>
      <c r="K5236" s="12" t="s">
        <v>18837</v>
      </c>
      <c r="L5236" s="12" t="s">
        <v>23790</v>
      </c>
      <c r="M5236" s="12" t="s">
        <v>23793</v>
      </c>
      <c r="N5236" s="12"/>
      <c r="T5236" s="39">
        <v>44917</v>
      </c>
      <c r="U5236" s="39">
        <v>44945</v>
      </c>
      <c r="V5236" s="12" t="s">
        <v>23952</v>
      </c>
      <c r="W5236" s="12" t="s">
        <v>26989</v>
      </c>
      <c r="X5236" s="12" t="s">
        <v>31241</v>
      </c>
      <c r="Z5236" s="12" t="s">
        <v>23952</v>
      </c>
      <c r="AA5236" s="12" t="s">
        <v>31247</v>
      </c>
      <c r="AC5236" s="39">
        <v>44924</v>
      </c>
    </row>
    <row r="5237" spans="1:29" ht="90" x14ac:dyDescent="0.25">
      <c r="A5237" s="9">
        <v>708741970</v>
      </c>
      <c r="B5237" s="12" t="s">
        <v>3809</v>
      </c>
      <c r="C5237" s="12" t="s">
        <v>11616</v>
      </c>
      <c r="D5237">
        <v>413</v>
      </c>
      <c r="E5237" s="12"/>
      <c r="F5237" s="12">
        <v>455</v>
      </c>
      <c r="G5237" s="12">
        <v>7</v>
      </c>
      <c r="H5237" s="12">
        <v>3000</v>
      </c>
      <c r="I5237" s="12" t="s">
        <v>15057</v>
      </c>
      <c r="K5237" s="12" t="s">
        <v>18838</v>
      </c>
      <c r="L5237" s="12" t="s">
        <v>23790</v>
      </c>
      <c r="M5237" s="12" t="s">
        <v>23793</v>
      </c>
      <c r="N5237" s="12"/>
      <c r="T5237" s="39">
        <v>44917</v>
      </c>
      <c r="U5237" s="39">
        <v>44943</v>
      </c>
      <c r="V5237" s="12" t="s">
        <v>23952</v>
      </c>
      <c r="W5237" s="12" t="s">
        <v>26990</v>
      </c>
      <c r="X5237" s="12" t="s">
        <v>31241</v>
      </c>
      <c r="Z5237" s="12" t="s">
        <v>31320</v>
      </c>
      <c r="AA5237" s="12" t="s">
        <v>31247</v>
      </c>
      <c r="AC5237" s="39">
        <v>44923</v>
      </c>
    </row>
    <row r="5238" spans="1:29" ht="45" x14ac:dyDescent="0.25">
      <c r="A5238" s="9">
        <v>718421752</v>
      </c>
      <c r="B5238" s="12" t="s">
        <v>3810</v>
      </c>
      <c r="C5238" s="12" t="s">
        <v>11172</v>
      </c>
      <c r="D5238">
        <v>207</v>
      </c>
      <c r="E5238" s="12"/>
      <c r="F5238" s="12">
        <v>335</v>
      </c>
      <c r="G5238" s="12">
        <v>6</v>
      </c>
      <c r="H5238" s="12">
        <v>2000</v>
      </c>
      <c r="I5238" s="12" t="s">
        <v>15147</v>
      </c>
      <c r="K5238" s="12" t="s">
        <v>18839</v>
      </c>
      <c r="L5238" s="12" t="s">
        <v>23790</v>
      </c>
      <c r="M5238" s="12" t="s">
        <v>23793</v>
      </c>
      <c r="N5238" s="12"/>
      <c r="T5238" s="39">
        <v>44917</v>
      </c>
      <c r="U5238" s="39">
        <v>45068</v>
      </c>
      <c r="V5238" s="12" t="s">
        <v>23952</v>
      </c>
      <c r="W5238" s="12" t="s">
        <v>26991</v>
      </c>
      <c r="X5238" s="12" t="s">
        <v>31241</v>
      </c>
      <c r="Z5238" s="12" t="s">
        <v>31320</v>
      </c>
      <c r="AA5238" s="12" t="s">
        <v>31247</v>
      </c>
      <c r="AC5238" s="39">
        <v>44922</v>
      </c>
    </row>
    <row r="5239" spans="1:29" ht="75" x14ac:dyDescent="0.25">
      <c r="A5239" s="9">
        <v>712065850</v>
      </c>
      <c r="B5239" s="12" t="s">
        <v>3811</v>
      </c>
      <c r="C5239" s="12" t="s">
        <v>11617</v>
      </c>
      <c r="D5239">
        <v>207</v>
      </c>
      <c r="E5239" s="12"/>
      <c r="F5239" s="12">
        <v>450</v>
      </c>
      <c r="G5239" s="12">
        <v>7</v>
      </c>
      <c r="H5239" s="12">
        <v>3000</v>
      </c>
      <c r="I5239" s="12" t="s">
        <v>15147</v>
      </c>
      <c r="K5239" s="12" t="s">
        <v>18840</v>
      </c>
      <c r="L5239" s="12" t="s">
        <v>23790</v>
      </c>
      <c r="M5239" s="12" t="s">
        <v>23793</v>
      </c>
      <c r="N5239" s="12"/>
      <c r="T5239" s="39">
        <v>44917</v>
      </c>
      <c r="U5239" s="39">
        <v>45071</v>
      </c>
      <c r="V5239" s="12" t="s">
        <v>23957</v>
      </c>
      <c r="W5239" s="12" t="s">
        <v>26992</v>
      </c>
      <c r="X5239" s="12" t="s">
        <v>31241</v>
      </c>
      <c r="Z5239" s="12" t="s">
        <v>31320</v>
      </c>
      <c r="AA5239" s="12" t="s">
        <v>31247</v>
      </c>
      <c r="AC5239" s="39">
        <v>44930</v>
      </c>
    </row>
    <row r="5240" spans="1:29" ht="60" x14ac:dyDescent="0.25">
      <c r="A5240" s="9">
        <v>724042400</v>
      </c>
      <c r="B5240" s="12" t="s">
        <v>3812</v>
      </c>
      <c r="C5240" s="12" t="s">
        <v>11208</v>
      </c>
      <c r="D5240">
        <v>203</v>
      </c>
      <c r="E5240" s="12"/>
      <c r="F5240" s="12">
        <v>545</v>
      </c>
      <c r="G5240" s="12">
        <v>5</v>
      </c>
      <c r="H5240" s="12">
        <v>3000</v>
      </c>
      <c r="I5240" s="12" t="s">
        <v>15081</v>
      </c>
      <c r="K5240" s="12" t="s">
        <v>18841</v>
      </c>
      <c r="L5240" s="12" t="s">
        <v>23790</v>
      </c>
      <c r="M5240" s="12" t="s">
        <v>23793</v>
      </c>
      <c r="N5240" s="12"/>
      <c r="T5240" s="39">
        <v>44917</v>
      </c>
      <c r="U5240" s="39">
        <v>45070</v>
      </c>
      <c r="V5240" s="12" t="s">
        <v>23952</v>
      </c>
      <c r="W5240" s="12" t="s">
        <v>26993</v>
      </c>
      <c r="X5240" s="12" t="s">
        <v>31241</v>
      </c>
      <c r="Z5240" s="12" t="s">
        <v>23952</v>
      </c>
      <c r="AA5240" s="12" t="s">
        <v>31247</v>
      </c>
      <c r="AC5240" s="39">
        <v>44923</v>
      </c>
    </row>
    <row r="5241" spans="1:29" ht="60" x14ac:dyDescent="0.25">
      <c r="A5241" s="9">
        <v>725211001</v>
      </c>
      <c r="B5241" s="12" t="s">
        <v>3813</v>
      </c>
      <c r="C5241" s="12" t="s">
        <v>11618</v>
      </c>
      <c r="D5241">
        <v>413</v>
      </c>
      <c r="E5241" s="12"/>
      <c r="F5241" s="12">
        <v>400</v>
      </c>
      <c r="G5241" s="12">
        <v>8</v>
      </c>
      <c r="H5241" s="12">
        <v>3000</v>
      </c>
      <c r="I5241" s="12" t="s">
        <v>15059</v>
      </c>
      <c r="K5241" s="12" t="s">
        <v>18842</v>
      </c>
      <c r="L5241" s="12" t="s">
        <v>8624</v>
      </c>
      <c r="M5241" s="12" t="s">
        <v>23793</v>
      </c>
      <c r="N5241" s="12"/>
      <c r="T5241" s="39">
        <v>44917</v>
      </c>
      <c r="U5241" s="39">
        <v>44971</v>
      </c>
      <c r="V5241" s="12" t="s">
        <v>23952</v>
      </c>
      <c r="W5241" s="12" t="s">
        <v>26994</v>
      </c>
      <c r="X5241" s="12" t="s">
        <v>31241</v>
      </c>
      <c r="Z5241" s="12" t="s">
        <v>23961</v>
      </c>
      <c r="AA5241" s="12" t="s">
        <v>31247</v>
      </c>
      <c r="AC5241" s="39">
        <v>44924</v>
      </c>
    </row>
    <row r="5242" spans="1:29" ht="60" x14ac:dyDescent="0.25">
      <c r="A5242" s="9">
        <v>723068251</v>
      </c>
      <c r="B5242" s="12" t="s">
        <v>3814</v>
      </c>
      <c r="C5242" s="12" t="s">
        <v>11619</v>
      </c>
      <c r="D5242">
        <v>207</v>
      </c>
      <c r="E5242" s="12"/>
      <c r="F5242" s="12">
        <v>425</v>
      </c>
      <c r="G5242" s="12">
        <v>5</v>
      </c>
      <c r="H5242" s="12">
        <v>2000</v>
      </c>
      <c r="I5242" s="12" t="s">
        <v>15059</v>
      </c>
      <c r="K5242" s="12" t="s">
        <v>18843</v>
      </c>
      <c r="L5242" s="12" t="s">
        <v>23790</v>
      </c>
      <c r="M5242" s="12" t="s">
        <v>23793</v>
      </c>
      <c r="N5242" s="12"/>
      <c r="T5242" s="39">
        <v>44917</v>
      </c>
      <c r="U5242" s="39">
        <v>45070</v>
      </c>
      <c r="V5242" s="12" t="s">
        <v>23952</v>
      </c>
      <c r="W5242" s="12" t="s">
        <v>26995</v>
      </c>
      <c r="X5242" s="12" t="s">
        <v>31241</v>
      </c>
      <c r="Z5242" s="12" t="s">
        <v>23961</v>
      </c>
      <c r="AA5242" s="12" t="s">
        <v>31247</v>
      </c>
      <c r="AC5242" s="39">
        <v>44923</v>
      </c>
    </row>
    <row r="5243" spans="1:29" ht="60" x14ac:dyDescent="0.25">
      <c r="A5243" s="9">
        <v>726360351</v>
      </c>
      <c r="B5243" s="12" t="s">
        <v>3815</v>
      </c>
      <c r="C5243" s="12" t="s">
        <v>11620</v>
      </c>
      <c r="D5243">
        <v>413</v>
      </c>
      <c r="E5243" s="12"/>
      <c r="F5243" s="12">
        <v>400</v>
      </c>
      <c r="G5243" s="12">
        <v>8</v>
      </c>
      <c r="H5243" s="12">
        <v>3000</v>
      </c>
      <c r="I5243" s="12" t="s">
        <v>15059</v>
      </c>
      <c r="K5243" s="12" t="s">
        <v>18844</v>
      </c>
      <c r="L5243" s="12" t="s">
        <v>8624</v>
      </c>
      <c r="M5243" s="12" t="s">
        <v>23793</v>
      </c>
      <c r="N5243" s="12"/>
      <c r="T5243" s="39">
        <v>44917</v>
      </c>
      <c r="U5243" s="39">
        <v>44962</v>
      </c>
      <c r="V5243" s="12" t="s">
        <v>23952</v>
      </c>
      <c r="W5243" s="12" t="s">
        <v>26996</v>
      </c>
      <c r="X5243" s="12" t="s">
        <v>31241</v>
      </c>
      <c r="Z5243" s="12" t="s">
        <v>23961</v>
      </c>
      <c r="AA5243" s="12" t="s">
        <v>31247</v>
      </c>
      <c r="AC5243" s="39">
        <v>44923</v>
      </c>
    </row>
    <row r="5244" spans="1:29" ht="90" x14ac:dyDescent="0.25">
      <c r="A5244" s="9">
        <v>712066630</v>
      </c>
      <c r="B5244" s="12" t="s">
        <v>3816</v>
      </c>
      <c r="C5244" s="12" t="s">
        <v>11621</v>
      </c>
      <c r="D5244">
        <v>207</v>
      </c>
      <c r="E5244" s="12"/>
      <c r="F5244" s="12">
        <v>420</v>
      </c>
      <c r="G5244" s="12">
        <v>4</v>
      </c>
      <c r="H5244" s="12">
        <v>1500</v>
      </c>
      <c r="I5244" s="12" t="s">
        <v>15101</v>
      </c>
      <c r="K5244" s="12" t="s">
        <v>18845</v>
      </c>
      <c r="L5244" s="12" t="s">
        <v>23790</v>
      </c>
      <c r="M5244" s="12" t="s">
        <v>23793</v>
      </c>
      <c r="N5244" s="12" t="s">
        <v>23796</v>
      </c>
      <c r="T5244" s="39">
        <v>44917</v>
      </c>
      <c r="U5244" s="39">
        <v>45171</v>
      </c>
      <c r="V5244" s="12" t="s">
        <v>23952</v>
      </c>
      <c r="W5244" s="12" t="s">
        <v>26997</v>
      </c>
      <c r="X5244" s="12" t="s">
        <v>31241</v>
      </c>
      <c r="Z5244" s="12" t="s">
        <v>31320</v>
      </c>
      <c r="AA5244" s="12" t="s">
        <v>31247</v>
      </c>
      <c r="AC5244" s="39">
        <v>44926</v>
      </c>
    </row>
    <row r="5245" spans="1:29" ht="60" x14ac:dyDescent="0.25">
      <c r="A5245" s="9">
        <v>708341960</v>
      </c>
      <c r="B5245" s="12" t="s">
        <v>3817</v>
      </c>
      <c r="C5245" s="12" t="s">
        <v>11622</v>
      </c>
      <c r="D5245">
        <v>207</v>
      </c>
      <c r="E5245" s="12"/>
      <c r="F5245" s="12">
        <v>410</v>
      </c>
      <c r="G5245" s="12">
        <v>8</v>
      </c>
      <c r="H5245" s="12">
        <v>3300</v>
      </c>
      <c r="I5245" s="12" t="s">
        <v>15077</v>
      </c>
      <c r="K5245" s="12" t="s">
        <v>18846</v>
      </c>
      <c r="L5245" s="12" t="s">
        <v>23790</v>
      </c>
      <c r="M5245" s="12" t="s">
        <v>23793</v>
      </c>
      <c r="N5245" s="12"/>
      <c r="T5245" s="39">
        <v>44917</v>
      </c>
      <c r="U5245" s="39">
        <v>44937</v>
      </c>
      <c r="V5245" s="12" t="s">
        <v>23952</v>
      </c>
      <c r="W5245" s="12" t="s">
        <v>26998</v>
      </c>
      <c r="X5245" s="12" t="s">
        <v>31241</v>
      </c>
      <c r="Z5245" s="12" t="s">
        <v>31320</v>
      </c>
      <c r="AA5245" s="12" t="s">
        <v>31247</v>
      </c>
      <c r="AC5245" s="39">
        <v>44926</v>
      </c>
    </row>
    <row r="5246" spans="1:29" ht="45" x14ac:dyDescent="0.25">
      <c r="A5246" s="9">
        <v>719380150</v>
      </c>
      <c r="B5246" s="12" t="s">
        <v>3818</v>
      </c>
      <c r="C5246" s="12" t="s">
        <v>11574</v>
      </c>
      <c r="D5246">
        <v>203</v>
      </c>
      <c r="E5246" s="12"/>
      <c r="F5246" s="12">
        <v>410</v>
      </c>
      <c r="G5246" s="12">
        <v>5</v>
      </c>
      <c r="H5246" s="12">
        <v>2000</v>
      </c>
      <c r="I5246" s="12" t="s">
        <v>15077</v>
      </c>
      <c r="K5246" s="12" t="s">
        <v>18847</v>
      </c>
      <c r="L5246" s="12" t="s">
        <v>23790</v>
      </c>
      <c r="M5246" s="12" t="s">
        <v>23793</v>
      </c>
      <c r="N5246" s="12"/>
      <c r="T5246" s="39">
        <v>44917</v>
      </c>
      <c r="U5246" s="39">
        <v>45089</v>
      </c>
      <c r="V5246" s="12" t="s">
        <v>23952</v>
      </c>
      <c r="W5246" s="12" t="s">
        <v>26999</v>
      </c>
      <c r="X5246" s="12" t="s">
        <v>31241</v>
      </c>
      <c r="Z5246" s="12" t="s">
        <v>31318</v>
      </c>
      <c r="AA5246" s="12" t="s">
        <v>31247</v>
      </c>
      <c r="AC5246" s="39">
        <v>44926</v>
      </c>
    </row>
    <row r="5247" spans="1:29" ht="60" x14ac:dyDescent="0.25">
      <c r="A5247" s="9">
        <v>719723900</v>
      </c>
      <c r="B5247" s="12" t="s">
        <v>3819</v>
      </c>
      <c r="C5247" s="12" t="s">
        <v>11623</v>
      </c>
      <c r="D5247">
        <v>203</v>
      </c>
      <c r="E5247" s="12"/>
      <c r="F5247" s="12">
        <v>415</v>
      </c>
      <c r="G5247" s="12">
        <v>5</v>
      </c>
      <c r="H5247" s="12">
        <v>2000</v>
      </c>
      <c r="I5247" s="12" t="s">
        <v>15077</v>
      </c>
      <c r="K5247" s="12" t="s">
        <v>18848</v>
      </c>
      <c r="L5247" s="12" t="s">
        <v>23790</v>
      </c>
      <c r="M5247" s="12" t="s">
        <v>23793</v>
      </c>
      <c r="N5247" s="12"/>
      <c r="T5247" s="39">
        <v>44921</v>
      </c>
      <c r="U5247" s="39">
        <v>45080</v>
      </c>
      <c r="V5247" s="12" t="s">
        <v>23952</v>
      </c>
      <c r="W5247" s="12" t="s">
        <v>27000</v>
      </c>
      <c r="X5247" s="12" t="s">
        <v>31241</v>
      </c>
      <c r="Z5247" s="12" t="s">
        <v>31383</v>
      </c>
      <c r="AA5247" s="12" t="s">
        <v>31247</v>
      </c>
      <c r="AC5247" s="39">
        <v>44926</v>
      </c>
    </row>
    <row r="5248" spans="1:29" ht="75" x14ac:dyDescent="0.25">
      <c r="A5248" s="9">
        <v>715022452</v>
      </c>
      <c r="B5248" s="12" t="s">
        <v>3820</v>
      </c>
      <c r="C5248" s="12" t="s">
        <v>11624</v>
      </c>
      <c r="D5248">
        <v>204</v>
      </c>
      <c r="E5248" s="12"/>
      <c r="F5248" s="12">
        <v>400</v>
      </c>
      <c r="G5248" s="12">
        <v>5</v>
      </c>
      <c r="H5248" s="12">
        <v>2000</v>
      </c>
      <c r="I5248" s="12" t="s">
        <v>15039</v>
      </c>
      <c r="K5248" s="12" t="s">
        <v>18849</v>
      </c>
      <c r="L5248" s="12" t="s">
        <v>23790</v>
      </c>
      <c r="M5248" s="12" t="s">
        <v>23793</v>
      </c>
      <c r="N5248" s="12"/>
      <c r="T5248" s="39">
        <v>44917</v>
      </c>
      <c r="U5248" s="39">
        <v>45098</v>
      </c>
      <c r="V5248" s="12" t="s">
        <v>23952</v>
      </c>
      <c r="W5248" s="12" t="s">
        <v>27001</v>
      </c>
      <c r="X5248" s="12" t="s">
        <v>31241</v>
      </c>
      <c r="Z5248" s="12" t="s">
        <v>31320</v>
      </c>
      <c r="AA5248" s="12" t="s">
        <v>31247</v>
      </c>
      <c r="AC5248" s="39">
        <v>44926</v>
      </c>
    </row>
    <row r="5249" spans="1:29" ht="75" x14ac:dyDescent="0.25">
      <c r="A5249" s="9">
        <v>725560840</v>
      </c>
      <c r="B5249" s="12" t="s">
        <v>3821</v>
      </c>
      <c r="C5249" s="12" t="s">
        <v>11003</v>
      </c>
      <c r="D5249">
        <v>203</v>
      </c>
      <c r="E5249" s="12"/>
      <c r="F5249" s="12">
        <v>400</v>
      </c>
      <c r="G5249" s="12">
        <v>8</v>
      </c>
      <c r="H5249" s="12">
        <v>3000</v>
      </c>
      <c r="I5249" s="12" t="s">
        <v>15039</v>
      </c>
      <c r="K5249" s="12" t="s">
        <v>18850</v>
      </c>
      <c r="L5249" s="12" t="s">
        <v>23790</v>
      </c>
      <c r="M5249" s="12" t="s">
        <v>23793</v>
      </c>
      <c r="N5249" s="12"/>
      <c r="T5249" s="39">
        <v>44917</v>
      </c>
      <c r="U5249" s="39">
        <v>45098</v>
      </c>
      <c r="V5249" s="12" t="s">
        <v>23952</v>
      </c>
      <c r="W5249" s="12" t="s">
        <v>27002</v>
      </c>
      <c r="X5249" s="12" t="s">
        <v>31241</v>
      </c>
      <c r="Z5249" s="12" t="s">
        <v>23960</v>
      </c>
      <c r="AA5249" s="12" t="s">
        <v>31247</v>
      </c>
      <c r="AC5249" s="39">
        <v>44926</v>
      </c>
    </row>
    <row r="5250" spans="1:29" ht="75" x14ac:dyDescent="0.25">
      <c r="A5250" s="9">
        <v>725385200</v>
      </c>
      <c r="B5250" s="12" t="s">
        <v>3822</v>
      </c>
      <c r="C5250" s="12" t="s">
        <v>11323</v>
      </c>
      <c r="D5250">
        <v>203</v>
      </c>
      <c r="E5250" s="12"/>
      <c r="F5250" s="12">
        <v>400</v>
      </c>
      <c r="G5250" s="12">
        <v>8</v>
      </c>
      <c r="H5250" s="12">
        <v>3000</v>
      </c>
      <c r="I5250" s="12" t="s">
        <v>15039</v>
      </c>
      <c r="K5250" s="12" t="s">
        <v>18851</v>
      </c>
      <c r="L5250" s="12" t="s">
        <v>23790</v>
      </c>
      <c r="M5250" s="12" t="s">
        <v>23793</v>
      </c>
      <c r="N5250" s="12"/>
      <c r="T5250" s="39">
        <v>44917</v>
      </c>
      <c r="U5250" s="39">
        <v>45098</v>
      </c>
      <c r="V5250" s="12" t="s">
        <v>23952</v>
      </c>
      <c r="W5250" s="12" t="s">
        <v>27003</v>
      </c>
      <c r="X5250" s="12" t="s">
        <v>31241</v>
      </c>
      <c r="Z5250" s="12" t="s">
        <v>31320</v>
      </c>
      <c r="AA5250" s="12" t="s">
        <v>31247</v>
      </c>
      <c r="AC5250" s="39">
        <v>44926</v>
      </c>
    </row>
    <row r="5251" spans="1:29" ht="45" x14ac:dyDescent="0.25">
      <c r="A5251" s="9">
        <v>708640300</v>
      </c>
      <c r="B5251" s="12" t="s">
        <v>3823</v>
      </c>
      <c r="C5251" s="12" t="s">
        <v>11625</v>
      </c>
      <c r="D5251">
        <v>203</v>
      </c>
      <c r="E5251" s="12"/>
      <c r="F5251" s="12">
        <v>455</v>
      </c>
      <c r="G5251" s="12">
        <v>5</v>
      </c>
      <c r="H5251" s="12">
        <v>2000</v>
      </c>
      <c r="I5251" s="12" t="s">
        <v>15050</v>
      </c>
      <c r="K5251" s="12" t="s">
        <v>18852</v>
      </c>
      <c r="L5251" s="12" t="s">
        <v>23790</v>
      </c>
      <c r="M5251" s="12" t="s">
        <v>23793</v>
      </c>
      <c r="N5251" s="12"/>
      <c r="T5251" s="39">
        <v>44917</v>
      </c>
      <c r="U5251" s="39">
        <v>45072</v>
      </c>
      <c r="V5251" s="12" t="s">
        <v>23952</v>
      </c>
      <c r="W5251" s="12" t="s">
        <v>27004</v>
      </c>
      <c r="X5251" s="12" t="s">
        <v>31241</v>
      </c>
      <c r="Z5251" s="12" t="s">
        <v>23961</v>
      </c>
      <c r="AA5251" s="12" t="s">
        <v>31247</v>
      </c>
      <c r="AC5251" s="39">
        <v>44926</v>
      </c>
    </row>
    <row r="5252" spans="1:29" ht="60" x14ac:dyDescent="0.25">
      <c r="A5252" s="9">
        <v>721941803</v>
      </c>
      <c r="B5252" s="12" t="s">
        <v>3824</v>
      </c>
      <c r="C5252" s="12" t="s">
        <v>11626</v>
      </c>
      <c r="D5252">
        <v>420</v>
      </c>
      <c r="E5252" s="12"/>
      <c r="F5252" s="12">
        <v>540</v>
      </c>
      <c r="G5252" s="12">
        <v>19</v>
      </c>
      <c r="H5252" s="12">
        <v>10000</v>
      </c>
      <c r="I5252" s="12" t="s">
        <v>15028</v>
      </c>
      <c r="K5252" s="12" t="s">
        <v>18853</v>
      </c>
      <c r="L5252" s="12" t="s">
        <v>23790</v>
      </c>
      <c r="M5252" s="12" t="s">
        <v>23793</v>
      </c>
      <c r="N5252" s="12"/>
      <c r="T5252" s="39">
        <v>44917</v>
      </c>
      <c r="U5252" s="39">
        <v>44945</v>
      </c>
      <c r="V5252" s="12" t="s">
        <v>23952</v>
      </c>
      <c r="W5252" s="12" t="s">
        <v>27005</v>
      </c>
      <c r="X5252" s="12" t="s">
        <v>31241</v>
      </c>
      <c r="Z5252" s="12" t="s">
        <v>23952</v>
      </c>
      <c r="AA5252" s="12" t="s">
        <v>31247</v>
      </c>
      <c r="AC5252" s="39">
        <v>44926</v>
      </c>
    </row>
    <row r="5253" spans="1:29" ht="75" x14ac:dyDescent="0.25">
      <c r="A5253" s="9">
        <v>726327000</v>
      </c>
      <c r="B5253" s="12" t="s">
        <v>3825</v>
      </c>
      <c r="C5253" s="12" t="s">
        <v>11627</v>
      </c>
      <c r="D5253">
        <v>420</v>
      </c>
      <c r="E5253" s="12"/>
      <c r="F5253" s="12">
        <v>415</v>
      </c>
      <c r="G5253" s="12">
        <v>8</v>
      </c>
      <c r="H5253" s="12">
        <v>3000</v>
      </c>
      <c r="I5253" s="12" t="s">
        <v>15028</v>
      </c>
      <c r="K5253" s="12" t="s">
        <v>18854</v>
      </c>
      <c r="L5253" s="12" t="s">
        <v>23790</v>
      </c>
      <c r="M5253" s="12" t="s">
        <v>23793</v>
      </c>
      <c r="N5253" s="12"/>
      <c r="T5253" s="39">
        <v>44921</v>
      </c>
      <c r="U5253" s="39">
        <v>44942</v>
      </c>
      <c r="V5253" s="12" t="s">
        <v>23952</v>
      </c>
      <c r="W5253" s="12" t="s">
        <v>27006</v>
      </c>
      <c r="X5253" s="12" t="s">
        <v>31241</v>
      </c>
      <c r="Z5253" s="12" t="s">
        <v>23952</v>
      </c>
      <c r="AA5253" s="12" t="s">
        <v>31247</v>
      </c>
      <c r="AC5253" s="39">
        <v>44926</v>
      </c>
    </row>
    <row r="5254" spans="1:29" ht="60" x14ac:dyDescent="0.25">
      <c r="A5254" s="9">
        <v>709964110</v>
      </c>
      <c r="B5254" s="12" t="s">
        <v>3826</v>
      </c>
      <c r="C5254" s="12" t="s">
        <v>11628</v>
      </c>
      <c r="D5254">
        <v>207</v>
      </c>
      <c r="E5254" s="12"/>
      <c r="F5254" s="12">
        <v>345</v>
      </c>
      <c r="G5254" s="12">
        <v>6</v>
      </c>
      <c r="H5254" s="12">
        <v>2000</v>
      </c>
      <c r="I5254" s="12" t="s">
        <v>15026</v>
      </c>
      <c r="K5254" s="12" t="s">
        <v>18855</v>
      </c>
      <c r="L5254" s="12" t="s">
        <v>23790</v>
      </c>
      <c r="M5254" s="12" t="s">
        <v>23793</v>
      </c>
      <c r="N5254" s="12"/>
      <c r="T5254" s="39">
        <v>44917</v>
      </c>
      <c r="U5254" s="39">
        <v>44935</v>
      </c>
      <c r="V5254" s="12" t="s">
        <v>23952</v>
      </c>
      <c r="W5254" s="12" t="s">
        <v>27007</v>
      </c>
      <c r="X5254" s="12" t="s">
        <v>31241</v>
      </c>
      <c r="Z5254" s="12" t="s">
        <v>23961</v>
      </c>
      <c r="AA5254" s="12" t="s">
        <v>31247</v>
      </c>
      <c r="AC5254" s="39">
        <v>44926</v>
      </c>
    </row>
    <row r="5255" spans="1:29" ht="60" x14ac:dyDescent="0.25">
      <c r="A5255" s="9">
        <v>727598900</v>
      </c>
      <c r="B5255" s="12" t="s">
        <v>3827</v>
      </c>
      <c r="C5255" s="12" t="s">
        <v>11629</v>
      </c>
      <c r="D5255">
        <v>207</v>
      </c>
      <c r="E5255" s="12"/>
      <c r="F5255" s="12">
        <v>540</v>
      </c>
      <c r="G5255" s="12">
        <v>6</v>
      </c>
      <c r="H5255" s="12">
        <v>3000</v>
      </c>
      <c r="I5255" s="12" t="s">
        <v>15026</v>
      </c>
      <c r="K5255" s="12" t="s">
        <v>18856</v>
      </c>
      <c r="L5255" s="12" t="s">
        <v>23790</v>
      </c>
      <c r="M5255" s="12" t="s">
        <v>23793</v>
      </c>
      <c r="N5255" s="12"/>
      <c r="T5255" s="39">
        <v>44917</v>
      </c>
      <c r="U5255" s="39">
        <v>45068</v>
      </c>
      <c r="V5255" s="12" t="s">
        <v>23952</v>
      </c>
      <c r="W5255" s="12" t="s">
        <v>27008</v>
      </c>
      <c r="X5255" s="12" t="s">
        <v>31241</v>
      </c>
      <c r="Z5255" s="12" t="s">
        <v>23961</v>
      </c>
      <c r="AA5255" s="12" t="s">
        <v>31247</v>
      </c>
      <c r="AC5255" s="39">
        <v>44923</v>
      </c>
    </row>
    <row r="5256" spans="1:29" ht="60" x14ac:dyDescent="0.25">
      <c r="A5256" s="9">
        <v>719682120</v>
      </c>
      <c r="B5256" s="12" t="s">
        <v>3828</v>
      </c>
      <c r="C5256" s="12" t="s">
        <v>11630</v>
      </c>
      <c r="D5256">
        <v>203</v>
      </c>
      <c r="E5256" s="12"/>
      <c r="F5256" s="12">
        <v>420</v>
      </c>
      <c r="G5256" s="12">
        <v>6</v>
      </c>
      <c r="H5256" s="12">
        <v>3000</v>
      </c>
      <c r="I5256" s="12" t="s">
        <v>15057</v>
      </c>
      <c r="K5256" s="12" t="s">
        <v>18857</v>
      </c>
      <c r="L5256" s="12" t="s">
        <v>23790</v>
      </c>
      <c r="M5256" s="12" t="s">
        <v>23793</v>
      </c>
      <c r="N5256" s="12"/>
      <c r="T5256" s="39">
        <v>44917</v>
      </c>
      <c r="U5256" s="39">
        <v>45051</v>
      </c>
      <c r="V5256" s="12" t="s">
        <v>23952</v>
      </c>
      <c r="W5256" s="12" t="s">
        <v>27009</v>
      </c>
      <c r="X5256" s="12" t="s">
        <v>31241</v>
      </c>
      <c r="Z5256" s="12" t="s">
        <v>31384</v>
      </c>
      <c r="AA5256" s="12" t="s">
        <v>31247</v>
      </c>
      <c r="AC5256" s="39">
        <v>44930</v>
      </c>
    </row>
    <row r="5257" spans="1:29" ht="60" x14ac:dyDescent="0.25">
      <c r="A5257" s="9">
        <v>710181130</v>
      </c>
      <c r="B5257" s="12" t="s">
        <v>3829</v>
      </c>
      <c r="C5257" s="12" t="s">
        <v>11631</v>
      </c>
      <c r="D5257">
        <v>413</v>
      </c>
      <c r="E5257" s="12"/>
      <c r="F5257" s="12">
        <v>420</v>
      </c>
      <c r="G5257" s="12">
        <v>8</v>
      </c>
      <c r="H5257" s="12">
        <v>3000</v>
      </c>
      <c r="I5257" s="12" t="s">
        <v>15057</v>
      </c>
      <c r="K5257" s="12" t="s">
        <v>18858</v>
      </c>
      <c r="L5257" s="12" t="s">
        <v>23790</v>
      </c>
      <c r="M5257" s="12" t="s">
        <v>23793</v>
      </c>
      <c r="N5257" s="12"/>
      <c r="T5257" s="39">
        <v>44917</v>
      </c>
      <c r="U5257" s="39">
        <v>44943</v>
      </c>
      <c r="V5257" s="12" t="s">
        <v>23952</v>
      </c>
      <c r="W5257" s="12" t="s">
        <v>27010</v>
      </c>
      <c r="X5257" s="12" t="s">
        <v>31241</v>
      </c>
      <c r="Z5257" s="12" t="s">
        <v>23959</v>
      </c>
      <c r="AA5257" s="12" t="s">
        <v>31247</v>
      </c>
      <c r="AC5257" s="39">
        <v>44930</v>
      </c>
    </row>
    <row r="5258" spans="1:29" ht="45" x14ac:dyDescent="0.25">
      <c r="A5258" s="9">
        <v>704363410</v>
      </c>
      <c r="B5258" s="12" t="s">
        <v>3830</v>
      </c>
      <c r="C5258" s="12" t="s">
        <v>11632</v>
      </c>
      <c r="D5258">
        <v>203</v>
      </c>
      <c r="E5258" s="12"/>
      <c r="F5258" s="12">
        <v>420</v>
      </c>
      <c r="G5258" s="12">
        <v>8</v>
      </c>
      <c r="H5258" s="12">
        <v>3000</v>
      </c>
      <c r="I5258" s="12" t="s">
        <v>15057</v>
      </c>
      <c r="K5258" s="12" t="s">
        <v>18859</v>
      </c>
      <c r="L5258" s="12" t="s">
        <v>23790</v>
      </c>
      <c r="M5258" s="12" t="s">
        <v>23793</v>
      </c>
      <c r="N5258" s="12"/>
      <c r="T5258" s="39">
        <v>44917</v>
      </c>
      <c r="U5258" s="39">
        <v>45045</v>
      </c>
      <c r="V5258" s="12" t="s">
        <v>23952</v>
      </c>
      <c r="W5258" s="12" t="s">
        <v>27011</v>
      </c>
      <c r="X5258" s="12" t="s">
        <v>31241</v>
      </c>
      <c r="Z5258" s="12" t="s">
        <v>31320</v>
      </c>
      <c r="AA5258" s="12" t="s">
        <v>31247</v>
      </c>
      <c r="AC5258" s="39">
        <v>44930</v>
      </c>
    </row>
    <row r="5259" spans="1:29" ht="60" x14ac:dyDescent="0.25">
      <c r="A5259" s="9">
        <v>727390600</v>
      </c>
      <c r="B5259" s="12" t="s">
        <v>3831</v>
      </c>
      <c r="C5259" s="12" t="s">
        <v>11633</v>
      </c>
      <c r="D5259">
        <v>204</v>
      </c>
      <c r="E5259" s="12"/>
      <c r="F5259" s="12">
        <v>420</v>
      </c>
      <c r="G5259" s="12">
        <v>5</v>
      </c>
      <c r="H5259" s="12">
        <v>2200</v>
      </c>
      <c r="I5259" s="12" t="s">
        <v>15057</v>
      </c>
      <c r="K5259" s="12" t="s">
        <v>18860</v>
      </c>
      <c r="L5259" s="12" t="s">
        <v>23790</v>
      </c>
      <c r="M5259" s="12" t="s">
        <v>23793</v>
      </c>
      <c r="N5259" s="12"/>
      <c r="T5259" s="39">
        <v>44917</v>
      </c>
      <c r="U5259" s="39">
        <v>45045</v>
      </c>
      <c r="V5259" s="12" t="s">
        <v>23952</v>
      </c>
      <c r="W5259" s="12" t="s">
        <v>27012</v>
      </c>
      <c r="X5259" s="12" t="s">
        <v>31241</v>
      </c>
      <c r="Z5259" s="12" t="s">
        <v>31320</v>
      </c>
      <c r="AA5259" s="12" t="s">
        <v>31247</v>
      </c>
      <c r="AC5259" s="39">
        <v>44930</v>
      </c>
    </row>
    <row r="5260" spans="1:29" ht="45" x14ac:dyDescent="0.25">
      <c r="A5260" s="9">
        <v>717920600</v>
      </c>
      <c r="B5260" s="12" t="s">
        <v>3832</v>
      </c>
      <c r="C5260" s="12" t="s">
        <v>11634</v>
      </c>
      <c r="D5260">
        <v>207</v>
      </c>
      <c r="E5260" s="12"/>
      <c r="F5260" s="12">
        <v>400</v>
      </c>
      <c r="G5260" s="12">
        <v>11</v>
      </c>
      <c r="H5260" s="12">
        <v>4600</v>
      </c>
      <c r="I5260" s="12" t="s">
        <v>15130</v>
      </c>
      <c r="K5260" s="12" t="s">
        <v>18861</v>
      </c>
      <c r="L5260" s="12" t="s">
        <v>23790</v>
      </c>
      <c r="M5260" s="12" t="s">
        <v>23793</v>
      </c>
      <c r="N5260" s="12"/>
      <c r="T5260" s="39">
        <v>44917</v>
      </c>
      <c r="U5260" s="39">
        <v>44998</v>
      </c>
      <c r="V5260" s="12" t="s">
        <v>23952</v>
      </c>
      <c r="W5260" s="12" t="s">
        <v>27013</v>
      </c>
      <c r="X5260" s="12" t="s">
        <v>31241</v>
      </c>
      <c r="Z5260" s="12" t="s">
        <v>31320</v>
      </c>
      <c r="AA5260" s="12" t="s">
        <v>31247</v>
      </c>
      <c r="AC5260" s="39">
        <v>44931</v>
      </c>
    </row>
    <row r="5261" spans="1:29" ht="45" x14ac:dyDescent="0.25">
      <c r="A5261" s="9">
        <v>710340880</v>
      </c>
      <c r="B5261" s="12" t="s">
        <v>3833</v>
      </c>
      <c r="C5261" s="12" t="s">
        <v>11031</v>
      </c>
      <c r="D5261">
        <v>202</v>
      </c>
      <c r="E5261" s="12"/>
      <c r="F5261" s="12">
        <v>400</v>
      </c>
      <c r="G5261" s="12">
        <v>5</v>
      </c>
      <c r="H5261" s="12">
        <v>2200</v>
      </c>
      <c r="I5261" s="12" t="s">
        <v>15130</v>
      </c>
      <c r="K5261" s="12" t="s">
        <v>18862</v>
      </c>
      <c r="L5261" s="12" t="s">
        <v>23790</v>
      </c>
      <c r="M5261" s="12" t="s">
        <v>23793</v>
      </c>
      <c r="N5261" s="12"/>
      <c r="T5261" s="39">
        <v>44917</v>
      </c>
      <c r="U5261" s="39">
        <v>44959</v>
      </c>
      <c r="V5261" s="12" t="s">
        <v>23952</v>
      </c>
      <c r="W5261" s="12" t="s">
        <v>27014</v>
      </c>
      <c r="X5261" s="12" t="s">
        <v>31241</v>
      </c>
      <c r="Z5261" s="12" t="s">
        <v>31320</v>
      </c>
      <c r="AA5261" s="12" t="s">
        <v>31247</v>
      </c>
      <c r="AC5261" s="39">
        <v>44930</v>
      </c>
    </row>
    <row r="5262" spans="1:29" ht="75" x14ac:dyDescent="0.25">
      <c r="A5262" s="9">
        <v>710767240</v>
      </c>
      <c r="B5262" s="12" t="s">
        <v>3834</v>
      </c>
      <c r="C5262" s="12" t="s">
        <v>11635</v>
      </c>
      <c r="D5262">
        <v>413</v>
      </c>
      <c r="E5262" s="12"/>
      <c r="F5262" s="12">
        <v>455</v>
      </c>
      <c r="G5262" s="12">
        <v>7</v>
      </c>
      <c r="H5262" s="12">
        <v>3300</v>
      </c>
      <c r="I5262" s="12" t="s">
        <v>15029</v>
      </c>
      <c r="K5262" s="12" t="s">
        <v>18863</v>
      </c>
      <c r="L5262" s="12" t="s">
        <v>8624</v>
      </c>
      <c r="M5262" s="12" t="s">
        <v>23793</v>
      </c>
      <c r="N5262" s="12"/>
      <c r="T5262" s="39">
        <v>44932</v>
      </c>
      <c r="U5262" s="39">
        <v>44971</v>
      </c>
      <c r="V5262" s="12" t="s">
        <v>23952</v>
      </c>
      <c r="W5262" s="12" t="s">
        <v>27015</v>
      </c>
      <c r="X5262" s="12" t="s">
        <v>31241</v>
      </c>
      <c r="Z5262" s="12" t="s">
        <v>23961</v>
      </c>
      <c r="AA5262" s="12" t="s">
        <v>31247</v>
      </c>
      <c r="AC5262" s="39">
        <v>44937</v>
      </c>
    </row>
    <row r="5263" spans="1:29" ht="45" x14ac:dyDescent="0.25">
      <c r="A5263" s="9">
        <v>713667981</v>
      </c>
      <c r="B5263" s="12" t="s">
        <v>3835</v>
      </c>
      <c r="C5263" s="12" t="s">
        <v>11636</v>
      </c>
      <c r="D5263">
        <v>203</v>
      </c>
      <c r="E5263" s="12"/>
      <c r="F5263" s="12">
        <v>400</v>
      </c>
      <c r="G5263" s="12">
        <v>5</v>
      </c>
      <c r="H5263" s="12">
        <v>3000</v>
      </c>
      <c r="I5263" s="12" t="s">
        <v>15054</v>
      </c>
      <c r="K5263" s="12" t="s">
        <v>18864</v>
      </c>
      <c r="L5263" s="12" t="s">
        <v>23790</v>
      </c>
      <c r="M5263" s="12" t="s">
        <v>23793</v>
      </c>
      <c r="N5263" s="12"/>
      <c r="T5263" s="39">
        <v>44925</v>
      </c>
      <c r="U5263" s="39">
        <v>45083</v>
      </c>
      <c r="V5263" s="12" t="s">
        <v>23952</v>
      </c>
      <c r="W5263" s="12" t="s">
        <v>27016</v>
      </c>
      <c r="X5263" s="12" t="s">
        <v>31241</v>
      </c>
      <c r="Z5263" s="12" t="s">
        <v>23961</v>
      </c>
      <c r="AA5263" s="12" t="s">
        <v>31247</v>
      </c>
      <c r="AC5263" s="39">
        <v>44930</v>
      </c>
    </row>
    <row r="5264" spans="1:29" ht="90" x14ac:dyDescent="0.25">
      <c r="A5264" s="9">
        <v>723582970</v>
      </c>
      <c r="B5264" s="12" t="s">
        <v>3836</v>
      </c>
      <c r="C5264" s="12" t="s">
        <v>11637</v>
      </c>
      <c r="D5264">
        <v>203</v>
      </c>
      <c r="E5264" s="12"/>
      <c r="F5264" s="12">
        <v>400</v>
      </c>
      <c r="G5264" s="12">
        <v>5</v>
      </c>
      <c r="H5264" s="12">
        <v>2000</v>
      </c>
      <c r="I5264" s="12" t="s">
        <v>15120</v>
      </c>
      <c r="K5264" s="12" t="s">
        <v>18865</v>
      </c>
      <c r="L5264" s="12" t="s">
        <v>23790</v>
      </c>
      <c r="M5264" s="12" t="s">
        <v>23793</v>
      </c>
      <c r="N5264" s="12"/>
      <c r="T5264" s="39">
        <v>44917</v>
      </c>
      <c r="U5264" s="39">
        <v>45061</v>
      </c>
      <c r="V5264" s="12" t="s">
        <v>23952</v>
      </c>
      <c r="W5264" s="12" t="s">
        <v>27017</v>
      </c>
      <c r="X5264" s="12" t="s">
        <v>31243</v>
      </c>
      <c r="Z5264" s="12" t="s">
        <v>23952</v>
      </c>
      <c r="AA5264" s="12" t="s">
        <v>31247</v>
      </c>
      <c r="AC5264" s="39">
        <v>44938</v>
      </c>
    </row>
    <row r="5265" spans="1:29" ht="75" x14ac:dyDescent="0.25">
      <c r="A5265" s="9">
        <v>704085460</v>
      </c>
      <c r="B5265" s="12" t="s">
        <v>3837</v>
      </c>
      <c r="C5265" s="12" t="s">
        <v>11638</v>
      </c>
      <c r="D5265">
        <v>413</v>
      </c>
      <c r="E5265" s="12"/>
      <c r="F5265" s="12">
        <v>400</v>
      </c>
      <c r="G5265" s="12">
        <v>10</v>
      </c>
      <c r="H5265" s="12">
        <v>4000</v>
      </c>
      <c r="I5265" s="12" t="s">
        <v>15039</v>
      </c>
      <c r="K5265" s="12" t="s">
        <v>18866</v>
      </c>
      <c r="L5265" s="12" t="s">
        <v>23790</v>
      </c>
      <c r="M5265" s="12" t="s">
        <v>23793</v>
      </c>
      <c r="N5265" s="12"/>
      <c r="T5265" s="39">
        <v>44928</v>
      </c>
      <c r="U5265" s="39">
        <v>44993</v>
      </c>
      <c r="V5265" s="12" t="s">
        <v>23952</v>
      </c>
      <c r="W5265" s="12" t="s">
        <v>27018</v>
      </c>
      <c r="X5265" s="12" t="s">
        <v>31241</v>
      </c>
      <c r="Z5265" s="12" t="s">
        <v>31320</v>
      </c>
      <c r="AA5265" s="12" t="s">
        <v>31247</v>
      </c>
      <c r="AC5265" s="39">
        <v>44930</v>
      </c>
    </row>
    <row r="5266" spans="1:29" ht="75" x14ac:dyDescent="0.25">
      <c r="A5266" s="9">
        <v>709746651</v>
      </c>
      <c r="B5266" s="12" t="s">
        <v>3838</v>
      </c>
      <c r="C5266" s="12" t="s">
        <v>11639</v>
      </c>
      <c r="D5266">
        <v>207</v>
      </c>
      <c r="E5266" s="12"/>
      <c r="F5266" s="12">
        <v>400</v>
      </c>
      <c r="G5266" s="12">
        <v>8</v>
      </c>
      <c r="H5266" s="12">
        <v>3000</v>
      </c>
      <c r="I5266" s="12" t="s">
        <v>15078</v>
      </c>
      <c r="K5266" s="12" t="s">
        <v>18867</v>
      </c>
      <c r="L5266" s="12" t="s">
        <v>23790</v>
      </c>
      <c r="M5266" s="12" t="s">
        <v>23793</v>
      </c>
      <c r="N5266" s="12"/>
      <c r="T5266" s="39">
        <v>44917</v>
      </c>
      <c r="U5266" s="39">
        <v>44971</v>
      </c>
      <c r="V5266" s="12" t="s">
        <v>23952</v>
      </c>
      <c r="W5266" s="12" t="s">
        <v>27015</v>
      </c>
      <c r="X5266" s="12" t="s">
        <v>31241</v>
      </c>
      <c r="Z5266" s="12" t="s">
        <v>31320</v>
      </c>
      <c r="AA5266" s="12" t="s">
        <v>31247</v>
      </c>
      <c r="AC5266" s="39">
        <v>44939</v>
      </c>
    </row>
    <row r="5267" spans="1:29" ht="45" x14ac:dyDescent="0.25">
      <c r="A5267" s="9">
        <v>723763540</v>
      </c>
      <c r="B5267" s="12" t="s">
        <v>3839</v>
      </c>
      <c r="C5267" s="12" t="s">
        <v>11018</v>
      </c>
      <c r="D5267">
        <v>207</v>
      </c>
      <c r="E5267" s="12"/>
      <c r="F5267" s="12">
        <v>455</v>
      </c>
      <c r="G5267" s="12">
        <v>5</v>
      </c>
      <c r="H5267" s="12">
        <v>2000</v>
      </c>
      <c r="I5267" s="12" t="s">
        <v>15100</v>
      </c>
      <c r="K5267" s="12" t="s">
        <v>18868</v>
      </c>
      <c r="L5267" s="12" t="s">
        <v>23790</v>
      </c>
      <c r="M5267" s="12" t="s">
        <v>23793</v>
      </c>
      <c r="N5267" s="12"/>
      <c r="T5267" s="39">
        <v>44928</v>
      </c>
      <c r="U5267" s="39">
        <v>44947</v>
      </c>
      <c r="V5267" s="12" t="s">
        <v>23952</v>
      </c>
      <c r="W5267" s="12" t="s">
        <v>27019</v>
      </c>
      <c r="X5267" s="12"/>
      <c r="Z5267" s="12" t="s">
        <v>23959</v>
      </c>
      <c r="AA5267" s="12" t="s">
        <v>31247</v>
      </c>
      <c r="AC5267" s="39">
        <v>44930</v>
      </c>
    </row>
    <row r="5268" spans="1:29" ht="60" x14ac:dyDescent="0.25">
      <c r="A5268" s="9">
        <v>705863720</v>
      </c>
      <c r="B5268" s="12" t="s">
        <v>3840</v>
      </c>
      <c r="C5268" s="12" t="s">
        <v>11640</v>
      </c>
      <c r="D5268">
        <v>204</v>
      </c>
      <c r="E5268" s="12"/>
      <c r="F5268" s="12">
        <v>400</v>
      </c>
      <c r="G5268" s="12">
        <v>10</v>
      </c>
      <c r="H5268" s="12">
        <v>4600</v>
      </c>
      <c r="I5268" s="12" t="s">
        <v>15078</v>
      </c>
      <c r="K5268" s="12" t="s">
        <v>18869</v>
      </c>
      <c r="L5268" s="12" t="s">
        <v>23790</v>
      </c>
      <c r="M5268" s="12" t="s">
        <v>23793</v>
      </c>
      <c r="N5268" s="12"/>
      <c r="T5268" s="39">
        <v>44928</v>
      </c>
      <c r="U5268" s="39">
        <v>45115</v>
      </c>
      <c r="V5268" s="12" t="s">
        <v>23952</v>
      </c>
      <c r="W5268" s="12" t="s">
        <v>27020</v>
      </c>
      <c r="X5268" s="12" t="s">
        <v>31241</v>
      </c>
      <c r="Z5268" s="12" t="s">
        <v>23952</v>
      </c>
      <c r="AA5268" s="12" t="s">
        <v>31247</v>
      </c>
      <c r="AC5268" s="39">
        <v>44930</v>
      </c>
    </row>
    <row r="5269" spans="1:29" ht="45" x14ac:dyDescent="0.25">
      <c r="A5269" s="9">
        <v>717102950</v>
      </c>
      <c r="B5269" s="12" t="s">
        <v>3841</v>
      </c>
      <c r="C5269" s="12" t="s">
        <v>9908</v>
      </c>
      <c r="D5269">
        <v>207</v>
      </c>
      <c r="E5269" s="12"/>
      <c r="F5269" s="12">
        <v>540</v>
      </c>
      <c r="G5269" s="12">
        <v>22</v>
      </c>
      <c r="H5269" s="12">
        <v>3000</v>
      </c>
      <c r="I5269" s="12" t="s">
        <v>15078</v>
      </c>
      <c r="K5269" s="12" t="s">
        <v>18870</v>
      </c>
      <c r="L5269" s="12" t="s">
        <v>23790</v>
      </c>
      <c r="M5269" s="12" t="s">
        <v>23793</v>
      </c>
      <c r="N5269" s="12"/>
      <c r="T5269" s="39">
        <v>44928</v>
      </c>
      <c r="U5269" s="39">
        <v>45072</v>
      </c>
      <c r="V5269" s="12" t="s">
        <v>23952</v>
      </c>
      <c r="W5269" s="12" t="s">
        <v>27021</v>
      </c>
      <c r="X5269" s="12" t="s">
        <v>31241</v>
      </c>
      <c r="Z5269" s="12" t="s">
        <v>23961</v>
      </c>
      <c r="AA5269" s="12" t="s">
        <v>31247</v>
      </c>
      <c r="AC5269" s="39">
        <v>44930</v>
      </c>
    </row>
    <row r="5270" spans="1:29" ht="60" x14ac:dyDescent="0.25">
      <c r="A5270" s="9">
        <v>724341190</v>
      </c>
      <c r="B5270" s="12" t="s">
        <v>3842</v>
      </c>
      <c r="C5270" s="12" t="s">
        <v>11641</v>
      </c>
      <c r="D5270">
        <v>413</v>
      </c>
      <c r="E5270" s="12"/>
      <c r="F5270" s="12">
        <v>400</v>
      </c>
      <c r="G5270" s="12">
        <v>8</v>
      </c>
      <c r="H5270" s="12">
        <v>3000</v>
      </c>
      <c r="I5270" s="12" t="s">
        <v>15078</v>
      </c>
      <c r="K5270" s="12" t="s">
        <v>18871</v>
      </c>
      <c r="L5270" s="12" t="s">
        <v>23790</v>
      </c>
      <c r="M5270" s="12" t="s">
        <v>23793</v>
      </c>
      <c r="N5270" s="12"/>
      <c r="T5270" s="39">
        <v>44928</v>
      </c>
      <c r="U5270" s="39">
        <v>45051</v>
      </c>
      <c r="V5270" s="12" t="s">
        <v>23952</v>
      </c>
      <c r="W5270" s="12" t="s">
        <v>27022</v>
      </c>
      <c r="X5270" s="12" t="s">
        <v>31241</v>
      </c>
      <c r="Z5270" s="12" t="s">
        <v>23960</v>
      </c>
      <c r="AA5270" s="12" t="s">
        <v>31247</v>
      </c>
      <c r="AC5270" s="39">
        <v>44930</v>
      </c>
    </row>
    <row r="5271" spans="1:29" ht="60" x14ac:dyDescent="0.25">
      <c r="A5271" s="9">
        <v>705541200</v>
      </c>
      <c r="B5271" s="12" t="s">
        <v>3843</v>
      </c>
      <c r="C5271" s="12" t="s">
        <v>10974</v>
      </c>
      <c r="D5271">
        <v>202</v>
      </c>
      <c r="E5271" s="12"/>
      <c r="F5271" s="12">
        <v>400</v>
      </c>
      <c r="G5271" s="12">
        <v>5</v>
      </c>
      <c r="H5271" s="12">
        <v>2000</v>
      </c>
      <c r="I5271" s="12" t="s">
        <v>15078</v>
      </c>
      <c r="K5271" s="12" t="s">
        <v>18872</v>
      </c>
      <c r="L5271" s="12" t="s">
        <v>23790</v>
      </c>
      <c r="M5271" s="12" t="s">
        <v>23793</v>
      </c>
      <c r="N5271" s="12"/>
      <c r="T5271" s="39">
        <v>44928</v>
      </c>
      <c r="U5271" s="39">
        <v>45070</v>
      </c>
      <c r="V5271" s="12" t="s">
        <v>23952</v>
      </c>
      <c r="W5271" s="12" t="s">
        <v>27023</v>
      </c>
      <c r="X5271" s="12" t="s">
        <v>31241</v>
      </c>
      <c r="Z5271" s="12" t="s">
        <v>23960</v>
      </c>
      <c r="AA5271" s="12" t="s">
        <v>31247</v>
      </c>
      <c r="AC5271" s="39">
        <v>44930</v>
      </c>
    </row>
    <row r="5272" spans="1:29" ht="75" x14ac:dyDescent="0.25">
      <c r="A5272" s="9">
        <v>717103002</v>
      </c>
      <c r="B5272" s="12" t="s">
        <v>3844</v>
      </c>
      <c r="C5272" s="12" t="s">
        <v>11642</v>
      </c>
      <c r="D5272">
        <v>203</v>
      </c>
      <c r="E5272" s="12"/>
      <c r="F5272" s="12">
        <v>400</v>
      </c>
      <c r="G5272" s="12">
        <v>10</v>
      </c>
      <c r="H5272" s="12">
        <v>4600</v>
      </c>
      <c r="I5272" s="12" t="s">
        <v>15078</v>
      </c>
      <c r="K5272" s="12" t="s">
        <v>18873</v>
      </c>
      <c r="L5272" s="12" t="s">
        <v>8624</v>
      </c>
      <c r="M5272" s="12" t="s">
        <v>23793</v>
      </c>
      <c r="N5272" s="12"/>
      <c r="T5272" s="39">
        <v>44928</v>
      </c>
      <c r="U5272" s="39">
        <v>45072</v>
      </c>
      <c r="V5272" s="12" t="s">
        <v>23952</v>
      </c>
      <c r="W5272" s="12" t="s">
        <v>27024</v>
      </c>
      <c r="X5272" s="12" t="s">
        <v>31241</v>
      </c>
      <c r="Z5272" s="12" t="s">
        <v>23960</v>
      </c>
      <c r="AA5272" s="12" t="s">
        <v>31247</v>
      </c>
      <c r="AC5272" s="39">
        <v>44930</v>
      </c>
    </row>
    <row r="5273" spans="1:29" ht="75" x14ac:dyDescent="0.25">
      <c r="A5273" s="9">
        <v>724521390</v>
      </c>
      <c r="B5273" s="12" t="s">
        <v>3845</v>
      </c>
      <c r="C5273" s="12" t="s">
        <v>11643</v>
      </c>
      <c r="D5273">
        <v>413</v>
      </c>
      <c r="E5273" s="12"/>
      <c r="F5273" s="12">
        <v>400</v>
      </c>
      <c r="G5273" s="12">
        <v>8</v>
      </c>
      <c r="H5273" s="12">
        <v>3000</v>
      </c>
      <c r="I5273" s="12" t="s">
        <v>15078</v>
      </c>
      <c r="K5273" s="12" t="s">
        <v>18874</v>
      </c>
      <c r="L5273" s="12" t="s">
        <v>8624</v>
      </c>
      <c r="M5273" s="12" t="s">
        <v>23793</v>
      </c>
      <c r="N5273" s="12"/>
      <c r="T5273" s="39">
        <v>44928</v>
      </c>
      <c r="U5273" s="39">
        <v>44972</v>
      </c>
      <c r="V5273" s="12" t="s">
        <v>23952</v>
      </c>
      <c r="W5273" s="12" t="s">
        <v>27025</v>
      </c>
      <c r="X5273" s="12" t="s">
        <v>31241</v>
      </c>
      <c r="Z5273" s="12" t="s">
        <v>23960</v>
      </c>
      <c r="AA5273" s="12" t="s">
        <v>31247</v>
      </c>
      <c r="AC5273" s="39">
        <v>44930</v>
      </c>
    </row>
    <row r="5274" spans="1:29" ht="60" x14ac:dyDescent="0.25">
      <c r="A5274" s="9">
        <v>707800490</v>
      </c>
      <c r="B5274" s="12" t="s">
        <v>3846</v>
      </c>
      <c r="C5274" s="12" t="s">
        <v>11644</v>
      </c>
      <c r="D5274">
        <v>420</v>
      </c>
      <c r="E5274" s="12"/>
      <c r="F5274" s="12">
        <v>450</v>
      </c>
      <c r="G5274" s="12">
        <v>9</v>
      </c>
      <c r="H5274" s="12">
        <v>4600</v>
      </c>
      <c r="I5274" s="12" t="s">
        <v>15064</v>
      </c>
      <c r="K5274" s="12" t="s">
        <v>18875</v>
      </c>
      <c r="L5274" s="12" t="s">
        <v>23790</v>
      </c>
      <c r="M5274" s="12" t="s">
        <v>23793</v>
      </c>
      <c r="N5274" s="12"/>
      <c r="T5274" s="39">
        <v>44917</v>
      </c>
      <c r="U5274" s="39">
        <v>45001</v>
      </c>
      <c r="V5274" s="12" t="s">
        <v>23957</v>
      </c>
      <c r="W5274" s="12" t="s">
        <v>27026</v>
      </c>
      <c r="X5274" s="12" t="s">
        <v>31241</v>
      </c>
      <c r="Z5274" s="12" t="s">
        <v>31349</v>
      </c>
      <c r="AA5274" s="12" t="s">
        <v>31247</v>
      </c>
      <c r="AC5274" s="39">
        <v>44930</v>
      </c>
    </row>
    <row r="5275" spans="1:29" ht="75" x14ac:dyDescent="0.25">
      <c r="A5275" s="9">
        <v>721821961</v>
      </c>
      <c r="B5275" s="12" t="s">
        <v>3847</v>
      </c>
      <c r="C5275" s="12" t="s">
        <v>11645</v>
      </c>
      <c r="D5275">
        <v>413</v>
      </c>
      <c r="E5275" s="12"/>
      <c r="F5275" s="12">
        <v>335</v>
      </c>
      <c r="G5275" s="12">
        <v>12</v>
      </c>
      <c r="H5275" s="12">
        <v>4600</v>
      </c>
      <c r="I5275" s="12" t="s">
        <v>15064</v>
      </c>
      <c r="K5275" s="12" t="s">
        <v>18876</v>
      </c>
      <c r="L5275" s="12" t="s">
        <v>23790</v>
      </c>
      <c r="M5275" s="12" t="s">
        <v>23793</v>
      </c>
      <c r="N5275" s="12"/>
      <c r="T5275" s="39">
        <v>44917</v>
      </c>
      <c r="U5275" s="39">
        <v>44974</v>
      </c>
      <c r="V5275" s="12" t="s">
        <v>23952</v>
      </c>
      <c r="W5275" s="12" t="s">
        <v>27027</v>
      </c>
      <c r="X5275" s="12" t="s">
        <v>31241</v>
      </c>
      <c r="Z5275" s="12" t="s">
        <v>31320</v>
      </c>
      <c r="AA5275" s="12" t="s">
        <v>31247</v>
      </c>
      <c r="AC5275" s="39">
        <v>44930</v>
      </c>
    </row>
    <row r="5276" spans="1:29" ht="60" x14ac:dyDescent="0.25">
      <c r="A5276" s="9">
        <v>705391401</v>
      </c>
      <c r="B5276" s="12" t="s">
        <v>3848</v>
      </c>
      <c r="C5276" s="12" t="s">
        <v>11217</v>
      </c>
      <c r="D5276">
        <v>203</v>
      </c>
      <c r="E5276" s="12"/>
      <c r="F5276" s="12">
        <v>400</v>
      </c>
      <c r="G5276" s="12">
        <v>8</v>
      </c>
      <c r="H5276" s="12">
        <v>3300</v>
      </c>
      <c r="I5276" s="12" t="s">
        <v>15055</v>
      </c>
      <c r="K5276" s="12" t="s">
        <v>18877</v>
      </c>
      <c r="L5276" s="12" t="s">
        <v>23790</v>
      </c>
      <c r="M5276" s="12" t="s">
        <v>23793</v>
      </c>
      <c r="N5276" s="12"/>
      <c r="T5276" s="39">
        <v>44917</v>
      </c>
      <c r="U5276" s="39">
        <v>45051</v>
      </c>
      <c r="V5276" s="12" t="s">
        <v>23952</v>
      </c>
      <c r="W5276" s="12" t="s">
        <v>27028</v>
      </c>
      <c r="X5276" s="12" t="s">
        <v>31241</v>
      </c>
      <c r="Z5276" s="12" t="s">
        <v>23961</v>
      </c>
      <c r="AA5276" s="12" t="s">
        <v>31247</v>
      </c>
      <c r="AC5276" s="39">
        <v>44930</v>
      </c>
    </row>
    <row r="5277" spans="1:29" ht="45" x14ac:dyDescent="0.25">
      <c r="A5277" s="9">
        <v>700391310</v>
      </c>
      <c r="B5277" s="12" t="s">
        <v>3849</v>
      </c>
      <c r="C5277" s="12" t="s">
        <v>11646</v>
      </c>
      <c r="D5277">
        <v>210</v>
      </c>
      <c r="E5277" s="12"/>
      <c r="F5277" s="12">
        <v>455</v>
      </c>
      <c r="G5277" s="12">
        <v>22</v>
      </c>
      <c r="H5277" s="12">
        <v>10000</v>
      </c>
      <c r="I5277" s="12" t="s">
        <v>15057</v>
      </c>
      <c r="K5277" s="12" t="s">
        <v>18878</v>
      </c>
      <c r="L5277" s="12" t="s">
        <v>23790</v>
      </c>
      <c r="M5277" s="12" t="s">
        <v>23793</v>
      </c>
      <c r="N5277" s="12"/>
      <c r="T5277" s="39">
        <v>44917</v>
      </c>
      <c r="U5277" s="39">
        <v>44935</v>
      </c>
      <c r="V5277" s="12" t="s">
        <v>23952</v>
      </c>
      <c r="W5277" s="12" t="s">
        <v>27029</v>
      </c>
      <c r="X5277" s="12" t="s">
        <v>31241</v>
      </c>
      <c r="Z5277" s="12" t="s">
        <v>23959</v>
      </c>
      <c r="AA5277" s="12" t="s">
        <v>31247</v>
      </c>
      <c r="AC5277" s="39">
        <v>44923</v>
      </c>
    </row>
    <row r="5278" spans="1:29" ht="60" x14ac:dyDescent="0.25">
      <c r="A5278" s="9">
        <v>717642461</v>
      </c>
      <c r="B5278" s="12" t="s">
        <v>3850</v>
      </c>
      <c r="C5278" s="12" t="s">
        <v>11250</v>
      </c>
      <c r="D5278">
        <v>207</v>
      </c>
      <c r="E5278" s="12"/>
      <c r="F5278" s="12">
        <v>400</v>
      </c>
      <c r="G5278" s="12">
        <v>7</v>
      </c>
      <c r="H5278" s="12">
        <v>3000</v>
      </c>
      <c r="I5278" s="12" t="s">
        <v>15118</v>
      </c>
      <c r="K5278" s="12" t="s">
        <v>18879</v>
      </c>
      <c r="L5278" s="12" t="s">
        <v>23790</v>
      </c>
      <c r="M5278" s="12" t="s">
        <v>23793</v>
      </c>
      <c r="N5278" s="12"/>
      <c r="T5278" s="39">
        <v>44928</v>
      </c>
      <c r="U5278" s="39">
        <v>45054</v>
      </c>
      <c r="V5278" s="12" t="s">
        <v>23952</v>
      </c>
      <c r="W5278" s="12" t="s">
        <v>27030</v>
      </c>
      <c r="X5278" s="12" t="s">
        <v>31241</v>
      </c>
      <c r="Z5278" s="12" t="s">
        <v>23959</v>
      </c>
      <c r="AA5278" s="12" t="s">
        <v>31247</v>
      </c>
      <c r="AC5278" s="39">
        <v>44932</v>
      </c>
    </row>
    <row r="5279" spans="1:29" ht="75" x14ac:dyDescent="0.25">
      <c r="A5279" s="9">
        <v>713621201</v>
      </c>
      <c r="B5279" s="12" t="s">
        <v>3851</v>
      </c>
      <c r="C5279" s="12" t="s">
        <v>11647</v>
      </c>
      <c r="D5279">
        <v>204</v>
      </c>
      <c r="E5279" s="12"/>
      <c r="F5279" s="12">
        <v>400</v>
      </c>
      <c r="G5279" s="12">
        <v>5</v>
      </c>
      <c r="H5279" s="12">
        <v>2000</v>
      </c>
      <c r="I5279" s="12" t="s">
        <v>15073</v>
      </c>
      <c r="K5279" s="12" t="s">
        <v>18880</v>
      </c>
      <c r="L5279" s="12" t="s">
        <v>23790</v>
      </c>
      <c r="M5279" s="12" t="s">
        <v>23793</v>
      </c>
      <c r="N5279" s="12" t="s">
        <v>23796</v>
      </c>
      <c r="T5279" s="39">
        <v>44928</v>
      </c>
      <c r="U5279" s="39">
        <v>45045</v>
      </c>
      <c r="V5279" s="12" t="s">
        <v>23952</v>
      </c>
      <c r="W5279" s="12" t="s">
        <v>27031</v>
      </c>
      <c r="X5279" s="12" t="s">
        <v>31241</v>
      </c>
      <c r="Z5279" s="12" t="s">
        <v>23952</v>
      </c>
      <c r="AA5279" s="12" t="s">
        <v>31247</v>
      </c>
      <c r="AC5279" s="39">
        <v>44939</v>
      </c>
    </row>
    <row r="5280" spans="1:29" ht="60" x14ac:dyDescent="0.25">
      <c r="A5280" s="9">
        <v>716965650</v>
      </c>
      <c r="B5280" s="12" t="s">
        <v>3852</v>
      </c>
      <c r="C5280" s="12" t="s">
        <v>11648</v>
      </c>
      <c r="D5280">
        <v>413</v>
      </c>
      <c r="E5280" s="12"/>
      <c r="F5280" s="12">
        <v>450</v>
      </c>
      <c r="G5280" s="12">
        <v>5</v>
      </c>
      <c r="H5280" s="12">
        <v>2500</v>
      </c>
      <c r="I5280" s="12" t="s">
        <v>15024</v>
      </c>
      <c r="K5280" s="12" t="s">
        <v>18881</v>
      </c>
      <c r="L5280" s="12" t="s">
        <v>23790</v>
      </c>
      <c r="M5280" s="12" t="s">
        <v>23793</v>
      </c>
      <c r="N5280" s="12" t="s">
        <v>23796</v>
      </c>
      <c r="T5280" s="39">
        <v>44928</v>
      </c>
      <c r="U5280" s="39">
        <v>44945</v>
      </c>
      <c r="V5280" s="12" t="s">
        <v>23952</v>
      </c>
      <c r="W5280" s="12" t="s">
        <v>27032</v>
      </c>
      <c r="X5280" s="12" t="s">
        <v>31241</v>
      </c>
      <c r="Z5280" s="12" t="s">
        <v>23961</v>
      </c>
      <c r="AA5280" s="12" t="s">
        <v>31247</v>
      </c>
      <c r="AC5280" s="39">
        <v>44939</v>
      </c>
    </row>
    <row r="5281" spans="1:29" ht="60" x14ac:dyDescent="0.25">
      <c r="A5281" s="9">
        <v>717100510</v>
      </c>
      <c r="B5281" s="12" t="s">
        <v>3853</v>
      </c>
      <c r="C5281" s="12" t="s">
        <v>11649</v>
      </c>
      <c r="D5281">
        <v>207</v>
      </c>
      <c r="E5281" s="12"/>
      <c r="F5281" s="12">
        <v>545</v>
      </c>
      <c r="G5281" s="12">
        <v>6</v>
      </c>
      <c r="H5281" s="12">
        <v>3000</v>
      </c>
      <c r="I5281" s="12" t="s">
        <v>15024</v>
      </c>
      <c r="K5281" s="12" t="s">
        <v>18882</v>
      </c>
      <c r="L5281" s="12" t="s">
        <v>23790</v>
      </c>
      <c r="M5281" s="12" t="s">
        <v>23793</v>
      </c>
      <c r="N5281" s="12" t="s">
        <v>23796</v>
      </c>
      <c r="T5281" s="39">
        <v>44928</v>
      </c>
      <c r="U5281" s="39">
        <v>45072</v>
      </c>
      <c r="V5281" s="12" t="s">
        <v>23957</v>
      </c>
      <c r="W5281" s="12" t="s">
        <v>27033</v>
      </c>
      <c r="X5281" s="12" t="s">
        <v>31241</v>
      </c>
      <c r="Z5281" s="12" t="s">
        <v>23961</v>
      </c>
      <c r="AA5281" s="12" t="s">
        <v>31247</v>
      </c>
      <c r="AC5281" s="39">
        <v>44939</v>
      </c>
    </row>
    <row r="5282" spans="1:29" ht="75" x14ac:dyDescent="0.25">
      <c r="A5282" s="9">
        <v>723525450</v>
      </c>
      <c r="B5282" s="12" t="s">
        <v>3854</v>
      </c>
      <c r="C5282" s="12" t="s">
        <v>10978</v>
      </c>
      <c r="D5282">
        <v>207</v>
      </c>
      <c r="E5282" s="12"/>
      <c r="F5282" s="12">
        <v>275</v>
      </c>
      <c r="G5282" s="12">
        <v>8</v>
      </c>
      <c r="H5282" s="12">
        <v>2000</v>
      </c>
      <c r="I5282" s="12" t="s">
        <v>15026</v>
      </c>
      <c r="K5282" s="12" t="s">
        <v>18883</v>
      </c>
      <c r="L5282" s="12" t="s">
        <v>23790</v>
      </c>
      <c r="M5282" s="12" t="s">
        <v>23793</v>
      </c>
      <c r="N5282" s="12"/>
      <c r="T5282" s="39">
        <v>44928</v>
      </c>
      <c r="U5282" s="39">
        <v>45068</v>
      </c>
      <c r="V5282" s="12" t="s">
        <v>23952</v>
      </c>
      <c r="W5282" s="12" t="s">
        <v>27034</v>
      </c>
      <c r="X5282" s="12" t="s">
        <v>31241</v>
      </c>
      <c r="Z5282" s="12" t="s">
        <v>23961</v>
      </c>
      <c r="AA5282" s="12" t="s">
        <v>31247</v>
      </c>
      <c r="AC5282" s="39">
        <v>44933</v>
      </c>
    </row>
    <row r="5283" spans="1:29" ht="60" x14ac:dyDescent="0.25">
      <c r="A5283" s="9">
        <v>707480860</v>
      </c>
      <c r="B5283" s="12" t="s">
        <v>3855</v>
      </c>
      <c r="C5283" s="12" t="s">
        <v>11650</v>
      </c>
      <c r="D5283">
        <v>204</v>
      </c>
      <c r="E5283" s="12"/>
      <c r="F5283" s="12">
        <v>415</v>
      </c>
      <c r="G5283" s="12">
        <v>10</v>
      </c>
      <c r="H5283" s="12">
        <v>3680</v>
      </c>
      <c r="I5283" s="12" t="s">
        <v>15026</v>
      </c>
      <c r="K5283" s="12" t="s">
        <v>18884</v>
      </c>
      <c r="L5283" s="12" t="s">
        <v>23790</v>
      </c>
      <c r="M5283" s="12" t="s">
        <v>23793</v>
      </c>
      <c r="N5283" s="12"/>
      <c r="T5283" s="39">
        <v>44928</v>
      </c>
      <c r="U5283" s="39">
        <v>45068</v>
      </c>
      <c r="V5283" s="12" t="s">
        <v>23952</v>
      </c>
      <c r="W5283" s="12" t="s">
        <v>27035</v>
      </c>
      <c r="X5283" s="12" t="s">
        <v>31241</v>
      </c>
      <c r="Z5283" s="12" t="s">
        <v>23961</v>
      </c>
      <c r="AA5283" s="12" t="s">
        <v>31247</v>
      </c>
      <c r="AC5283" s="39">
        <v>44933</v>
      </c>
    </row>
    <row r="5284" spans="1:29" ht="75" x14ac:dyDescent="0.25">
      <c r="A5284" s="9">
        <v>710483861</v>
      </c>
      <c r="B5284" s="12" t="s">
        <v>3856</v>
      </c>
      <c r="C5284" s="12" t="s">
        <v>11651</v>
      </c>
      <c r="D5284">
        <v>207</v>
      </c>
      <c r="E5284" s="12"/>
      <c r="F5284" s="12">
        <v>455</v>
      </c>
      <c r="G5284" s="12">
        <v>7</v>
      </c>
      <c r="H5284" s="12">
        <v>3000</v>
      </c>
      <c r="I5284" s="12" t="s">
        <v>15031</v>
      </c>
      <c r="K5284" s="12" t="s">
        <v>18885</v>
      </c>
      <c r="L5284" s="12" t="s">
        <v>23790</v>
      </c>
      <c r="M5284" s="12" t="s">
        <v>23793</v>
      </c>
      <c r="N5284" s="12"/>
      <c r="T5284" s="39">
        <v>44929</v>
      </c>
      <c r="U5284" s="39">
        <v>45082</v>
      </c>
      <c r="V5284" s="12" t="s">
        <v>23952</v>
      </c>
      <c r="W5284" s="12" t="s">
        <v>27036</v>
      </c>
      <c r="X5284" s="12" t="s">
        <v>31241</v>
      </c>
      <c r="Z5284" s="12" t="s">
        <v>31320</v>
      </c>
      <c r="AA5284" s="12" t="s">
        <v>31247</v>
      </c>
      <c r="AC5284" s="39">
        <v>44942</v>
      </c>
    </row>
    <row r="5285" spans="1:29" ht="75" x14ac:dyDescent="0.25">
      <c r="A5285" s="9">
        <v>708801130</v>
      </c>
      <c r="B5285" s="12" t="s">
        <v>3857</v>
      </c>
      <c r="C5285" s="12" t="s">
        <v>11652</v>
      </c>
      <c r="D5285">
        <v>413</v>
      </c>
      <c r="E5285" s="12"/>
      <c r="F5285" s="12">
        <v>455</v>
      </c>
      <c r="G5285" s="12">
        <v>9</v>
      </c>
      <c r="H5285" s="12">
        <v>4000</v>
      </c>
      <c r="I5285" s="12" t="s">
        <v>15031</v>
      </c>
      <c r="K5285" s="12" t="s">
        <v>18886</v>
      </c>
      <c r="L5285" s="12" t="s">
        <v>23790</v>
      </c>
      <c r="M5285" s="12" t="s">
        <v>23793</v>
      </c>
      <c r="N5285" s="12"/>
      <c r="T5285" s="39">
        <v>44919</v>
      </c>
      <c r="U5285" s="39">
        <v>44945</v>
      </c>
      <c r="V5285" s="12" t="s">
        <v>23952</v>
      </c>
      <c r="W5285" s="12" t="s">
        <v>27037</v>
      </c>
      <c r="X5285" s="12" t="s">
        <v>31241</v>
      </c>
      <c r="Z5285" s="12" t="s">
        <v>23952</v>
      </c>
      <c r="AA5285" s="12" t="s">
        <v>31247</v>
      </c>
      <c r="AC5285" s="39">
        <v>44924</v>
      </c>
    </row>
    <row r="5286" spans="1:29" ht="75" x14ac:dyDescent="0.25">
      <c r="A5286" s="9">
        <v>721847091</v>
      </c>
      <c r="B5286" s="12" t="s">
        <v>3858</v>
      </c>
      <c r="C5286" s="12" t="s">
        <v>11653</v>
      </c>
      <c r="D5286">
        <v>207</v>
      </c>
      <c r="E5286" s="12"/>
      <c r="F5286" s="12">
        <v>455</v>
      </c>
      <c r="G5286" s="12">
        <v>8</v>
      </c>
      <c r="H5286" s="12">
        <v>4000</v>
      </c>
      <c r="I5286" s="12" t="s">
        <v>15031</v>
      </c>
      <c r="K5286" s="12" t="s">
        <v>18882</v>
      </c>
      <c r="L5286" s="12" t="s">
        <v>23790</v>
      </c>
      <c r="M5286" s="12" t="s">
        <v>23793</v>
      </c>
      <c r="N5286" s="12" t="s">
        <v>23796</v>
      </c>
      <c r="T5286" s="39">
        <v>44928</v>
      </c>
      <c r="U5286" s="39">
        <v>45075</v>
      </c>
      <c r="V5286" s="12" t="s">
        <v>23952</v>
      </c>
      <c r="W5286" s="12" t="s">
        <v>27038</v>
      </c>
      <c r="X5286" s="12" t="s">
        <v>31241</v>
      </c>
      <c r="Z5286" s="12" t="s">
        <v>31320</v>
      </c>
      <c r="AA5286" s="12" t="s">
        <v>31247</v>
      </c>
      <c r="AC5286" s="39">
        <v>44942</v>
      </c>
    </row>
    <row r="5287" spans="1:29" ht="45" x14ac:dyDescent="0.25">
      <c r="A5287" s="9">
        <v>721847102</v>
      </c>
      <c r="B5287" s="12" t="s">
        <v>3859</v>
      </c>
      <c r="C5287" s="12" t="s">
        <v>11478</v>
      </c>
      <c r="D5287">
        <v>207</v>
      </c>
      <c r="E5287" s="12"/>
      <c r="F5287" s="12">
        <v>455</v>
      </c>
      <c r="G5287" s="12">
        <v>8</v>
      </c>
      <c r="H5287" s="12">
        <v>4000</v>
      </c>
      <c r="I5287" s="12" t="s">
        <v>15031</v>
      </c>
      <c r="K5287" s="12" t="s">
        <v>18887</v>
      </c>
      <c r="L5287" s="12" t="s">
        <v>23790</v>
      </c>
      <c r="M5287" s="12" t="s">
        <v>23793</v>
      </c>
      <c r="N5287" s="12" t="s">
        <v>23796</v>
      </c>
      <c r="T5287" s="39">
        <v>44928</v>
      </c>
      <c r="U5287" s="39">
        <v>45075</v>
      </c>
      <c r="V5287" s="12" t="s">
        <v>23952</v>
      </c>
      <c r="W5287" s="12" t="s">
        <v>27039</v>
      </c>
      <c r="X5287" s="12" t="s">
        <v>31241</v>
      </c>
      <c r="Z5287" s="12" t="s">
        <v>31320</v>
      </c>
      <c r="AA5287" s="12" t="s">
        <v>31247</v>
      </c>
      <c r="AC5287" s="39">
        <v>44942</v>
      </c>
    </row>
    <row r="5288" spans="1:29" ht="45" x14ac:dyDescent="0.25">
      <c r="A5288" s="9">
        <v>702600251</v>
      </c>
      <c r="B5288" s="12" t="s">
        <v>3860</v>
      </c>
      <c r="C5288" s="12" t="s">
        <v>11654</v>
      </c>
      <c r="D5288">
        <v>203</v>
      </c>
      <c r="E5288" s="12"/>
      <c r="F5288" s="12">
        <v>400</v>
      </c>
      <c r="G5288" s="12">
        <v>8</v>
      </c>
      <c r="H5288" s="12">
        <v>3000</v>
      </c>
      <c r="I5288" s="12" t="s">
        <v>15087</v>
      </c>
      <c r="K5288" s="12" t="s">
        <v>18888</v>
      </c>
      <c r="L5288" s="12" t="s">
        <v>23790</v>
      </c>
      <c r="M5288" s="12" t="s">
        <v>23793</v>
      </c>
      <c r="N5288" s="12"/>
      <c r="T5288" s="39">
        <v>44928</v>
      </c>
      <c r="U5288" s="39">
        <v>44988</v>
      </c>
      <c r="V5288" s="12" t="s">
        <v>23952</v>
      </c>
      <c r="W5288" s="12" t="s">
        <v>27040</v>
      </c>
      <c r="X5288" s="12" t="s">
        <v>31241</v>
      </c>
      <c r="Z5288" s="12" t="s">
        <v>23961</v>
      </c>
      <c r="AA5288" s="12" t="s">
        <v>31247</v>
      </c>
      <c r="AC5288" s="39">
        <v>44930</v>
      </c>
    </row>
    <row r="5289" spans="1:29" ht="60" x14ac:dyDescent="0.25">
      <c r="A5289" s="9">
        <v>702580601</v>
      </c>
      <c r="B5289" s="12" t="s">
        <v>3861</v>
      </c>
      <c r="C5289" s="12" t="s">
        <v>11655</v>
      </c>
      <c r="D5289">
        <v>203</v>
      </c>
      <c r="E5289" s="12"/>
      <c r="F5289" s="12">
        <v>400</v>
      </c>
      <c r="G5289" s="12">
        <v>8</v>
      </c>
      <c r="H5289" s="12">
        <v>3000</v>
      </c>
      <c r="I5289" s="12" t="s">
        <v>15087</v>
      </c>
      <c r="K5289" s="12" t="s">
        <v>18889</v>
      </c>
      <c r="L5289" s="12" t="s">
        <v>8624</v>
      </c>
      <c r="M5289" s="12" t="s">
        <v>8624</v>
      </c>
      <c r="N5289" s="12"/>
      <c r="T5289" s="39">
        <v>44928</v>
      </c>
      <c r="U5289" s="39">
        <v>45045</v>
      </c>
      <c r="V5289" s="12" t="s">
        <v>23952</v>
      </c>
      <c r="W5289" s="12" t="s">
        <v>27041</v>
      </c>
      <c r="X5289" s="12" t="s">
        <v>31241</v>
      </c>
      <c r="Z5289" s="12" t="s">
        <v>23961</v>
      </c>
      <c r="AA5289" s="12" t="s">
        <v>31247</v>
      </c>
      <c r="AC5289" s="39">
        <v>44943</v>
      </c>
    </row>
    <row r="5290" spans="1:29" ht="75" x14ac:dyDescent="0.25">
      <c r="A5290" s="9">
        <v>713188051</v>
      </c>
      <c r="B5290" s="12" t="s">
        <v>3862</v>
      </c>
      <c r="C5290" s="12" t="s">
        <v>11656</v>
      </c>
      <c r="D5290">
        <v>204</v>
      </c>
      <c r="E5290" s="12"/>
      <c r="F5290" s="12">
        <v>400</v>
      </c>
      <c r="G5290" s="12">
        <v>8</v>
      </c>
      <c r="H5290" s="12">
        <v>3000</v>
      </c>
      <c r="I5290" s="12" t="s">
        <v>15087</v>
      </c>
      <c r="K5290" s="12" t="s">
        <v>18890</v>
      </c>
      <c r="L5290" s="12" t="s">
        <v>23790</v>
      </c>
      <c r="M5290" s="12" t="s">
        <v>23793</v>
      </c>
      <c r="N5290" s="12"/>
      <c r="T5290" s="39">
        <v>44928</v>
      </c>
      <c r="U5290" s="39">
        <v>45054</v>
      </c>
      <c r="V5290" s="12" t="s">
        <v>23952</v>
      </c>
      <c r="W5290" s="12" t="s">
        <v>27042</v>
      </c>
      <c r="X5290" s="12" t="s">
        <v>31241</v>
      </c>
      <c r="Z5290" s="12" t="s">
        <v>23961</v>
      </c>
      <c r="AA5290" s="12" t="s">
        <v>31247</v>
      </c>
      <c r="AC5290" s="39">
        <v>44943</v>
      </c>
    </row>
    <row r="5291" spans="1:29" ht="60" x14ac:dyDescent="0.25">
      <c r="A5291" s="9">
        <v>710441800</v>
      </c>
      <c r="B5291" s="12" t="s">
        <v>3863</v>
      </c>
      <c r="C5291" s="12" t="s">
        <v>11657</v>
      </c>
      <c r="D5291">
        <v>207</v>
      </c>
      <c r="E5291" s="12"/>
      <c r="F5291" s="12">
        <v>545</v>
      </c>
      <c r="G5291" s="12">
        <v>8</v>
      </c>
      <c r="H5291" s="12">
        <v>5000</v>
      </c>
      <c r="I5291" s="12" t="s">
        <v>15087</v>
      </c>
      <c r="K5291" s="12" t="s">
        <v>18889</v>
      </c>
      <c r="L5291" s="12" t="s">
        <v>23790</v>
      </c>
      <c r="M5291" s="12" t="s">
        <v>23793</v>
      </c>
      <c r="N5291" s="12"/>
      <c r="T5291" s="39">
        <v>44928</v>
      </c>
      <c r="U5291" s="39">
        <v>45054</v>
      </c>
      <c r="V5291" s="12" t="s">
        <v>23952</v>
      </c>
      <c r="W5291" s="12" t="s">
        <v>27043</v>
      </c>
      <c r="X5291" s="12" t="s">
        <v>31241</v>
      </c>
      <c r="Z5291" s="12" t="s">
        <v>23961</v>
      </c>
      <c r="AA5291" s="12" t="s">
        <v>31247</v>
      </c>
      <c r="AC5291" s="39">
        <v>44943</v>
      </c>
    </row>
    <row r="5292" spans="1:29" ht="60" x14ac:dyDescent="0.25">
      <c r="A5292" s="9">
        <v>713680760</v>
      </c>
      <c r="B5292" s="12" t="s">
        <v>3864</v>
      </c>
      <c r="C5292" s="12" t="s">
        <v>11658</v>
      </c>
      <c r="D5292">
        <v>413</v>
      </c>
      <c r="E5292" s="12"/>
      <c r="F5292" s="12">
        <v>400</v>
      </c>
      <c r="G5292" s="12">
        <v>7</v>
      </c>
      <c r="H5292" s="12">
        <v>3000</v>
      </c>
      <c r="I5292" s="12" t="s">
        <v>15115</v>
      </c>
      <c r="K5292" s="12" t="s">
        <v>18891</v>
      </c>
      <c r="L5292" s="12" t="s">
        <v>23790</v>
      </c>
      <c r="M5292" s="12" t="s">
        <v>23793</v>
      </c>
      <c r="N5292" s="12"/>
      <c r="T5292" s="39">
        <v>44928</v>
      </c>
      <c r="U5292" s="39">
        <v>44988</v>
      </c>
      <c r="V5292" s="12" t="s">
        <v>23952</v>
      </c>
      <c r="W5292" s="12" t="s">
        <v>8624</v>
      </c>
      <c r="X5292" s="12" t="s">
        <v>31241</v>
      </c>
      <c r="Z5292" s="12" t="s">
        <v>31320</v>
      </c>
      <c r="AA5292" s="12" t="s">
        <v>31247</v>
      </c>
      <c r="AC5292" s="39">
        <v>44930</v>
      </c>
    </row>
    <row r="5293" spans="1:29" ht="45" x14ac:dyDescent="0.25">
      <c r="A5293" s="9">
        <v>716481160</v>
      </c>
      <c r="B5293" s="12" t="s">
        <v>3865</v>
      </c>
      <c r="C5293" s="12" t="s">
        <v>11659</v>
      </c>
      <c r="D5293">
        <v>204</v>
      </c>
      <c r="E5293" s="12"/>
      <c r="F5293" s="12">
        <v>415</v>
      </c>
      <c r="G5293" s="12">
        <v>5</v>
      </c>
      <c r="H5293" s="12">
        <v>3300</v>
      </c>
      <c r="I5293" s="12" t="s">
        <v>15068</v>
      </c>
      <c r="K5293" s="12" t="s">
        <v>18892</v>
      </c>
      <c r="L5293" s="12" t="s">
        <v>23790</v>
      </c>
      <c r="M5293" s="12" t="s">
        <v>23793</v>
      </c>
      <c r="N5293" s="12"/>
      <c r="T5293" s="39">
        <v>44928</v>
      </c>
      <c r="U5293" s="39">
        <v>45086</v>
      </c>
      <c r="V5293" s="12" t="s">
        <v>23952</v>
      </c>
      <c r="W5293" s="12" t="s">
        <v>27044</v>
      </c>
      <c r="X5293" s="12" t="s">
        <v>31241</v>
      </c>
      <c r="Z5293" s="12" t="s">
        <v>31318</v>
      </c>
      <c r="AA5293" s="12" t="s">
        <v>31247</v>
      </c>
      <c r="AC5293" s="39">
        <v>44930</v>
      </c>
    </row>
    <row r="5294" spans="1:29" ht="75" x14ac:dyDescent="0.25">
      <c r="A5294" s="9">
        <v>704404370</v>
      </c>
      <c r="B5294" s="12" t="s">
        <v>3866</v>
      </c>
      <c r="C5294" s="12" t="s">
        <v>11660</v>
      </c>
      <c r="D5294">
        <v>207</v>
      </c>
      <c r="E5294" s="12"/>
      <c r="F5294" s="12">
        <v>400</v>
      </c>
      <c r="G5294" s="12">
        <v>12</v>
      </c>
      <c r="H5294" s="12">
        <v>5000</v>
      </c>
      <c r="I5294" s="12" t="s">
        <v>15068</v>
      </c>
      <c r="K5294" s="12" t="s">
        <v>18893</v>
      </c>
      <c r="L5294" s="12" t="s">
        <v>23790</v>
      </c>
      <c r="M5294" s="12" t="s">
        <v>23793</v>
      </c>
      <c r="N5294" s="12"/>
      <c r="T5294" s="39">
        <v>44928</v>
      </c>
      <c r="U5294" s="39">
        <v>45070</v>
      </c>
      <c r="V5294" s="12" t="s">
        <v>23952</v>
      </c>
      <c r="W5294" s="12" t="s">
        <v>27045</v>
      </c>
      <c r="X5294" s="12" t="s">
        <v>31241</v>
      </c>
      <c r="Z5294" s="12" t="s">
        <v>31318</v>
      </c>
      <c r="AA5294" s="12" t="s">
        <v>31247</v>
      </c>
      <c r="AC5294" s="39">
        <v>44930</v>
      </c>
    </row>
    <row r="5295" spans="1:29" ht="60" x14ac:dyDescent="0.25">
      <c r="A5295" s="9">
        <v>721342101</v>
      </c>
      <c r="B5295" s="12" t="s">
        <v>3867</v>
      </c>
      <c r="C5295" s="12" t="s">
        <v>11661</v>
      </c>
      <c r="D5295">
        <v>203</v>
      </c>
      <c r="E5295" s="12"/>
      <c r="F5295" s="12">
        <v>335</v>
      </c>
      <c r="G5295" s="12">
        <v>9</v>
      </c>
      <c r="H5295" s="12">
        <v>3300</v>
      </c>
      <c r="I5295" s="12" t="s">
        <v>15068</v>
      </c>
      <c r="K5295" s="12" t="s">
        <v>18894</v>
      </c>
      <c r="L5295" s="12" t="s">
        <v>23790</v>
      </c>
      <c r="M5295" s="12" t="s">
        <v>23793</v>
      </c>
      <c r="N5295" s="12"/>
      <c r="T5295" s="39">
        <v>44928</v>
      </c>
      <c r="U5295" s="39">
        <v>45070</v>
      </c>
      <c r="V5295" s="12" t="s">
        <v>23952</v>
      </c>
      <c r="W5295" s="12" t="s">
        <v>27046</v>
      </c>
      <c r="X5295" s="12" t="s">
        <v>31241</v>
      </c>
      <c r="Z5295" s="12" t="s">
        <v>31318</v>
      </c>
      <c r="AA5295" s="12" t="s">
        <v>31247</v>
      </c>
      <c r="AC5295" s="39">
        <v>44943</v>
      </c>
    </row>
    <row r="5296" spans="1:29" ht="45" x14ac:dyDescent="0.25">
      <c r="A5296" s="9">
        <v>722005990</v>
      </c>
      <c r="B5296" s="12" t="s">
        <v>3868</v>
      </c>
      <c r="C5296" s="12" t="s">
        <v>11662</v>
      </c>
      <c r="D5296">
        <v>204</v>
      </c>
      <c r="E5296" s="12"/>
      <c r="F5296" s="12">
        <v>550</v>
      </c>
      <c r="G5296" s="12">
        <v>5</v>
      </c>
      <c r="H5296" s="12">
        <v>3300</v>
      </c>
      <c r="I5296" s="12" t="s">
        <v>15029</v>
      </c>
      <c r="K5296" s="12" t="s">
        <v>18894</v>
      </c>
      <c r="L5296" s="12" t="s">
        <v>23790</v>
      </c>
      <c r="M5296" s="12" t="s">
        <v>23793</v>
      </c>
      <c r="N5296" s="12"/>
      <c r="T5296" s="39">
        <v>44928</v>
      </c>
      <c r="U5296" s="39">
        <v>45070</v>
      </c>
      <c r="V5296" s="12" t="s">
        <v>23957</v>
      </c>
      <c r="W5296" s="12" t="s">
        <v>27047</v>
      </c>
      <c r="X5296" s="12" t="s">
        <v>31241</v>
      </c>
      <c r="Z5296" s="12" t="s">
        <v>23960</v>
      </c>
      <c r="AA5296" s="12" t="s">
        <v>31247</v>
      </c>
      <c r="AC5296" s="39">
        <v>44930</v>
      </c>
    </row>
    <row r="5297" spans="1:29" ht="75" x14ac:dyDescent="0.25">
      <c r="A5297" s="9">
        <v>723140900</v>
      </c>
      <c r="B5297" s="12" t="s">
        <v>3869</v>
      </c>
      <c r="C5297" s="12" t="s">
        <v>11663</v>
      </c>
      <c r="D5297">
        <v>413</v>
      </c>
      <c r="E5297" s="12"/>
      <c r="F5297" s="12">
        <v>390</v>
      </c>
      <c r="G5297" s="12">
        <v>9</v>
      </c>
      <c r="H5297" s="12">
        <v>3300</v>
      </c>
      <c r="I5297" s="12" t="s">
        <v>15097</v>
      </c>
      <c r="K5297" s="12" t="s">
        <v>18895</v>
      </c>
      <c r="L5297" s="12" t="s">
        <v>23790</v>
      </c>
      <c r="M5297" s="12" t="s">
        <v>23793</v>
      </c>
      <c r="N5297" s="12"/>
      <c r="T5297" s="39">
        <v>44936</v>
      </c>
      <c r="U5297" s="39">
        <v>44947</v>
      </c>
      <c r="V5297" s="12" t="s">
        <v>23952</v>
      </c>
      <c r="W5297" s="12" t="s">
        <v>27048</v>
      </c>
      <c r="X5297" s="12" t="s">
        <v>31241</v>
      </c>
      <c r="Z5297" s="12" t="s">
        <v>31318</v>
      </c>
      <c r="AA5297" s="12" t="s">
        <v>31247</v>
      </c>
      <c r="AC5297" s="39">
        <v>44944</v>
      </c>
    </row>
    <row r="5298" spans="1:29" ht="75" x14ac:dyDescent="0.25">
      <c r="A5298" s="9">
        <v>726006500</v>
      </c>
      <c r="B5298" s="12" t="s">
        <v>3870</v>
      </c>
      <c r="C5298" s="12" t="s">
        <v>11664</v>
      </c>
      <c r="D5298">
        <v>413</v>
      </c>
      <c r="E5298" s="12"/>
      <c r="F5298" s="12">
        <v>390</v>
      </c>
      <c r="G5298" s="12">
        <v>8</v>
      </c>
      <c r="H5298" s="12">
        <v>3000</v>
      </c>
      <c r="I5298" s="12" t="s">
        <v>15097</v>
      </c>
      <c r="K5298" s="12" t="s">
        <v>18896</v>
      </c>
      <c r="L5298" s="12" t="s">
        <v>23790</v>
      </c>
      <c r="M5298" s="12" t="s">
        <v>23793</v>
      </c>
      <c r="N5298" s="12"/>
      <c r="T5298" s="39">
        <v>44936</v>
      </c>
      <c r="U5298" s="39">
        <v>44947</v>
      </c>
      <c r="V5298" s="12" t="s">
        <v>23952</v>
      </c>
      <c r="W5298" s="12" t="s">
        <v>27049</v>
      </c>
      <c r="X5298" s="12" t="s">
        <v>31241</v>
      </c>
      <c r="Z5298" s="12" t="s">
        <v>31318</v>
      </c>
      <c r="AA5298" s="12" t="s">
        <v>31247</v>
      </c>
      <c r="AC5298" s="39">
        <v>44944</v>
      </c>
    </row>
    <row r="5299" spans="1:29" ht="75" x14ac:dyDescent="0.25">
      <c r="A5299" s="9">
        <v>711944970</v>
      </c>
      <c r="B5299" s="12" t="s">
        <v>3871</v>
      </c>
      <c r="C5299" s="12" t="s">
        <v>11665</v>
      </c>
      <c r="D5299">
        <v>413</v>
      </c>
      <c r="E5299" s="12"/>
      <c r="F5299" s="12">
        <v>390</v>
      </c>
      <c r="G5299" s="12">
        <v>8</v>
      </c>
      <c r="H5299" s="12">
        <v>3300</v>
      </c>
      <c r="I5299" s="12" t="s">
        <v>15097</v>
      </c>
      <c r="K5299" s="12" t="s">
        <v>18897</v>
      </c>
      <c r="L5299" s="12" t="s">
        <v>8624</v>
      </c>
      <c r="M5299" s="12" t="s">
        <v>8624</v>
      </c>
      <c r="N5299" s="12" t="s">
        <v>23796</v>
      </c>
      <c r="T5299" s="39">
        <v>44937</v>
      </c>
      <c r="U5299" s="39">
        <v>44947</v>
      </c>
      <c r="V5299" s="12" t="s">
        <v>23952</v>
      </c>
      <c r="W5299" s="12" t="s">
        <v>27050</v>
      </c>
      <c r="X5299" s="12" t="s">
        <v>31241</v>
      </c>
      <c r="Z5299" s="12" t="s">
        <v>31318</v>
      </c>
      <c r="AA5299" s="12" t="s">
        <v>31247</v>
      </c>
      <c r="AC5299" s="39">
        <v>44944</v>
      </c>
    </row>
    <row r="5300" spans="1:29" ht="45" x14ac:dyDescent="0.25">
      <c r="A5300" s="9">
        <v>710144220</v>
      </c>
      <c r="B5300" s="12" t="s">
        <v>3872</v>
      </c>
      <c r="C5300" s="12" t="s">
        <v>11666</v>
      </c>
      <c r="D5300">
        <v>413</v>
      </c>
      <c r="E5300" s="12"/>
      <c r="F5300" s="12">
        <v>390</v>
      </c>
      <c r="G5300" s="12">
        <v>8</v>
      </c>
      <c r="H5300" s="12">
        <v>3300</v>
      </c>
      <c r="I5300" s="12" t="s">
        <v>15097</v>
      </c>
      <c r="K5300" s="12" t="s">
        <v>18898</v>
      </c>
      <c r="L5300" s="12" t="s">
        <v>23790</v>
      </c>
      <c r="M5300" s="12" t="s">
        <v>23793</v>
      </c>
      <c r="N5300" s="12" t="s">
        <v>23796</v>
      </c>
      <c r="T5300" s="39">
        <v>44928</v>
      </c>
      <c r="U5300" s="39">
        <v>44947</v>
      </c>
      <c r="V5300" s="12" t="s">
        <v>23952</v>
      </c>
      <c r="W5300" s="12" t="s">
        <v>27051</v>
      </c>
      <c r="X5300" s="12" t="s">
        <v>31241</v>
      </c>
      <c r="Z5300" s="12" t="s">
        <v>31318</v>
      </c>
      <c r="AA5300" s="12" t="s">
        <v>31247</v>
      </c>
      <c r="AC5300" s="39">
        <v>44932</v>
      </c>
    </row>
    <row r="5301" spans="1:29" ht="60" x14ac:dyDescent="0.25">
      <c r="A5301" s="9">
        <v>723180901</v>
      </c>
      <c r="B5301" s="12" t="s">
        <v>3873</v>
      </c>
      <c r="C5301" s="12" t="s">
        <v>10652</v>
      </c>
      <c r="D5301">
        <v>413</v>
      </c>
      <c r="E5301" s="12"/>
      <c r="F5301" s="12">
        <v>470</v>
      </c>
      <c r="G5301" s="12">
        <v>12</v>
      </c>
      <c r="H5301" s="12">
        <v>6000</v>
      </c>
      <c r="I5301" s="12" t="s">
        <v>15046</v>
      </c>
      <c r="K5301" s="12" t="s">
        <v>18899</v>
      </c>
      <c r="L5301" s="12" t="s">
        <v>23790</v>
      </c>
      <c r="M5301" s="12" t="s">
        <v>23793</v>
      </c>
      <c r="N5301" s="12" t="s">
        <v>23796</v>
      </c>
      <c r="T5301" s="39">
        <v>44937</v>
      </c>
      <c r="U5301" s="39">
        <v>44986</v>
      </c>
      <c r="V5301" s="12" t="s">
        <v>23957</v>
      </c>
      <c r="W5301" s="12" t="s">
        <v>27052</v>
      </c>
      <c r="X5301" s="12" t="s">
        <v>31241</v>
      </c>
      <c r="Z5301" s="12" t="s">
        <v>23960</v>
      </c>
      <c r="AA5301" s="12" t="s">
        <v>31247</v>
      </c>
      <c r="AC5301" s="39">
        <v>44945</v>
      </c>
    </row>
    <row r="5302" spans="1:29" ht="60" x14ac:dyDescent="0.25">
      <c r="A5302" s="9">
        <v>721264381</v>
      </c>
      <c r="B5302" s="12" t="s">
        <v>3874</v>
      </c>
      <c r="C5302" s="12" t="s">
        <v>11667</v>
      </c>
      <c r="D5302">
        <v>207</v>
      </c>
      <c r="E5302" s="12"/>
      <c r="F5302" s="12">
        <v>400</v>
      </c>
      <c r="G5302" s="12">
        <v>8</v>
      </c>
      <c r="H5302" s="12">
        <v>3000</v>
      </c>
      <c r="I5302" s="12" t="s">
        <v>15110</v>
      </c>
      <c r="K5302" s="12" t="s">
        <v>18900</v>
      </c>
      <c r="L5302" s="12" t="s">
        <v>23790</v>
      </c>
      <c r="M5302" s="12" t="s">
        <v>23793</v>
      </c>
      <c r="N5302" s="12" t="s">
        <v>23796</v>
      </c>
      <c r="T5302" s="39">
        <v>44937</v>
      </c>
      <c r="U5302" s="39">
        <v>45051</v>
      </c>
      <c r="V5302" s="12" t="s">
        <v>23957</v>
      </c>
      <c r="W5302" s="12" t="s">
        <v>27053</v>
      </c>
      <c r="X5302" s="12" t="s">
        <v>31241</v>
      </c>
      <c r="Z5302" s="12" t="s">
        <v>23960</v>
      </c>
      <c r="AA5302" s="12" t="s">
        <v>31247</v>
      </c>
      <c r="AC5302" s="39">
        <v>44945</v>
      </c>
    </row>
    <row r="5303" spans="1:29" ht="60" x14ac:dyDescent="0.25">
      <c r="A5303" s="9">
        <v>721264351</v>
      </c>
      <c r="B5303" s="12" t="s">
        <v>3875</v>
      </c>
      <c r="C5303" s="12" t="s">
        <v>11668</v>
      </c>
      <c r="D5303">
        <v>207</v>
      </c>
      <c r="E5303" s="12"/>
      <c r="F5303" s="12">
        <v>400</v>
      </c>
      <c r="G5303" s="12">
        <v>12</v>
      </c>
      <c r="H5303" s="12">
        <v>5000</v>
      </c>
      <c r="I5303" s="12" t="s">
        <v>15110</v>
      </c>
      <c r="K5303" s="12" t="s">
        <v>18901</v>
      </c>
      <c r="L5303" s="12" t="s">
        <v>23790</v>
      </c>
      <c r="M5303" s="12" t="s">
        <v>23793</v>
      </c>
      <c r="N5303" s="12" t="s">
        <v>23796</v>
      </c>
      <c r="T5303" s="39">
        <v>44922</v>
      </c>
      <c r="U5303" s="39">
        <v>45059</v>
      </c>
      <c r="V5303" s="12" t="s">
        <v>23952</v>
      </c>
      <c r="W5303" s="12" t="s">
        <v>27054</v>
      </c>
      <c r="X5303" s="12" t="s">
        <v>31241</v>
      </c>
      <c r="Z5303" s="12" t="s">
        <v>23960</v>
      </c>
      <c r="AA5303" s="12" t="s">
        <v>31247</v>
      </c>
      <c r="AC5303" s="39">
        <v>44927</v>
      </c>
    </row>
    <row r="5304" spans="1:29" ht="60" x14ac:dyDescent="0.25">
      <c r="A5304" s="9">
        <v>724946110</v>
      </c>
      <c r="B5304" s="12" t="s">
        <v>3876</v>
      </c>
      <c r="C5304" s="12" t="s">
        <v>11669</v>
      </c>
      <c r="D5304">
        <v>413</v>
      </c>
      <c r="E5304" s="12"/>
      <c r="F5304" s="12">
        <v>400</v>
      </c>
      <c r="G5304" s="12">
        <v>5</v>
      </c>
      <c r="H5304" s="12">
        <v>2000</v>
      </c>
      <c r="I5304" s="12" t="s">
        <v>15110</v>
      </c>
      <c r="K5304" s="12" t="s">
        <v>18901</v>
      </c>
      <c r="L5304" s="12" t="s">
        <v>8624</v>
      </c>
      <c r="M5304" s="12" t="s">
        <v>23793</v>
      </c>
      <c r="N5304" s="12" t="s">
        <v>23796</v>
      </c>
      <c r="T5304" s="39">
        <v>44937</v>
      </c>
      <c r="U5304" s="39">
        <v>45273</v>
      </c>
      <c r="V5304" s="12" t="s">
        <v>23959</v>
      </c>
      <c r="W5304" s="12" t="s">
        <v>27055</v>
      </c>
      <c r="X5304" s="12" t="s">
        <v>31241</v>
      </c>
      <c r="Z5304" s="12" t="s">
        <v>23960</v>
      </c>
      <c r="AA5304" s="12" t="s">
        <v>31247</v>
      </c>
      <c r="AC5304" s="39">
        <v>44945</v>
      </c>
    </row>
    <row r="5305" spans="1:29" ht="60" x14ac:dyDescent="0.25">
      <c r="A5305" s="9">
        <v>708622900</v>
      </c>
      <c r="B5305" s="12" t="s">
        <v>3877</v>
      </c>
      <c r="C5305" s="12" t="s">
        <v>11670</v>
      </c>
      <c r="D5305">
        <v>203</v>
      </c>
      <c r="E5305" s="12"/>
      <c r="F5305" s="12">
        <v>400</v>
      </c>
      <c r="G5305" s="12">
        <v>4</v>
      </c>
      <c r="H5305" s="12">
        <v>1500</v>
      </c>
      <c r="I5305" s="12" t="s">
        <v>15050</v>
      </c>
      <c r="K5305" s="12" t="s">
        <v>18902</v>
      </c>
      <c r="L5305" s="12" t="s">
        <v>23790</v>
      </c>
      <c r="M5305" s="12" t="s">
        <v>23793</v>
      </c>
      <c r="N5305" s="12" t="s">
        <v>23796</v>
      </c>
      <c r="T5305" s="39">
        <v>44937</v>
      </c>
      <c r="U5305" s="39">
        <v>45124</v>
      </c>
      <c r="V5305" s="12" t="s">
        <v>23952</v>
      </c>
      <c r="W5305" s="12" t="s">
        <v>27056</v>
      </c>
      <c r="X5305" s="12" t="s">
        <v>31241</v>
      </c>
      <c r="Z5305" s="12" t="s">
        <v>23961</v>
      </c>
      <c r="AA5305" s="12" t="s">
        <v>31247</v>
      </c>
      <c r="AC5305" s="39">
        <v>44945</v>
      </c>
    </row>
    <row r="5306" spans="1:29" ht="45" x14ac:dyDescent="0.25">
      <c r="A5306" s="9">
        <v>710642190</v>
      </c>
      <c r="B5306" s="12" t="s">
        <v>3878</v>
      </c>
      <c r="C5306" s="12" t="s">
        <v>11671</v>
      </c>
      <c r="D5306">
        <v>413</v>
      </c>
      <c r="E5306" s="12"/>
      <c r="F5306" s="12">
        <v>410</v>
      </c>
      <c r="G5306" s="12">
        <v>5</v>
      </c>
      <c r="H5306" s="12">
        <v>2200</v>
      </c>
      <c r="I5306" s="12" t="s">
        <v>15077</v>
      </c>
      <c r="K5306" s="12" t="s">
        <v>18903</v>
      </c>
      <c r="L5306" s="12" t="s">
        <v>23790</v>
      </c>
      <c r="M5306" s="12" t="s">
        <v>23793</v>
      </c>
      <c r="N5306" s="12" t="s">
        <v>23796</v>
      </c>
      <c r="T5306" s="39">
        <v>44592</v>
      </c>
      <c r="U5306" s="39">
        <v>44617</v>
      </c>
      <c r="V5306" s="12" t="s">
        <v>23952</v>
      </c>
      <c r="W5306" s="12" t="s">
        <v>27057</v>
      </c>
      <c r="X5306" s="12" t="s">
        <v>31241</v>
      </c>
      <c r="Z5306" s="12" t="s">
        <v>23961</v>
      </c>
      <c r="AA5306" s="12" t="s">
        <v>31247</v>
      </c>
      <c r="AC5306" s="39">
        <v>44597</v>
      </c>
    </row>
    <row r="5307" spans="1:29" ht="60" x14ac:dyDescent="0.25">
      <c r="A5307" s="9">
        <v>727476850</v>
      </c>
      <c r="B5307" s="12" t="s">
        <v>3879</v>
      </c>
      <c r="C5307" s="12" t="s">
        <v>11672</v>
      </c>
      <c r="D5307">
        <v>203</v>
      </c>
      <c r="E5307" s="12"/>
      <c r="F5307" s="12">
        <v>410</v>
      </c>
      <c r="G5307" s="12">
        <v>5</v>
      </c>
      <c r="H5307" s="12">
        <v>2000</v>
      </c>
      <c r="I5307" s="12" t="s">
        <v>15077</v>
      </c>
      <c r="K5307" s="12" t="s">
        <v>18904</v>
      </c>
      <c r="L5307" s="12" t="s">
        <v>23790</v>
      </c>
      <c r="M5307" s="12" t="s">
        <v>23793</v>
      </c>
      <c r="N5307" s="12" t="s">
        <v>23796</v>
      </c>
      <c r="T5307" s="39">
        <v>44937</v>
      </c>
      <c r="U5307" s="39">
        <v>45092</v>
      </c>
      <c r="V5307" s="12" t="s">
        <v>23952</v>
      </c>
      <c r="W5307" s="12" t="s">
        <v>27058</v>
      </c>
      <c r="X5307" s="12" t="s">
        <v>31241</v>
      </c>
      <c r="Z5307" s="12" t="s">
        <v>23961</v>
      </c>
      <c r="AA5307" s="12" t="s">
        <v>31247</v>
      </c>
      <c r="AC5307" s="39">
        <v>44941</v>
      </c>
    </row>
    <row r="5308" spans="1:29" ht="60" x14ac:dyDescent="0.25">
      <c r="A5308" s="9">
        <v>718348250</v>
      </c>
      <c r="B5308" s="12" t="s">
        <v>3880</v>
      </c>
      <c r="C5308" s="12" t="s">
        <v>11673</v>
      </c>
      <c r="D5308">
        <v>207</v>
      </c>
      <c r="E5308" s="12"/>
      <c r="F5308" s="12">
        <v>400</v>
      </c>
      <c r="G5308" s="12">
        <v>10</v>
      </c>
      <c r="H5308" s="12">
        <v>4000</v>
      </c>
      <c r="I5308" s="12" t="s">
        <v>15074</v>
      </c>
      <c r="K5308" s="12" t="s">
        <v>18905</v>
      </c>
      <c r="L5308" s="12" t="s">
        <v>8624</v>
      </c>
      <c r="M5308" s="12" t="s">
        <v>23793</v>
      </c>
      <c r="N5308" s="12" t="s">
        <v>23796</v>
      </c>
      <c r="T5308" s="39">
        <v>44937</v>
      </c>
      <c r="U5308" s="39">
        <v>45062</v>
      </c>
      <c r="V5308" s="12" t="s">
        <v>23957</v>
      </c>
      <c r="W5308" s="12" t="s">
        <v>27059</v>
      </c>
      <c r="X5308" s="12" t="s">
        <v>31241</v>
      </c>
      <c r="Z5308" s="12" t="s">
        <v>31356</v>
      </c>
      <c r="AA5308" s="12" t="s">
        <v>31247</v>
      </c>
      <c r="AC5308" s="39">
        <v>44941</v>
      </c>
    </row>
    <row r="5309" spans="1:29" ht="45" x14ac:dyDescent="0.25">
      <c r="A5309" s="9">
        <v>716361611</v>
      </c>
      <c r="B5309" s="12" t="s">
        <v>3881</v>
      </c>
      <c r="C5309" s="12" t="s">
        <v>11674</v>
      </c>
      <c r="D5309">
        <v>413</v>
      </c>
      <c r="E5309" s="12"/>
      <c r="F5309" s="12">
        <v>450</v>
      </c>
      <c r="G5309" s="12">
        <v>9</v>
      </c>
      <c r="H5309" s="12">
        <v>4200</v>
      </c>
      <c r="I5309" s="12" t="s">
        <v>15054</v>
      </c>
      <c r="K5309" s="12" t="s">
        <v>18906</v>
      </c>
      <c r="L5309" s="12" t="s">
        <v>23790</v>
      </c>
      <c r="M5309" s="12" t="s">
        <v>23793</v>
      </c>
      <c r="N5309" s="12" t="s">
        <v>23796</v>
      </c>
      <c r="T5309" s="39">
        <v>44512</v>
      </c>
      <c r="U5309" s="39">
        <v>44945</v>
      </c>
      <c r="V5309" s="12" t="s">
        <v>23952</v>
      </c>
      <c r="W5309" s="12" t="s">
        <v>27060</v>
      </c>
      <c r="X5309" s="12" t="s">
        <v>31241</v>
      </c>
      <c r="Z5309" s="12" t="s">
        <v>23952</v>
      </c>
      <c r="AA5309" s="12" t="s">
        <v>31247</v>
      </c>
      <c r="AC5309" s="39">
        <v>44514</v>
      </c>
    </row>
    <row r="5310" spans="1:29" ht="75" x14ac:dyDescent="0.25">
      <c r="A5310" s="9">
        <v>723224230</v>
      </c>
      <c r="B5310" s="12" t="s">
        <v>3882</v>
      </c>
      <c r="C5310" s="12" t="s">
        <v>11322</v>
      </c>
      <c r="D5310">
        <v>203</v>
      </c>
      <c r="E5310" s="12"/>
      <c r="F5310" s="12">
        <v>400</v>
      </c>
      <c r="G5310" s="12">
        <v>8</v>
      </c>
      <c r="H5310" s="12">
        <v>3000</v>
      </c>
      <c r="I5310" s="12" t="s">
        <v>15074</v>
      </c>
      <c r="K5310" s="12" t="s">
        <v>18907</v>
      </c>
      <c r="L5310" s="12" t="s">
        <v>23790</v>
      </c>
      <c r="M5310" s="12" t="s">
        <v>23793</v>
      </c>
      <c r="N5310" s="12" t="s">
        <v>23796</v>
      </c>
      <c r="T5310" s="39">
        <v>44928</v>
      </c>
      <c r="U5310" s="39">
        <v>45065</v>
      </c>
      <c r="V5310" s="12" t="s">
        <v>23952</v>
      </c>
      <c r="W5310" s="12" t="s">
        <v>27061</v>
      </c>
      <c r="X5310" s="12" t="s">
        <v>31241</v>
      </c>
      <c r="Z5310" s="12" t="s">
        <v>31318</v>
      </c>
      <c r="AA5310" s="12" t="s">
        <v>31247</v>
      </c>
      <c r="AC5310" s="39">
        <v>44946</v>
      </c>
    </row>
    <row r="5311" spans="1:29" ht="60" x14ac:dyDescent="0.25">
      <c r="A5311" s="9">
        <v>718406090</v>
      </c>
      <c r="B5311" s="12" t="s">
        <v>161</v>
      </c>
      <c r="C5311" s="12" t="s">
        <v>11463</v>
      </c>
      <c r="D5311">
        <v>204</v>
      </c>
      <c r="E5311" s="12"/>
      <c r="F5311" s="12">
        <v>400</v>
      </c>
      <c r="G5311" s="12">
        <v>5</v>
      </c>
      <c r="H5311" s="12">
        <v>2000</v>
      </c>
      <c r="I5311" s="12" t="s">
        <v>15074</v>
      </c>
      <c r="K5311" s="12" t="s">
        <v>18908</v>
      </c>
      <c r="L5311" s="12" t="s">
        <v>23790</v>
      </c>
      <c r="M5311" s="12" t="s">
        <v>23793</v>
      </c>
      <c r="N5311" s="12"/>
      <c r="T5311" s="39">
        <v>44937</v>
      </c>
      <c r="U5311" s="39">
        <v>45065</v>
      </c>
      <c r="V5311" s="12" t="s">
        <v>23952</v>
      </c>
      <c r="W5311" s="12" t="s">
        <v>27062</v>
      </c>
      <c r="X5311" s="12" t="s">
        <v>31241</v>
      </c>
      <c r="Z5311" s="12" t="s">
        <v>31373</v>
      </c>
      <c r="AA5311" s="12" t="s">
        <v>31247</v>
      </c>
      <c r="AC5311" s="39">
        <v>44946</v>
      </c>
    </row>
    <row r="5312" spans="1:29" ht="60" x14ac:dyDescent="0.25">
      <c r="A5312" s="9">
        <v>707811120</v>
      </c>
      <c r="B5312" s="12" t="s">
        <v>3883</v>
      </c>
      <c r="C5312" s="12" t="s">
        <v>11675</v>
      </c>
      <c r="D5312">
        <v>420</v>
      </c>
      <c r="E5312" s="12"/>
      <c r="F5312" s="12">
        <v>540</v>
      </c>
      <c r="G5312" s="12">
        <v>22</v>
      </c>
      <c r="H5312" s="12">
        <v>10000</v>
      </c>
      <c r="I5312" s="12" t="s">
        <v>15099</v>
      </c>
      <c r="K5312" s="12" t="s">
        <v>18909</v>
      </c>
      <c r="L5312" s="12" t="s">
        <v>23790</v>
      </c>
      <c r="M5312" s="12" t="s">
        <v>23793</v>
      </c>
      <c r="N5312" s="12"/>
      <c r="T5312" s="39">
        <v>44567</v>
      </c>
      <c r="U5312" s="39">
        <v>45082</v>
      </c>
      <c r="V5312" s="12" t="s">
        <v>23952</v>
      </c>
      <c r="W5312" s="12" t="s">
        <v>27063</v>
      </c>
      <c r="X5312" s="12" t="s">
        <v>31241</v>
      </c>
      <c r="Z5312" s="12" t="s">
        <v>31385</v>
      </c>
      <c r="AA5312" s="12" t="s">
        <v>31247</v>
      </c>
      <c r="AC5312" s="39">
        <v>44572</v>
      </c>
    </row>
    <row r="5313" spans="1:29" ht="75" x14ac:dyDescent="0.25">
      <c r="A5313" s="9">
        <v>701252000</v>
      </c>
      <c r="B5313" s="12" t="s">
        <v>3884</v>
      </c>
      <c r="C5313" s="12" t="s">
        <v>11643</v>
      </c>
      <c r="D5313">
        <v>204</v>
      </c>
      <c r="E5313" s="12"/>
      <c r="F5313" s="12">
        <v>400</v>
      </c>
      <c r="G5313" s="12">
        <v>10</v>
      </c>
      <c r="H5313" s="12">
        <v>4000</v>
      </c>
      <c r="I5313" s="12" t="s">
        <v>15154</v>
      </c>
      <c r="K5313" s="12" t="s">
        <v>18910</v>
      </c>
      <c r="L5313" s="12" t="s">
        <v>8624</v>
      </c>
      <c r="M5313" s="12" t="s">
        <v>23793</v>
      </c>
      <c r="N5313" s="12"/>
      <c r="T5313" s="39">
        <v>45465</v>
      </c>
      <c r="U5313" s="39">
        <v>45492</v>
      </c>
      <c r="V5313" s="12" t="s">
        <v>23957</v>
      </c>
      <c r="W5313" s="12" t="s">
        <v>27064</v>
      </c>
      <c r="X5313" s="12" t="s">
        <v>31241</v>
      </c>
      <c r="Z5313" s="12" t="s">
        <v>31320</v>
      </c>
      <c r="AA5313" s="12" t="s">
        <v>31247</v>
      </c>
      <c r="AC5313" s="39">
        <v>45470</v>
      </c>
    </row>
    <row r="5314" spans="1:29" ht="75" x14ac:dyDescent="0.25">
      <c r="A5314" s="9">
        <v>715082390</v>
      </c>
      <c r="B5314" s="12" t="s">
        <v>3885</v>
      </c>
      <c r="C5314" s="12" t="s">
        <v>11676</v>
      </c>
      <c r="D5314">
        <v>413</v>
      </c>
      <c r="E5314" s="12"/>
      <c r="F5314" s="12">
        <v>435</v>
      </c>
      <c r="G5314" s="12">
        <v>5</v>
      </c>
      <c r="H5314" s="12">
        <v>2000</v>
      </c>
      <c r="I5314" s="12" t="s">
        <v>15038</v>
      </c>
      <c r="K5314" s="12" t="s">
        <v>18911</v>
      </c>
      <c r="L5314" s="12" t="s">
        <v>23790</v>
      </c>
      <c r="M5314" s="12" t="s">
        <v>23793</v>
      </c>
      <c r="N5314" s="12" t="s">
        <v>23796</v>
      </c>
      <c r="T5314" s="39">
        <v>44937</v>
      </c>
      <c r="U5314" s="39">
        <v>45110</v>
      </c>
      <c r="V5314" s="12" t="s">
        <v>23952</v>
      </c>
      <c r="W5314" s="12" t="s">
        <v>27065</v>
      </c>
      <c r="X5314" s="12" t="s">
        <v>31241</v>
      </c>
      <c r="Z5314" s="12" t="s">
        <v>31386</v>
      </c>
      <c r="AA5314" s="12" t="s">
        <v>31247</v>
      </c>
      <c r="AC5314" s="39">
        <v>44945</v>
      </c>
    </row>
    <row r="5315" spans="1:29" ht="60" x14ac:dyDescent="0.25">
      <c r="A5315" s="9">
        <v>707823641</v>
      </c>
      <c r="B5315" s="12" t="s">
        <v>3886</v>
      </c>
      <c r="C5315" s="12" t="s">
        <v>11677</v>
      </c>
      <c r="D5315">
        <v>207</v>
      </c>
      <c r="E5315" s="12"/>
      <c r="F5315" s="12">
        <v>400</v>
      </c>
      <c r="G5315" s="12">
        <v>8</v>
      </c>
      <c r="H5315" s="12">
        <v>3300</v>
      </c>
      <c r="I5315" s="12" t="s">
        <v>15038</v>
      </c>
      <c r="K5315" s="12" t="s">
        <v>18912</v>
      </c>
      <c r="L5315" s="12" t="s">
        <v>8624</v>
      </c>
      <c r="M5315" s="12" t="s">
        <v>8624</v>
      </c>
      <c r="N5315" s="12" t="s">
        <v>23796</v>
      </c>
      <c r="T5315" s="39">
        <v>44928</v>
      </c>
      <c r="U5315" s="39">
        <v>45072</v>
      </c>
      <c r="V5315" s="12" t="s">
        <v>23952</v>
      </c>
      <c r="W5315" s="12" t="s">
        <v>27066</v>
      </c>
      <c r="X5315" s="12" t="s">
        <v>31241</v>
      </c>
      <c r="Z5315" s="12" t="s">
        <v>31318</v>
      </c>
      <c r="AA5315" s="12" t="s">
        <v>31247</v>
      </c>
      <c r="AC5315" s="39">
        <v>44932</v>
      </c>
    </row>
    <row r="5316" spans="1:29" ht="60" x14ac:dyDescent="0.25">
      <c r="A5316" s="9">
        <v>717606900</v>
      </c>
      <c r="B5316" s="12" t="s">
        <v>3887</v>
      </c>
      <c r="C5316" s="12" t="s">
        <v>7171</v>
      </c>
      <c r="D5316">
        <v>207</v>
      </c>
      <c r="E5316" s="12"/>
      <c r="F5316" s="12">
        <v>400</v>
      </c>
      <c r="G5316" s="12">
        <v>8</v>
      </c>
      <c r="H5316" s="12">
        <v>3300</v>
      </c>
      <c r="I5316" s="12" t="s">
        <v>15038</v>
      </c>
      <c r="K5316" s="12" t="s">
        <v>18913</v>
      </c>
      <c r="L5316" s="12" t="s">
        <v>23790</v>
      </c>
      <c r="M5316" s="12" t="s">
        <v>23793</v>
      </c>
      <c r="N5316" s="12" t="s">
        <v>23796</v>
      </c>
      <c r="T5316" s="39">
        <v>44920</v>
      </c>
      <c r="U5316" s="39">
        <v>45072</v>
      </c>
      <c r="V5316" s="12" t="s">
        <v>23952</v>
      </c>
      <c r="W5316" s="12" t="s">
        <v>27067</v>
      </c>
      <c r="X5316" s="12" t="s">
        <v>31241</v>
      </c>
      <c r="Z5316" s="12" t="s">
        <v>31318</v>
      </c>
      <c r="AA5316" s="12" t="s">
        <v>31247</v>
      </c>
      <c r="AC5316" s="39">
        <v>44925</v>
      </c>
    </row>
    <row r="5317" spans="1:29" ht="90" x14ac:dyDescent="0.25">
      <c r="A5317" s="9">
        <v>707843450</v>
      </c>
      <c r="B5317" s="12" t="s">
        <v>3888</v>
      </c>
      <c r="C5317" s="12" t="s">
        <v>11678</v>
      </c>
      <c r="D5317">
        <v>413</v>
      </c>
      <c r="E5317" s="12"/>
      <c r="F5317" s="12">
        <v>540</v>
      </c>
      <c r="G5317" s="12">
        <v>16</v>
      </c>
      <c r="H5317" s="12">
        <v>10000</v>
      </c>
      <c r="I5317" s="12" t="s">
        <v>15137</v>
      </c>
      <c r="K5317" s="12" t="s">
        <v>18914</v>
      </c>
      <c r="L5317" s="12" t="s">
        <v>23790</v>
      </c>
      <c r="M5317" s="12" t="s">
        <v>23793</v>
      </c>
      <c r="N5317" s="12"/>
      <c r="T5317" s="39">
        <v>44940</v>
      </c>
      <c r="U5317" s="39">
        <v>44973</v>
      </c>
      <c r="V5317" s="12" t="s">
        <v>23952</v>
      </c>
      <c r="W5317" s="12" t="s">
        <v>27068</v>
      </c>
      <c r="X5317" s="12" t="s">
        <v>31241</v>
      </c>
      <c r="Z5317" s="12" t="s">
        <v>23959</v>
      </c>
      <c r="AA5317" s="12" t="s">
        <v>31247</v>
      </c>
      <c r="AC5317" s="39">
        <v>44945</v>
      </c>
    </row>
    <row r="5318" spans="1:29" ht="75" x14ac:dyDescent="0.25">
      <c r="A5318" s="9">
        <v>719048102</v>
      </c>
      <c r="B5318" s="12" t="s">
        <v>3889</v>
      </c>
      <c r="C5318" s="12" t="s">
        <v>11679</v>
      </c>
      <c r="D5318">
        <v>506</v>
      </c>
      <c r="E5318" s="12"/>
      <c r="F5318" s="12">
        <v>450</v>
      </c>
      <c r="G5318" s="12">
        <v>34</v>
      </c>
      <c r="H5318" s="12">
        <v>15000</v>
      </c>
      <c r="I5318" s="12" t="s">
        <v>15147</v>
      </c>
      <c r="K5318" s="12" t="s">
        <v>18915</v>
      </c>
      <c r="L5318" s="12" t="s">
        <v>8624</v>
      </c>
      <c r="M5318" s="12" t="s">
        <v>23793</v>
      </c>
      <c r="N5318" s="12"/>
      <c r="T5318" s="39">
        <v>44937</v>
      </c>
      <c r="U5318" s="39">
        <v>45010</v>
      </c>
      <c r="V5318" s="12" t="s">
        <v>23952</v>
      </c>
      <c r="W5318" s="12" t="s">
        <v>27069</v>
      </c>
      <c r="X5318" s="12" t="s">
        <v>31241</v>
      </c>
      <c r="Z5318" s="12" t="s">
        <v>31344</v>
      </c>
      <c r="AA5318" s="12" t="s">
        <v>31247</v>
      </c>
      <c r="AC5318" s="39">
        <v>44946</v>
      </c>
    </row>
    <row r="5319" spans="1:29" ht="75" x14ac:dyDescent="0.25">
      <c r="A5319" s="9">
        <v>726581580</v>
      </c>
      <c r="B5319" s="12" t="s">
        <v>3890</v>
      </c>
      <c r="C5319" s="12" t="s">
        <v>11680</v>
      </c>
      <c r="D5319">
        <v>413</v>
      </c>
      <c r="E5319" s="12"/>
      <c r="F5319" s="12">
        <v>450</v>
      </c>
      <c r="G5319" s="12">
        <v>4</v>
      </c>
      <c r="H5319" s="12">
        <v>2000</v>
      </c>
      <c r="I5319" s="12" t="s">
        <v>15137</v>
      </c>
      <c r="K5319" s="12" t="s">
        <v>18916</v>
      </c>
      <c r="L5319" s="12" t="s">
        <v>23790</v>
      </c>
      <c r="M5319" s="12" t="s">
        <v>23793</v>
      </c>
      <c r="N5319" s="12"/>
      <c r="T5319" s="39">
        <v>44948</v>
      </c>
      <c r="U5319" s="39">
        <v>45194</v>
      </c>
      <c r="V5319" s="12" t="s">
        <v>23952</v>
      </c>
      <c r="W5319" s="12" t="s">
        <v>27070</v>
      </c>
      <c r="X5319" s="12" t="s">
        <v>31241</v>
      </c>
      <c r="Z5319" s="12" t="s">
        <v>31320</v>
      </c>
      <c r="AA5319" s="12" t="s">
        <v>31247</v>
      </c>
      <c r="AC5319" s="39">
        <v>44951</v>
      </c>
    </row>
    <row r="5320" spans="1:29" ht="60" x14ac:dyDescent="0.25">
      <c r="A5320" s="9">
        <v>716186901</v>
      </c>
      <c r="B5320" s="12" t="s">
        <v>3891</v>
      </c>
      <c r="C5320" s="12" t="s">
        <v>11325</v>
      </c>
      <c r="D5320">
        <v>202</v>
      </c>
      <c r="E5320" s="12"/>
      <c r="F5320" s="12">
        <v>400</v>
      </c>
      <c r="G5320" s="12">
        <v>5</v>
      </c>
      <c r="H5320" s="12">
        <v>2000</v>
      </c>
      <c r="I5320" s="12" t="s">
        <v>15074</v>
      </c>
      <c r="K5320" s="12" t="s">
        <v>18917</v>
      </c>
      <c r="L5320" s="12" t="s">
        <v>23790</v>
      </c>
      <c r="M5320" s="12" t="s">
        <v>23793</v>
      </c>
      <c r="N5320" s="12" t="s">
        <v>23796</v>
      </c>
      <c r="T5320" s="39">
        <v>44783</v>
      </c>
      <c r="U5320" s="39">
        <v>44935</v>
      </c>
      <c r="V5320" s="12" t="s">
        <v>23952</v>
      </c>
      <c r="W5320" s="12" t="s">
        <v>27071</v>
      </c>
      <c r="X5320" s="12" t="s">
        <v>31241</v>
      </c>
      <c r="Z5320" s="12" t="s">
        <v>23952</v>
      </c>
      <c r="AA5320" s="12" t="s">
        <v>31247</v>
      </c>
      <c r="AC5320" s="39">
        <v>44831</v>
      </c>
    </row>
    <row r="5321" spans="1:29" ht="60" x14ac:dyDescent="0.25">
      <c r="A5321" s="9">
        <v>720926890</v>
      </c>
      <c r="B5321" s="12" t="s">
        <v>3892</v>
      </c>
      <c r="C5321" s="12" t="s">
        <v>11681</v>
      </c>
      <c r="D5321">
        <v>204</v>
      </c>
      <c r="E5321" s="12"/>
      <c r="F5321" s="12">
        <v>400</v>
      </c>
      <c r="G5321" s="12">
        <v>5</v>
      </c>
      <c r="H5321" s="12">
        <v>2000</v>
      </c>
      <c r="I5321" s="12" t="s">
        <v>15021</v>
      </c>
      <c r="K5321" s="12" t="s">
        <v>18918</v>
      </c>
      <c r="L5321" s="12" t="s">
        <v>23790</v>
      </c>
      <c r="M5321" s="12" t="s">
        <v>23793</v>
      </c>
      <c r="N5321" s="12" t="s">
        <v>23796</v>
      </c>
      <c r="T5321" s="39">
        <v>44948</v>
      </c>
      <c r="U5321" s="39">
        <v>44989</v>
      </c>
      <c r="V5321" s="12" t="s">
        <v>23952</v>
      </c>
      <c r="W5321" s="12" t="s">
        <v>27072</v>
      </c>
      <c r="X5321" s="12" t="s">
        <v>31241</v>
      </c>
      <c r="Z5321" s="12" t="s">
        <v>23960</v>
      </c>
      <c r="AA5321" s="12" t="s">
        <v>31247</v>
      </c>
      <c r="AC5321" s="39">
        <v>44959</v>
      </c>
    </row>
    <row r="5322" spans="1:29" ht="60" x14ac:dyDescent="0.25">
      <c r="A5322" s="9">
        <v>706785530</v>
      </c>
      <c r="B5322" s="12" t="s">
        <v>3893</v>
      </c>
      <c r="C5322" s="12" t="s">
        <v>11682</v>
      </c>
      <c r="D5322">
        <v>207</v>
      </c>
      <c r="E5322" s="12"/>
      <c r="F5322" s="12">
        <v>400</v>
      </c>
      <c r="G5322" s="12">
        <v>5</v>
      </c>
      <c r="H5322" s="12">
        <v>2000</v>
      </c>
      <c r="I5322" s="12" t="s">
        <v>15021</v>
      </c>
      <c r="K5322" s="12" t="s">
        <v>18919</v>
      </c>
      <c r="L5322" s="12" t="s">
        <v>23790</v>
      </c>
      <c r="M5322" s="12" t="s">
        <v>23793</v>
      </c>
      <c r="N5322" s="12" t="s">
        <v>23796</v>
      </c>
      <c r="T5322" s="39">
        <v>44948</v>
      </c>
      <c r="U5322" s="39">
        <v>45054</v>
      </c>
      <c r="V5322" s="12" t="s">
        <v>23952</v>
      </c>
      <c r="W5322" s="12" t="s">
        <v>27073</v>
      </c>
      <c r="X5322" s="12" t="s">
        <v>31241</v>
      </c>
      <c r="Z5322" s="12" t="s">
        <v>23960</v>
      </c>
      <c r="AA5322" s="12" t="s">
        <v>31247</v>
      </c>
      <c r="AC5322" s="39">
        <v>44959</v>
      </c>
    </row>
    <row r="5323" spans="1:29" ht="60" x14ac:dyDescent="0.25">
      <c r="A5323" s="9">
        <v>704121750</v>
      </c>
      <c r="B5323" s="12" t="s">
        <v>3894</v>
      </c>
      <c r="C5323" s="12" t="s">
        <v>11683</v>
      </c>
      <c r="D5323">
        <v>203</v>
      </c>
      <c r="E5323" s="12"/>
      <c r="F5323" s="12">
        <v>400</v>
      </c>
      <c r="G5323" s="12">
        <v>5</v>
      </c>
      <c r="H5323" s="12">
        <v>2000</v>
      </c>
      <c r="I5323" s="12" t="s">
        <v>15021</v>
      </c>
      <c r="K5323" s="12" t="s">
        <v>18920</v>
      </c>
      <c r="L5323" s="12" t="s">
        <v>23790</v>
      </c>
      <c r="M5323" s="12" t="s">
        <v>23793</v>
      </c>
      <c r="N5323" s="12" t="s">
        <v>23796</v>
      </c>
      <c r="T5323" s="39">
        <v>44948</v>
      </c>
      <c r="U5323" s="39">
        <v>45045</v>
      </c>
      <c r="V5323" s="12" t="s">
        <v>23952</v>
      </c>
      <c r="W5323" s="12" t="s">
        <v>27074</v>
      </c>
      <c r="X5323" s="12" t="s">
        <v>31241</v>
      </c>
      <c r="Z5323" s="12" t="s">
        <v>23960</v>
      </c>
      <c r="AA5323" s="12" t="s">
        <v>31247</v>
      </c>
      <c r="AC5323" s="39">
        <v>44959</v>
      </c>
    </row>
    <row r="5324" spans="1:29" ht="90" x14ac:dyDescent="0.25">
      <c r="A5324" s="9">
        <v>716445120</v>
      </c>
      <c r="B5324" s="12" t="s">
        <v>3895</v>
      </c>
      <c r="C5324" s="12" t="s">
        <v>11684</v>
      </c>
      <c r="D5324">
        <v>207</v>
      </c>
      <c r="E5324" s="12"/>
      <c r="F5324" s="12">
        <v>400</v>
      </c>
      <c r="G5324" s="12">
        <v>5</v>
      </c>
      <c r="H5324" s="12">
        <v>2000</v>
      </c>
      <c r="I5324" s="12" t="s">
        <v>15021</v>
      </c>
      <c r="K5324" s="12" t="s">
        <v>18921</v>
      </c>
      <c r="L5324" s="12" t="s">
        <v>23790</v>
      </c>
      <c r="M5324" s="12" t="s">
        <v>23793</v>
      </c>
      <c r="N5324" s="12" t="s">
        <v>23796</v>
      </c>
      <c r="T5324" s="39">
        <v>44948</v>
      </c>
      <c r="U5324" s="39">
        <v>45054</v>
      </c>
      <c r="V5324" s="12" t="s">
        <v>23952</v>
      </c>
      <c r="W5324" s="12" t="s">
        <v>27075</v>
      </c>
      <c r="X5324" s="12" t="s">
        <v>31241</v>
      </c>
      <c r="Z5324" s="12" t="s">
        <v>23960</v>
      </c>
      <c r="AA5324" s="12" t="s">
        <v>31247</v>
      </c>
      <c r="AC5324" s="39">
        <v>44959</v>
      </c>
    </row>
    <row r="5325" spans="1:29" ht="75" x14ac:dyDescent="0.25">
      <c r="A5325" s="9">
        <v>711341461</v>
      </c>
      <c r="B5325" s="12" t="s">
        <v>3896</v>
      </c>
      <c r="C5325" s="12" t="s">
        <v>11509</v>
      </c>
      <c r="D5325">
        <v>413</v>
      </c>
      <c r="E5325" s="12"/>
      <c r="F5325" s="12">
        <v>540</v>
      </c>
      <c r="G5325" s="12">
        <v>8</v>
      </c>
      <c r="H5325" s="12">
        <v>4000</v>
      </c>
      <c r="I5325" s="12" t="s">
        <v>15026</v>
      </c>
      <c r="K5325" s="12" t="s">
        <v>18922</v>
      </c>
      <c r="L5325" s="12" t="s">
        <v>23790</v>
      </c>
      <c r="M5325" s="12" t="s">
        <v>23793</v>
      </c>
      <c r="N5325" s="12" t="s">
        <v>23796</v>
      </c>
      <c r="T5325" s="39">
        <v>44948</v>
      </c>
      <c r="U5325" s="39">
        <v>44989</v>
      </c>
      <c r="V5325" s="12" t="s">
        <v>23952</v>
      </c>
      <c r="W5325" s="12" t="s">
        <v>8624</v>
      </c>
      <c r="X5325" s="12" t="s">
        <v>31241</v>
      </c>
      <c r="Z5325" s="12" t="s">
        <v>23961</v>
      </c>
      <c r="AA5325" s="12" t="s">
        <v>31247</v>
      </c>
      <c r="AC5325" s="39">
        <v>44959</v>
      </c>
    </row>
    <row r="5326" spans="1:29" ht="75" x14ac:dyDescent="0.25">
      <c r="A5326" s="9">
        <v>723425100</v>
      </c>
      <c r="B5326" s="12" t="s">
        <v>3897</v>
      </c>
      <c r="C5326" s="12" t="s">
        <v>11685</v>
      </c>
      <c r="D5326">
        <v>204</v>
      </c>
      <c r="E5326" s="12"/>
      <c r="F5326" s="12">
        <v>415</v>
      </c>
      <c r="G5326" s="12">
        <v>5</v>
      </c>
      <c r="H5326" s="12">
        <v>2000</v>
      </c>
      <c r="I5326" s="12" t="s">
        <v>15026</v>
      </c>
      <c r="K5326" s="12" t="s">
        <v>18923</v>
      </c>
      <c r="L5326" s="12" t="s">
        <v>23790</v>
      </c>
      <c r="M5326" s="12" t="s">
        <v>23793</v>
      </c>
      <c r="N5326" s="12"/>
      <c r="T5326" s="39">
        <v>44948</v>
      </c>
      <c r="U5326" s="39">
        <v>45068</v>
      </c>
      <c r="V5326" s="12" t="s">
        <v>23952</v>
      </c>
      <c r="W5326" s="12" t="s">
        <v>27076</v>
      </c>
      <c r="X5326" s="12" t="s">
        <v>31241</v>
      </c>
      <c r="Z5326" s="12" t="s">
        <v>23961</v>
      </c>
      <c r="AA5326" s="12" t="s">
        <v>31247</v>
      </c>
      <c r="AC5326" s="39">
        <v>44959</v>
      </c>
    </row>
    <row r="5327" spans="1:29" ht="60" x14ac:dyDescent="0.25">
      <c r="A5327" s="9">
        <v>715927310</v>
      </c>
      <c r="B5327" s="12" t="s">
        <v>3898</v>
      </c>
      <c r="C5327" s="12" t="s">
        <v>11686</v>
      </c>
      <c r="D5327">
        <v>207</v>
      </c>
      <c r="E5327" s="12"/>
      <c r="F5327" s="12">
        <v>400</v>
      </c>
      <c r="G5327" s="12">
        <v>5</v>
      </c>
      <c r="H5327" s="12">
        <v>2200</v>
      </c>
      <c r="I5327" s="12" t="s">
        <v>15068</v>
      </c>
      <c r="K5327" s="12" t="s">
        <v>18924</v>
      </c>
      <c r="L5327" s="12" t="s">
        <v>23790</v>
      </c>
      <c r="M5327" s="12" t="s">
        <v>23793</v>
      </c>
      <c r="N5327" s="12"/>
      <c r="T5327" s="39">
        <v>44948</v>
      </c>
      <c r="U5327" s="39">
        <v>45085</v>
      </c>
      <c r="V5327" s="12" t="s">
        <v>23952</v>
      </c>
      <c r="W5327" s="12" t="s">
        <v>27077</v>
      </c>
      <c r="X5327" s="12" t="s">
        <v>31241</v>
      </c>
      <c r="Z5327" s="12" t="s">
        <v>31320</v>
      </c>
      <c r="AA5327" s="12" t="s">
        <v>31247</v>
      </c>
      <c r="AC5327" s="39">
        <v>44959</v>
      </c>
    </row>
    <row r="5328" spans="1:29" ht="75" x14ac:dyDescent="0.25">
      <c r="A5328" s="9">
        <v>706620760</v>
      </c>
      <c r="B5328" s="12" t="s">
        <v>3899</v>
      </c>
      <c r="C5328" s="12" t="s">
        <v>11687</v>
      </c>
      <c r="D5328">
        <v>413</v>
      </c>
      <c r="E5328" s="12"/>
      <c r="F5328" s="12">
        <v>400</v>
      </c>
      <c r="G5328" s="12">
        <v>5</v>
      </c>
      <c r="H5328" s="12">
        <v>2200</v>
      </c>
      <c r="I5328" s="12" t="s">
        <v>15068</v>
      </c>
      <c r="K5328" s="12" t="s">
        <v>18925</v>
      </c>
      <c r="L5328" s="12" t="s">
        <v>23790</v>
      </c>
      <c r="M5328" s="12" t="s">
        <v>23793</v>
      </c>
      <c r="N5328" s="12"/>
      <c r="T5328" s="39">
        <v>44948</v>
      </c>
      <c r="U5328" s="39">
        <v>45076</v>
      </c>
      <c r="V5328" s="12" t="s">
        <v>23952</v>
      </c>
      <c r="W5328" s="12" t="s">
        <v>27078</v>
      </c>
      <c r="X5328" s="12" t="s">
        <v>31241</v>
      </c>
      <c r="Z5328" s="12" t="s">
        <v>31325</v>
      </c>
      <c r="AA5328" s="12" t="s">
        <v>31247</v>
      </c>
      <c r="AC5328" s="39">
        <v>44955</v>
      </c>
    </row>
    <row r="5329" spans="1:29" ht="60" x14ac:dyDescent="0.25">
      <c r="A5329" s="9">
        <v>716585001</v>
      </c>
      <c r="B5329" s="12" t="s">
        <v>3900</v>
      </c>
      <c r="C5329" s="12" t="s">
        <v>11506</v>
      </c>
      <c r="D5329">
        <v>204</v>
      </c>
      <c r="E5329" s="12"/>
      <c r="F5329" s="12">
        <v>400</v>
      </c>
      <c r="G5329" s="12">
        <v>5</v>
      </c>
      <c r="H5329" s="12">
        <v>2200</v>
      </c>
      <c r="I5329" s="12" t="s">
        <v>15068</v>
      </c>
      <c r="K5329" s="12" t="s">
        <v>18926</v>
      </c>
      <c r="L5329" s="12" t="s">
        <v>23790</v>
      </c>
      <c r="M5329" s="12" t="s">
        <v>23793</v>
      </c>
      <c r="N5329" s="12"/>
      <c r="T5329" s="39">
        <v>44948</v>
      </c>
      <c r="U5329" s="39">
        <v>45086</v>
      </c>
      <c r="V5329" s="12" t="s">
        <v>23952</v>
      </c>
      <c r="W5329" s="12" t="s">
        <v>27079</v>
      </c>
      <c r="X5329" s="12" t="s">
        <v>31241</v>
      </c>
      <c r="Z5329" s="12" t="s">
        <v>31320</v>
      </c>
      <c r="AA5329" s="12" t="s">
        <v>31247</v>
      </c>
      <c r="AC5329" s="39">
        <v>44959</v>
      </c>
    </row>
    <row r="5330" spans="1:29" ht="75" x14ac:dyDescent="0.25">
      <c r="A5330" s="9">
        <v>714545940</v>
      </c>
      <c r="B5330" s="12" t="s">
        <v>3901</v>
      </c>
      <c r="C5330" s="12" t="s">
        <v>11688</v>
      </c>
      <c r="D5330">
        <v>413</v>
      </c>
      <c r="E5330" s="12"/>
      <c r="F5330" s="12">
        <v>455</v>
      </c>
      <c r="G5330" s="12">
        <v>9</v>
      </c>
      <c r="H5330" s="12">
        <v>4000</v>
      </c>
      <c r="I5330" s="12" t="s">
        <v>15132</v>
      </c>
      <c r="K5330" s="12" t="s">
        <v>18927</v>
      </c>
      <c r="L5330" s="12" t="s">
        <v>23790</v>
      </c>
      <c r="M5330" s="12" t="s">
        <v>23793</v>
      </c>
      <c r="N5330" s="12"/>
      <c r="T5330" s="39">
        <v>44948</v>
      </c>
      <c r="U5330" s="39">
        <v>44994</v>
      </c>
      <c r="V5330" s="12" t="s">
        <v>23952</v>
      </c>
      <c r="W5330" s="12" t="s">
        <v>27080</v>
      </c>
      <c r="X5330" s="12" t="s">
        <v>31241</v>
      </c>
      <c r="Z5330" s="12" t="s">
        <v>23960</v>
      </c>
      <c r="AA5330" s="12" t="s">
        <v>31247</v>
      </c>
      <c r="AC5330" s="39">
        <v>44960</v>
      </c>
    </row>
    <row r="5331" spans="1:29" ht="75" x14ac:dyDescent="0.25">
      <c r="A5331" s="9">
        <v>717103851</v>
      </c>
      <c r="B5331" s="12" t="s">
        <v>3902</v>
      </c>
      <c r="C5331" s="12" t="s">
        <v>11642</v>
      </c>
      <c r="D5331">
        <v>202</v>
      </c>
      <c r="E5331" s="12"/>
      <c r="F5331" s="12">
        <v>540</v>
      </c>
      <c r="G5331" s="12">
        <v>4</v>
      </c>
      <c r="H5331" s="12">
        <v>2000</v>
      </c>
      <c r="I5331" s="12" t="s">
        <v>15151</v>
      </c>
      <c r="K5331" s="12" t="s">
        <v>18928</v>
      </c>
      <c r="L5331" s="12" t="s">
        <v>23790</v>
      </c>
      <c r="M5331" s="12" t="s">
        <v>23793</v>
      </c>
      <c r="N5331" s="12"/>
      <c r="T5331" s="39">
        <v>44948</v>
      </c>
      <c r="U5331" s="39">
        <v>45058</v>
      </c>
      <c r="V5331" s="12" t="s">
        <v>23952</v>
      </c>
      <c r="W5331" s="12" t="s">
        <v>27081</v>
      </c>
      <c r="X5331" s="12" t="s">
        <v>31241</v>
      </c>
      <c r="Z5331" s="12" t="s">
        <v>31318</v>
      </c>
      <c r="AA5331" s="12" t="s">
        <v>31247</v>
      </c>
      <c r="AC5331" s="39">
        <v>44960</v>
      </c>
    </row>
    <row r="5332" spans="1:29" ht="45" x14ac:dyDescent="0.25">
      <c r="A5332" s="9">
        <v>704104200</v>
      </c>
      <c r="B5332" s="12" t="s">
        <v>3903</v>
      </c>
      <c r="C5332" s="12" t="s">
        <v>11689</v>
      </c>
      <c r="D5332">
        <v>207</v>
      </c>
      <c r="E5332" s="12"/>
      <c r="F5332" s="12">
        <v>400</v>
      </c>
      <c r="G5332" s="12">
        <v>10</v>
      </c>
      <c r="H5332" s="12">
        <v>4000</v>
      </c>
      <c r="I5332" s="12" t="s">
        <v>15121</v>
      </c>
      <c r="K5332" s="12" t="s">
        <v>18929</v>
      </c>
      <c r="L5332" s="12" t="s">
        <v>23790</v>
      </c>
      <c r="M5332" s="12" t="s">
        <v>23793</v>
      </c>
      <c r="N5332" s="12"/>
      <c r="T5332" s="39">
        <v>44948</v>
      </c>
      <c r="U5332" s="39">
        <v>45045</v>
      </c>
      <c r="V5332" s="12" t="s">
        <v>23952</v>
      </c>
      <c r="W5332" s="12" t="s">
        <v>27082</v>
      </c>
      <c r="X5332" s="12" t="s">
        <v>31241</v>
      </c>
      <c r="Z5332" s="12" t="s">
        <v>23961</v>
      </c>
      <c r="AA5332" s="12" t="s">
        <v>31247</v>
      </c>
      <c r="AC5332" s="39">
        <v>44960</v>
      </c>
    </row>
    <row r="5333" spans="1:29" ht="45" x14ac:dyDescent="0.25">
      <c r="A5333" s="9">
        <v>719462470</v>
      </c>
      <c r="B5333" s="12" t="s">
        <v>3904</v>
      </c>
      <c r="C5333" s="12" t="s">
        <v>11690</v>
      </c>
      <c r="D5333">
        <v>207</v>
      </c>
      <c r="E5333" s="12"/>
      <c r="F5333" s="12">
        <v>420</v>
      </c>
      <c r="G5333" s="12">
        <v>5</v>
      </c>
      <c r="H5333" s="12">
        <v>2000</v>
      </c>
      <c r="I5333" s="12" t="s">
        <v>15029</v>
      </c>
      <c r="K5333" s="12" t="s">
        <v>18930</v>
      </c>
      <c r="L5333" s="12" t="s">
        <v>23790</v>
      </c>
      <c r="M5333" s="12" t="s">
        <v>23793</v>
      </c>
      <c r="N5333" s="12"/>
      <c r="T5333" s="39">
        <v>44948</v>
      </c>
      <c r="U5333" s="39">
        <v>45082</v>
      </c>
      <c r="V5333" s="12" t="s">
        <v>23952</v>
      </c>
      <c r="W5333" s="12" t="s">
        <v>27083</v>
      </c>
      <c r="X5333" s="12" t="s">
        <v>31241</v>
      </c>
      <c r="Z5333" s="12" t="s">
        <v>23961</v>
      </c>
      <c r="AA5333" s="12" t="s">
        <v>31247</v>
      </c>
      <c r="AC5333" s="39">
        <v>44960</v>
      </c>
    </row>
    <row r="5334" spans="1:29" ht="90" x14ac:dyDescent="0.25">
      <c r="A5334" s="9">
        <v>705680200</v>
      </c>
      <c r="B5334" s="12" t="s">
        <v>3905</v>
      </c>
      <c r="C5334" s="12" t="s">
        <v>11691</v>
      </c>
      <c r="D5334">
        <v>204</v>
      </c>
      <c r="E5334" s="12"/>
      <c r="F5334" s="12">
        <v>505</v>
      </c>
      <c r="G5334" s="12">
        <v>3</v>
      </c>
      <c r="H5334" s="12">
        <v>1500</v>
      </c>
      <c r="I5334" s="12" t="s">
        <v>15061</v>
      </c>
      <c r="K5334" s="12" t="s">
        <v>18931</v>
      </c>
      <c r="L5334" s="12" t="s">
        <v>23790</v>
      </c>
      <c r="M5334" s="12" t="s">
        <v>23793</v>
      </c>
      <c r="N5334" s="12"/>
      <c r="T5334" s="39">
        <v>44948</v>
      </c>
      <c r="U5334" s="39">
        <v>45045</v>
      </c>
      <c r="V5334" s="12" t="s">
        <v>23952</v>
      </c>
      <c r="W5334" s="12" t="s">
        <v>27084</v>
      </c>
      <c r="X5334" s="12" t="s">
        <v>31241</v>
      </c>
      <c r="Z5334" s="12" t="s">
        <v>31320</v>
      </c>
      <c r="AA5334" s="12" t="s">
        <v>31247</v>
      </c>
      <c r="AC5334" s="39">
        <v>44960</v>
      </c>
    </row>
    <row r="5335" spans="1:29" ht="60" x14ac:dyDescent="0.25">
      <c r="A5335" s="9">
        <v>718501870</v>
      </c>
      <c r="B5335" s="12" t="s">
        <v>3906</v>
      </c>
      <c r="C5335" s="12" t="s">
        <v>11692</v>
      </c>
      <c r="D5335">
        <v>413</v>
      </c>
      <c r="E5335" s="12"/>
      <c r="F5335" s="12">
        <v>560</v>
      </c>
      <c r="G5335" s="12">
        <v>7</v>
      </c>
      <c r="H5335" s="12">
        <v>4200</v>
      </c>
      <c r="I5335" s="12" t="s">
        <v>15024</v>
      </c>
      <c r="K5335" s="12" t="s">
        <v>18932</v>
      </c>
      <c r="L5335" s="12" t="s">
        <v>23790</v>
      </c>
      <c r="M5335" s="12" t="s">
        <v>23793</v>
      </c>
      <c r="N5335" s="12"/>
      <c r="T5335" s="39">
        <v>44948</v>
      </c>
      <c r="U5335" s="39">
        <v>44994</v>
      </c>
      <c r="V5335" s="12" t="s">
        <v>23952</v>
      </c>
      <c r="W5335" s="12" t="s">
        <v>27085</v>
      </c>
      <c r="X5335" s="12" t="s">
        <v>31241</v>
      </c>
      <c r="Z5335" s="12" t="s">
        <v>23960</v>
      </c>
      <c r="AA5335" s="12" t="s">
        <v>31247</v>
      </c>
      <c r="AC5335" s="39">
        <v>44960</v>
      </c>
    </row>
    <row r="5336" spans="1:29" ht="90" x14ac:dyDescent="0.25">
      <c r="A5336" s="9">
        <v>711901920</v>
      </c>
      <c r="B5336" s="12" t="s">
        <v>3907</v>
      </c>
      <c r="C5336" s="12" t="s">
        <v>11693</v>
      </c>
      <c r="D5336">
        <v>207</v>
      </c>
      <c r="E5336" s="12"/>
      <c r="F5336" s="12">
        <v>540</v>
      </c>
      <c r="G5336" s="12">
        <v>6</v>
      </c>
      <c r="H5336" s="12">
        <v>3000</v>
      </c>
      <c r="I5336" s="12" t="s">
        <v>15151</v>
      </c>
      <c r="K5336" s="12" t="s">
        <v>18933</v>
      </c>
      <c r="L5336" s="12" t="s">
        <v>23790</v>
      </c>
      <c r="M5336" s="12" t="s">
        <v>23793</v>
      </c>
      <c r="N5336" s="12"/>
      <c r="T5336" s="39">
        <v>44948</v>
      </c>
      <c r="U5336" s="39">
        <v>45058</v>
      </c>
      <c r="V5336" s="12" t="s">
        <v>23952</v>
      </c>
      <c r="W5336" s="12" t="s">
        <v>27086</v>
      </c>
      <c r="X5336" s="12" t="s">
        <v>31241</v>
      </c>
      <c r="Z5336" s="12" t="s">
        <v>31318</v>
      </c>
      <c r="AA5336" s="12" t="s">
        <v>31247</v>
      </c>
      <c r="AC5336" s="39">
        <v>44960</v>
      </c>
    </row>
    <row r="5337" spans="1:29" ht="75" x14ac:dyDescent="0.25">
      <c r="A5337" s="9">
        <v>704205060</v>
      </c>
      <c r="B5337" s="12" t="s">
        <v>3908</v>
      </c>
      <c r="C5337" s="12" t="s">
        <v>11694</v>
      </c>
      <c r="D5337">
        <v>204</v>
      </c>
      <c r="E5337" s="12"/>
      <c r="F5337" s="12">
        <v>400</v>
      </c>
      <c r="G5337" s="12">
        <v>8</v>
      </c>
      <c r="H5337" s="12">
        <v>3000</v>
      </c>
      <c r="I5337" s="12" t="s">
        <v>15059</v>
      </c>
      <c r="K5337" s="12" t="s">
        <v>18934</v>
      </c>
      <c r="L5337" s="12" t="s">
        <v>23790</v>
      </c>
      <c r="M5337" s="12" t="s">
        <v>23793</v>
      </c>
      <c r="N5337" s="12"/>
      <c r="T5337" s="39">
        <v>44948</v>
      </c>
      <c r="U5337" s="39">
        <v>45070</v>
      </c>
      <c r="V5337" s="12" t="s">
        <v>23952</v>
      </c>
      <c r="W5337" s="12" t="s">
        <v>27087</v>
      </c>
      <c r="X5337" s="12" t="s">
        <v>31241</v>
      </c>
      <c r="Z5337" s="12" t="s">
        <v>31320</v>
      </c>
      <c r="AA5337" s="12" t="s">
        <v>31247</v>
      </c>
      <c r="AC5337" s="39">
        <v>44964</v>
      </c>
    </row>
    <row r="5338" spans="1:29" ht="60" x14ac:dyDescent="0.25">
      <c r="A5338" s="9">
        <v>713500320</v>
      </c>
      <c r="B5338" s="12" t="s">
        <v>3909</v>
      </c>
      <c r="C5338" s="12" t="s">
        <v>11695</v>
      </c>
      <c r="D5338">
        <v>207</v>
      </c>
      <c r="E5338" s="12"/>
      <c r="F5338" s="12">
        <v>455</v>
      </c>
      <c r="G5338" s="12">
        <v>7</v>
      </c>
      <c r="H5338" s="12">
        <v>3000</v>
      </c>
      <c r="I5338" s="12" t="s">
        <v>15057</v>
      </c>
      <c r="K5338" s="12" t="s">
        <v>18935</v>
      </c>
      <c r="L5338" s="12" t="s">
        <v>23790</v>
      </c>
      <c r="M5338" s="12" t="s">
        <v>23793</v>
      </c>
      <c r="N5338" s="12"/>
      <c r="T5338" s="39">
        <v>44948</v>
      </c>
      <c r="U5338" s="39">
        <v>45045</v>
      </c>
      <c r="V5338" s="12" t="s">
        <v>23952</v>
      </c>
      <c r="W5338" s="12" t="s">
        <v>27088</v>
      </c>
      <c r="X5338" s="12" t="s">
        <v>31241</v>
      </c>
      <c r="Z5338" s="12" t="s">
        <v>23960</v>
      </c>
      <c r="AA5338" s="12" t="s">
        <v>31247</v>
      </c>
      <c r="AC5338" s="39">
        <v>44964</v>
      </c>
    </row>
    <row r="5339" spans="1:29" ht="90" x14ac:dyDescent="0.25">
      <c r="A5339" s="9">
        <v>709580710</v>
      </c>
      <c r="B5339" s="12" t="s">
        <v>3910</v>
      </c>
      <c r="C5339" s="12" t="s">
        <v>11696</v>
      </c>
      <c r="D5339">
        <v>204</v>
      </c>
      <c r="E5339" s="12"/>
      <c r="F5339" s="12">
        <v>425</v>
      </c>
      <c r="G5339" s="12">
        <v>5</v>
      </c>
      <c r="H5339" s="12">
        <v>2200</v>
      </c>
      <c r="I5339" s="12" t="s">
        <v>15057</v>
      </c>
      <c r="K5339" s="12" t="s">
        <v>18936</v>
      </c>
      <c r="L5339" s="12" t="s">
        <v>23790</v>
      </c>
      <c r="M5339" s="12" t="s">
        <v>23793</v>
      </c>
      <c r="N5339" s="12"/>
      <c r="T5339" s="39">
        <v>44948</v>
      </c>
      <c r="U5339" s="39">
        <v>45050</v>
      </c>
      <c r="V5339" s="12" t="s">
        <v>23952</v>
      </c>
      <c r="W5339" s="12" t="s">
        <v>27089</v>
      </c>
      <c r="X5339" s="12" t="s">
        <v>31241</v>
      </c>
      <c r="Z5339" s="12" t="s">
        <v>23960</v>
      </c>
      <c r="AA5339" s="12" t="s">
        <v>31247</v>
      </c>
      <c r="AC5339" s="39">
        <v>44964</v>
      </c>
    </row>
    <row r="5340" spans="1:29" ht="75" x14ac:dyDescent="0.25">
      <c r="A5340" s="9">
        <v>706273680</v>
      </c>
      <c r="B5340" s="12" t="s">
        <v>3911</v>
      </c>
      <c r="C5340" s="12" t="s">
        <v>11697</v>
      </c>
      <c r="D5340">
        <v>204</v>
      </c>
      <c r="E5340" s="12"/>
      <c r="F5340" s="12">
        <v>420</v>
      </c>
      <c r="G5340" s="12">
        <v>5</v>
      </c>
      <c r="H5340" s="12">
        <v>2200</v>
      </c>
      <c r="I5340" s="12" t="s">
        <v>15057</v>
      </c>
      <c r="K5340" s="12" t="s">
        <v>18937</v>
      </c>
      <c r="L5340" s="12" t="s">
        <v>23790</v>
      </c>
      <c r="M5340" s="12" t="s">
        <v>23793</v>
      </c>
      <c r="N5340" s="12"/>
      <c r="T5340" s="39">
        <v>44948</v>
      </c>
      <c r="U5340" s="39">
        <v>45045</v>
      </c>
      <c r="V5340" s="12" t="s">
        <v>23952</v>
      </c>
      <c r="W5340" s="12" t="s">
        <v>27090</v>
      </c>
      <c r="X5340" s="12" t="s">
        <v>31241</v>
      </c>
      <c r="Z5340" s="12" t="s">
        <v>23960</v>
      </c>
      <c r="AA5340" s="12" t="s">
        <v>31247</v>
      </c>
      <c r="AC5340" s="39">
        <v>44964</v>
      </c>
    </row>
    <row r="5341" spans="1:29" ht="45" x14ac:dyDescent="0.25">
      <c r="A5341" s="9">
        <v>704364790</v>
      </c>
      <c r="B5341" s="12" t="s">
        <v>3912</v>
      </c>
      <c r="C5341" s="12" t="s">
        <v>11698</v>
      </c>
      <c r="D5341">
        <v>204</v>
      </c>
      <c r="E5341" s="12"/>
      <c r="F5341" s="12">
        <v>420</v>
      </c>
      <c r="G5341" s="12">
        <v>5</v>
      </c>
      <c r="H5341" s="12">
        <v>2200</v>
      </c>
      <c r="I5341" s="12" t="s">
        <v>15057</v>
      </c>
      <c r="K5341" s="12" t="s">
        <v>18938</v>
      </c>
      <c r="L5341" s="12" t="s">
        <v>23790</v>
      </c>
      <c r="M5341" s="12" t="s">
        <v>23793</v>
      </c>
      <c r="N5341" s="12"/>
      <c r="T5341" s="39">
        <v>44948</v>
      </c>
      <c r="U5341" s="39">
        <v>45045</v>
      </c>
      <c r="V5341" s="12" t="s">
        <v>23952</v>
      </c>
      <c r="W5341" s="12" t="s">
        <v>27091</v>
      </c>
      <c r="X5341" s="12" t="s">
        <v>31241</v>
      </c>
      <c r="Z5341" s="12" t="s">
        <v>23960</v>
      </c>
      <c r="AA5341" s="12" t="s">
        <v>31247</v>
      </c>
      <c r="AC5341" s="39">
        <v>44964</v>
      </c>
    </row>
    <row r="5342" spans="1:29" ht="45" x14ac:dyDescent="0.25">
      <c r="A5342" s="9">
        <v>716380452</v>
      </c>
      <c r="B5342" s="12" t="s">
        <v>3913</v>
      </c>
      <c r="C5342" s="12" t="s">
        <v>9634</v>
      </c>
      <c r="D5342">
        <v>203</v>
      </c>
      <c r="E5342" s="12"/>
      <c r="F5342" s="12">
        <v>400</v>
      </c>
      <c r="G5342" s="12">
        <v>5</v>
      </c>
      <c r="H5342" s="12">
        <v>2000</v>
      </c>
      <c r="I5342" s="12" t="s">
        <v>15155</v>
      </c>
      <c r="K5342" s="12" t="s">
        <v>18939</v>
      </c>
      <c r="L5342" s="12" t="s">
        <v>23790</v>
      </c>
      <c r="M5342" s="12" t="s">
        <v>23793</v>
      </c>
      <c r="N5342" s="12"/>
      <c r="T5342" s="39">
        <v>44948</v>
      </c>
      <c r="U5342" s="39">
        <v>45010</v>
      </c>
      <c r="V5342" s="12" t="s">
        <v>23952</v>
      </c>
      <c r="W5342" s="12" t="s">
        <v>24899</v>
      </c>
      <c r="X5342" s="12" t="s">
        <v>31241</v>
      </c>
      <c r="Z5342" s="12" t="s">
        <v>23961</v>
      </c>
      <c r="AA5342" s="12" t="s">
        <v>31247</v>
      </c>
      <c r="AC5342" s="39">
        <v>44964</v>
      </c>
    </row>
    <row r="5343" spans="1:29" ht="75" x14ac:dyDescent="0.25">
      <c r="A5343" s="9">
        <v>706666201</v>
      </c>
      <c r="B5343" s="12" t="s">
        <v>3914</v>
      </c>
      <c r="C5343" s="12" t="s">
        <v>11699</v>
      </c>
      <c r="D5343">
        <v>207</v>
      </c>
      <c r="E5343" s="12"/>
      <c r="F5343" s="12">
        <v>400</v>
      </c>
      <c r="G5343" s="12">
        <v>8</v>
      </c>
      <c r="H5343" s="12">
        <v>3300</v>
      </c>
      <c r="I5343" s="12" t="s">
        <v>15135</v>
      </c>
      <c r="K5343" s="12" t="s">
        <v>18940</v>
      </c>
      <c r="L5343" s="12" t="s">
        <v>23790</v>
      </c>
      <c r="M5343" s="12" t="s">
        <v>23793</v>
      </c>
      <c r="N5343" s="12" t="s">
        <v>23796</v>
      </c>
      <c r="T5343" s="39">
        <v>44948</v>
      </c>
      <c r="U5343" s="39">
        <v>45051</v>
      </c>
      <c r="V5343" s="12" t="s">
        <v>23952</v>
      </c>
      <c r="W5343" s="12" t="s">
        <v>27092</v>
      </c>
      <c r="X5343" s="12" t="s">
        <v>31241</v>
      </c>
      <c r="Z5343" s="12" t="s">
        <v>31318</v>
      </c>
      <c r="AA5343" s="12" t="s">
        <v>31247</v>
      </c>
      <c r="AC5343" s="39">
        <v>44964</v>
      </c>
    </row>
    <row r="5344" spans="1:29" ht="60" x14ac:dyDescent="0.25">
      <c r="A5344" s="9">
        <v>720143311</v>
      </c>
      <c r="B5344" s="12" t="s">
        <v>3915</v>
      </c>
      <c r="C5344" s="12" t="s">
        <v>11700</v>
      </c>
      <c r="D5344">
        <v>413</v>
      </c>
      <c r="E5344" s="12"/>
      <c r="F5344" s="12">
        <v>400</v>
      </c>
      <c r="G5344" s="12">
        <v>8</v>
      </c>
      <c r="H5344" s="12">
        <v>3000</v>
      </c>
      <c r="I5344" s="12" t="s">
        <v>15074</v>
      </c>
      <c r="K5344" s="12" t="s">
        <v>18941</v>
      </c>
      <c r="L5344" s="12" t="s">
        <v>23790</v>
      </c>
      <c r="M5344" s="12" t="s">
        <v>23793</v>
      </c>
      <c r="N5344" s="12" t="s">
        <v>23796</v>
      </c>
      <c r="T5344" s="39">
        <v>44948</v>
      </c>
      <c r="U5344" s="39">
        <v>45082</v>
      </c>
      <c r="V5344" s="12" t="s">
        <v>23952</v>
      </c>
      <c r="W5344" s="12" t="s">
        <v>27093</v>
      </c>
      <c r="X5344" s="12" t="s">
        <v>31241</v>
      </c>
      <c r="Z5344" s="12" t="s">
        <v>31318</v>
      </c>
      <c r="AA5344" s="12" t="s">
        <v>31247</v>
      </c>
      <c r="AC5344" s="39">
        <v>44964</v>
      </c>
    </row>
    <row r="5345" spans="1:29" ht="60" x14ac:dyDescent="0.25">
      <c r="A5345" s="9">
        <v>720143301</v>
      </c>
      <c r="B5345" s="12" t="s">
        <v>3915</v>
      </c>
      <c r="C5345" s="12" t="s">
        <v>11700</v>
      </c>
      <c r="D5345">
        <v>204</v>
      </c>
      <c r="E5345" s="12"/>
      <c r="F5345" s="12">
        <v>400</v>
      </c>
      <c r="G5345" s="12">
        <v>8</v>
      </c>
      <c r="H5345" s="12">
        <v>3000</v>
      </c>
      <c r="I5345" s="12" t="s">
        <v>15074</v>
      </c>
      <c r="K5345" s="12" t="s">
        <v>18942</v>
      </c>
      <c r="L5345" s="12" t="s">
        <v>23790</v>
      </c>
      <c r="M5345" s="12" t="s">
        <v>23793</v>
      </c>
      <c r="N5345" s="12" t="s">
        <v>23796</v>
      </c>
      <c r="T5345" s="39">
        <v>44948</v>
      </c>
      <c r="U5345" s="39">
        <v>45079</v>
      </c>
      <c r="V5345" s="12" t="s">
        <v>23952</v>
      </c>
      <c r="W5345" s="12" t="s">
        <v>27094</v>
      </c>
      <c r="X5345" s="12" t="s">
        <v>31241</v>
      </c>
      <c r="Z5345" s="12" t="s">
        <v>31318</v>
      </c>
      <c r="AA5345" s="12" t="s">
        <v>31247</v>
      </c>
      <c r="AC5345" s="39">
        <v>44964</v>
      </c>
    </row>
    <row r="5346" spans="1:29" ht="75" x14ac:dyDescent="0.25">
      <c r="A5346" s="9">
        <v>704220160</v>
      </c>
      <c r="B5346" s="12" t="s">
        <v>3916</v>
      </c>
      <c r="C5346" s="12" t="s">
        <v>11182</v>
      </c>
      <c r="D5346">
        <v>203</v>
      </c>
      <c r="E5346" s="12"/>
      <c r="F5346" s="12">
        <v>565</v>
      </c>
      <c r="G5346" s="12">
        <v>6</v>
      </c>
      <c r="H5346" s="12">
        <v>2000</v>
      </c>
      <c r="I5346" s="12" t="s">
        <v>15074</v>
      </c>
      <c r="K5346" s="12" t="s">
        <v>18943</v>
      </c>
      <c r="L5346" s="12" t="s">
        <v>8624</v>
      </c>
      <c r="M5346" s="12" t="s">
        <v>8624</v>
      </c>
      <c r="N5346" s="12" t="s">
        <v>23796</v>
      </c>
      <c r="T5346" s="39">
        <v>44948</v>
      </c>
      <c r="U5346" s="39">
        <v>45045</v>
      </c>
      <c r="V5346" s="12" t="s">
        <v>23952</v>
      </c>
      <c r="W5346" s="12" t="s">
        <v>27095</v>
      </c>
      <c r="X5346" s="12" t="s">
        <v>31241</v>
      </c>
      <c r="Z5346" s="12" t="s">
        <v>23961</v>
      </c>
      <c r="AA5346" s="12" t="s">
        <v>31247</v>
      </c>
      <c r="AC5346" s="39">
        <v>44964</v>
      </c>
    </row>
    <row r="5347" spans="1:29" ht="75" x14ac:dyDescent="0.25">
      <c r="A5347" s="9">
        <v>704220150</v>
      </c>
      <c r="B5347" s="12" t="s">
        <v>3917</v>
      </c>
      <c r="C5347" s="12" t="s">
        <v>11182</v>
      </c>
      <c r="D5347">
        <v>203</v>
      </c>
      <c r="E5347" s="12"/>
      <c r="F5347" s="12">
        <v>400</v>
      </c>
      <c r="G5347" s="12">
        <v>5</v>
      </c>
      <c r="H5347" s="12">
        <v>2000</v>
      </c>
      <c r="I5347" s="12" t="s">
        <v>15074</v>
      </c>
      <c r="K5347" s="12" t="s">
        <v>18944</v>
      </c>
      <c r="L5347" s="12" t="s">
        <v>8624</v>
      </c>
      <c r="M5347" s="12" t="s">
        <v>8624</v>
      </c>
      <c r="N5347" s="12" t="s">
        <v>23796</v>
      </c>
      <c r="T5347" s="39">
        <v>44948</v>
      </c>
      <c r="U5347" s="39">
        <v>45045</v>
      </c>
      <c r="V5347" s="12" t="s">
        <v>23952</v>
      </c>
      <c r="W5347" s="12" t="s">
        <v>27096</v>
      </c>
      <c r="X5347" s="12" t="s">
        <v>31241</v>
      </c>
      <c r="Z5347" s="12" t="s">
        <v>31318</v>
      </c>
      <c r="AA5347" s="12" t="s">
        <v>31247</v>
      </c>
      <c r="AC5347" s="39">
        <v>44964</v>
      </c>
    </row>
    <row r="5348" spans="1:29" ht="45" x14ac:dyDescent="0.25">
      <c r="A5348" s="9">
        <v>717103300</v>
      </c>
      <c r="B5348" s="12" t="s">
        <v>3918</v>
      </c>
      <c r="C5348" s="12" t="s">
        <v>9908</v>
      </c>
      <c r="D5348">
        <v>207</v>
      </c>
      <c r="E5348" s="12"/>
      <c r="F5348" s="12">
        <v>400</v>
      </c>
      <c r="G5348" s="12">
        <v>8</v>
      </c>
      <c r="H5348" s="12">
        <v>3000</v>
      </c>
      <c r="I5348" s="12" t="s">
        <v>15078</v>
      </c>
      <c r="K5348" s="12" t="s">
        <v>18945</v>
      </c>
      <c r="L5348" s="12" t="s">
        <v>23790</v>
      </c>
      <c r="M5348" s="12" t="s">
        <v>23793</v>
      </c>
      <c r="N5348" s="12"/>
      <c r="T5348" s="39">
        <v>44948</v>
      </c>
      <c r="U5348" s="39">
        <v>45072</v>
      </c>
      <c r="V5348" s="12" t="s">
        <v>23952</v>
      </c>
      <c r="W5348" s="12" t="s">
        <v>27097</v>
      </c>
      <c r="X5348" s="12" t="s">
        <v>31241</v>
      </c>
      <c r="Z5348" s="12" t="s">
        <v>23961</v>
      </c>
      <c r="AA5348" s="12" t="s">
        <v>31247</v>
      </c>
      <c r="AC5348" s="39">
        <v>44965</v>
      </c>
    </row>
    <row r="5349" spans="1:29" ht="75" x14ac:dyDescent="0.25">
      <c r="A5349" s="9">
        <v>712902600</v>
      </c>
      <c r="B5349" s="12" t="s">
        <v>3919</v>
      </c>
      <c r="C5349" s="12" t="s">
        <v>11701</v>
      </c>
      <c r="D5349">
        <v>204</v>
      </c>
      <c r="E5349" s="12"/>
      <c r="F5349" s="12">
        <v>400</v>
      </c>
      <c r="G5349" s="12">
        <v>8</v>
      </c>
      <c r="H5349" s="12">
        <v>3000</v>
      </c>
      <c r="I5349" s="12" t="s">
        <v>15078</v>
      </c>
      <c r="K5349" s="12" t="s">
        <v>18946</v>
      </c>
      <c r="L5349" s="12" t="s">
        <v>23790</v>
      </c>
      <c r="M5349" s="12" t="s">
        <v>23793</v>
      </c>
      <c r="N5349" s="12" t="s">
        <v>23796</v>
      </c>
      <c r="T5349" s="39">
        <v>44948</v>
      </c>
      <c r="U5349" s="39">
        <v>45083</v>
      </c>
      <c r="V5349" s="12" t="s">
        <v>23952</v>
      </c>
      <c r="W5349" s="12" t="s">
        <v>27098</v>
      </c>
      <c r="X5349" s="12" t="s">
        <v>31241</v>
      </c>
      <c r="Z5349" s="12" t="s">
        <v>23961</v>
      </c>
      <c r="AA5349" s="12" t="s">
        <v>31247</v>
      </c>
      <c r="AC5349" s="39">
        <v>44965</v>
      </c>
    </row>
    <row r="5350" spans="1:29" ht="45" x14ac:dyDescent="0.25">
      <c r="A5350" s="9">
        <v>717247720</v>
      </c>
      <c r="B5350" s="12" t="s">
        <v>3920</v>
      </c>
      <c r="C5350" s="12" t="s">
        <v>11702</v>
      </c>
      <c r="D5350">
        <v>207</v>
      </c>
      <c r="E5350" s="12"/>
      <c r="F5350" s="12">
        <v>545</v>
      </c>
      <c r="G5350" s="12">
        <v>6</v>
      </c>
      <c r="H5350" s="12">
        <v>3000</v>
      </c>
      <c r="I5350" s="12" t="s">
        <v>15078</v>
      </c>
      <c r="K5350" s="12" t="s">
        <v>18947</v>
      </c>
      <c r="L5350" s="12" t="s">
        <v>8624</v>
      </c>
      <c r="M5350" s="12" t="s">
        <v>23793</v>
      </c>
      <c r="N5350" s="12" t="s">
        <v>23796</v>
      </c>
      <c r="T5350" s="39">
        <v>44948</v>
      </c>
      <c r="U5350" s="39">
        <v>45098</v>
      </c>
      <c r="V5350" s="12" t="s">
        <v>23957</v>
      </c>
      <c r="W5350" s="12" t="s">
        <v>27099</v>
      </c>
      <c r="X5350" s="12" t="s">
        <v>31241</v>
      </c>
      <c r="Z5350" s="12" t="s">
        <v>23952</v>
      </c>
      <c r="AA5350" s="12" t="s">
        <v>31247</v>
      </c>
      <c r="AC5350" s="39">
        <v>44965</v>
      </c>
    </row>
    <row r="5351" spans="1:29" ht="90" x14ac:dyDescent="0.25">
      <c r="A5351" s="9">
        <v>725222582</v>
      </c>
      <c r="B5351" s="12" t="s">
        <v>3921</v>
      </c>
      <c r="C5351" s="12" t="s">
        <v>11703</v>
      </c>
      <c r="D5351">
        <v>207</v>
      </c>
      <c r="E5351" s="12"/>
      <c r="F5351" s="12">
        <v>400</v>
      </c>
      <c r="G5351" s="12">
        <v>5</v>
      </c>
      <c r="H5351" s="12">
        <v>2000</v>
      </c>
      <c r="I5351" s="12" t="s">
        <v>15122</v>
      </c>
      <c r="K5351" s="12" t="s">
        <v>18948</v>
      </c>
      <c r="L5351" s="12" t="s">
        <v>23790</v>
      </c>
      <c r="M5351" s="12" t="s">
        <v>23793</v>
      </c>
      <c r="N5351" s="12" t="s">
        <v>23796</v>
      </c>
      <c r="T5351" s="39">
        <v>44948</v>
      </c>
      <c r="U5351" s="39">
        <v>45313</v>
      </c>
      <c r="V5351" s="12" t="s">
        <v>23952</v>
      </c>
      <c r="W5351" s="12" t="s">
        <v>27100</v>
      </c>
      <c r="X5351" s="12" t="s">
        <v>31241</v>
      </c>
      <c r="Z5351" s="12" t="s">
        <v>31387</v>
      </c>
      <c r="AA5351" s="12" t="s">
        <v>31247</v>
      </c>
      <c r="AC5351" s="39">
        <v>44961</v>
      </c>
    </row>
    <row r="5352" spans="1:29" ht="75" x14ac:dyDescent="0.25">
      <c r="A5352" s="9">
        <v>707937880</v>
      </c>
      <c r="B5352" s="12" t="s">
        <v>3922</v>
      </c>
      <c r="C5352" s="12" t="s">
        <v>11704</v>
      </c>
      <c r="D5352">
        <v>204</v>
      </c>
      <c r="E5352" s="12"/>
      <c r="F5352" s="12">
        <v>500</v>
      </c>
      <c r="G5352" s="12">
        <v>4</v>
      </c>
      <c r="H5352" s="12">
        <v>2000</v>
      </c>
      <c r="I5352" s="12" t="s">
        <v>15145</v>
      </c>
      <c r="K5352" s="12" t="s">
        <v>18949</v>
      </c>
      <c r="L5352" s="12" t="s">
        <v>23790</v>
      </c>
      <c r="M5352" s="12" t="s">
        <v>23793</v>
      </c>
      <c r="N5352" s="12" t="s">
        <v>23796</v>
      </c>
      <c r="T5352" s="39">
        <v>44948</v>
      </c>
      <c r="U5352" s="39">
        <v>45120</v>
      </c>
      <c r="V5352" s="12" t="s">
        <v>23952</v>
      </c>
      <c r="W5352" s="12" t="s">
        <v>27101</v>
      </c>
      <c r="X5352" s="12" t="s">
        <v>31241</v>
      </c>
      <c r="Z5352" s="12" t="s">
        <v>23952</v>
      </c>
      <c r="AA5352" s="12" t="s">
        <v>31247</v>
      </c>
      <c r="AC5352" s="39">
        <v>44965</v>
      </c>
    </row>
    <row r="5353" spans="1:29" ht="75" x14ac:dyDescent="0.25">
      <c r="A5353" s="9">
        <v>719841001</v>
      </c>
      <c r="B5353" s="12" t="s">
        <v>3923</v>
      </c>
      <c r="C5353" s="12" t="s">
        <v>11705</v>
      </c>
      <c r="D5353">
        <v>207</v>
      </c>
      <c r="E5353" s="12"/>
      <c r="F5353" s="12">
        <v>545</v>
      </c>
      <c r="G5353" s="12">
        <v>5</v>
      </c>
      <c r="H5353" s="12">
        <v>2500</v>
      </c>
      <c r="I5353" s="12" t="s">
        <v>15139</v>
      </c>
      <c r="K5353" s="12" t="s">
        <v>18950</v>
      </c>
      <c r="L5353" s="12" t="s">
        <v>23790</v>
      </c>
      <c r="M5353" s="12" t="s">
        <v>23793</v>
      </c>
      <c r="N5353" s="12" t="s">
        <v>23796</v>
      </c>
      <c r="T5353" s="39">
        <v>45007</v>
      </c>
      <c r="U5353" s="39">
        <v>45045</v>
      </c>
      <c r="V5353" s="12" t="s">
        <v>23957</v>
      </c>
      <c r="W5353" s="12" t="s">
        <v>27102</v>
      </c>
      <c r="X5353" s="12" t="s">
        <v>31241</v>
      </c>
      <c r="Z5353" s="12" t="s">
        <v>31320</v>
      </c>
      <c r="AA5353" s="12" t="s">
        <v>31247</v>
      </c>
      <c r="AC5353" s="39">
        <v>45016</v>
      </c>
    </row>
    <row r="5354" spans="1:29" ht="75" x14ac:dyDescent="0.25">
      <c r="A5354" s="9">
        <v>713780701</v>
      </c>
      <c r="B5354" s="12" t="s">
        <v>3923</v>
      </c>
      <c r="C5354" s="12" t="s">
        <v>11705</v>
      </c>
      <c r="D5354">
        <v>207</v>
      </c>
      <c r="E5354" s="12"/>
      <c r="F5354" s="12">
        <v>400</v>
      </c>
      <c r="G5354" s="12">
        <v>5</v>
      </c>
      <c r="H5354" s="12">
        <v>2000</v>
      </c>
      <c r="I5354" s="12" t="s">
        <v>15074</v>
      </c>
      <c r="K5354" s="12" t="s">
        <v>18950</v>
      </c>
      <c r="L5354" s="12" t="s">
        <v>23790</v>
      </c>
      <c r="M5354" s="12" t="s">
        <v>23793</v>
      </c>
      <c r="N5354" s="12" t="s">
        <v>23796</v>
      </c>
      <c r="T5354" s="39">
        <v>44948</v>
      </c>
      <c r="U5354" s="39">
        <v>45054</v>
      </c>
      <c r="V5354" s="12" t="s">
        <v>23952</v>
      </c>
      <c r="W5354" s="12" t="s">
        <v>27103</v>
      </c>
      <c r="X5354" s="12" t="s">
        <v>31241</v>
      </c>
      <c r="Z5354" s="12" t="s">
        <v>31318</v>
      </c>
      <c r="AA5354" s="12" t="s">
        <v>31247</v>
      </c>
      <c r="AC5354" s="39">
        <v>44965</v>
      </c>
    </row>
    <row r="5355" spans="1:29" ht="60" x14ac:dyDescent="0.25">
      <c r="A5355" s="9">
        <v>707121780</v>
      </c>
      <c r="B5355" s="12" t="s">
        <v>3924</v>
      </c>
      <c r="C5355" s="12" t="s">
        <v>11706</v>
      </c>
      <c r="D5355">
        <v>203</v>
      </c>
      <c r="E5355" s="12"/>
      <c r="F5355" s="12">
        <v>415</v>
      </c>
      <c r="G5355" s="12">
        <v>5</v>
      </c>
      <c r="H5355" s="12">
        <v>2000</v>
      </c>
      <c r="I5355" s="12" t="s">
        <v>15028</v>
      </c>
      <c r="K5355" s="12" t="s">
        <v>18951</v>
      </c>
      <c r="L5355" s="12" t="s">
        <v>23790</v>
      </c>
      <c r="M5355" s="12" t="s">
        <v>23793</v>
      </c>
      <c r="N5355" s="12" t="s">
        <v>23796</v>
      </c>
      <c r="T5355" s="39">
        <v>44948</v>
      </c>
      <c r="U5355" s="39">
        <v>45071</v>
      </c>
      <c r="V5355" s="12" t="s">
        <v>23952</v>
      </c>
      <c r="W5355" s="12" t="s">
        <v>27104</v>
      </c>
      <c r="X5355" s="12" t="s">
        <v>31241</v>
      </c>
      <c r="Z5355" s="12" t="s">
        <v>23952</v>
      </c>
      <c r="AA5355" s="12" t="s">
        <v>31247</v>
      </c>
      <c r="AC5355" s="39">
        <v>44965</v>
      </c>
    </row>
    <row r="5356" spans="1:29" ht="75" x14ac:dyDescent="0.25">
      <c r="A5356" s="19">
        <v>717321640</v>
      </c>
      <c r="B5356" s="12" t="s">
        <v>2827</v>
      </c>
      <c r="C5356" s="12" t="s">
        <v>11707</v>
      </c>
      <c r="D5356">
        <v>413</v>
      </c>
      <c r="E5356" s="12"/>
      <c r="F5356" s="12">
        <v>415</v>
      </c>
      <c r="G5356" s="12">
        <v>5</v>
      </c>
      <c r="H5356" s="12">
        <v>2000</v>
      </c>
      <c r="I5356" s="12" t="s">
        <v>15028</v>
      </c>
      <c r="K5356" s="12" t="s">
        <v>18952</v>
      </c>
      <c r="L5356" s="12" t="s">
        <v>23790</v>
      </c>
      <c r="M5356" s="12" t="s">
        <v>23793</v>
      </c>
      <c r="N5356" s="12" t="s">
        <v>23796</v>
      </c>
      <c r="T5356" s="39">
        <v>44948</v>
      </c>
      <c r="U5356" s="39" t="s">
        <v>15340</v>
      </c>
      <c r="V5356" s="12" t="s">
        <v>23952</v>
      </c>
      <c r="W5356" s="12" t="s">
        <v>15340</v>
      </c>
      <c r="X5356" s="12" t="s">
        <v>31241</v>
      </c>
      <c r="Z5356" s="12" t="s">
        <v>31339</v>
      </c>
      <c r="AA5356" s="12" t="s">
        <v>31247</v>
      </c>
      <c r="AC5356" s="39">
        <v>44965</v>
      </c>
    </row>
    <row r="5357" spans="1:29" ht="45" x14ac:dyDescent="0.25">
      <c r="A5357" s="9">
        <v>718042460</v>
      </c>
      <c r="B5357" s="12" t="s">
        <v>3925</v>
      </c>
      <c r="C5357" s="12" t="s">
        <v>11708</v>
      </c>
      <c r="D5357">
        <v>413</v>
      </c>
      <c r="E5357" s="12"/>
      <c r="F5357" s="12">
        <v>435</v>
      </c>
      <c r="G5357" s="12">
        <v>5</v>
      </c>
      <c r="H5357" s="12">
        <v>2000</v>
      </c>
      <c r="I5357" s="12" t="s">
        <v>15028</v>
      </c>
      <c r="K5357" s="12" t="s">
        <v>18953</v>
      </c>
      <c r="L5357" s="12" t="s">
        <v>23790</v>
      </c>
      <c r="M5357" s="12" t="s">
        <v>23793</v>
      </c>
      <c r="N5357" s="12" t="s">
        <v>23796</v>
      </c>
      <c r="T5357" s="39">
        <v>44948</v>
      </c>
      <c r="U5357" s="39">
        <v>45224</v>
      </c>
      <c r="V5357" s="12" t="s">
        <v>23952</v>
      </c>
      <c r="W5357" s="12" t="s">
        <v>27105</v>
      </c>
      <c r="X5357" s="12" t="s">
        <v>31241</v>
      </c>
      <c r="Z5357" s="12" t="s">
        <v>23952</v>
      </c>
      <c r="AA5357" s="12" t="s">
        <v>31247</v>
      </c>
      <c r="AC5357" s="39">
        <v>44965</v>
      </c>
    </row>
    <row r="5358" spans="1:29" ht="60" x14ac:dyDescent="0.25">
      <c r="A5358" s="9">
        <v>719462103</v>
      </c>
      <c r="B5358" s="12" t="s">
        <v>3926</v>
      </c>
      <c r="C5358" s="12" t="s">
        <v>11709</v>
      </c>
      <c r="D5358">
        <v>413</v>
      </c>
      <c r="E5358" s="12"/>
      <c r="F5358" s="12">
        <v>415</v>
      </c>
      <c r="G5358" s="12">
        <v>13</v>
      </c>
      <c r="H5358" s="12">
        <v>5000</v>
      </c>
      <c r="I5358" s="12" t="s">
        <v>15028</v>
      </c>
      <c r="K5358" s="12" t="s">
        <v>18954</v>
      </c>
      <c r="L5358" s="12" t="s">
        <v>23790</v>
      </c>
      <c r="M5358" s="12" t="s">
        <v>23793</v>
      </c>
      <c r="N5358" s="12" t="s">
        <v>23796</v>
      </c>
      <c r="T5358" s="39">
        <v>44948</v>
      </c>
      <c r="U5358" s="39">
        <v>45008</v>
      </c>
      <c r="V5358" s="12" t="s">
        <v>23952</v>
      </c>
      <c r="W5358" s="12" t="s">
        <v>27106</v>
      </c>
      <c r="X5358" s="12" t="s">
        <v>31241</v>
      </c>
      <c r="Z5358" s="12" t="s">
        <v>23952</v>
      </c>
      <c r="AA5358" s="12" t="s">
        <v>31247</v>
      </c>
      <c r="AC5358" s="39">
        <v>44965</v>
      </c>
    </row>
    <row r="5359" spans="1:29" ht="60" x14ac:dyDescent="0.25">
      <c r="A5359" s="9">
        <v>718383900</v>
      </c>
      <c r="B5359" s="12" t="s">
        <v>3927</v>
      </c>
      <c r="C5359" s="12" t="s">
        <v>11434</v>
      </c>
      <c r="D5359">
        <v>420</v>
      </c>
      <c r="E5359" s="12"/>
      <c r="F5359" s="12">
        <v>505</v>
      </c>
      <c r="G5359" s="12">
        <v>4</v>
      </c>
      <c r="H5359" s="12">
        <v>4600</v>
      </c>
      <c r="I5359" s="12" t="s">
        <v>15028</v>
      </c>
      <c r="K5359" s="12" t="s">
        <v>18955</v>
      </c>
      <c r="L5359" s="12" t="s">
        <v>23790</v>
      </c>
      <c r="M5359" s="12" t="s">
        <v>23793</v>
      </c>
      <c r="N5359" s="12" t="s">
        <v>23796</v>
      </c>
      <c r="T5359" s="39">
        <v>44948</v>
      </c>
      <c r="U5359" s="39">
        <v>45008</v>
      </c>
      <c r="V5359" s="12" t="s">
        <v>23952</v>
      </c>
      <c r="W5359" s="12" t="s">
        <v>27107</v>
      </c>
      <c r="X5359" s="12" t="s">
        <v>31241</v>
      </c>
      <c r="Z5359" s="12" t="s">
        <v>31388</v>
      </c>
      <c r="AA5359" s="12" t="s">
        <v>31247</v>
      </c>
      <c r="AC5359" s="39">
        <v>44965</v>
      </c>
    </row>
    <row r="5360" spans="1:29" ht="60" x14ac:dyDescent="0.25">
      <c r="A5360" s="9">
        <v>720123200</v>
      </c>
      <c r="B5360" s="12" t="s">
        <v>3928</v>
      </c>
      <c r="C5360" s="12" t="s">
        <v>11560</v>
      </c>
      <c r="D5360">
        <v>203</v>
      </c>
      <c r="E5360" s="12"/>
      <c r="F5360" s="12">
        <v>415</v>
      </c>
      <c r="G5360" s="12">
        <v>5</v>
      </c>
      <c r="H5360" s="12">
        <v>2000</v>
      </c>
      <c r="I5360" s="12" t="s">
        <v>15028</v>
      </c>
      <c r="K5360" s="12" t="s">
        <v>18956</v>
      </c>
      <c r="L5360" s="12" t="s">
        <v>23790</v>
      </c>
      <c r="M5360" s="12" t="s">
        <v>23793</v>
      </c>
      <c r="N5360" s="12" t="s">
        <v>23796</v>
      </c>
      <c r="T5360" s="39">
        <v>44948</v>
      </c>
      <c r="U5360" s="39">
        <v>45080</v>
      </c>
      <c r="V5360" s="12" t="s">
        <v>23952</v>
      </c>
      <c r="W5360" s="12" t="s">
        <v>27108</v>
      </c>
      <c r="X5360" s="12" t="s">
        <v>31241</v>
      </c>
      <c r="Z5360" s="12" t="s">
        <v>23952</v>
      </c>
      <c r="AA5360" s="12" t="s">
        <v>31247</v>
      </c>
      <c r="AC5360" s="39">
        <v>44965</v>
      </c>
    </row>
    <row r="5361" spans="1:29" ht="75" x14ac:dyDescent="0.25">
      <c r="A5361" s="9">
        <v>724787700</v>
      </c>
      <c r="B5361" s="12" t="s">
        <v>3929</v>
      </c>
      <c r="C5361" s="12" t="s">
        <v>11710</v>
      </c>
      <c r="D5361">
        <v>204</v>
      </c>
      <c r="E5361" s="12"/>
      <c r="F5361" s="12">
        <v>340</v>
      </c>
      <c r="G5361" s="12">
        <v>9</v>
      </c>
      <c r="H5361" s="12">
        <v>3000</v>
      </c>
      <c r="I5361" s="12" t="s">
        <v>15105</v>
      </c>
      <c r="K5361" s="12" t="s">
        <v>18957</v>
      </c>
      <c r="L5361" s="12" t="s">
        <v>23790</v>
      </c>
      <c r="M5361" s="12" t="s">
        <v>23793</v>
      </c>
      <c r="N5361" s="12" t="s">
        <v>23796</v>
      </c>
      <c r="T5361" s="39">
        <v>44937</v>
      </c>
      <c r="U5361" s="39">
        <v>45174</v>
      </c>
      <c r="V5361" s="12" t="s">
        <v>23952</v>
      </c>
      <c r="W5361" s="12" t="s">
        <v>27109</v>
      </c>
      <c r="X5361" s="12" t="s">
        <v>31241</v>
      </c>
      <c r="Z5361" s="12" t="s">
        <v>31384</v>
      </c>
      <c r="AA5361" s="12" t="s">
        <v>31247</v>
      </c>
      <c r="AC5361" s="39">
        <v>44972</v>
      </c>
    </row>
    <row r="5362" spans="1:29" ht="75" x14ac:dyDescent="0.25">
      <c r="A5362" s="9">
        <v>725202990</v>
      </c>
      <c r="B5362" s="12" t="s">
        <v>3930</v>
      </c>
      <c r="C5362" s="12" t="s">
        <v>11711</v>
      </c>
      <c r="D5362">
        <v>207</v>
      </c>
      <c r="E5362" s="12"/>
      <c r="F5362" s="12">
        <v>400</v>
      </c>
      <c r="G5362" s="12">
        <v>8</v>
      </c>
      <c r="H5362" s="12">
        <v>3300</v>
      </c>
      <c r="I5362" s="12" t="s">
        <v>15132</v>
      </c>
      <c r="K5362" s="12" t="s">
        <v>18958</v>
      </c>
      <c r="L5362" s="12" t="s">
        <v>23790</v>
      </c>
      <c r="M5362" s="12" t="s">
        <v>23793</v>
      </c>
      <c r="N5362" s="12"/>
      <c r="T5362" s="39">
        <v>44948</v>
      </c>
      <c r="U5362" s="39">
        <v>45043</v>
      </c>
      <c r="V5362" s="12" t="s">
        <v>23952</v>
      </c>
      <c r="W5362" s="12" t="s">
        <v>27110</v>
      </c>
      <c r="X5362" s="12" t="s">
        <v>31241</v>
      </c>
      <c r="Z5362" s="12" t="s">
        <v>31320</v>
      </c>
      <c r="AA5362" s="12" t="s">
        <v>31247</v>
      </c>
      <c r="AC5362" s="39">
        <v>44972</v>
      </c>
    </row>
    <row r="5363" spans="1:29" ht="60" x14ac:dyDescent="0.25">
      <c r="A5363" s="9">
        <v>722104401</v>
      </c>
      <c r="B5363" s="12" t="s">
        <v>3931</v>
      </c>
      <c r="C5363" s="12" t="s">
        <v>11712</v>
      </c>
      <c r="D5363" s="12">
        <v>207</v>
      </c>
      <c r="E5363" s="12"/>
      <c r="F5363" s="12">
        <v>420</v>
      </c>
      <c r="G5363" s="12">
        <v>10</v>
      </c>
      <c r="H5363" s="12">
        <v>5000</v>
      </c>
      <c r="I5363" s="12" t="s">
        <v>15059</v>
      </c>
      <c r="K5363" s="12" t="s">
        <v>18959</v>
      </c>
      <c r="L5363" s="12" t="s">
        <v>23790</v>
      </c>
      <c r="M5363" s="12" t="s">
        <v>23793</v>
      </c>
      <c r="N5363" s="12"/>
      <c r="T5363" s="39">
        <v>44948</v>
      </c>
      <c r="U5363" s="39">
        <v>45090</v>
      </c>
      <c r="V5363" s="12" t="s">
        <v>23952</v>
      </c>
      <c r="W5363" s="12" t="s">
        <v>27111</v>
      </c>
      <c r="X5363" s="12" t="s">
        <v>31241</v>
      </c>
      <c r="Z5363" s="12" t="s">
        <v>31320</v>
      </c>
      <c r="AA5363" s="12" t="s">
        <v>31247</v>
      </c>
      <c r="AC5363" s="39">
        <v>44972</v>
      </c>
    </row>
    <row r="5364" spans="1:29" ht="75" x14ac:dyDescent="0.25">
      <c r="A5364" s="9">
        <v>709568220</v>
      </c>
      <c r="B5364" s="12" t="s">
        <v>3932</v>
      </c>
      <c r="C5364" s="12" t="s">
        <v>11713</v>
      </c>
      <c r="D5364" s="12">
        <v>413</v>
      </c>
      <c r="E5364" s="12"/>
      <c r="F5364" s="12">
        <v>400</v>
      </c>
      <c r="G5364" s="12">
        <v>8</v>
      </c>
      <c r="H5364" s="12">
        <v>3000</v>
      </c>
      <c r="I5364" s="12" t="s">
        <v>15021</v>
      </c>
      <c r="K5364" s="12" t="s">
        <v>18960</v>
      </c>
      <c r="L5364" s="12" t="s">
        <v>23790</v>
      </c>
      <c r="M5364" s="12" t="s">
        <v>23793</v>
      </c>
      <c r="N5364" s="12"/>
      <c r="T5364" s="39">
        <v>44948</v>
      </c>
      <c r="U5364" s="39">
        <v>45004</v>
      </c>
      <c r="V5364" s="12" t="s">
        <v>23952</v>
      </c>
      <c r="W5364" s="12" t="s">
        <v>27112</v>
      </c>
      <c r="X5364" s="12" t="s">
        <v>31241</v>
      </c>
      <c r="Z5364" s="12" t="s">
        <v>23961</v>
      </c>
      <c r="AA5364" s="12" t="s">
        <v>31247</v>
      </c>
      <c r="AC5364" s="39">
        <v>44965</v>
      </c>
    </row>
    <row r="5365" spans="1:29" ht="60" x14ac:dyDescent="0.25">
      <c r="A5365" s="9">
        <v>706355280</v>
      </c>
      <c r="B5365" s="12" t="s">
        <v>3933</v>
      </c>
      <c r="C5365" s="12" t="s">
        <v>11714</v>
      </c>
      <c r="D5365" s="12">
        <v>203</v>
      </c>
      <c r="E5365" s="12"/>
      <c r="F5365" s="12">
        <v>400</v>
      </c>
      <c r="G5365" s="12">
        <v>5</v>
      </c>
      <c r="H5365" s="12">
        <v>2500</v>
      </c>
      <c r="I5365" s="12" t="s">
        <v>15055</v>
      </c>
      <c r="K5365" s="12" t="s">
        <v>18961</v>
      </c>
      <c r="L5365" s="12" t="s">
        <v>23790</v>
      </c>
      <c r="M5365" s="12" t="s">
        <v>23793</v>
      </c>
      <c r="N5365" s="12"/>
      <c r="T5365" s="39">
        <v>44948</v>
      </c>
      <c r="U5365" s="39">
        <v>45051</v>
      </c>
      <c r="V5365" s="12" t="s">
        <v>23952</v>
      </c>
      <c r="W5365" s="12" t="s">
        <v>27113</v>
      </c>
      <c r="X5365" s="12" t="s">
        <v>31241</v>
      </c>
      <c r="Z5365" s="12" t="s">
        <v>23952</v>
      </c>
      <c r="AA5365" s="12" t="s">
        <v>31247</v>
      </c>
      <c r="AC5365" s="39">
        <v>44972</v>
      </c>
    </row>
    <row r="5366" spans="1:29" ht="75" x14ac:dyDescent="0.25">
      <c r="A5366" s="9">
        <v>706357720</v>
      </c>
      <c r="B5366" s="12" t="s">
        <v>3934</v>
      </c>
      <c r="C5366" s="12" t="s">
        <v>11715</v>
      </c>
      <c r="D5366" s="12">
        <v>203</v>
      </c>
      <c r="E5366" s="12"/>
      <c r="F5366" s="12">
        <v>400</v>
      </c>
      <c r="G5366" s="12">
        <v>5</v>
      </c>
      <c r="H5366" s="12">
        <v>2500</v>
      </c>
      <c r="I5366" s="12" t="s">
        <v>15055</v>
      </c>
      <c r="K5366" s="12" t="s">
        <v>18962</v>
      </c>
      <c r="L5366" s="12" t="s">
        <v>23790</v>
      </c>
      <c r="M5366" s="12" t="s">
        <v>23793</v>
      </c>
      <c r="N5366" s="12"/>
      <c r="T5366" s="39">
        <v>44948</v>
      </c>
      <c r="U5366" s="39">
        <v>45051</v>
      </c>
      <c r="V5366" s="12" t="s">
        <v>23952</v>
      </c>
      <c r="W5366" s="12" t="s">
        <v>27114</v>
      </c>
      <c r="X5366" s="12" t="s">
        <v>31241</v>
      </c>
      <c r="Z5366" s="12" t="s">
        <v>23952</v>
      </c>
      <c r="AA5366" s="12" t="s">
        <v>31247</v>
      </c>
      <c r="AC5366" s="39">
        <v>44972</v>
      </c>
    </row>
    <row r="5367" spans="1:29" ht="45" x14ac:dyDescent="0.25">
      <c r="A5367" s="9">
        <v>708486811</v>
      </c>
      <c r="B5367" s="12" t="s">
        <v>3935</v>
      </c>
      <c r="C5367" s="12" t="s">
        <v>11716</v>
      </c>
      <c r="D5367" s="12">
        <v>207</v>
      </c>
      <c r="E5367" s="12"/>
      <c r="F5367" s="12">
        <v>400</v>
      </c>
      <c r="G5367" s="12">
        <v>12</v>
      </c>
      <c r="H5367" s="12">
        <v>5000</v>
      </c>
      <c r="I5367" s="12" t="s">
        <v>15055</v>
      </c>
      <c r="K5367" s="12" t="s">
        <v>18963</v>
      </c>
      <c r="L5367" s="12" t="s">
        <v>23790</v>
      </c>
      <c r="M5367" s="12" t="s">
        <v>23793</v>
      </c>
      <c r="N5367" s="12"/>
      <c r="T5367" s="39">
        <v>44948</v>
      </c>
      <c r="U5367" s="39">
        <v>45051</v>
      </c>
      <c r="V5367" s="12" t="s">
        <v>23952</v>
      </c>
      <c r="W5367" s="12" t="s">
        <v>27115</v>
      </c>
      <c r="X5367" s="12" t="s">
        <v>31241</v>
      </c>
      <c r="Z5367" s="12" t="s">
        <v>23961</v>
      </c>
      <c r="AA5367" s="12" t="s">
        <v>31247</v>
      </c>
      <c r="AC5367" s="39">
        <v>44972</v>
      </c>
    </row>
    <row r="5368" spans="1:29" ht="45" x14ac:dyDescent="0.25">
      <c r="A5368" s="9">
        <v>716968651</v>
      </c>
      <c r="B5368" s="12" t="s">
        <v>3936</v>
      </c>
      <c r="C5368" s="12" t="s">
        <v>11717</v>
      </c>
      <c r="D5368" s="12">
        <v>413</v>
      </c>
      <c r="E5368" s="12"/>
      <c r="F5368" s="12">
        <v>400</v>
      </c>
      <c r="G5368" s="12">
        <v>8</v>
      </c>
      <c r="H5368" s="12">
        <v>3000</v>
      </c>
      <c r="I5368" s="12" t="s">
        <v>15059</v>
      </c>
      <c r="K5368" s="12" t="s">
        <v>18964</v>
      </c>
      <c r="L5368" s="12" t="s">
        <v>23790</v>
      </c>
      <c r="M5368" s="12" t="s">
        <v>23793</v>
      </c>
      <c r="N5368" s="12"/>
      <c r="T5368" s="39">
        <v>44948</v>
      </c>
      <c r="U5368" s="39">
        <v>44994</v>
      </c>
      <c r="V5368" s="12" t="s">
        <v>23952</v>
      </c>
      <c r="W5368" s="12" t="s">
        <v>27116</v>
      </c>
      <c r="X5368" s="12" t="s">
        <v>31241</v>
      </c>
      <c r="Z5368" s="12" t="s">
        <v>31320</v>
      </c>
      <c r="AA5368" s="12" t="s">
        <v>31247</v>
      </c>
      <c r="AC5368" s="39">
        <v>44972</v>
      </c>
    </row>
    <row r="5369" spans="1:29" ht="60" x14ac:dyDescent="0.25">
      <c r="A5369" s="9">
        <v>715663610</v>
      </c>
      <c r="B5369" s="12" t="s">
        <v>3937</v>
      </c>
      <c r="C5369" s="12" t="s">
        <v>11718</v>
      </c>
      <c r="D5369" s="12">
        <v>204</v>
      </c>
      <c r="E5369" s="12"/>
      <c r="F5369" s="12">
        <v>540</v>
      </c>
      <c r="G5369" s="12">
        <v>6</v>
      </c>
      <c r="H5369" s="12">
        <v>3000</v>
      </c>
      <c r="I5369" s="12" t="s">
        <v>15026</v>
      </c>
      <c r="K5369" s="12" t="s">
        <v>18965</v>
      </c>
      <c r="L5369" s="12" t="s">
        <v>23790</v>
      </c>
      <c r="M5369" s="12" t="s">
        <v>23793</v>
      </c>
      <c r="N5369" s="12"/>
      <c r="T5369" s="39">
        <v>44948</v>
      </c>
      <c r="U5369" s="39">
        <v>45070</v>
      </c>
      <c r="V5369" s="12" t="s">
        <v>23952</v>
      </c>
      <c r="W5369" s="12" t="s">
        <v>27117</v>
      </c>
      <c r="X5369" s="12" t="s">
        <v>31241</v>
      </c>
      <c r="Z5369" s="12" t="s">
        <v>23960</v>
      </c>
      <c r="AA5369" s="12" t="s">
        <v>31247</v>
      </c>
      <c r="AC5369" s="39">
        <v>44972</v>
      </c>
    </row>
    <row r="5370" spans="1:29" ht="45" x14ac:dyDescent="0.25">
      <c r="A5370" s="9">
        <v>704284810</v>
      </c>
      <c r="B5370" s="12" t="s">
        <v>3938</v>
      </c>
      <c r="C5370" s="12" t="s">
        <v>11176</v>
      </c>
      <c r="D5370" s="12">
        <v>203</v>
      </c>
      <c r="E5370" s="12"/>
      <c r="F5370" s="12">
        <v>400</v>
      </c>
      <c r="G5370" s="12">
        <v>5</v>
      </c>
      <c r="H5370" s="12">
        <v>2000</v>
      </c>
      <c r="I5370" s="12" t="s">
        <v>15039</v>
      </c>
      <c r="K5370" s="12" t="s">
        <v>18965</v>
      </c>
      <c r="L5370" s="12" t="s">
        <v>23790</v>
      </c>
      <c r="M5370" s="12" t="s">
        <v>23793</v>
      </c>
      <c r="N5370" s="12"/>
      <c r="T5370" s="39">
        <v>44948</v>
      </c>
      <c r="U5370" s="39">
        <v>45098</v>
      </c>
      <c r="V5370" s="12" t="s">
        <v>23952</v>
      </c>
      <c r="W5370" s="12" t="s">
        <v>27118</v>
      </c>
      <c r="X5370" s="12" t="s">
        <v>31241</v>
      </c>
      <c r="Z5370" s="12" t="s">
        <v>23961</v>
      </c>
      <c r="AA5370" s="12" t="s">
        <v>31247</v>
      </c>
      <c r="AC5370" s="39">
        <v>44973</v>
      </c>
    </row>
    <row r="5371" spans="1:29" ht="75" x14ac:dyDescent="0.25">
      <c r="A5371" s="9">
        <v>725427000</v>
      </c>
      <c r="B5371" s="12" t="s">
        <v>3939</v>
      </c>
      <c r="C5371" s="12" t="s">
        <v>11323</v>
      </c>
      <c r="D5371" s="12">
        <v>207</v>
      </c>
      <c r="E5371" s="12"/>
      <c r="F5371" s="12">
        <v>455</v>
      </c>
      <c r="G5371" s="12">
        <v>7</v>
      </c>
      <c r="H5371" s="12">
        <v>3300</v>
      </c>
      <c r="I5371" s="12" t="s">
        <v>15029</v>
      </c>
      <c r="K5371" s="12" t="s">
        <v>18966</v>
      </c>
      <c r="L5371" s="12" t="s">
        <v>23790</v>
      </c>
      <c r="M5371" s="12" t="s">
        <v>23793</v>
      </c>
      <c r="N5371" s="12"/>
      <c r="T5371" s="39">
        <v>44948</v>
      </c>
      <c r="U5371" s="39">
        <v>45080</v>
      </c>
      <c r="V5371" s="12" t="s">
        <v>23952</v>
      </c>
      <c r="W5371" s="12" t="s">
        <v>27119</v>
      </c>
      <c r="X5371" s="12" t="s">
        <v>31241</v>
      </c>
      <c r="Z5371" s="12" t="s">
        <v>31320</v>
      </c>
      <c r="AA5371" s="12" t="s">
        <v>31247</v>
      </c>
      <c r="AC5371" s="39">
        <v>44973</v>
      </c>
    </row>
    <row r="5372" spans="1:29" ht="75" x14ac:dyDescent="0.25">
      <c r="A5372" s="9">
        <v>704347780</v>
      </c>
      <c r="B5372" s="12" t="s">
        <v>3940</v>
      </c>
      <c r="C5372" s="12" t="s">
        <v>11719</v>
      </c>
      <c r="D5372" s="12">
        <v>204</v>
      </c>
      <c r="E5372" s="12"/>
      <c r="F5372" s="12">
        <v>400</v>
      </c>
      <c r="G5372" s="12">
        <v>5</v>
      </c>
      <c r="H5372" s="12">
        <v>2200</v>
      </c>
      <c r="I5372" s="12" t="s">
        <v>15130</v>
      </c>
      <c r="K5372" s="12" t="s">
        <v>18967</v>
      </c>
      <c r="L5372" s="12" t="s">
        <v>23790</v>
      </c>
      <c r="M5372" s="12" t="s">
        <v>23793</v>
      </c>
      <c r="N5372" s="12" t="s">
        <v>23796</v>
      </c>
      <c r="T5372" s="39">
        <v>44948</v>
      </c>
      <c r="U5372" s="39">
        <v>45070</v>
      </c>
      <c r="V5372" s="12" t="s">
        <v>23952</v>
      </c>
      <c r="W5372" s="12" t="s">
        <v>27120</v>
      </c>
      <c r="X5372" s="12" t="s">
        <v>31241</v>
      </c>
      <c r="Z5372" s="12" t="s">
        <v>23952</v>
      </c>
      <c r="AA5372" s="12" t="s">
        <v>31247</v>
      </c>
      <c r="AC5372" s="39">
        <v>44973</v>
      </c>
    </row>
    <row r="5373" spans="1:29" ht="60" x14ac:dyDescent="0.25">
      <c r="A5373" s="9">
        <v>725366980</v>
      </c>
      <c r="B5373" s="12" t="s">
        <v>3941</v>
      </c>
      <c r="C5373" s="12" t="s">
        <v>11720</v>
      </c>
      <c r="D5373" s="12">
        <v>204</v>
      </c>
      <c r="E5373" s="12"/>
      <c r="F5373" s="12">
        <v>400</v>
      </c>
      <c r="G5373" s="12">
        <v>5</v>
      </c>
      <c r="H5373" s="12">
        <v>2200</v>
      </c>
      <c r="I5373" s="12" t="s">
        <v>15130</v>
      </c>
      <c r="K5373" s="12" t="s">
        <v>18968</v>
      </c>
      <c r="L5373" s="12" t="s">
        <v>23790</v>
      </c>
      <c r="M5373" s="12" t="s">
        <v>23793</v>
      </c>
      <c r="N5373" s="12" t="s">
        <v>23796</v>
      </c>
      <c r="T5373" s="39">
        <v>44948</v>
      </c>
      <c r="U5373" s="39">
        <v>45071</v>
      </c>
      <c r="V5373" s="12" t="s">
        <v>23952</v>
      </c>
      <c r="W5373" s="12" t="s">
        <v>27121</v>
      </c>
      <c r="X5373" s="12" t="s">
        <v>31241</v>
      </c>
      <c r="Z5373" s="12" t="s">
        <v>23952</v>
      </c>
      <c r="AA5373" s="12" t="s">
        <v>31247</v>
      </c>
      <c r="AC5373" s="39">
        <v>44973</v>
      </c>
    </row>
    <row r="5374" spans="1:29" ht="90" x14ac:dyDescent="0.25">
      <c r="A5374" s="9">
        <v>724743911</v>
      </c>
      <c r="B5374" s="12" t="s">
        <v>3575</v>
      </c>
      <c r="C5374" s="12" t="s">
        <v>11721</v>
      </c>
      <c r="D5374" s="12">
        <v>207</v>
      </c>
      <c r="E5374" s="12"/>
      <c r="F5374" s="12">
        <v>400</v>
      </c>
      <c r="G5374" s="12">
        <v>6</v>
      </c>
      <c r="H5374" s="12">
        <v>2500</v>
      </c>
      <c r="I5374" s="12" t="s">
        <v>15130</v>
      </c>
      <c r="K5374" s="12" t="s">
        <v>18969</v>
      </c>
      <c r="L5374" s="12" t="s">
        <v>23790</v>
      </c>
      <c r="M5374" s="12" t="s">
        <v>23793</v>
      </c>
      <c r="N5374" s="12" t="s">
        <v>23796</v>
      </c>
      <c r="T5374" s="39">
        <v>44948</v>
      </c>
      <c r="U5374" s="39">
        <v>44989</v>
      </c>
      <c r="V5374" s="12" t="s">
        <v>23952</v>
      </c>
      <c r="W5374" s="12" t="s">
        <v>27122</v>
      </c>
      <c r="X5374" s="12" t="s">
        <v>31241</v>
      </c>
      <c r="Z5374" s="12" t="s">
        <v>23952</v>
      </c>
      <c r="AA5374" s="12" t="s">
        <v>31247</v>
      </c>
      <c r="AC5374" s="39">
        <v>44973</v>
      </c>
    </row>
    <row r="5375" spans="1:29" ht="45" x14ac:dyDescent="0.25">
      <c r="A5375" s="9">
        <v>724743640</v>
      </c>
      <c r="B5375" s="12" t="s">
        <v>3942</v>
      </c>
      <c r="C5375" s="12" t="s">
        <v>11242</v>
      </c>
      <c r="D5375" s="12">
        <v>207</v>
      </c>
      <c r="E5375" s="12"/>
      <c r="F5375" s="12">
        <v>400</v>
      </c>
      <c r="G5375" s="12">
        <v>8</v>
      </c>
      <c r="H5375" s="12">
        <v>3000</v>
      </c>
      <c r="I5375" s="12" t="s">
        <v>15130</v>
      </c>
      <c r="K5375" s="12" t="s">
        <v>18970</v>
      </c>
      <c r="L5375" s="12" t="s">
        <v>23790</v>
      </c>
      <c r="M5375" s="12" t="s">
        <v>23793</v>
      </c>
      <c r="N5375" s="12" t="s">
        <v>23796</v>
      </c>
      <c r="T5375" s="39">
        <v>44948</v>
      </c>
      <c r="U5375" s="39">
        <v>45085</v>
      </c>
      <c r="V5375" s="12" t="s">
        <v>23952</v>
      </c>
      <c r="W5375" s="12" t="s">
        <v>27123</v>
      </c>
      <c r="X5375" s="12" t="s">
        <v>31241</v>
      </c>
      <c r="Z5375" s="12" t="s">
        <v>23952</v>
      </c>
      <c r="AA5375" s="12" t="s">
        <v>31247</v>
      </c>
      <c r="AC5375" s="39">
        <v>44973</v>
      </c>
    </row>
    <row r="5376" spans="1:29" ht="60" x14ac:dyDescent="0.25">
      <c r="A5376" s="9">
        <v>707122450</v>
      </c>
      <c r="B5376" s="12" t="s">
        <v>3943</v>
      </c>
      <c r="C5376" s="12" t="s">
        <v>11722</v>
      </c>
      <c r="D5376" s="12">
        <v>207</v>
      </c>
      <c r="E5376" s="12"/>
      <c r="F5376" s="12">
        <v>400</v>
      </c>
      <c r="G5376" s="12">
        <v>10</v>
      </c>
      <c r="H5376" s="12">
        <v>4600</v>
      </c>
      <c r="I5376" s="12" t="s">
        <v>15130</v>
      </c>
      <c r="K5376" s="12" t="s">
        <v>18971</v>
      </c>
      <c r="L5376" s="12" t="s">
        <v>23790</v>
      </c>
      <c r="M5376" s="12" t="s">
        <v>23793</v>
      </c>
      <c r="N5376" s="12" t="s">
        <v>23796</v>
      </c>
      <c r="T5376" s="39">
        <v>44948</v>
      </c>
      <c r="U5376" s="39">
        <v>45071</v>
      </c>
      <c r="V5376" s="12" t="s">
        <v>23952</v>
      </c>
      <c r="W5376" s="12" t="s">
        <v>27124</v>
      </c>
      <c r="X5376" s="12" t="s">
        <v>31241</v>
      </c>
      <c r="Z5376" s="12" t="s">
        <v>23952</v>
      </c>
      <c r="AA5376" s="12" t="s">
        <v>31247</v>
      </c>
      <c r="AC5376" s="39">
        <v>44973</v>
      </c>
    </row>
    <row r="5377" spans="1:29" ht="90" x14ac:dyDescent="0.25">
      <c r="A5377" s="9">
        <v>710624810</v>
      </c>
      <c r="B5377" s="12" t="s">
        <v>3944</v>
      </c>
      <c r="C5377" s="12" t="s">
        <v>11723</v>
      </c>
      <c r="D5377" s="12">
        <v>207</v>
      </c>
      <c r="E5377" s="12"/>
      <c r="F5377" s="12">
        <v>345</v>
      </c>
      <c r="G5377" s="12">
        <v>6</v>
      </c>
      <c r="H5377" s="12">
        <v>2000</v>
      </c>
      <c r="I5377" s="12" t="s">
        <v>15026</v>
      </c>
      <c r="K5377" s="12" t="s">
        <v>18972</v>
      </c>
      <c r="L5377" s="12" t="s">
        <v>23790</v>
      </c>
      <c r="M5377" s="12" t="s">
        <v>23793</v>
      </c>
      <c r="N5377" s="12"/>
      <c r="T5377" s="39">
        <v>44948</v>
      </c>
      <c r="U5377" s="39">
        <v>45068</v>
      </c>
      <c r="V5377" s="12" t="s">
        <v>23952</v>
      </c>
      <c r="W5377" s="12" t="s">
        <v>27125</v>
      </c>
      <c r="X5377" s="12" t="s">
        <v>31241</v>
      </c>
      <c r="Z5377" s="12" t="s">
        <v>23960</v>
      </c>
      <c r="AA5377" s="12" t="s">
        <v>31247</v>
      </c>
      <c r="AC5377" s="39">
        <v>44973</v>
      </c>
    </row>
    <row r="5378" spans="1:29" ht="45" x14ac:dyDescent="0.25">
      <c r="A5378" s="9">
        <v>707165200</v>
      </c>
      <c r="B5378" s="12" t="s">
        <v>3945</v>
      </c>
      <c r="C5378" s="12" t="s">
        <v>11724</v>
      </c>
      <c r="D5378" s="12">
        <v>413</v>
      </c>
      <c r="E5378" s="12"/>
      <c r="F5378" s="12">
        <v>540</v>
      </c>
      <c r="G5378" s="12">
        <v>10</v>
      </c>
      <c r="H5378" s="12">
        <v>4600</v>
      </c>
      <c r="I5378" s="12" t="s">
        <v>15026</v>
      </c>
      <c r="K5378" s="12" t="s">
        <v>18973</v>
      </c>
      <c r="L5378" s="12" t="s">
        <v>23790</v>
      </c>
      <c r="M5378" s="12" t="s">
        <v>23793</v>
      </c>
      <c r="N5378" s="12"/>
      <c r="T5378" s="39">
        <v>44948</v>
      </c>
      <c r="U5378" s="39">
        <v>44992</v>
      </c>
      <c r="V5378" s="12" t="s">
        <v>23952</v>
      </c>
      <c r="W5378" s="12" t="s">
        <v>27126</v>
      </c>
      <c r="X5378" s="12" t="s">
        <v>31241</v>
      </c>
      <c r="Z5378" s="12" t="s">
        <v>23960</v>
      </c>
      <c r="AA5378" s="12" t="s">
        <v>31247</v>
      </c>
      <c r="AC5378" s="39">
        <v>44973</v>
      </c>
    </row>
    <row r="5379" spans="1:29" ht="90" x14ac:dyDescent="0.25">
      <c r="A5379" s="9">
        <v>713201401</v>
      </c>
      <c r="B5379" s="12" t="s">
        <v>3946</v>
      </c>
      <c r="C5379" s="12" t="s">
        <v>11725</v>
      </c>
      <c r="D5379" s="12">
        <v>413</v>
      </c>
      <c r="E5379" s="12"/>
      <c r="F5379" s="12">
        <v>540</v>
      </c>
      <c r="G5379" s="12">
        <v>16</v>
      </c>
      <c r="H5379" s="12">
        <v>8000</v>
      </c>
      <c r="I5379" s="12" t="s">
        <v>15026</v>
      </c>
      <c r="K5379" s="12" t="s">
        <v>18974</v>
      </c>
      <c r="L5379" s="12" t="s">
        <v>23790</v>
      </c>
      <c r="M5379" s="12" t="s">
        <v>23793</v>
      </c>
      <c r="N5379" s="12"/>
      <c r="T5379" s="39">
        <v>44948</v>
      </c>
      <c r="U5379" s="39">
        <v>44991</v>
      </c>
      <c r="V5379" s="12" t="s">
        <v>23952</v>
      </c>
      <c r="W5379" s="12" t="s">
        <v>27127</v>
      </c>
      <c r="X5379" s="12" t="s">
        <v>31241</v>
      </c>
      <c r="Z5379" s="12" t="s">
        <v>23960</v>
      </c>
      <c r="AA5379" s="12" t="s">
        <v>31247</v>
      </c>
      <c r="AC5379" s="39">
        <v>44973</v>
      </c>
    </row>
    <row r="5380" spans="1:29" ht="75" x14ac:dyDescent="0.25">
      <c r="A5380" s="9">
        <v>707106570</v>
      </c>
      <c r="B5380" s="12" t="s">
        <v>3947</v>
      </c>
      <c r="C5380" s="12" t="s">
        <v>11726</v>
      </c>
      <c r="D5380" s="12">
        <v>207</v>
      </c>
      <c r="E5380" s="12"/>
      <c r="F5380" s="12">
        <v>390</v>
      </c>
      <c r="G5380" s="12">
        <v>10</v>
      </c>
      <c r="H5380" s="12">
        <v>4000</v>
      </c>
      <c r="I5380" s="12" t="s">
        <v>15097</v>
      </c>
      <c r="K5380" s="12" t="s">
        <v>18975</v>
      </c>
      <c r="L5380" s="12" t="s">
        <v>23790</v>
      </c>
      <c r="M5380" s="12" t="s">
        <v>23793</v>
      </c>
      <c r="N5380" s="12"/>
      <c r="T5380" s="39">
        <v>44948</v>
      </c>
      <c r="U5380" s="39">
        <v>45045</v>
      </c>
      <c r="V5380" s="12" t="s">
        <v>23952</v>
      </c>
      <c r="W5380" s="12" t="s">
        <v>27128</v>
      </c>
      <c r="X5380" s="12" t="s">
        <v>31241</v>
      </c>
      <c r="Z5380" s="12" t="s">
        <v>23961</v>
      </c>
      <c r="AA5380" s="12" t="s">
        <v>31247</v>
      </c>
      <c r="AC5380" s="39">
        <v>44973</v>
      </c>
    </row>
    <row r="5381" spans="1:29" ht="45" x14ac:dyDescent="0.25">
      <c r="A5381" s="9">
        <v>707821790</v>
      </c>
      <c r="B5381" s="12" t="s">
        <v>3948</v>
      </c>
      <c r="C5381" s="12" t="s">
        <v>11727</v>
      </c>
      <c r="D5381" s="12">
        <v>207</v>
      </c>
      <c r="E5381" s="12"/>
      <c r="F5381" s="12">
        <v>390</v>
      </c>
      <c r="G5381" s="12">
        <v>12</v>
      </c>
      <c r="H5381" s="12">
        <v>5000</v>
      </c>
      <c r="I5381" s="12" t="s">
        <v>15097</v>
      </c>
      <c r="K5381" s="12" t="s">
        <v>18976</v>
      </c>
      <c r="L5381" s="12" t="s">
        <v>23790</v>
      </c>
      <c r="M5381" s="12" t="s">
        <v>23793</v>
      </c>
      <c r="N5381" s="12"/>
      <c r="T5381" s="39">
        <v>44948</v>
      </c>
      <c r="U5381" s="39">
        <v>45045</v>
      </c>
      <c r="V5381" s="12" t="s">
        <v>23952</v>
      </c>
      <c r="W5381" s="12" t="s">
        <v>27129</v>
      </c>
      <c r="X5381" s="12" t="s">
        <v>31241</v>
      </c>
      <c r="Z5381" s="12" t="s">
        <v>31318</v>
      </c>
      <c r="AA5381" s="12" t="s">
        <v>31247</v>
      </c>
      <c r="AC5381" s="39">
        <v>44969</v>
      </c>
    </row>
    <row r="5382" spans="1:29" ht="45" x14ac:dyDescent="0.25">
      <c r="A5382" s="9">
        <v>717006951</v>
      </c>
      <c r="B5382" s="12" t="s">
        <v>3949</v>
      </c>
      <c r="C5382" s="12" t="s">
        <v>11728</v>
      </c>
      <c r="D5382" s="12">
        <v>203</v>
      </c>
      <c r="E5382" s="12"/>
      <c r="F5382" s="12">
        <v>390</v>
      </c>
      <c r="G5382" s="12">
        <v>8</v>
      </c>
      <c r="H5382" s="12">
        <v>3000</v>
      </c>
      <c r="I5382" s="12" t="s">
        <v>15097</v>
      </c>
      <c r="K5382" s="12" t="s">
        <v>18977</v>
      </c>
      <c r="L5382" s="12" t="s">
        <v>23790</v>
      </c>
      <c r="M5382" s="12" t="s">
        <v>23793</v>
      </c>
      <c r="N5382" s="12"/>
      <c r="T5382" s="39">
        <v>44948</v>
      </c>
      <c r="U5382" s="39">
        <v>45085</v>
      </c>
      <c r="V5382" s="12" t="s">
        <v>23952</v>
      </c>
      <c r="W5382" s="12" t="s">
        <v>27130</v>
      </c>
      <c r="X5382" s="12" t="s">
        <v>31241</v>
      </c>
      <c r="Z5382" s="12" t="s">
        <v>23960</v>
      </c>
      <c r="AA5382" s="12" t="s">
        <v>31247</v>
      </c>
      <c r="AC5382" s="39">
        <v>44973</v>
      </c>
    </row>
    <row r="5383" spans="1:29" ht="60" x14ac:dyDescent="0.25">
      <c r="A5383" s="19">
        <v>700516351</v>
      </c>
      <c r="B5383" s="12" t="s">
        <v>3950</v>
      </c>
      <c r="C5383" s="12" t="s">
        <v>11729</v>
      </c>
      <c r="D5383" s="12">
        <v>207</v>
      </c>
      <c r="E5383" s="12"/>
      <c r="F5383" s="12">
        <v>400</v>
      </c>
      <c r="G5383" s="12">
        <v>15</v>
      </c>
      <c r="H5383" s="12">
        <v>6000</v>
      </c>
      <c r="I5383" s="12" t="s">
        <v>15054</v>
      </c>
      <c r="K5383" s="12" t="s">
        <v>18978</v>
      </c>
      <c r="L5383" s="12" t="s">
        <v>23790</v>
      </c>
      <c r="M5383" s="12" t="s">
        <v>23793</v>
      </c>
      <c r="N5383" s="12"/>
      <c r="T5383" s="39">
        <v>44948</v>
      </c>
      <c r="U5383" s="39" t="s">
        <v>15340</v>
      </c>
      <c r="V5383" s="12" t="s">
        <v>23952</v>
      </c>
      <c r="W5383" s="12" t="s">
        <v>15340</v>
      </c>
      <c r="X5383" s="12" t="s">
        <v>31241</v>
      </c>
      <c r="Z5383" s="12" t="s">
        <v>31320</v>
      </c>
      <c r="AA5383" s="12" t="s">
        <v>31248</v>
      </c>
      <c r="AC5383" s="39">
        <v>44974</v>
      </c>
    </row>
    <row r="5384" spans="1:29" ht="60" x14ac:dyDescent="0.25">
      <c r="A5384" s="9">
        <v>714785951</v>
      </c>
      <c r="B5384" s="12" t="s">
        <v>3951</v>
      </c>
      <c r="C5384" s="12" t="s">
        <v>11324</v>
      </c>
      <c r="D5384" s="12">
        <v>420</v>
      </c>
      <c r="E5384" s="12">
        <v>5684</v>
      </c>
      <c r="F5384" s="12">
        <v>545</v>
      </c>
      <c r="G5384" s="12">
        <v>19</v>
      </c>
      <c r="H5384" s="12">
        <v>10000</v>
      </c>
      <c r="I5384" s="12" t="s">
        <v>15031</v>
      </c>
      <c r="K5384" s="12" t="s">
        <v>18979</v>
      </c>
      <c r="L5384" s="12" t="s">
        <v>23790</v>
      </c>
      <c r="M5384" s="12" t="s">
        <v>23793</v>
      </c>
      <c r="N5384" s="12"/>
      <c r="T5384" s="39">
        <v>44948</v>
      </c>
      <c r="U5384" s="39">
        <v>45003</v>
      </c>
      <c r="V5384" s="12" t="s">
        <v>23952</v>
      </c>
      <c r="W5384" s="12" t="s">
        <v>27131</v>
      </c>
      <c r="X5384" s="12"/>
      <c r="Z5384" s="12" t="s">
        <v>31389</v>
      </c>
      <c r="AA5384" s="12" t="s">
        <v>31247</v>
      </c>
      <c r="AC5384" s="39">
        <v>44969</v>
      </c>
    </row>
    <row r="5385" spans="1:29" ht="60" x14ac:dyDescent="0.25">
      <c r="A5385" s="9">
        <v>726364001</v>
      </c>
      <c r="B5385" s="12" t="s">
        <v>3952</v>
      </c>
      <c r="C5385" s="12" t="s">
        <v>11730</v>
      </c>
      <c r="D5385" s="12">
        <v>207</v>
      </c>
      <c r="E5385" s="12">
        <v>5684</v>
      </c>
      <c r="F5385" s="12">
        <v>390</v>
      </c>
      <c r="G5385" s="12">
        <v>7</v>
      </c>
      <c r="H5385" s="12">
        <v>3000</v>
      </c>
      <c r="I5385" s="12" t="s">
        <v>15097</v>
      </c>
      <c r="K5385" s="12" t="s">
        <v>18980</v>
      </c>
      <c r="L5385" s="12" t="s">
        <v>23790</v>
      </c>
      <c r="M5385" s="12" t="s">
        <v>23793</v>
      </c>
      <c r="N5385" s="12"/>
      <c r="T5385" s="39">
        <v>44948</v>
      </c>
      <c r="U5385" s="39">
        <v>45085</v>
      </c>
      <c r="V5385" s="12" t="s">
        <v>23962</v>
      </c>
      <c r="W5385" s="12" t="s">
        <v>27132</v>
      </c>
      <c r="X5385" s="12" t="s">
        <v>31241</v>
      </c>
      <c r="Z5385" s="12" t="s">
        <v>31320</v>
      </c>
      <c r="AA5385" s="12" t="s">
        <v>31247</v>
      </c>
      <c r="AC5385" s="39">
        <v>44969</v>
      </c>
    </row>
    <row r="5386" spans="1:29" ht="45" x14ac:dyDescent="0.25">
      <c r="A5386" s="9">
        <v>718503050</v>
      </c>
      <c r="B5386" s="12" t="s">
        <v>3953</v>
      </c>
      <c r="C5386" s="12" t="s">
        <v>11731</v>
      </c>
      <c r="D5386" s="12">
        <v>207</v>
      </c>
      <c r="E5386" s="12">
        <v>5684</v>
      </c>
      <c r="F5386" s="12">
        <v>390</v>
      </c>
      <c r="G5386" s="12">
        <v>8</v>
      </c>
      <c r="H5386" s="12">
        <v>3300</v>
      </c>
      <c r="I5386" s="12" t="s">
        <v>15097</v>
      </c>
      <c r="K5386" s="12" t="s">
        <v>18981</v>
      </c>
      <c r="L5386" s="12" t="s">
        <v>23790</v>
      </c>
      <c r="M5386" s="12" t="s">
        <v>23793</v>
      </c>
      <c r="N5386" s="12"/>
      <c r="T5386" s="39">
        <v>44948</v>
      </c>
      <c r="U5386" s="39">
        <v>45082</v>
      </c>
      <c r="V5386" s="12" t="s">
        <v>23962</v>
      </c>
      <c r="W5386" s="12" t="s">
        <v>27133</v>
      </c>
      <c r="X5386" s="12" t="s">
        <v>31241</v>
      </c>
      <c r="Z5386" s="12" t="s">
        <v>23960</v>
      </c>
      <c r="AA5386" s="12" t="s">
        <v>31247</v>
      </c>
      <c r="AC5386" s="39">
        <v>44974</v>
      </c>
    </row>
    <row r="5387" spans="1:29" ht="75" x14ac:dyDescent="0.25">
      <c r="A5387" s="9">
        <v>725303752</v>
      </c>
      <c r="B5387" s="12" t="s">
        <v>3954</v>
      </c>
      <c r="C5387" s="12" t="s">
        <v>11732</v>
      </c>
      <c r="D5387" s="12">
        <v>207</v>
      </c>
      <c r="E5387" s="12">
        <v>5684</v>
      </c>
      <c r="F5387" s="12">
        <v>390</v>
      </c>
      <c r="G5387" s="12">
        <v>10</v>
      </c>
      <c r="H5387" s="12">
        <v>4000</v>
      </c>
      <c r="I5387" s="12" t="s">
        <v>15097</v>
      </c>
      <c r="K5387" s="12" t="s">
        <v>18982</v>
      </c>
      <c r="L5387" s="12" t="s">
        <v>23790</v>
      </c>
      <c r="M5387" s="12" t="s">
        <v>23793</v>
      </c>
      <c r="N5387" s="12"/>
      <c r="T5387" s="39">
        <v>44948</v>
      </c>
      <c r="U5387" s="39">
        <v>45071</v>
      </c>
      <c r="V5387" s="12" t="s">
        <v>23957</v>
      </c>
      <c r="W5387" s="12" t="s">
        <v>27134</v>
      </c>
      <c r="X5387" s="12" t="s">
        <v>31241</v>
      </c>
      <c r="Z5387" s="12" t="s">
        <v>23960</v>
      </c>
      <c r="AA5387" s="12" t="s">
        <v>31247</v>
      </c>
      <c r="AC5387" s="39">
        <v>44974</v>
      </c>
    </row>
    <row r="5388" spans="1:29" ht="75" x14ac:dyDescent="0.25">
      <c r="A5388" s="9">
        <v>720871300</v>
      </c>
      <c r="B5388" s="12" t="s">
        <v>3955</v>
      </c>
      <c r="C5388" s="12" t="s">
        <v>11733</v>
      </c>
      <c r="D5388" s="12">
        <v>203</v>
      </c>
      <c r="E5388" s="12">
        <v>5684</v>
      </c>
      <c r="F5388" s="12">
        <v>390</v>
      </c>
      <c r="G5388" s="12">
        <v>9</v>
      </c>
      <c r="H5388" s="12">
        <v>2200</v>
      </c>
      <c r="I5388" s="12" t="s">
        <v>15097</v>
      </c>
      <c r="K5388" s="12" t="s">
        <v>18983</v>
      </c>
      <c r="L5388" s="12" t="s">
        <v>23790</v>
      </c>
      <c r="M5388" s="12" t="s">
        <v>23793</v>
      </c>
      <c r="N5388" s="12"/>
      <c r="T5388" s="39">
        <v>44948</v>
      </c>
      <c r="U5388" s="39">
        <v>44988</v>
      </c>
      <c r="V5388" s="12" t="s">
        <v>23962</v>
      </c>
      <c r="W5388" s="12" t="s">
        <v>27135</v>
      </c>
      <c r="X5388" s="12" t="s">
        <v>31241</v>
      </c>
      <c r="Z5388" s="12" t="s">
        <v>31390</v>
      </c>
      <c r="AA5388" s="12" t="s">
        <v>31247</v>
      </c>
      <c r="AC5388" s="39">
        <v>44974</v>
      </c>
    </row>
    <row r="5389" spans="1:29" ht="75" x14ac:dyDescent="0.25">
      <c r="A5389" s="9">
        <v>716604110</v>
      </c>
      <c r="B5389" s="12" t="s">
        <v>3956</v>
      </c>
      <c r="C5389" s="12" t="s">
        <v>11734</v>
      </c>
      <c r="D5389" s="12">
        <v>204</v>
      </c>
      <c r="E5389" s="12"/>
      <c r="F5389" s="12">
        <v>500</v>
      </c>
      <c r="G5389" s="12">
        <v>6</v>
      </c>
      <c r="H5389" s="12">
        <v>3000</v>
      </c>
      <c r="I5389" s="12" t="s">
        <v>15061</v>
      </c>
      <c r="K5389" s="12" t="s">
        <v>18984</v>
      </c>
      <c r="L5389" s="12" t="s">
        <v>23790</v>
      </c>
      <c r="M5389" s="12" t="s">
        <v>23793</v>
      </c>
      <c r="N5389" s="12"/>
      <c r="T5389" s="39">
        <v>44979</v>
      </c>
      <c r="U5389" s="39">
        <v>45045</v>
      </c>
      <c r="V5389" s="12" t="s">
        <v>23957</v>
      </c>
      <c r="W5389" s="12" t="s">
        <v>27136</v>
      </c>
      <c r="X5389" s="12"/>
      <c r="Z5389" s="12" t="s">
        <v>31320</v>
      </c>
      <c r="AA5389" s="12" t="s">
        <v>31247</v>
      </c>
      <c r="AC5389" s="39">
        <v>44982</v>
      </c>
    </row>
    <row r="5390" spans="1:29" ht="75" x14ac:dyDescent="0.25">
      <c r="A5390" s="9">
        <v>725221160</v>
      </c>
      <c r="B5390" s="12" t="s">
        <v>3957</v>
      </c>
      <c r="C5390" s="12" t="s">
        <v>11735</v>
      </c>
      <c r="D5390" s="12">
        <v>413</v>
      </c>
      <c r="E5390" s="12"/>
      <c r="F5390" s="12">
        <v>545</v>
      </c>
      <c r="G5390" s="12">
        <v>4</v>
      </c>
      <c r="H5390" s="12">
        <v>2000</v>
      </c>
      <c r="I5390" s="12" t="s">
        <v>15081</v>
      </c>
      <c r="K5390" s="12" t="s">
        <v>18985</v>
      </c>
      <c r="L5390" s="12" t="s">
        <v>23790</v>
      </c>
      <c r="M5390" s="12" t="s">
        <v>23793</v>
      </c>
      <c r="N5390" s="12"/>
      <c r="T5390" s="39">
        <v>44979</v>
      </c>
      <c r="U5390" s="39">
        <v>44996</v>
      </c>
      <c r="V5390" s="12" t="s">
        <v>23957</v>
      </c>
      <c r="W5390" s="12" t="s">
        <v>27137</v>
      </c>
      <c r="X5390" s="12" t="s">
        <v>31241</v>
      </c>
      <c r="Z5390" s="12" t="s">
        <v>23961</v>
      </c>
      <c r="AA5390" s="12" t="s">
        <v>31247</v>
      </c>
      <c r="AC5390" s="39">
        <v>44982</v>
      </c>
    </row>
    <row r="5391" spans="1:29" ht="60" x14ac:dyDescent="0.25">
      <c r="A5391" s="9">
        <v>727391400</v>
      </c>
      <c r="B5391" s="12" t="s">
        <v>3958</v>
      </c>
      <c r="C5391" s="12" t="s">
        <v>11736</v>
      </c>
      <c r="D5391" s="12">
        <v>413</v>
      </c>
      <c r="E5391" s="12"/>
      <c r="F5391" s="12">
        <v>545</v>
      </c>
      <c r="G5391" s="12">
        <v>9</v>
      </c>
      <c r="H5391" s="12">
        <v>5000</v>
      </c>
      <c r="I5391" s="12" t="s">
        <v>15024</v>
      </c>
      <c r="K5391" s="12" t="s">
        <v>18986</v>
      </c>
      <c r="L5391" s="12" t="s">
        <v>23790</v>
      </c>
      <c r="M5391" s="12" t="s">
        <v>23793</v>
      </c>
      <c r="N5391" s="12"/>
      <c r="T5391" s="39">
        <v>44979</v>
      </c>
      <c r="U5391" s="39">
        <v>45085</v>
      </c>
      <c r="V5391" s="12" t="s">
        <v>23957</v>
      </c>
      <c r="W5391" s="12" t="s">
        <v>27138</v>
      </c>
      <c r="X5391" s="12" t="s">
        <v>31241</v>
      </c>
      <c r="Z5391" s="12" t="s">
        <v>31373</v>
      </c>
      <c r="AA5391" s="12" t="s">
        <v>31247</v>
      </c>
      <c r="AC5391" s="39">
        <v>44982</v>
      </c>
    </row>
    <row r="5392" spans="1:29" ht="45" x14ac:dyDescent="0.25">
      <c r="A5392" s="9">
        <v>718006580</v>
      </c>
      <c r="B5392" s="12" t="s">
        <v>3959</v>
      </c>
      <c r="C5392" s="12" t="s">
        <v>11311</v>
      </c>
      <c r="D5392" s="12">
        <v>413</v>
      </c>
      <c r="E5392" s="12"/>
      <c r="F5392" s="12">
        <v>550</v>
      </c>
      <c r="G5392" s="12">
        <v>5</v>
      </c>
      <c r="H5392" s="12">
        <v>3300</v>
      </c>
      <c r="I5392" s="12" t="s">
        <v>15029</v>
      </c>
      <c r="K5392" s="12" t="s">
        <v>18987</v>
      </c>
      <c r="L5392" s="12" t="s">
        <v>23790</v>
      </c>
      <c r="M5392" s="12" t="s">
        <v>23793</v>
      </c>
      <c r="N5392" s="12"/>
      <c r="T5392" s="39">
        <v>44979</v>
      </c>
      <c r="U5392" s="39">
        <v>45091</v>
      </c>
      <c r="V5392" s="12" t="s">
        <v>23957</v>
      </c>
      <c r="W5392" s="12" t="s">
        <v>27139</v>
      </c>
      <c r="X5392" s="12" t="s">
        <v>31241</v>
      </c>
      <c r="Z5392" s="12" t="s">
        <v>23960</v>
      </c>
      <c r="AA5392" s="12" t="s">
        <v>31247</v>
      </c>
      <c r="AC5392" s="39">
        <v>44982</v>
      </c>
    </row>
    <row r="5393" spans="1:29" ht="60" x14ac:dyDescent="0.25">
      <c r="A5393" s="9">
        <v>718006600</v>
      </c>
      <c r="B5393" s="12" t="s">
        <v>3960</v>
      </c>
      <c r="C5393" s="12" t="s">
        <v>11311</v>
      </c>
      <c r="D5393" s="12">
        <v>204</v>
      </c>
      <c r="E5393" s="12"/>
      <c r="F5393" s="12">
        <v>550</v>
      </c>
      <c r="G5393" s="12">
        <v>5</v>
      </c>
      <c r="H5393" s="12">
        <v>3300</v>
      </c>
      <c r="I5393" s="12" t="s">
        <v>15029</v>
      </c>
      <c r="K5393" s="12" t="s">
        <v>18988</v>
      </c>
      <c r="L5393" s="12" t="s">
        <v>8624</v>
      </c>
      <c r="M5393" s="12" t="s">
        <v>23793</v>
      </c>
      <c r="N5393" s="12"/>
      <c r="T5393" s="39">
        <v>44979</v>
      </c>
      <c r="U5393" s="39">
        <v>45085</v>
      </c>
      <c r="V5393" s="12" t="s">
        <v>23957</v>
      </c>
      <c r="W5393" s="12" t="s">
        <v>27140</v>
      </c>
      <c r="X5393" s="12" t="s">
        <v>31241</v>
      </c>
      <c r="Z5393" s="12" t="s">
        <v>23961</v>
      </c>
      <c r="AA5393" s="12" t="s">
        <v>31247</v>
      </c>
      <c r="AC5393" s="39">
        <v>44982</v>
      </c>
    </row>
    <row r="5394" spans="1:29" ht="60" x14ac:dyDescent="0.25">
      <c r="A5394" s="9">
        <v>718006900</v>
      </c>
      <c r="B5394" s="12" t="s">
        <v>3961</v>
      </c>
      <c r="C5394" s="12" t="s">
        <v>11250</v>
      </c>
      <c r="D5394" s="12">
        <v>204</v>
      </c>
      <c r="E5394" s="12"/>
      <c r="F5394" s="12">
        <v>550</v>
      </c>
      <c r="G5394" s="12">
        <v>5</v>
      </c>
      <c r="H5394" s="12">
        <v>3300</v>
      </c>
      <c r="I5394" s="12" t="s">
        <v>15029</v>
      </c>
      <c r="K5394" s="12" t="s">
        <v>18989</v>
      </c>
      <c r="L5394" s="12" t="s">
        <v>8624</v>
      </c>
      <c r="M5394" s="12" t="s">
        <v>23793</v>
      </c>
      <c r="N5394" s="12"/>
      <c r="T5394" s="39">
        <v>44977</v>
      </c>
      <c r="U5394" s="39">
        <v>45091</v>
      </c>
      <c r="V5394" s="12" t="s">
        <v>23957</v>
      </c>
      <c r="W5394" s="12" t="s">
        <v>27141</v>
      </c>
      <c r="X5394" s="12" t="s">
        <v>31241</v>
      </c>
      <c r="Z5394" s="12" t="s">
        <v>23961</v>
      </c>
      <c r="AA5394" s="12" t="s">
        <v>31247</v>
      </c>
      <c r="AC5394" s="39">
        <v>44982</v>
      </c>
    </row>
    <row r="5395" spans="1:29" ht="75" x14ac:dyDescent="0.25">
      <c r="A5395" s="9">
        <v>712688440</v>
      </c>
      <c r="B5395" s="12" t="s">
        <v>3962</v>
      </c>
      <c r="C5395" s="12" t="s">
        <v>11737</v>
      </c>
      <c r="D5395" s="12">
        <v>207</v>
      </c>
      <c r="E5395" s="12"/>
      <c r="F5395" s="12">
        <v>455</v>
      </c>
      <c r="G5395" s="12">
        <v>9</v>
      </c>
      <c r="H5395" s="12">
        <v>4000</v>
      </c>
      <c r="I5395" s="12" t="s">
        <v>15029</v>
      </c>
      <c r="K5395" s="12" t="s">
        <v>18990</v>
      </c>
      <c r="L5395" s="12" t="s">
        <v>23790</v>
      </c>
      <c r="M5395" s="12" t="s">
        <v>23793</v>
      </c>
      <c r="N5395" s="12"/>
      <c r="T5395" s="39"/>
      <c r="U5395" s="39"/>
      <c r="V5395" s="12" t="s">
        <v>23957</v>
      </c>
      <c r="W5395" s="12"/>
      <c r="X5395" s="12"/>
      <c r="Z5395" s="12"/>
      <c r="AA5395" s="12"/>
      <c r="AC5395" s="39"/>
    </row>
    <row r="5396" spans="1:29" ht="75" x14ac:dyDescent="0.25">
      <c r="A5396" s="9">
        <v>712988440</v>
      </c>
      <c r="B5396" s="12" t="s">
        <v>3962</v>
      </c>
      <c r="C5396" s="12" t="s">
        <v>11737</v>
      </c>
      <c r="D5396" s="12">
        <v>207</v>
      </c>
      <c r="E5396" s="12"/>
      <c r="F5396" s="12">
        <v>455</v>
      </c>
      <c r="G5396" s="12">
        <v>9</v>
      </c>
      <c r="H5396" s="12">
        <v>4000</v>
      </c>
      <c r="I5396" s="12" t="s">
        <v>15029</v>
      </c>
      <c r="K5396" s="12" t="s">
        <v>18990</v>
      </c>
      <c r="L5396" s="12" t="s">
        <v>23790</v>
      </c>
      <c r="M5396" s="12" t="s">
        <v>23793</v>
      </c>
      <c r="N5396" s="12"/>
      <c r="T5396" s="39">
        <v>44977</v>
      </c>
      <c r="U5396" s="39">
        <v>45070</v>
      </c>
      <c r="V5396" s="12" t="s">
        <v>23957</v>
      </c>
      <c r="W5396" s="12" t="s">
        <v>27142</v>
      </c>
      <c r="X5396" s="12" t="s">
        <v>31241</v>
      </c>
      <c r="Z5396" s="12" t="s">
        <v>23961</v>
      </c>
      <c r="AA5396" s="12" t="s">
        <v>31247</v>
      </c>
      <c r="AC5396" s="39">
        <v>44982</v>
      </c>
    </row>
    <row r="5397" spans="1:29" ht="90" x14ac:dyDescent="0.25">
      <c r="A5397" s="9">
        <v>704380340</v>
      </c>
      <c r="B5397" s="12" t="s">
        <v>3963</v>
      </c>
      <c r="C5397" s="12" t="s">
        <v>11738</v>
      </c>
      <c r="D5397" s="12">
        <v>413</v>
      </c>
      <c r="E5397" s="12"/>
      <c r="F5397" s="12">
        <v>420</v>
      </c>
      <c r="G5397" s="12">
        <v>8</v>
      </c>
      <c r="H5397" s="12">
        <v>4000</v>
      </c>
      <c r="I5397" s="12" t="s">
        <v>15062</v>
      </c>
      <c r="K5397" s="12" t="s">
        <v>18991</v>
      </c>
      <c r="L5397" s="12" t="s">
        <v>23790</v>
      </c>
      <c r="M5397" s="12" t="s">
        <v>23793</v>
      </c>
      <c r="N5397" s="12" t="s">
        <v>23796</v>
      </c>
      <c r="T5397" s="39">
        <v>44995</v>
      </c>
      <c r="U5397" s="39">
        <v>44996</v>
      </c>
      <c r="V5397" s="12" t="s">
        <v>23963</v>
      </c>
      <c r="W5397" s="12" t="s">
        <v>27143</v>
      </c>
      <c r="X5397" s="12" t="s">
        <v>31241</v>
      </c>
      <c r="Z5397" s="12" t="s">
        <v>23957</v>
      </c>
      <c r="AA5397" s="12" t="s">
        <v>31247</v>
      </c>
      <c r="AC5397" s="39">
        <v>44995</v>
      </c>
    </row>
    <row r="5398" spans="1:29" ht="60" x14ac:dyDescent="0.25">
      <c r="A5398" s="9">
        <v>705545151</v>
      </c>
      <c r="B5398" s="12" t="s">
        <v>3964</v>
      </c>
      <c r="C5398" s="12" t="s">
        <v>11739</v>
      </c>
      <c r="D5398" s="12">
        <v>203</v>
      </c>
      <c r="E5398" s="12"/>
      <c r="F5398" s="12">
        <v>400</v>
      </c>
      <c r="G5398" s="12">
        <v>10</v>
      </c>
      <c r="H5398" s="12">
        <v>4000</v>
      </c>
      <c r="I5398" s="12" t="s">
        <v>15022</v>
      </c>
      <c r="K5398" s="12" t="s">
        <v>18992</v>
      </c>
      <c r="L5398" s="12" t="s">
        <v>23790</v>
      </c>
      <c r="M5398" s="12" t="s">
        <v>23793</v>
      </c>
      <c r="N5398" s="12" t="s">
        <v>23796</v>
      </c>
      <c r="T5398" s="39">
        <v>44985</v>
      </c>
      <c r="U5398" s="39">
        <v>45010</v>
      </c>
      <c r="V5398" s="12" t="s">
        <v>23963</v>
      </c>
      <c r="W5398" s="12" t="s">
        <v>27144</v>
      </c>
      <c r="X5398" s="12"/>
      <c r="Z5398" s="12" t="s">
        <v>23959</v>
      </c>
      <c r="AA5398" s="12" t="s">
        <v>31247</v>
      </c>
      <c r="AC5398" s="39">
        <v>44990</v>
      </c>
    </row>
    <row r="5399" spans="1:29" ht="45" x14ac:dyDescent="0.25">
      <c r="A5399" s="9">
        <v>707140850</v>
      </c>
      <c r="B5399" s="12" t="s">
        <v>3965</v>
      </c>
      <c r="C5399" s="12" t="s">
        <v>11084</v>
      </c>
      <c r="D5399" s="12">
        <v>207</v>
      </c>
      <c r="E5399" s="12"/>
      <c r="F5399" s="12">
        <v>400</v>
      </c>
      <c r="G5399" s="12">
        <v>5</v>
      </c>
      <c r="H5399" s="12">
        <v>2200</v>
      </c>
      <c r="I5399" s="12" t="s">
        <v>15100</v>
      </c>
      <c r="K5399" s="12" t="s">
        <v>18993</v>
      </c>
      <c r="L5399" s="12" t="s">
        <v>23790</v>
      </c>
      <c r="M5399" s="12" t="s">
        <v>23793</v>
      </c>
      <c r="N5399" s="12" t="s">
        <v>23796</v>
      </c>
      <c r="T5399" s="39">
        <v>44977</v>
      </c>
      <c r="U5399" s="39">
        <v>44996</v>
      </c>
      <c r="V5399" s="12" t="s">
        <v>23963</v>
      </c>
      <c r="W5399" s="12" t="s">
        <v>27145</v>
      </c>
      <c r="X5399" s="12" t="s">
        <v>31241</v>
      </c>
      <c r="Z5399" s="12" t="s">
        <v>23959</v>
      </c>
      <c r="AA5399" s="12" t="s">
        <v>31247</v>
      </c>
      <c r="AC5399" s="39">
        <v>44982</v>
      </c>
    </row>
    <row r="5400" spans="1:29" ht="15" x14ac:dyDescent="0.25">
      <c r="A5400">
        <v>700934810</v>
      </c>
      <c r="B5400" t="s">
        <v>3966</v>
      </c>
      <c r="C5400" t="s">
        <v>11740</v>
      </c>
      <c r="D5400">
        <v>207</v>
      </c>
      <c r="F5400">
        <v>400</v>
      </c>
      <c r="G5400">
        <v>6</v>
      </c>
      <c r="H5400">
        <v>2200</v>
      </c>
      <c r="I5400" t="s">
        <v>15100</v>
      </c>
      <c r="K5400" t="s">
        <v>18994</v>
      </c>
      <c r="L5400" t="s">
        <v>23790</v>
      </c>
      <c r="M5400" t="s">
        <v>23793</v>
      </c>
      <c r="N5400" t="s">
        <v>23796</v>
      </c>
      <c r="T5400" s="37">
        <v>44977</v>
      </c>
      <c r="U5400" s="37">
        <v>44996</v>
      </c>
      <c r="V5400" t="s">
        <v>23963</v>
      </c>
      <c r="W5400" t="s">
        <v>27146</v>
      </c>
      <c r="X5400" t="s">
        <v>31243</v>
      </c>
      <c r="Z5400" t="s">
        <v>23959</v>
      </c>
      <c r="AA5400" t="s">
        <v>31247</v>
      </c>
      <c r="AC5400" s="37">
        <v>44982</v>
      </c>
    </row>
    <row r="5401" spans="1:29" ht="15" x14ac:dyDescent="0.25">
      <c r="A5401">
        <v>707883200</v>
      </c>
      <c r="B5401" t="s">
        <v>3967</v>
      </c>
      <c r="C5401" t="s">
        <v>11741</v>
      </c>
      <c r="D5401">
        <v>413</v>
      </c>
      <c r="F5401">
        <v>400</v>
      </c>
      <c r="G5401">
        <v>8</v>
      </c>
      <c r="H5401">
        <v>3000</v>
      </c>
      <c r="I5401" t="s">
        <v>15074</v>
      </c>
      <c r="K5401" t="s">
        <v>18995</v>
      </c>
      <c r="L5401" t="s">
        <v>23790</v>
      </c>
      <c r="M5401" t="s">
        <v>23793</v>
      </c>
      <c r="N5401" t="s">
        <v>23796</v>
      </c>
      <c r="T5401" s="37">
        <v>44977</v>
      </c>
      <c r="U5401" s="37">
        <v>44998</v>
      </c>
      <c r="V5401" t="s">
        <v>23963</v>
      </c>
      <c r="W5401" t="s">
        <v>27147</v>
      </c>
      <c r="X5401" t="s">
        <v>31244</v>
      </c>
      <c r="AA5401" t="s">
        <v>31247</v>
      </c>
      <c r="AC5401" s="37">
        <v>44982</v>
      </c>
    </row>
    <row r="5402" spans="1:29" ht="15" x14ac:dyDescent="0.25">
      <c r="A5402">
        <v>723267050</v>
      </c>
      <c r="B5402" t="s">
        <v>3968</v>
      </c>
      <c r="C5402" t="s">
        <v>8699</v>
      </c>
      <c r="D5402">
        <v>413</v>
      </c>
      <c r="F5402">
        <v>400</v>
      </c>
      <c r="G5402">
        <v>5</v>
      </c>
      <c r="H5402">
        <v>2000</v>
      </c>
      <c r="I5402" t="s">
        <v>15074</v>
      </c>
      <c r="K5402" t="s">
        <v>18996</v>
      </c>
      <c r="L5402" t="s">
        <v>23790</v>
      </c>
      <c r="M5402" t="s">
        <v>23793</v>
      </c>
      <c r="N5402" t="s">
        <v>23796</v>
      </c>
      <c r="T5402" s="37">
        <v>44977</v>
      </c>
      <c r="U5402" s="37">
        <v>44994</v>
      </c>
      <c r="V5402" t="s">
        <v>23963</v>
      </c>
      <c r="W5402" t="s">
        <v>27148</v>
      </c>
      <c r="X5402" t="s">
        <v>31241</v>
      </c>
      <c r="Z5402" t="s">
        <v>31320</v>
      </c>
      <c r="AA5402" t="s">
        <v>31247</v>
      </c>
      <c r="AC5402" s="37">
        <v>44982</v>
      </c>
    </row>
    <row r="5403" spans="1:29" ht="15" x14ac:dyDescent="0.25">
      <c r="A5403">
        <v>705516040</v>
      </c>
      <c r="B5403" t="s">
        <v>3969</v>
      </c>
      <c r="C5403" t="s">
        <v>11742</v>
      </c>
      <c r="D5403">
        <v>204</v>
      </c>
      <c r="F5403">
        <v>420</v>
      </c>
      <c r="G5403">
        <v>5</v>
      </c>
      <c r="H5403">
        <v>2200</v>
      </c>
      <c r="I5403" t="s">
        <v>15057</v>
      </c>
      <c r="K5403" t="s">
        <v>18997</v>
      </c>
      <c r="L5403" t="s">
        <v>23790</v>
      </c>
      <c r="M5403" t="s">
        <v>23793</v>
      </c>
      <c r="N5403" t="s">
        <v>23796</v>
      </c>
      <c r="T5403" s="37">
        <v>44977</v>
      </c>
      <c r="U5403" s="37">
        <v>45049</v>
      </c>
      <c r="V5403" t="s">
        <v>23963</v>
      </c>
      <c r="W5403" t="s">
        <v>27149</v>
      </c>
      <c r="X5403" t="s">
        <v>31241</v>
      </c>
      <c r="Z5403" t="s">
        <v>31318</v>
      </c>
      <c r="AA5403" t="s">
        <v>31247</v>
      </c>
      <c r="AC5403" s="37">
        <v>44982</v>
      </c>
    </row>
    <row r="5404" spans="1:29" ht="15" x14ac:dyDescent="0.25">
      <c r="A5404">
        <v>708486780</v>
      </c>
      <c r="B5404" t="s">
        <v>3970</v>
      </c>
      <c r="C5404" t="s">
        <v>11743</v>
      </c>
      <c r="D5404">
        <v>207</v>
      </c>
      <c r="F5404">
        <v>455</v>
      </c>
      <c r="G5404">
        <v>7</v>
      </c>
      <c r="H5404">
        <v>3300</v>
      </c>
      <c r="I5404" t="s">
        <v>15057</v>
      </c>
      <c r="K5404" t="s">
        <v>18998</v>
      </c>
      <c r="L5404" t="s">
        <v>23790</v>
      </c>
      <c r="M5404" t="s">
        <v>23793</v>
      </c>
      <c r="N5404" t="s">
        <v>23796</v>
      </c>
      <c r="T5404" s="37">
        <v>44977</v>
      </c>
      <c r="U5404" s="37">
        <v>45045</v>
      </c>
      <c r="V5404" t="s">
        <v>23963</v>
      </c>
      <c r="W5404" t="s">
        <v>27150</v>
      </c>
      <c r="X5404" t="s">
        <v>31241</v>
      </c>
      <c r="Z5404" t="s">
        <v>31318</v>
      </c>
      <c r="AA5404" t="s">
        <v>31247</v>
      </c>
      <c r="AC5404" s="37">
        <v>44982</v>
      </c>
    </row>
    <row r="5405" spans="1:29" ht="15" x14ac:dyDescent="0.25">
      <c r="A5405">
        <v>702227950</v>
      </c>
      <c r="B5405" t="s">
        <v>3971</v>
      </c>
      <c r="C5405" t="s">
        <v>11744</v>
      </c>
      <c r="D5405">
        <v>204</v>
      </c>
      <c r="F5405">
        <v>420</v>
      </c>
      <c r="G5405">
        <v>5</v>
      </c>
      <c r="H5405">
        <v>2200</v>
      </c>
      <c r="I5405" t="s">
        <v>15057</v>
      </c>
      <c r="K5405" t="s">
        <v>18999</v>
      </c>
      <c r="L5405" t="s">
        <v>23790</v>
      </c>
      <c r="M5405" t="s">
        <v>23793</v>
      </c>
      <c r="N5405" t="s">
        <v>23796</v>
      </c>
      <c r="T5405" s="37">
        <v>44977</v>
      </c>
      <c r="U5405" s="37">
        <v>45049</v>
      </c>
      <c r="V5405" t="s">
        <v>23963</v>
      </c>
      <c r="W5405" t="s">
        <v>27151</v>
      </c>
      <c r="Z5405" t="s">
        <v>31391</v>
      </c>
      <c r="AA5405" t="s">
        <v>31247</v>
      </c>
      <c r="AC5405" s="37">
        <v>44982</v>
      </c>
    </row>
    <row r="5406" spans="1:29" ht="15" x14ac:dyDescent="0.25">
      <c r="A5406">
        <v>707187810</v>
      </c>
      <c r="B5406" t="s">
        <v>3972</v>
      </c>
      <c r="C5406" t="s">
        <v>11745</v>
      </c>
      <c r="D5406">
        <v>207</v>
      </c>
      <c r="F5406">
        <v>420</v>
      </c>
      <c r="G5406">
        <v>5</v>
      </c>
      <c r="H5406">
        <v>2200</v>
      </c>
      <c r="I5406" t="s">
        <v>15057</v>
      </c>
      <c r="K5406" t="s">
        <v>19000</v>
      </c>
      <c r="L5406" t="s">
        <v>8624</v>
      </c>
      <c r="M5406" t="s">
        <v>8624</v>
      </c>
      <c r="N5406" t="s">
        <v>23796</v>
      </c>
      <c r="T5406" s="37">
        <v>44977</v>
      </c>
      <c r="U5406" s="37">
        <v>45049</v>
      </c>
      <c r="V5406" t="s">
        <v>23963</v>
      </c>
      <c r="W5406" t="s">
        <v>27152</v>
      </c>
      <c r="X5406" t="s">
        <v>31241</v>
      </c>
      <c r="Z5406" t="s">
        <v>31392</v>
      </c>
      <c r="AA5406" t="s">
        <v>31247</v>
      </c>
      <c r="AC5406" s="37">
        <v>44982</v>
      </c>
    </row>
    <row r="5407" spans="1:29" ht="15" x14ac:dyDescent="0.25">
      <c r="A5407">
        <v>704306780</v>
      </c>
      <c r="B5407" t="s">
        <v>3973</v>
      </c>
      <c r="C5407" t="s">
        <v>11746</v>
      </c>
      <c r="D5407">
        <v>207</v>
      </c>
      <c r="F5407">
        <v>420</v>
      </c>
      <c r="G5407">
        <v>5</v>
      </c>
      <c r="H5407">
        <v>2200</v>
      </c>
      <c r="I5407" t="s">
        <v>15057</v>
      </c>
      <c r="K5407" t="s">
        <v>19001</v>
      </c>
      <c r="L5407" t="s">
        <v>8624</v>
      </c>
      <c r="M5407" t="s">
        <v>8624</v>
      </c>
      <c r="N5407" t="s">
        <v>23796</v>
      </c>
      <c r="T5407" s="37">
        <v>44977</v>
      </c>
      <c r="U5407" s="37">
        <v>45045</v>
      </c>
      <c r="V5407" t="s">
        <v>23963</v>
      </c>
      <c r="W5407" t="s">
        <v>27153</v>
      </c>
      <c r="X5407" t="s">
        <v>31241</v>
      </c>
      <c r="Z5407" t="s">
        <v>31318</v>
      </c>
      <c r="AA5407" t="s">
        <v>31247</v>
      </c>
      <c r="AC5407" s="37">
        <v>44982</v>
      </c>
    </row>
    <row r="5408" spans="1:29" ht="15" x14ac:dyDescent="0.25">
      <c r="A5408">
        <v>716380300</v>
      </c>
      <c r="B5408" t="s">
        <v>3974</v>
      </c>
      <c r="C5408" t="s">
        <v>11747</v>
      </c>
      <c r="D5408">
        <v>413</v>
      </c>
      <c r="F5408">
        <v>455</v>
      </c>
      <c r="G5408">
        <v>7</v>
      </c>
      <c r="H5408">
        <v>3300</v>
      </c>
      <c r="I5408" t="s">
        <v>15057</v>
      </c>
      <c r="K5408" t="s">
        <v>19002</v>
      </c>
      <c r="L5408" t="s">
        <v>23790</v>
      </c>
      <c r="M5408" t="s">
        <v>23793</v>
      </c>
      <c r="N5408" t="s">
        <v>23796</v>
      </c>
      <c r="T5408" s="37">
        <v>44927</v>
      </c>
      <c r="U5408" s="37">
        <v>45017</v>
      </c>
      <c r="V5408" t="s">
        <v>23963</v>
      </c>
      <c r="W5408" t="s">
        <v>27154</v>
      </c>
      <c r="X5408" t="s">
        <v>31241</v>
      </c>
      <c r="Z5408" t="s">
        <v>31318</v>
      </c>
      <c r="AA5408" t="s">
        <v>31247</v>
      </c>
      <c r="AC5408" s="37">
        <v>44982</v>
      </c>
    </row>
    <row r="5409" spans="1:29" ht="15" x14ac:dyDescent="0.25">
      <c r="A5409">
        <v>718221600</v>
      </c>
      <c r="B5409" t="s">
        <v>3975</v>
      </c>
      <c r="C5409" t="s">
        <v>11748</v>
      </c>
      <c r="D5409">
        <v>207</v>
      </c>
      <c r="F5409">
        <v>420</v>
      </c>
      <c r="G5409">
        <v>5</v>
      </c>
      <c r="H5409">
        <v>2200</v>
      </c>
      <c r="I5409" t="s">
        <v>15057</v>
      </c>
      <c r="K5409" t="s">
        <v>19003</v>
      </c>
      <c r="L5409" t="s">
        <v>23790</v>
      </c>
      <c r="M5409" t="s">
        <v>23793</v>
      </c>
      <c r="N5409" t="s">
        <v>23796</v>
      </c>
      <c r="T5409" s="37">
        <v>44977</v>
      </c>
      <c r="U5409" s="37">
        <v>45045</v>
      </c>
      <c r="V5409" t="s">
        <v>23963</v>
      </c>
      <c r="W5409" t="s">
        <v>27155</v>
      </c>
      <c r="X5409" t="s">
        <v>31241</v>
      </c>
      <c r="Z5409" t="s">
        <v>31318</v>
      </c>
      <c r="AA5409" t="s">
        <v>31247</v>
      </c>
      <c r="AC5409" s="37">
        <v>44982</v>
      </c>
    </row>
    <row r="5410" spans="1:29" ht="15" x14ac:dyDescent="0.25">
      <c r="A5410">
        <v>725100490</v>
      </c>
      <c r="B5410" t="s">
        <v>3976</v>
      </c>
      <c r="C5410" t="s">
        <v>11749</v>
      </c>
      <c r="D5410">
        <v>207</v>
      </c>
      <c r="F5410">
        <v>420</v>
      </c>
      <c r="G5410">
        <v>8</v>
      </c>
      <c r="H5410">
        <v>3300</v>
      </c>
      <c r="I5410" t="s">
        <v>15057</v>
      </c>
      <c r="K5410" t="s">
        <v>19004</v>
      </c>
      <c r="L5410" t="s">
        <v>23790</v>
      </c>
      <c r="M5410" t="s">
        <v>23793</v>
      </c>
      <c r="N5410" t="s">
        <v>23796</v>
      </c>
      <c r="T5410" s="37">
        <v>44977</v>
      </c>
      <c r="U5410" s="37">
        <v>44989</v>
      </c>
      <c r="V5410" t="s">
        <v>23963</v>
      </c>
      <c r="W5410" t="s">
        <v>27156</v>
      </c>
      <c r="X5410" t="s">
        <v>31241</v>
      </c>
      <c r="Z5410" t="s">
        <v>31318</v>
      </c>
      <c r="AA5410" t="s">
        <v>31247</v>
      </c>
      <c r="AC5410" s="37">
        <v>44982</v>
      </c>
    </row>
    <row r="5411" spans="1:29" ht="15" x14ac:dyDescent="0.25">
      <c r="A5411">
        <v>711520653</v>
      </c>
      <c r="B5411" t="s">
        <v>3895</v>
      </c>
      <c r="C5411" t="s">
        <v>11750</v>
      </c>
      <c r="D5411">
        <v>420</v>
      </c>
      <c r="F5411">
        <v>415</v>
      </c>
      <c r="G5411">
        <v>17</v>
      </c>
      <c r="H5411">
        <v>7000</v>
      </c>
      <c r="I5411" t="s">
        <v>15099</v>
      </c>
      <c r="K5411" t="s">
        <v>18964</v>
      </c>
      <c r="L5411" t="s">
        <v>23790</v>
      </c>
      <c r="M5411" t="s">
        <v>23793</v>
      </c>
      <c r="T5411" s="37">
        <v>44977</v>
      </c>
      <c r="U5411" s="37">
        <v>45083</v>
      </c>
      <c r="V5411" t="s">
        <v>23963</v>
      </c>
      <c r="W5411" t="s">
        <v>27157</v>
      </c>
      <c r="X5411" t="s">
        <v>31241</v>
      </c>
      <c r="Z5411" t="s">
        <v>31320</v>
      </c>
      <c r="AA5411" t="s">
        <v>31247</v>
      </c>
      <c r="AC5411" s="37">
        <v>44982</v>
      </c>
    </row>
    <row r="5412" spans="1:29" ht="15" x14ac:dyDescent="0.25">
      <c r="A5412">
        <v>716445500</v>
      </c>
      <c r="B5412" t="s">
        <v>3977</v>
      </c>
      <c r="C5412" t="s">
        <v>11751</v>
      </c>
      <c r="D5412">
        <v>207</v>
      </c>
      <c r="F5412">
        <v>545</v>
      </c>
      <c r="G5412">
        <v>11</v>
      </c>
      <c r="H5412">
        <v>6000</v>
      </c>
      <c r="I5412" t="s">
        <v>15029</v>
      </c>
      <c r="K5412" t="s">
        <v>19005</v>
      </c>
      <c r="L5412" t="s">
        <v>23790</v>
      </c>
      <c r="M5412" t="s">
        <v>23793</v>
      </c>
      <c r="T5412" s="37">
        <v>44977</v>
      </c>
      <c r="U5412" s="37">
        <v>45091</v>
      </c>
      <c r="V5412" t="s">
        <v>23963</v>
      </c>
      <c r="W5412" t="s">
        <v>27158</v>
      </c>
      <c r="X5412" t="s">
        <v>31244</v>
      </c>
      <c r="Z5412" t="s">
        <v>31320</v>
      </c>
      <c r="AA5412" t="s">
        <v>31247</v>
      </c>
      <c r="AC5412" s="37">
        <v>44982</v>
      </c>
    </row>
    <row r="5413" spans="1:29" ht="15" x14ac:dyDescent="0.25">
      <c r="A5413">
        <v>702520610</v>
      </c>
      <c r="B5413" t="s">
        <v>3978</v>
      </c>
      <c r="C5413" t="s">
        <v>11752</v>
      </c>
      <c r="D5413">
        <v>506</v>
      </c>
      <c r="F5413">
        <v>575</v>
      </c>
      <c r="G5413">
        <v>36</v>
      </c>
      <c r="H5413">
        <v>20000</v>
      </c>
      <c r="I5413" t="s">
        <v>15022</v>
      </c>
      <c r="K5413" t="s">
        <v>15285</v>
      </c>
      <c r="L5413" t="s">
        <v>23790</v>
      </c>
      <c r="M5413" t="s">
        <v>23793</v>
      </c>
      <c r="T5413" s="37">
        <v>44996</v>
      </c>
      <c r="U5413" s="37">
        <v>45021</v>
      </c>
      <c r="V5413" t="s">
        <v>23957</v>
      </c>
      <c r="W5413" t="s">
        <v>27159</v>
      </c>
      <c r="X5413" t="s">
        <v>31241</v>
      </c>
      <c r="Z5413" t="s">
        <v>23960</v>
      </c>
      <c r="AA5413" t="s">
        <v>31247</v>
      </c>
      <c r="AC5413" s="37">
        <v>45001</v>
      </c>
    </row>
    <row r="5414" spans="1:29" ht="15" x14ac:dyDescent="0.25">
      <c r="A5414">
        <v>701291210</v>
      </c>
      <c r="B5414" t="s">
        <v>3979</v>
      </c>
      <c r="C5414" t="s">
        <v>11753</v>
      </c>
      <c r="D5414">
        <v>203</v>
      </c>
      <c r="F5414">
        <v>445</v>
      </c>
      <c r="G5414">
        <v>7</v>
      </c>
      <c r="H5414">
        <v>3000</v>
      </c>
      <c r="I5414" t="s">
        <v>15057</v>
      </c>
      <c r="K5414" t="s">
        <v>19006</v>
      </c>
      <c r="L5414" t="s">
        <v>8624</v>
      </c>
      <c r="M5414" t="s">
        <v>8624</v>
      </c>
      <c r="T5414" s="37">
        <v>45002</v>
      </c>
      <c r="U5414" s="37">
        <v>45007</v>
      </c>
      <c r="V5414" t="s">
        <v>23957</v>
      </c>
      <c r="W5414" t="s">
        <v>27160</v>
      </c>
      <c r="X5414" t="s">
        <v>31241</v>
      </c>
      <c r="Z5414" t="s">
        <v>31393</v>
      </c>
      <c r="AA5414" t="s">
        <v>31247</v>
      </c>
      <c r="AC5414" s="37">
        <v>45002</v>
      </c>
    </row>
    <row r="5415" spans="1:29" ht="15" x14ac:dyDescent="0.25">
      <c r="A5415">
        <v>713384502</v>
      </c>
      <c r="B5415" t="s">
        <v>3980</v>
      </c>
      <c r="C5415" t="s">
        <v>11754</v>
      </c>
      <c r="D5415">
        <v>203</v>
      </c>
      <c r="F5415">
        <v>415</v>
      </c>
      <c r="G5415">
        <v>8</v>
      </c>
      <c r="H5415">
        <v>3000</v>
      </c>
      <c r="I5415" t="s">
        <v>15131</v>
      </c>
      <c r="K5415" t="s">
        <v>19007</v>
      </c>
      <c r="L5415" t="s">
        <v>23790</v>
      </c>
      <c r="M5415" t="s">
        <v>23793</v>
      </c>
      <c r="T5415" s="37">
        <v>44986</v>
      </c>
      <c r="U5415" s="37">
        <v>45059</v>
      </c>
      <c r="V5415" t="s">
        <v>23957</v>
      </c>
      <c r="W5415" t="s">
        <v>27161</v>
      </c>
      <c r="X5415" t="s">
        <v>31241</v>
      </c>
      <c r="Z5415" t="s">
        <v>23952</v>
      </c>
      <c r="AA5415" t="s">
        <v>31247</v>
      </c>
      <c r="AC5415" s="37">
        <v>44988</v>
      </c>
    </row>
    <row r="5416" spans="1:29" ht="15" x14ac:dyDescent="0.25">
      <c r="A5416">
        <v>727316300</v>
      </c>
      <c r="B5416" t="s">
        <v>3981</v>
      </c>
      <c r="C5416" t="s">
        <v>11755</v>
      </c>
      <c r="D5416">
        <v>203</v>
      </c>
      <c r="F5416">
        <v>400</v>
      </c>
      <c r="G5416">
        <v>6</v>
      </c>
      <c r="H5416">
        <v>2700</v>
      </c>
      <c r="I5416" t="s">
        <v>15130</v>
      </c>
      <c r="K5416" t="s">
        <v>19008</v>
      </c>
      <c r="L5416" t="s">
        <v>23790</v>
      </c>
      <c r="M5416" t="s">
        <v>23793</v>
      </c>
      <c r="T5416" s="37">
        <v>44987</v>
      </c>
      <c r="U5416" s="37">
        <v>45071</v>
      </c>
      <c r="V5416" t="s">
        <v>23957</v>
      </c>
      <c r="W5416" t="s">
        <v>27162</v>
      </c>
      <c r="X5416" t="s">
        <v>31241</v>
      </c>
      <c r="Z5416" t="s">
        <v>23952</v>
      </c>
      <c r="AA5416" t="s">
        <v>31247</v>
      </c>
      <c r="AC5416" s="37">
        <v>44997</v>
      </c>
    </row>
    <row r="5417" spans="1:29" ht="15" x14ac:dyDescent="0.25">
      <c r="A5417">
        <v>703417650</v>
      </c>
      <c r="B5417" t="s">
        <v>3982</v>
      </c>
      <c r="C5417" t="s">
        <v>11756</v>
      </c>
      <c r="D5417">
        <v>204</v>
      </c>
      <c r="F5417">
        <v>400</v>
      </c>
      <c r="G5417">
        <v>8</v>
      </c>
      <c r="H5417">
        <v>3000</v>
      </c>
      <c r="I5417" t="s">
        <v>15028</v>
      </c>
      <c r="K5417" t="s">
        <v>19009</v>
      </c>
      <c r="L5417" t="s">
        <v>8624</v>
      </c>
      <c r="M5417" t="s">
        <v>23793</v>
      </c>
      <c r="T5417" s="37">
        <v>44979</v>
      </c>
      <c r="U5417" s="37">
        <v>45079</v>
      </c>
      <c r="V5417" t="s">
        <v>23957</v>
      </c>
      <c r="W5417" t="s">
        <v>27163</v>
      </c>
      <c r="Z5417" t="s">
        <v>23952</v>
      </c>
      <c r="AA5417" t="s">
        <v>31247</v>
      </c>
      <c r="AC5417" s="37">
        <v>44988</v>
      </c>
    </row>
    <row r="5418" spans="1:29" ht="15" x14ac:dyDescent="0.25">
      <c r="A5418">
        <v>719601050</v>
      </c>
      <c r="B5418" t="s">
        <v>3983</v>
      </c>
      <c r="C5418" t="s">
        <v>11211</v>
      </c>
      <c r="D5418">
        <v>203</v>
      </c>
      <c r="F5418">
        <v>455</v>
      </c>
      <c r="G5418">
        <v>5</v>
      </c>
      <c r="H5418">
        <v>2000</v>
      </c>
      <c r="I5418" t="s">
        <v>15031</v>
      </c>
      <c r="K5418" t="s">
        <v>19010</v>
      </c>
      <c r="L5418" t="s">
        <v>23790</v>
      </c>
      <c r="M5418" t="s">
        <v>23793</v>
      </c>
      <c r="T5418" s="37">
        <v>44979</v>
      </c>
      <c r="U5418" s="37">
        <v>45206</v>
      </c>
      <c r="V5418" t="s">
        <v>23957</v>
      </c>
      <c r="W5418" t="s">
        <v>27164</v>
      </c>
      <c r="X5418" t="s">
        <v>31241</v>
      </c>
      <c r="Z5418" t="s">
        <v>23952</v>
      </c>
      <c r="AA5418" t="s">
        <v>31247</v>
      </c>
      <c r="AC5418" s="37">
        <v>44982</v>
      </c>
    </row>
    <row r="5419" spans="1:29" ht="15" x14ac:dyDescent="0.25">
      <c r="A5419">
        <v>720924350</v>
      </c>
      <c r="B5419" t="s">
        <v>3984</v>
      </c>
      <c r="C5419" t="s">
        <v>11172</v>
      </c>
      <c r="D5419">
        <v>204</v>
      </c>
      <c r="F5419">
        <v>455</v>
      </c>
      <c r="G5419">
        <v>7</v>
      </c>
      <c r="H5419">
        <v>3000</v>
      </c>
      <c r="I5419" t="s">
        <v>15031</v>
      </c>
      <c r="K5419" t="s">
        <v>19011</v>
      </c>
      <c r="L5419" t="s">
        <v>23790</v>
      </c>
      <c r="M5419" t="s">
        <v>23793</v>
      </c>
      <c r="T5419" s="37">
        <v>44979</v>
      </c>
      <c r="U5419" s="37">
        <v>45075</v>
      </c>
      <c r="V5419" t="s">
        <v>23957</v>
      </c>
      <c r="W5419" t="s">
        <v>27165</v>
      </c>
      <c r="X5419" t="s">
        <v>31241</v>
      </c>
      <c r="Z5419" t="s">
        <v>23952</v>
      </c>
      <c r="AA5419" t="s">
        <v>31247</v>
      </c>
      <c r="AC5419" s="37">
        <v>44982</v>
      </c>
    </row>
    <row r="5420" spans="1:29" ht="15" x14ac:dyDescent="0.25">
      <c r="A5420">
        <v>720924501</v>
      </c>
      <c r="B5420" t="s">
        <v>3985</v>
      </c>
      <c r="C5420" t="s">
        <v>11757</v>
      </c>
      <c r="D5420">
        <v>413</v>
      </c>
      <c r="F5420">
        <v>455</v>
      </c>
      <c r="G5420">
        <v>7</v>
      </c>
      <c r="H5420">
        <v>3000</v>
      </c>
      <c r="I5420" t="s">
        <v>15031</v>
      </c>
      <c r="K5420" t="s">
        <v>19012</v>
      </c>
      <c r="L5420" t="s">
        <v>23790</v>
      </c>
      <c r="M5420" t="s">
        <v>23793</v>
      </c>
      <c r="T5420" s="37">
        <v>44979</v>
      </c>
      <c r="U5420" s="37">
        <v>45061</v>
      </c>
      <c r="V5420" t="s">
        <v>23957</v>
      </c>
      <c r="W5420" t="s">
        <v>27166</v>
      </c>
      <c r="X5420" t="s">
        <v>31241</v>
      </c>
      <c r="Z5420" t="s">
        <v>23952</v>
      </c>
      <c r="AA5420" t="s">
        <v>31247</v>
      </c>
      <c r="AC5420" s="37">
        <v>44982</v>
      </c>
    </row>
    <row r="5421" spans="1:29" ht="15" x14ac:dyDescent="0.25">
      <c r="A5421">
        <v>706080351</v>
      </c>
      <c r="B5421" t="s">
        <v>3986</v>
      </c>
      <c r="C5421" t="s">
        <v>11758</v>
      </c>
      <c r="D5421">
        <v>207</v>
      </c>
      <c r="F5421">
        <v>400</v>
      </c>
      <c r="G5421">
        <v>10</v>
      </c>
      <c r="H5421">
        <v>4200</v>
      </c>
      <c r="I5421" t="s">
        <v>15066</v>
      </c>
      <c r="K5421" t="s">
        <v>19013</v>
      </c>
      <c r="L5421" t="s">
        <v>23790</v>
      </c>
      <c r="M5421" t="s">
        <v>23793</v>
      </c>
      <c r="T5421" s="37">
        <v>44988</v>
      </c>
      <c r="U5421" s="37">
        <v>45054</v>
      </c>
      <c r="V5421" t="s">
        <v>23957</v>
      </c>
      <c r="W5421" t="s">
        <v>27167</v>
      </c>
      <c r="X5421" t="s">
        <v>31241</v>
      </c>
      <c r="Z5421" t="s">
        <v>31320</v>
      </c>
      <c r="AA5421" t="s">
        <v>31247</v>
      </c>
      <c r="AC5421" s="37">
        <v>45002</v>
      </c>
    </row>
    <row r="5422" spans="1:29" ht="15" x14ac:dyDescent="0.25">
      <c r="A5422">
        <v>708747030</v>
      </c>
      <c r="B5422" t="s">
        <v>3987</v>
      </c>
      <c r="C5422" t="s">
        <v>11759</v>
      </c>
      <c r="D5422">
        <v>204</v>
      </c>
      <c r="F5422">
        <v>415</v>
      </c>
      <c r="G5422">
        <v>7</v>
      </c>
      <c r="H5422">
        <v>3000</v>
      </c>
      <c r="I5422" t="s">
        <v>15061</v>
      </c>
      <c r="K5422" t="s">
        <v>19014</v>
      </c>
      <c r="L5422" t="s">
        <v>23790</v>
      </c>
      <c r="M5422" t="s">
        <v>23793</v>
      </c>
      <c r="T5422" s="37">
        <v>44979</v>
      </c>
      <c r="U5422" s="37">
        <v>45045</v>
      </c>
      <c r="V5422" t="s">
        <v>23957</v>
      </c>
      <c r="W5422" t="s">
        <v>27168</v>
      </c>
      <c r="X5422" t="s">
        <v>31241</v>
      </c>
      <c r="Z5422" t="s">
        <v>31394</v>
      </c>
      <c r="AA5422" t="s">
        <v>31247</v>
      </c>
      <c r="AC5422" s="37">
        <v>45008</v>
      </c>
    </row>
    <row r="5423" spans="1:29" ht="15" x14ac:dyDescent="0.25">
      <c r="A5423">
        <v>707843921</v>
      </c>
      <c r="B5423" t="s">
        <v>251</v>
      </c>
      <c r="C5423" t="s">
        <v>11760</v>
      </c>
      <c r="D5423">
        <v>203</v>
      </c>
      <c r="F5423">
        <v>400</v>
      </c>
      <c r="G5423">
        <v>5</v>
      </c>
      <c r="H5423">
        <v>2000</v>
      </c>
      <c r="I5423" t="s">
        <v>15135</v>
      </c>
      <c r="K5423" t="s">
        <v>19015</v>
      </c>
      <c r="L5423" t="s">
        <v>23790</v>
      </c>
      <c r="M5423" t="s">
        <v>23793</v>
      </c>
      <c r="V5423" t="s">
        <v>23957</v>
      </c>
    </row>
    <row r="5424" spans="1:29" ht="15" x14ac:dyDescent="0.25">
      <c r="A5424">
        <v>708743921</v>
      </c>
      <c r="B5424" t="s">
        <v>251</v>
      </c>
      <c r="C5424" t="s">
        <v>11761</v>
      </c>
      <c r="D5424">
        <v>203</v>
      </c>
      <c r="F5424">
        <v>415</v>
      </c>
      <c r="G5424">
        <v>5</v>
      </c>
      <c r="H5424">
        <v>2000</v>
      </c>
      <c r="I5424" t="s">
        <v>15135</v>
      </c>
      <c r="K5424" t="s">
        <v>19015</v>
      </c>
      <c r="L5424" t="s">
        <v>23790</v>
      </c>
      <c r="M5424" t="s">
        <v>23793</v>
      </c>
      <c r="T5424" s="37">
        <v>44979</v>
      </c>
      <c r="U5424" s="37">
        <v>45051</v>
      </c>
      <c r="V5424" t="s">
        <v>23957</v>
      </c>
      <c r="W5424" t="s">
        <v>27169</v>
      </c>
      <c r="X5424" t="s">
        <v>31241</v>
      </c>
      <c r="Z5424" t="s">
        <v>31318</v>
      </c>
      <c r="AA5424" t="s">
        <v>31247</v>
      </c>
      <c r="AC5424" s="37">
        <v>45002</v>
      </c>
    </row>
    <row r="5425" spans="1:29" ht="15" x14ac:dyDescent="0.25">
      <c r="A5425">
        <v>710023960</v>
      </c>
      <c r="B5425" t="s">
        <v>3988</v>
      </c>
      <c r="C5425" t="s">
        <v>11762</v>
      </c>
      <c r="D5425">
        <v>202</v>
      </c>
      <c r="F5425">
        <v>415</v>
      </c>
      <c r="G5425">
        <v>5</v>
      </c>
      <c r="H5425">
        <v>2000</v>
      </c>
      <c r="I5425" t="s">
        <v>15135</v>
      </c>
      <c r="K5425" t="s">
        <v>19016</v>
      </c>
      <c r="L5425" t="s">
        <v>23790</v>
      </c>
      <c r="M5425" t="s">
        <v>23793</v>
      </c>
      <c r="T5425" s="37">
        <v>44979</v>
      </c>
      <c r="U5425" s="37">
        <v>45051</v>
      </c>
      <c r="V5425" t="s">
        <v>23957</v>
      </c>
      <c r="W5425" t="s">
        <v>27170</v>
      </c>
      <c r="X5425" t="s">
        <v>31241</v>
      </c>
      <c r="Z5425" t="s">
        <v>31318</v>
      </c>
      <c r="AA5425" t="s">
        <v>31247</v>
      </c>
      <c r="AC5425" s="37">
        <v>45000</v>
      </c>
    </row>
    <row r="5426" spans="1:29" ht="15" x14ac:dyDescent="0.25">
      <c r="A5426">
        <v>723988771</v>
      </c>
      <c r="B5426" t="s">
        <v>3989</v>
      </c>
      <c r="C5426" t="s">
        <v>11763</v>
      </c>
      <c r="D5426">
        <v>453</v>
      </c>
      <c r="F5426">
        <v>545</v>
      </c>
      <c r="G5426">
        <v>16</v>
      </c>
      <c r="H5426">
        <v>7500</v>
      </c>
      <c r="I5426" t="s">
        <v>15029</v>
      </c>
      <c r="K5426" t="s">
        <v>19017</v>
      </c>
      <c r="L5426" t="s">
        <v>23790</v>
      </c>
      <c r="M5426" t="s">
        <v>23793</v>
      </c>
      <c r="T5426" s="37">
        <v>44979</v>
      </c>
      <c r="U5426" s="37">
        <v>45083</v>
      </c>
      <c r="V5426" t="s">
        <v>23957</v>
      </c>
      <c r="W5426" t="s">
        <v>27171</v>
      </c>
      <c r="X5426" t="s">
        <v>31241</v>
      </c>
      <c r="Z5426" t="s">
        <v>31320</v>
      </c>
      <c r="AA5426" t="s">
        <v>31247</v>
      </c>
      <c r="AC5426" s="37">
        <v>45002</v>
      </c>
    </row>
    <row r="5427" spans="1:29" ht="15" x14ac:dyDescent="0.25">
      <c r="A5427">
        <v>723988950</v>
      </c>
      <c r="B5427" t="s">
        <v>3990</v>
      </c>
      <c r="C5427" t="s">
        <v>11764</v>
      </c>
      <c r="D5427">
        <v>207</v>
      </c>
      <c r="F5427">
        <v>545</v>
      </c>
      <c r="G5427">
        <v>11</v>
      </c>
      <c r="H5427">
        <v>6000</v>
      </c>
      <c r="I5427" t="s">
        <v>15029</v>
      </c>
      <c r="K5427" t="s">
        <v>19018</v>
      </c>
      <c r="L5427" t="s">
        <v>23790</v>
      </c>
      <c r="M5427" t="s">
        <v>23793</v>
      </c>
      <c r="V5427" t="s">
        <v>23957</v>
      </c>
    </row>
    <row r="5428" spans="1:29" ht="15" x14ac:dyDescent="0.25">
      <c r="A5428">
        <v>723987950</v>
      </c>
      <c r="B5428" t="s">
        <v>3990</v>
      </c>
      <c r="C5428" t="s">
        <v>11764</v>
      </c>
      <c r="D5428">
        <v>207</v>
      </c>
      <c r="F5428">
        <v>545</v>
      </c>
      <c r="G5428">
        <v>11</v>
      </c>
      <c r="H5428">
        <v>6000</v>
      </c>
      <c r="I5428" t="s">
        <v>15029</v>
      </c>
      <c r="K5428" t="s">
        <v>19017</v>
      </c>
      <c r="L5428" t="s">
        <v>23790</v>
      </c>
      <c r="M5428" t="s">
        <v>23793</v>
      </c>
      <c r="T5428" s="37">
        <v>44979</v>
      </c>
      <c r="U5428" s="37">
        <v>45085</v>
      </c>
      <c r="V5428" t="s">
        <v>23957</v>
      </c>
      <c r="W5428" t="s">
        <v>27172</v>
      </c>
      <c r="X5428" t="s">
        <v>31241</v>
      </c>
      <c r="Z5428" t="s">
        <v>31320</v>
      </c>
      <c r="AA5428" t="s">
        <v>31247</v>
      </c>
      <c r="AC5428" s="37">
        <v>45008</v>
      </c>
    </row>
    <row r="5429" spans="1:29" ht="15" x14ac:dyDescent="0.25">
      <c r="A5429">
        <v>714087570</v>
      </c>
      <c r="B5429" t="s">
        <v>3991</v>
      </c>
      <c r="C5429" t="s">
        <v>11765</v>
      </c>
      <c r="D5429">
        <v>413</v>
      </c>
      <c r="F5429">
        <v>550</v>
      </c>
      <c r="G5429">
        <v>8</v>
      </c>
      <c r="H5429">
        <v>4600</v>
      </c>
      <c r="I5429" t="s">
        <v>15029</v>
      </c>
      <c r="K5429" t="s">
        <v>19019</v>
      </c>
      <c r="L5429" t="s">
        <v>23790</v>
      </c>
      <c r="M5429" t="s">
        <v>23793</v>
      </c>
      <c r="T5429" s="37">
        <v>44979</v>
      </c>
      <c r="U5429" s="37">
        <v>45238</v>
      </c>
      <c r="V5429" t="s">
        <v>23957</v>
      </c>
      <c r="W5429" t="s">
        <v>27173</v>
      </c>
      <c r="X5429" t="s">
        <v>31241</v>
      </c>
      <c r="Z5429" t="s">
        <v>31320</v>
      </c>
      <c r="AA5429" t="s">
        <v>31247</v>
      </c>
      <c r="AC5429" s="37">
        <v>45002</v>
      </c>
    </row>
    <row r="5430" spans="1:29" ht="15" x14ac:dyDescent="0.25">
      <c r="A5430">
        <v>715066651</v>
      </c>
      <c r="B5430" t="s">
        <v>3992</v>
      </c>
      <c r="C5430" t="s">
        <v>11766</v>
      </c>
      <c r="D5430">
        <v>203</v>
      </c>
      <c r="F5430">
        <v>460</v>
      </c>
      <c r="G5430">
        <v>7</v>
      </c>
      <c r="H5430">
        <v>2000</v>
      </c>
      <c r="I5430" t="s">
        <v>15029</v>
      </c>
      <c r="K5430" t="s">
        <v>19020</v>
      </c>
      <c r="L5430" t="s">
        <v>23790</v>
      </c>
      <c r="M5430" t="s">
        <v>23793</v>
      </c>
      <c r="T5430" s="37">
        <v>44979</v>
      </c>
      <c r="U5430" s="37">
        <v>45083</v>
      </c>
      <c r="V5430" t="s">
        <v>23957</v>
      </c>
      <c r="W5430" t="s">
        <v>27174</v>
      </c>
      <c r="X5430" t="s">
        <v>31241</v>
      </c>
      <c r="Z5430" t="s">
        <v>31320</v>
      </c>
      <c r="AA5430" t="s">
        <v>31247</v>
      </c>
      <c r="AC5430" s="37">
        <v>45002</v>
      </c>
    </row>
    <row r="5431" spans="1:29" ht="15" x14ac:dyDescent="0.25">
      <c r="A5431">
        <v>714548404</v>
      </c>
      <c r="B5431" t="s">
        <v>3993</v>
      </c>
      <c r="C5431" t="s">
        <v>11269</v>
      </c>
      <c r="D5431">
        <v>207</v>
      </c>
      <c r="F5431">
        <v>455</v>
      </c>
      <c r="G5431">
        <v>7</v>
      </c>
      <c r="H5431">
        <v>3300</v>
      </c>
      <c r="I5431" t="s">
        <v>15029</v>
      </c>
      <c r="K5431" t="s">
        <v>19021</v>
      </c>
      <c r="L5431" t="s">
        <v>23790</v>
      </c>
      <c r="M5431" t="s">
        <v>23793</v>
      </c>
      <c r="T5431" s="37">
        <v>44979</v>
      </c>
      <c r="U5431" s="37">
        <v>45091</v>
      </c>
      <c r="V5431" t="s">
        <v>23957</v>
      </c>
      <c r="W5431" t="s">
        <v>27175</v>
      </c>
      <c r="X5431" t="s">
        <v>31241</v>
      </c>
      <c r="Z5431" t="s">
        <v>31320</v>
      </c>
      <c r="AA5431" t="s">
        <v>31247</v>
      </c>
      <c r="AC5431" s="37">
        <v>45002</v>
      </c>
    </row>
    <row r="5432" spans="1:29" ht="15" x14ac:dyDescent="0.25">
      <c r="A5432">
        <v>704007701</v>
      </c>
      <c r="B5432" t="s">
        <v>3994</v>
      </c>
      <c r="C5432" t="s">
        <v>11767</v>
      </c>
      <c r="D5432">
        <v>207</v>
      </c>
      <c r="F5432">
        <v>455</v>
      </c>
      <c r="G5432">
        <v>9</v>
      </c>
      <c r="H5432">
        <v>4000</v>
      </c>
      <c r="I5432" t="s">
        <v>15057</v>
      </c>
      <c r="K5432" t="s">
        <v>19022</v>
      </c>
      <c r="L5432" t="s">
        <v>23790</v>
      </c>
      <c r="M5432" t="s">
        <v>23793</v>
      </c>
      <c r="T5432" s="37">
        <v>44979</v>
      </c>
      <c r="U5432" s="37">
        <v>45045</v>
      </c>
      <c r="V5432" t="s">
        <v>23957</v>
      </c>
      <c r="W5432" t="s">
        <v>27176</v>
      </c>
      <c r="X5432" t="s">
        <v>31241</v>
      </c>
      <c r="Z5432" t="s">
        <v>23961</v>
      </c>
      <c r="AA5432" t="s">
        <v>31247</v>
      </c>
      <c r="AC5432" s="37">
        <v>45002</v>
      </c>
    </row>
    <row r="5433" spans="1:29" ht="15" x14ac:dyDescent="0.25">
      <c r="A5433">
        <v>704283160</v>
      </c>
      <c r="B5433" t="s">
        <v>3995</v>
      </c>
      <c r="C5433" t="s">
        <v>11405</v>
      </c>
      <c r="D5433">
        <v>204</v>
      </c>
      <c r="F5433">
        <v>455</v>
      </c>
      <c r="G5433">
        <v>5</v>
      </c>
      <c r="H5433">
        <v>2200</v>
      </c>
      <c r="I5433" t="s">
        <v>15057</v>
      </c>
      <c r="K5433" t="s">
        <v>19023</v>
      </c>
      <c r="L5433" t="s">
        <v>23790</v>
      </c>
      <c r="M5433" t="s">
        <v>23793</v>
      </c>
      <c r="T5433" s="37">
        <v>44979</v>
      </c>
      <c r="U5433" s="37">
        <v>45045</v>
      </c>
      <c r="V5433" t="s">
        <v>23957</v>
      </c>
      <c r="W5433" t="s">
        <v>27177</v>
      </c>
      <c r="X5433" t="s">
        <v>31241</v>
      </c>
      <c r="Z5433" t="s">
        <v>23961</v>
      </c>
      <c r="AA5433" t="s">
        <v>31247</v>
      </c>
      <c r="AC5433" s="37">
        <v>45002</v>
      </c>
    </row>
    <row r="5434" spans="1:29" ht="15" x14ac:dyDescent="0.25">
      <c r="A5434">
        <v>712290781</v>
      </c>
      <c r="B5434" t="s">
        <v>3996</v>
      </c>
      <c r="C5434" t="s">
        <v>11768</v>
      </c>
      <c r="D5434">
        <v>203</v>
      </c>
      <c r="F5434">
        <v>455</v>
      </c>
      <c r="G5434">
        <v>7</v>
      </c>
      <c r="H5434">
        <v>3300</v>
      </c>
      <c r="I5434" t="s">
        <v>15057</v>
      </c>
      <c r="K5434" t="s">
        <v>19024</v>
      </c>
      <c r="L5434" t="s">
        <v>23790</v>
      </c>
      <c r="M5434" t="s">
        <v>23793</v>
      </c>
      <c r="T5434" s="37">
        <v>44979</v>
      </c>
      <c r="U5434" s="37">
        <v>45054</v>
      </c>
      <c r="V5434" t="s">
        <v>23957</v>
      </c>
      <c r="W5434" t="s">
        <v>27178</v>
      </c>
      <c r="X5434" t="s">
        <v>31241</v>
      </c>
      <c r="Z5434" t="s">
        <v>23961</v>
      </c>
      <c r="AA5434" t="s">
        <v>31247</v>
      </c>
      <c r="AC5434" s="37">
        <v>45002</v>
      </c>
    </row>
    <row r="5435" spans="1:29" ht="15" x14ac:dyDescent="0.25">
      <c r="A5435">
        <v>708627910</v>
      </c>
      <c r="B5435" t="s">
        <v>3997</v>
      </c>
      <c r="C5435" t="s">
        <v>11769</v>
      </c>
      <c r="D5435">
        <v>204</v>
      </c>
      <c r="F5435">
        <v>455</v>
      </c>
      <c r="G5435">
        <v>7</v>
      </c>
      <c r="H5435">
        <v>3300</v>
      </c>
      <c r="I5435" t="s">
        <v>15057</v>
      </c>
      <c r="K5435" t="s">
        <v>19025</v>
      </c>
      <c r="L5435" t="s">
        <v>23790</v>
      </c>
      <c r="M5435" t="s">
        <v>23793</v>
      </c>
      <c r="T5435" s="37">
        <v>44979</v>
      </c>
      <c r="U5435" s="37">
        <v>45045</v>
      </c>
      <c r="V5435" t="s">
        <v>23957</v>
      </c>
      <c r="W5435" t="s">
        <v>27179</v>
      </c>
      <c r="X5435" t="s">
        <v>31241</v>
      </c>
      <c r="Z5435" t="s">
        <v>23959</v>
      </c>
      <c r="AA5435" t="s">
        <v>31247</v>
      </c>
      <c r="AC5435" s="37">
        <v>45002</v>
      </c>
    </row>
    <row r="5436" spans="1:29" ht="15" x14ac:dyDescent="0.25">
      <c r="A5436">
        <v>727927500</v>
      </c>
      <c r="B5436" t="s">
        <v>3998</v>
      </c>
      <c r="C5436" t="s">
        <v>11770</v>
      </c>
      <c r="D5436">
        <v>204</v>
      </c>
      <c r="F5436">
        <v>345</v>
      </c>
      <c r="G5436">
        <v>9</v>
      </c>
      <c r="H5436">
        <v>3000</v>
      </c>
      <c r="I5436" t="s">
        <v>15156</v>
      </c>
      <c r="K5436" t="s">
        <v>19026</v>
      </c>
      <c r="L5436" t="s">
        <v>23790</v>
      </c>
      <c r="M5436" t="s">
        <v>23793</v>
      </c>
      <c r="N5436" t="s">
        <v>23796</v>
      </c>
      <c r="T5436" s="37">
        <v>44979</v>
      </c>
      <c r="U5436" s="37">
        <v>45059</v>
      </c>
      <c r="V5436" t="s">
        <v>23957</v>
      </c>
      <c r="W5436" t="s">
        <v>27180</v>
      </c>
      <c r="X5436" t="s">
        <v>31241</v>
      </c>
      <c r="Z5436" t="s">
        <v>23952</v>
      </c>
      <c r="AA5436" t="s">
        <v>31247</v>
      </c>
      <c r="AC5436" s="37">
        <v>45002</v>
      </c>
    </row>
    <row r="5437" spans="1:29" ht="15" x14ac:dyDescent="0.25">
      <c r="A5437">
        <v>707703630</v>
      </c>
      <c r="B5437" t="s">
        <v>3999</v>
      </c>
      <c r="C5437" t="s">
        <v>11771</v>
      </c>
      <c r="D5437">
        <v>413</v>
      </c>
      <c r="F5437">
        <v>400</v>
      </c>
      <c r="G5437">
        <v>8</v>
      </c>
      <c r="H5437">
        <v>3000</v>
      </c>
      <c r="I5437" t="s">
        <v>15091</v>
      </c>
      <c r="K5437" t="s">
        <v>19027</v>
      </c>
      <c r="L5437" t="s">
        <v>23790</v>
      </c>
      <c r="M5437" t="s">
        <v>23793</v>
      </c>
      <c r="N5437" t="s">
        <v>23796</v>
      </c>
      <c r="T5437" s="37">
        <v>44979</v>
      </c>
      <c r="U5437" s="37">
        <v>45022</v>
      </c>
      <c r="V5437" t="s">
        <v>23957</v>
      </c>
      <c r="W5437" t="s">
        <v>27181</v>
      </c>
      <c r="X5437" t="s">
        <v>31241</v>
      </c>
      <c r="Z5437" t="s">
        <v>31318</v>
      </c>
      <c r="AA5437" t="s">
        <v>31247</v>
      </c>
      <c r="AC5437" s="37">
        <v>45002</v>
      </c>
    </row>
    <row r="5438" spans="1:29" ht="15" x14ac:dyDescent="0.25">
      <c r="A5438">
        <v>705425041</v>
      </c>
      <c r="B5438" t="s">
        <v>4000</v>
      </c>
      <c r="C5438" t="s">
        <v>8835</v>
      </c>
      <c r="D5438">
        <v>204</v>
      </c>
      <c r="F5438">
        <v>450</v>
      </c>
      <c r="G5438">
        <v>3</v>
      </c>
      <c r="H5438">
        <v>1500</v>
      </c>
      <c r="I5438" t="s">
        <v>15137</v>
      </c>
      <c r="K5438" t="s">
        <v>19028</v>
      </c>
      <c r="L5438" t="s">
        <v>23790</v>
      </c>
      <c r="M5438" t="s">
        <v>23793</v>
      </c>
      <c r="T5438" s="37">
        <v>44861</v>
      </c>
      <c r="U5438" s="37">
        <v>45062</v>
      </c>
      <c r="V5438" t="s">
        <v>23957</v>
      </c>
      <c r="W5438" t="s">
        <v>27182</v>
      </c>
      <c r="Z5438" t="s">
        <v>23959</v>
      </c>
      <c r="AA5438" t="s">
        <v>31247</v>
      </c>
      <c r="AC5438" s="37">
        <v>45005</v>
      </c>
    </row>
    <row r="5439" spans="1:29" ht="15" x14ac:dyDescent="0.25">
      <c r="A5439">
        <v>708183490</v>
      </c>
      <c r="B5439" t="s">
        <v>4001</v>
      </c>
      <c r="C5439" t="s">
        <v>11772</v>
      </c>
      <c r="D5439">
        <v>413</v>
      </c>
      <c r="F5439">
        <v>450</v>
      </c>
      <c r="G5439">
        <v>7</v>
      </c>
      <c r="H5439">
        <v>3300</v>
      </c>
      <c r="I5439" t="s">
        <v>15022</v>
      </c>
      <c r="K5439" t="s">
        <v>19029</v>
      </c>
      <c r="L5439" t="s">
        <v>23790</v>
      </c>
      <c r="M5439" t="s">
        <v>23793</v>
      </c>
      <c r="T5439" s="37">
        <v>44977</v>
      </c>
      <c r="U5439" s="37">
        <v>44998</v>
      </c>
      <c r="V5439" t="s">
        <v>23957</v>
      </c>
      <c r="W5439" t="s">
        <v>27183</v>
      </c>
      <c r="X5439" t="s">
        <v>31241</v>
      </c>
      <c r="Z5439" t="s">
        <v>23957</v>
      </c>
      <c r="AA5439" t="s">
        <v>31247</v>
      </c>
      <c r="AC5439" s="37">
        <v>44982</v>
      </c>
    </row>
    <row r="5440" spans="1:29" ht="15" x14ac:dyDescent="0.25">
      <c r="A5440">
        <v>717321210</v>
      </c>
      <c r="B5440" t="s">
        <v>2968</v>
      </c>
      <c r="C5440" t="s">
        <v>11773</v>
      </c>
      <c r="D5440">
        <v>204</v>
      </c>
      <c r="F5440">
        <v>500</v>
      </c>
      <c r="G5440">
        <v>6</v>
      </c>
      <c r="H5440">
        <v>3000</v>
      </c>
      <c r="I5440" t="s">
        <v>15057</v>
      </c>
      <c r="K5440" t="s">
        <v>19030</v>
      </c>
      <c r="L5440" t="s">
        <v>23790</v>
      </c>
      <c r="M5440" t="s">
        <v>23793</v>
      </c>
      <c r="T5440" s="37">
        <v>45014</v>
      </c>
      <c r="U5440" s="37">
        <v>45045</v>
      </c>
      <c r="V5440" t="s">
        <v>23957</v>
      </c>
      <c r="W5440" t="s">
        <v>27184</v>
      </c>
      <c r="X5440" t="s">
        <v>31241</v>
      </c>
      <c r="Z5440" t="s">
        <v>23961</v>
      </c>
      <c r="AA5440" t="s">
        <v>31247</v>
      </c>
      <c r="AC5440" s="37">
        <v>45014</v>
      </c>
    </row>
    <row r="5441" spans="1:29" ht="15" x14ac:dyDescent="0.25">
      <c r="A5441">
        <v>710907651</v>
      </c>
      <c r="B5441" t="s">
        <v>4002</v>
      </c>
      <c r="C5441" t="s">
        <v>11774</v>
      </c>
      <c r="D5441">
        <v>207</v>
      </c>
      <c r="F5441">
        <v>500</v>
      </c>
      <c r="G5441">
        <v>6</v>
      </c>
      <c r="H5441">
        <v>3000</v>
      </c>
      <c r="I5441" t="s">
        <v>15057</v>
      </c>
      <c r="K5441" t="s">
        <v>19031</v>
      </c>
      <c r="L5441" t="s">
        <v>23790</v>
      </c>
      <c r="M5441" t="s">
        <v>23793</v>
      </c>
      <c r="T5441" s="37">
        <v>45004</v>
      </c>
      <c r="U5441" s="37">
        <v>45068</v>
      </c>
      <c r="V5441" t="s">
        <v>23957</v>
      </c>
      <c r="W5441" t="s">
        <v>27185</v>
      </c>
      <c r="X5441" t="s">
        <v>31241</v>
      </c>
      <c r="Z5441" t="s">
        <v>23957</v>
      </c>
      <c r="AA5441" t="s">
        <v>31247</v>
      </c>
      <c r="AC5441" s="37">
        <v>45009</v>
      </c>
    </row>
    <row r="5442" spans="1:29" ht="15" x14ac:dyDescent="0.25">
      <c r="A5442">
        <v>708747000</v>
      </c>
      <c r="B5442" t="s">
        <v>4003</v>
      </c>
      <c r="C5442" t="s">
        <v>11206</v>
      </c>
      <c r="D5442">
        <v>410</v>
      </c>
      <c r="F5442">
        <v>455</v>
      </c>
      <c r="G5442">
        <v>5</v>
      </c>
      <c r="H5442">
        <v>2700</v>
      </c>
      <c r="I5442" t="s">
        <v>15050</v>
      </c>
      <c r="K5442" t="s">
        <v>19032</v>
      </c>
      <c r="L5442" t="s">
        <v>23790</v>
      </c>
      <c r="M5442" t="s">
        <v>23793</v>
      </c>
      <c r="T5442" s="37">
        <v>45007</v>
      </c>
      <c r="U5442" s="37">
        <v>45178</v>
      </c>
      <c r="V5442" t="s">
        <v>23957</v>
      </c>
      <c r="W5442" t="s">
        <v>27186</v>
      </c>
      <c r="X5442" t="s">
        <v>31241</v>
      </c>
      <c r="Z5442" t="s">
        <v>31320</v>
      </c>
      <c r="AA5442" t="s">
        <v>31247</v>
      </c>
      <c r="AC5442" s="37">
        <v>45016</v>
      </c>
    </row>
    <row r="5443" spans="1:29" ht="15" x14ac:dyDescent="0.25">
      <c r="A5443">
        <v>709827780</v>
      </c>
      <c r="B5443" t="s">
        <v>4004</v>
      </c>
      <c r="C5443" t="s">
        <v>11775</v>
      </c>
      <c r="D5443">
        <v>203</v>
      </c>
      <c r="F5443">
        <v>400</v>
      </c>
      <c r="G5443">
        <v>11</v>
      </c>
      <c r="H5443">
        <v>2000</v>
      </c>
      <c r="I5443" t="s">
        <v>15050</v>
      </c>
      <c r="K5443" t="s">
        <v>19033</v>
      </c>
      <c r="L5443" t="s">
        <v>23790</v>
      </c>
      <c r="M5443" t="s">
        <v>23793</v>
      </c>
      <c r="T5443" s="37">
        <v>45007</v>
      </c>
      <c r="U5443" s="37">
        <v>45082</v>
      </c>
      <c r="V5443" t="s">
        <v>23957</v>
      </c>
      <c r="W5443" t="s">
        <v>27187</v>
      </c>
      <c r="X5443" t="s">
        <v>31241</v>
      </c>
      <c r="Z5443" t="s">
        <v>31320</v>
      </c>
      <c r="AA5443" t="s">
        <v>31247</v>
      </c>
      <c r="AC5443" s="37">
        <v>45016</v>
      </c>
    </row>
    <row r="5444" spans="1:29" ht="15" x14ac:dyDescent="0.25">
      <c r="A5444">
        <v>704705801</v>
      </c>
      <c r="B5444" t="s">
        <v>4005</v>
      </c>
      <c r="C5444" t="s">
        <v>11776</v>
      </c>
      <c r="D5444">
        <v>204</v>
      </c>
      <c r="F5444">
        <v>455</v>
      </c>
      <c r="G5444">
        <v>5</v>
      </c>
      <c r="H5444">
        <v>2500</v>
      </c>
      <c r="I5444" t="s">
        <v>15050</v>
      </c>
      <c r="K5444" t="s">
        <v>19034</v>
      </c>
      <c r="L5444" t="s">
        <v>23790</v>
      </c>
      <c r="M5444" t="s">
        <v>23793</v>
      </c>
      <c r="T5444" s="37">
        <v>45007</v>
      </c>
      <c r="U5444" s="37">
        <v>45070</v>
      </c>
      <c r="V5444" t="s">
        <v>23957</v>
      </c>
      <c r="W5444" t="s">
        <v>27188</v>
      </c>
      <c r="X5444" t="s">
        <v>31241</v>
      </c>
      <c r="Z5444" t="s">
        <v>31320</v>
      </c>
      <c r="AA5444" t="s">
        <v>31247</v>
      </c>
      <c r="AC5444" s="37">
        <v>45016</v>
      </c>
    </row>
    <row r="5445" spans="1:29" ht="15" x14ac:dyDescent="0.25">
      <c r="A5445">
        <v>720562770</v>
      </c>
      <c r="B5445" t="s">
        <v>4006</v>
      </c>
      <c r="C5445" t="s">
        <v>11777</v>
      </c>
      <c r="D5445">
        <v>207</v>
      </c>
      <c r="F5445">
        <v>400</v>
      </c>
      <c r="G5445">
        <v>6</v>
      </c>
      <c r="H5445">
        <v>2500</v>
      </c>
      <c r="I5445" t="s">
        <v>15050</v>
      </c>
      <c r="K5445" t="s">
        <v>19035</v>
      </c>
      <c r="L5445" t="s">
        <v>23790</v>
      </c>
      <c r="M5445" t="s">
        <v>23793</v>
      </c>
      <c r="T5445" s="37">
        <v>45038</v>
      </c>
      <c r="U5445" s="37">
        <v>45113</v>
      </c>
      <c r="V5445" t="s">
        <v>23957</v>
      </c>
      <c r="W5445" t="s">
        <v>27189</v>
      </c>
      <c r="X5445" t="s">
        <v>31241</v>
      </c>
      <c r="Z5445" t="s">
        <v>31318</v>
      </c>
      <c r="AA5445" t="s">
        <v>31247</v>
      </c>
      <c r="AC5445" s="37">
        <v>45063</v>
      </c>
    </row>
    <row r="5446" spans="1:29" ht="15" x14ac:dyDescent="0.25">
      <c r="A5446">
        <v>721421151</v>
      </c>
      <c r="B5446" t="s">
        <v>4007</v>
      </c>
      <c r="C5446" t="s">
        <v>11778</v>
      </c>
      <c r="D5446">
        <v>204</v>
      </c>
      <c r="F5446">
        <v>455</v>
      </c>
      <c r="G5446">
        <v>7</v>
      </c>
      <c r="H5446">
        <v>3300</v>
      </c>
      <c r="I5446" t="s">
        <v>15024</v>
      </c>
      <c r="K5446" t="s">
        <v>19036</v>
      </c>
      <c r="L5446" t="s">
        <v>23790</v>
      </c>
      <c r="M5446" t="s">
        <v>23793</v>
      </c>
      <c r="T5446" s="37">
        <v>45007</v>
      </c>
      <c r="U5446" s="37">
        <v>45085</v>
      </c>
      <c r="V5446" t="s">
        <v>23957</v>
      </c>
      <c r="W5446" t="s">
        <v>27190</v>
      </c>
      <c r="X5446" t="s">
        <v>31241</v>
      </c>
      <c r="Z5446" t="s">
        <v>23952</v>
      </c>
      <c r="AA5446" t="s">
        <v>31247</v>
      </c>
      <c r="AC5446" s="37">
        <v>45016</v>
      </c>
    </row>
    <row r="5447" spans="1:29" ht="15" x14ac:dyDescent="0.25">
      <c r="A5447">
        <v>723847090</v>
      </c>
      <c r="B5447" t="s">
        <v>4008</v>
      </c>
      <c r="C5447" t="s">
        <v>11779</v>
      </c>
      <c r="D5447">
        <v>413</v>
      </c>
      <c r="F5447">
        <v>400</v>
      </c>
      <c r="G5447">
        <v>15</v>
      </c>
      <c r="H5447">
        <v>6000</v>
      </c>
      <c r="I5447" t="s">
        <v>15111</v>
      </c>
      <c r="K5447" t="s">
        <v>19037</v>
      </c>
      <c r="L5447" t="s">
        <v>23790</v>
      </c>
      <c r="M5447" t="s">
        <v>23793</v>
      </c>
      <c r="T5447" s="37">
        <v>45007</v>
      </c>
      <c r="U5447" s="37">
        <v>45175</v>
      </c>
      <c r="V5447" t="s">
        <v>23957</v>
      </c>
      <c r="W5447" t="s">
        <v>27191</v>
      </c>
      <c r="X5447" t="s">
        <v>31241</v>
      </c>
      <c r="Z5447" t="s">
        <v>23952</v>
      </c>
      <c r="AA5447" t="s">
        <v>31247</v>
      </c>
      <c r="AC5447" s="37">
        <v>45011</v>
      </c>
    </row>
    <row r="5448" spans="1:29" ht="15" x14ac:dyDescent="0.25">
      <c r="A5448">
        <v>723224261</v>
      </c>
      <c r="B5448" t="s">
        <v>4009</v>
      </c>
      <c r="C5448" t="s">
        <v>11780</v>
      </c>
      <c r="D5448">
        <v>203</v>
      </c>
      <c r="F5448">
        <v>400</v>
      </c>
      <c r="G5448">
        <v>5</v>
      </c>
      <c r="H5448">
        <v>2200</v>
      </c>
      <c r="I5448" t="s">
        <v>15068</v>
      </c>
      <c r="K5448" t="s">
        <v>19038</v>
      </c>
      <c r="L5448" t="s">
        <v>23790</v>
      </c>
      <c r="M5448" t="s">
        <v>23793</v>
      </c>
      <c r="T5448" s="37">
        <v>45007</v>
      </c>
      <c r="U5448" s="37">
        <v>45070</v>
      </c>
      <c r="V5448" t="s">
        <v>23957</v>
      </c>
      <c r="W5448" t="s">
        <v>27192</v>
      </c>
      <c r="X5448" t="s">
        <v>31241</v>
      </c>
      <c r="Z5448" t="s">
        <v>31320</v>
      </c>
      <c r="AA5448" t="s">
        <v>31247</v>
      </c>
      <c r="AC5448" s="37">
        <v>45021</v>
      </c>
    </row>
    <row r="5449" spans="1:29" ht="15" x14ac:dyDescent="0.25">
      <c r="A5449">
        <v>720142500</v>
      </c>
      <c r="B5449" t="s">
        <v>4010</v>
      </c>
      <c r="C5449" t="s">
        <v>11781</v>
      </c>
      <c r="D5449">
        <v>207</v>
      </c>
      <c r="F5449">
        <v>400</v>
      </c>
      <c r="G5449">
        <v>5</v>
      </c>
      <c r="H5449">
        <v>2000</v>
      </c>
      <c r="I5449" t="s">
        <v>15054</v>
      </c>
      <c r="K5449" t="s">
        <v>19039</v>
      </c>
      <c r="L5449" t="s">
        <v>23790</v>
      </c>
      <c r="M5449" t="s">
        <v>23793</v>
      </c>
      <c r="N5449" t="s">
        <v>23796</v>
      </c>
      <c r="T5449" s="37">
        <v>45007</v>
      </c>
      <c r="U5449" s="37">
        <v>45077</v>
      </c>
      <c r="V5449" t="s">
        <v>23957</v>
      </c>
      <c r="W5449" t="s">
        <v>27193</v>
      </c>
      <c r="X5449" t="s">
        <v>31241</v>
      </c>
      <c r="Z5449" t="s">
        <v>23960</v>
      </c>
      <c r="AA5449" t="s">
        <v>31247</v>
      </c>
      <c r="AC5449" s="37">
        <v>45021</v>
      </c>
    </row>
    <row r="5450" spans="1:29" ht="15" x14ac:dyDescent="0.25">
      <c r="A5450">
        <v>706284720</v>
      </c>
      <c r="B5450" t="s">
        <v>4011</v>
      </c>
      <c r="C5450" t="s">
        <v>11782</v>
      </c>
      <c r="D5450">
        <v>203</v>
      </c>
      <c r="F5450">
        <v>400</v>
      </c>
      <c r="G5450">
        <v>5</v>
      </c>
      <c r="H5450">
        <v>2000</v>
      </c>
      <c r="I5450" t="s">
        <v>15054</v>
      </c>
      <c r="K5450" t="s">
        <v>19040</v>
      </c>
      <c r="L5450" t="s">
        <v>23790</v>
      </c>
      <c r="M5450" t="s">
        <v>23793</v>
      </c>
      <c r="N5450" t="s">
        <v>23796</v>
      </c>
      <c r="T5450" s="37">
        <v>45007</v>
      </c>
      <c r="U5450" s="37">
        <v>45070</v>
      </c>
      <c r="V5450" t="s">
        <v>23957</v>
      </c>
      <c r="W5450" t="s">
        <v>27194</v>
      </c>
      <c r="X5450" t="s">
        <v>31241</v>
      </c>
      <c r="Z5450" t="s">
        <v>23961</v>
      </c>
      <c r="AA5450" t="s">
        <v>31247</v>
      </c>
      <c r="AC5450" s="37">
        <v>45021</v>
      </c>
    </row>
    <row r="5451" spans="1:29" ht="15" x14ac:dyDescent="0.25">
      <c r="A5451">
        <v>712823481</v>
      </c>
      <c r="B5451" t="s">
        <v>4012</v>
      </c>
      <c r="C5451" t="s">
        <v>11783</v>
      </c>
      <c r="D5451">
        <v>203</v>
      </c>
      <c r="F5451">
        <v>420</v>
      </c>
      <c r="G5451">
        <v>5</v>
      </c>
      <c r="H5451">
        <v>2200</v>
      </c>
      <c r="I5451" t="s">
        <v>15038</v>
      </c>
      <c r="K5451" t="s">
        <v>19041</v>
      </c>
      <c r="L5451" t="s">
        <v>23790</v>
      </c>
      <c r="M5451" t="s">
        <v>23793</v>
      </c>
      <c r="N5451" t="s">
        <v>23796</v>
      </c>
      <c r="T5451" s="37">
        <v>45007</v>
      </c>
      <c r="U5451" s="37">
        <v>45085</v>
      </c>
      <c r="V5451" t="s">
        <v>23957</v>
      </c>
      <c r="W5451" t="s">
        <v>27195</v>
      </c>
      <c r="X5451" t="s">
        <v>31241</v>
      </c>
      <c r="Z5451" t="s">
        <v>31377</v>
      </c>
      <c r="AA5451" t="s">
        <v>31247</v>
      </c>
      <c r="AC5451" s="37">
        <v>45021</v>
      </c>
    </row>
    <row r="5452" spans="1:29" ht="15" x14ac:dyDescent="0.25">
      <c r="A5452">
        <v>712823550</v>
      </c>
      <c r="B5452" t="s">
        <v>4013</v>
      </c>
      <c r="C5452" t="s">
        <v>11784</v>
      </c>
      <c r="D5452">
        <v>204</v>
      </c>
      <c r="F5452">
        <v>420</v>
      </c>
      <c r="G5452">
        <v>5</v>
      </c>
      <c r="H5452">
        <v>2200</v>
      </c>
      <c r="I5452" t="s">
        <v>15038</v>
      </c>
      <c r="K5452" t="s">
        <v>19042</v>
      </c>
      <c r="L5452" t="s">
        <v>8624</v>
      </c>
      <c r="M5452" t="s">
        <v>23793</v>
      </c>
      <c r="N5452" t="s">
        <v>23796</v>
      </c>
      <c r="T5452" s="37">
        <v>45007</v>
      </c>
      <c r="U5452" s="37">
        <v>45085</v>
      </c>
      <c r="V5452" t="s">
        <v>23957</v>
      </c>
      <c r="W5452" t="s">
        <v>27196</v>
      </c>
      <c r="X5452" t="s">
        <v>31241</v>
      </c>
      <c r="Z5452" t="s">
        <v>31377</v>
      </c>
      <c r="AA5452" t="s">
        <v>31247</v>
      </c>
      <c r="AC5452" s="37">
        <v>45016</v>
      </c>
    </row>
    <row r="5453" spans="1:29" ht="15" x14ac:dyDescent="0.25">
      <c r="A5453">
        <v>716027700</v>
      </c>
      <c r="B5453" t="s">
        <v>4014</v>
      </c>
      <c r="C5453" t="s">
        <v>11785</v>
      </c>
      <c r="D5453">
        <v>203</v>
      </c>
      <c r="F5453">
        <v>400</v>
      </c>
      <c r="G5453">
        <v>5</v>
      </c>
      <c r="H5453">
        <v>2000</v>
      </c>
      <c r="I5453" t="s">
        <v>15074</v>
      </c>
      <c r="K5453" t="s">
        <v>19043</v>
      </c>
      <c r="L5453" t="s">
        <v>8624</v>
      </c>
      <c r="M5453" t="s">
        <v>23793</v>
      </c>
      <c r="N5453" t="s">
        <v>23796</v>
      </c>
      <c r="T5453" s="37">
        <v>45007</v>
      </c>
      <c r="U5453" s="37">
        <v>45079</v>
      </c>
      <c r="V5453" t="s">
        <v>23957</v>
      </c>
      <c r="W5453" t="s">
        <v>27197</v>
      </c>
      <c r="X5453" t="s">
        <v>31241</v>
      </c>
      <c r="Z5453" t="s">
        <v>23961</v>
      </c>
      <c r="AA5453" t="s">
        <v>31247</v>
      </c>
      <c r="AC5453" s="37">
        <v>45022</v>
      </c>
    </row>
    <row r="5454" spans="1:29" ht="15" x14ac:dyDescent="0.25">
      <c r="A5454">
        <v>706000450</v>
      </c>
      <c r="B5454" t="s">
        <v>4015</v>
      </c>
      <c r="C5454" t="s">
        <v>11786</v>
      </c>
      <c r="D5454">
        <v>204</v>
      </c>
      <c r="F5454">
        <v>565</v>
      </c>
      <c r="G5454">
        <v>6</v>
      </c>
      <c r="H5454">
        <v>3000</v>
      </c>
      <c r="I5454" t="s">
        <v>15024</v>
      </c>
      <c r="K5454" t="s">
        <v>19044</v>
      </c>
      <c r="L5454" t="s">
        <v>23790</v>
      </c>
      <c r="M5454" t="s">
        <v>23793</v>
      </c>
      <c r="N5454" t="s">
        <v>23796</v>
      </c>
      <c r="T5454" s="37">
        <v>45007</v>
      </c>
      <c r="U5454" s="37">
        <v>45070</v>
      </c>
      <c r="V5454" t="s">
        <v>23957</v>
      </c>
      <c r="W5454" t="s">
        <v>27198</v>
      </c>
      <c r="X5454" t="s">
        <v>31241</v>
      </c>
      <c r="Z5454" t="s">
        <v>23960</v>
      </c>
      <c r="AA5454" t="s">
        <v>31247</v>
      </c>
      <c r="AC5454" s="37">
        <v>45015</v>
      </c>
    </row>
    <row r="5455" spans="1:29" ht="15" x14ac:dyDescent="0.25">
      <c r="A5455">
        <v>707186510</v>
      </c>
      <c r="B5455" t="s">
        <v>4016</v>
      </c>
      <c r="C5455" t="s">
        <v>11787</v>
      </c>
      <c r="D5455">
        <v>413</v>
      </c>
      <c r="F5455">
        <v>565</v>
      </c>
      <c r="G5455">
        <v>4</v>
      </c>
      <c r="H5455">
        <v>2500</v>
      </c>
      <c r="I5455" t="s">
        <v>15024</v>
      </c>
      <c r="K5455" t="s">
        <v>19045</v>
      </c>
      <c r="L5455" t="s">
        <v>8624</v>
      </c>
      <c r="M5455" t="s">
        <v>23793</v>
      </c>
      <c r="N5455" t="s">
        <v>23796</v>
      </c>
      <c r="T5455" s="37">
        <v>45007</v>
      </c>
      <c r="U5455" s="37">
        <v>45260</v>
      </c>
      <c r="V5455" t="s">
        <v>23957</v>
      </c>
      <c r="W5455" t="s">
        <v>27199</v>
      </c>
      <c r="X5455" t="s">
        <v>31241</v>
      </c>
      <c r="Z5455" t="s">
        <v>23960</v>
      </c>
      <c r="AA5455" t="s">
        <v>31247</v>
      </c>
      <c r="AC5455" s="37">
        <v>45016</v>
      </c>
    </row>
    <row r="5456" spans="1:29" ht="15" x14ac:dyDescent="0.25">
      <c r="A5456">
        <v>726747010</v>
      </c>
      <c r="B5456" t="s">
        <v>4017</v>
      </c>
      <c r="C5456" t="s">
        <v>11788</v>
      </c>
      <c r="D5456">
        <v>207</v>
      </c>
      <c r="F5456">
        <v>455</v>
      </c>
      <c r="G5456">
        <v>11</v>
      </c>
      <c r="H5456">
        <v>5000</v>
      </c>
      <c r="I5456" t="s">
        <v>15022</v>
      </c>
      <c r="K5456" t="s">
        <v>19046</v>
      </c>
      <c r="L5456" t="s">
        <v>23790</v>
      </c>
      <c r="M5456" t="s">
        <v>23793</v>
      </c>
      <c r="N5456" t="s">
        <v>23796</v>
      </c>
      <c r="T5456" s="37">
        <v>45007</v>
      </c>
      <c r="U5456" s="37">
        <v>45085</v>
      </c>
      <c r="V5456" t="s">
        <v>23957</v>
      </c>
      <c r="W5456" t="s">
        <v>27200</v>
      </c>
      <c r="X5456" t="s">
        <v>31241</v>
      </c>
      <c r="Z5456" t="s">
        <v>31395</v>
      </c>
      <c r="AA5456" t="s">
        <v>31247</v>
      </c>
      <c r="AC5456" s="37">
        <v>45016</v>
      </c>
    </row>
    <row r="5457" spans="1:29" ht="15" x14ac:dyDescent="0.25">
      <c r="A5457">
        <v>723028750</v>
      </c>
      <c r="B5457" t="s">
        <v>4018</v>
      </c>
      <c r="C5457" t="s">
        <v>11619</v>
      </c>
      <c r="D5457">
        <v>203</v>
      </c>
      <c r="F5457">
        <v>455</v>
      </c>
      <c r="G5457">
        <v>5</v>
      </c>
      <c r="H5457">
        <v>2000</v>
      </c>
      <c r="I5457" t="s">
        <v>15022</v>
      </c>
      <c r="K5457" t="s">
        <v>19047</v>
      </c>
      <c r="L5457" t="s">
        <v>23790</v>
      </c>
      <c r="M5457" t="s">
        <v>23793</v>
      </c>
      <c r="N5457" t="s">
        <v>23796</v>
      </c>
      <c r="T5457" s="37">
        <v>45007</v>
      </c>
      <c r="U5457" s="37">
        <v>45085</v>
      </c>
      <c r="V5457" t="s">
        <v>23957</v>
      </c>
      <c r="W5457" t="s">
        <v>27201</v>
      </c>
      <c r="X5457" t="s">
        <v>31241</v>
      </c>
      <c r="Z5457" t="s">
        <v>31396</v>
      </c>
      <c r="AA5457" t="s">
        <v>31247</v>
      </c>
      <c r="AC5457" s="37">
        <v>45022</v>
      </c>
    </row>
    <row r="5458" spans="1:29" ht="15" x14ac:dyDescent="0.25">
      <c r="A5458">
        <v>704366050</v>
      </c>
      <c r="B5458" t="s">
        <v>4019</v>
      </c>
      <c r="C5458" t="s">
        <v>11789</v>
      </c>
      <c r="D5458">
        <v>413</v>
      </c>
      <c r="F5458">
        <v>400</v>
      </c>
      <c r="G5458">
        <v>10</v>
      </c>
      <c r="H5458">
        <v>3300</v>
      </c>
      <c r="I5458" t="s">
        <v>15022</v>
      </c>
      <c r="K5458" t="s">
        <v>19048</v>
      </c>
      <c r="L5458" t="s">
        <v>23790</v>
      </c>
      <c r="M5458" t="s">
        <v>23793</v>
      </c>
      <c r="N5458" t="s">
        <v>23796</v>
      </c>
      <c r="T5458" s="37">
        <v>45007</v>
      </c>
      <c r="U5458" s="37">
        <v>45087</v>
      </c>
      <c r="V5458" t="s">
        <v>23957</v>
      </c>
      <c r="W5458" t="s">
        <v>27202</v>
      </c>
      <c r="X5458" t="s">
        <v>31241</v>
      </c>
      <c r="Z5458" t="s">
        <v>31395</v>
      </c>
      <c r="AA5458" t="s">
        <v>31247</v>
      </c>
      <c r="AC5458" s="37">
        <v>45016</v>
      </c>
    </row>
    <row r="5459" spans="1:29" ht="15" x14ac:dyDescent="0.25">
      <c r="A5459">
        <v>704362401</v>
      </c>
      <c r="B5459" t="s">
        <v>4020</v>
      </c>
      <c r="C5459" t="s">
        <v>11790</v>
      </c>
      <c r="D5459">
        <v>203</v>
      </c>
      <c r="F5459">
        <v>400</v>
      </c>
      <c r="G5459">
        <v>5</v>
      </c>
      <c r="H5459">
        <v>2000</v>
      </c>
      <c r="I5459" t="s">
        <v>15022</v>
      </c>
      <c r="K5459" t="s">
        <v>19049</v>
      </c>
      <c r="L5459" t="s">
        <v>23790</v>
      </c>
      <c r="M5459" t="s">
        <v>23793</v>
      </c>
      <c r="N5459" t="s">
        <v>23796</v>
      </c>
      <c r="T5459" s="37">
        <v>45007</v>
      </c>
      <c r="U5459" s="37">
        <v>45070</v>
      </c>
      <c r="V5459" t="s">
        <v>23957</v>
      </c>
      <c r="W5459" t="s">
        <v>27203</v>
      </c>
      <c r="X5459" t="s">
        <v>31241</v>
      </c>
      <c r="Z5459" t="s">
        <v>23961</v>
      </c>
      <c r="AA5459" t="s">
        <v>31247</v>
      </c>
      <c r="AC5459" s="37">
        <v>45015</v>
      </c>
    </row>
    <row r="5460" spans="1:29" ht="15" x14ac:dyDescent="0.25">
      <c r="A5460">
        <v>716628300</v>
      </c>
      <c r="B5460" t="s">
        <v>4021</v>
      </c>
      <c r="C5460" t="s">
        <v>11791</v>
      </c>
      <c r="D5460">
        <v>413</v>
      </c>
      <c r="F5460">
        <v>455</v>
      </c>
      <c r="G5460">
        <v>7</v>
      </c>
      <c r="H5460">
        <v>3300</v>
      </c>
      <c r="I5460" t="s">
        <v>15086</v>
      </c>
      <c r="K5460" t="s">
        <v>19050</v>
      </c>
      <c r="L5460" t="s">
        <v>23790</v>
      </c>
      <c r="M5460" t="s">
        <v>23793</v>
      </c>
      <c r="N5460" t="s">
        <v>23796</v>
      </c>
      <c r="T5460" s="37">
        <v>45007</v>
      </c>
      <c r="U5460" s="37">
        <v>45190</v>
      </c>
      <c r="V5460" t="s">
        <v>23957</v>
      </c>
      <c r="W5460" t="s">
        <v>27204</v>
      </c>
      <c r="X5460" t="s">
        <v>31241</v>
      </c>
      <c r="Z5460" t="s">
        <v>31320</v>
      </c>
      <c r="AA5460" t="s">
        <v>31247</v>
      </c>
      <c r="AC5460" s="37">
        <v>45016</v>
      </c>
    </row>
    <row r="5461" spans="1:29" ht="15" x14ac:dyDescent="0.25">
      <c r="A5461">
        <v>725381200</v>
      </c>
      <c r="B5461" t="s">
        <v>4022</v>
      </c>
      <c r="C5461" t="s">
        <v>11792</v>
      </c>
      <c r="D5461">
        <v>203</v>
      </c>
      <c r="F5461">
        <v>415</v>
      </c>
      <c r="G5461">
        <v>5</v>
      </c>
      <c r="H5461">
        <v>2000</v>
      </c>
      <c r="I5461" t="s">
        <v>15086</v>
      </c>
      <c r="K5461" t="s">
        <v>19051</v>
      </c>
      <c r="L5461" t="s">
        <v>23790</v>
      </c>
      <c r="M5461" t="s">
        <v>23793</v>
      </c>
      <c r="N5461" t="s">
        <v>23796</v>
      </c>
      <c r="T5461" s="37">
        <v>45007</v>
      </c>
      <c r="U5461" s="37">
        <v>45119</v>
      </c>
      <c r="V5461" t="s">
        <v>23957</v>
      </c>
      <c r="W5461" t="s">
        <v>27205</v>
      </c>
      <c r="X5461" t="s">
        <v>31241</v>
      </c>
      <c r="Z5461" t="s">
        <v>31320</v>
      </c>
      <c r="AA5461" t="s">
        <v>31247</v>
      </c>
      <c r="AC5461" s="37">
        <v>45016</v>
      </c>
    </row>
    <row r="5462" spans="1:29" ht="15" x14ac:dyDescent="0.25">
      <c r="A5462">
        <v>727460400</v>
      </c>
      <c r="B5462" t="s">
        <v>4023</v>
      </c>
      <c r="C5462" t="s">
        <v>11793</v>
      </c>
      <c r="D5462">
        <v>207</v>
      </c>
      <c r="F5462">
        <v>305</v>
      </c>
      <c r="G5462">
        <v>7</v>
      </c>
      <c r="H5462">
        <v>2000</v>
      </c>
      <c r="I5462" t="s">
        <v>15029</v>
      </c>
      <c r="K5462" t="s">
        <v>19052</v>
      </c>
      <c r="L5462" t="s">
        <v>23790</v>
      </c>
      <c r="M5462" t="s">
        <v>23793</v>
      </c>
      <c r="T5462" s="37">
        <v>45007</v>
      </c>
      <c r="U5462" s="37">
        <v>45093</v>
      </c>
      <c r="V5462" t="s">
        <v>23957</v>
      </c>
      <c r="W5462" t="s">
        <v>27206</v>
      </c>
      <c r="X5462" t="s">
        <v>31241</v>
      </c>
      <c r="Z5462" t="s">
        <v>23959</v>
      </c>
      <c r="AA5462" t="s">
        <v>31247</v>
      </c>
      <c r="AC5462" s="37">
        <v>45016</v>
      </c>
    </row>
    <row r="5463" spans="1:29" ht="15" x14ac:dyDescent="0.25">
      <c r="A5463">
        <v>713561760</v>
      </c>
      <c r="B5463" t="s">
        <v>4024</v>
      </c>
      <c r="C5463" t="s">
        <v>11794</v>
      </c>
      <c r="D5463">
        <v>413</v>
      </c>
      <c r="F5463">
        <v>400</v>
      </c>
      <c r="G5463">
        <v>5</v>
      </c>
      <c r="H5463">
        <v>2000</v>
      </c>
      <c r="I5463" t="s">
        <v>15145</v>
      </c>
      <c r="K5463" t="s">
        <v>19053</v>
      </c>
      <c r="L5463" t="s">
        <v>23790</v>
      </c>
      <c r="M5463" t="s">
        <v>23793</v>
      </c>
      <c r="T5463" s="37">
        <v>45007</v>
      </c>
      <c r="U5463" s="37">
        <v>45070</v>
      </c>
      <c r="V5463" t="s">
        <v>23957</v>
      </c>
      <c r="W5463" t="s">
        <v>27207</v>
      </c>
      <c r="X5463" t="s">
        <v>31241</v>
      </c>
      <c r="Z5463" t="s">
        <v>31349</v>
      </c>
      <c r="AA5463" t="s">
        <v>31247</v>
      </c>
      <c r="AC5463" s="37">
        <v>45016</v>
      </c>
    </row>
    <row r="5464" spans="1:29" ht="15" x14ac:dyDescent="0.25">
      <c r="A5464">
        <v>714385580</v>
      </c>
      <c r="B5464" t="s">
        <v>4025</v>
      </c>
      <c r="C5464" t="s">
        <v>11031</v>
      </c>
      <c r="D5464">
        <v>204</v>
      </c>
      <c r="F5464">
        <v>500</v>
      </c>
      <c r="G5464">
        <v>10</v>
      </c>
      <c r="H5464">
        <v>3000</v>
      </c>
      <c r="I5464" t="s">
        <v>15145</v>
      </c>
      <c r="K5464" t="s">
        <v>19054</v>
      </c>
      <c r="L5464" t="s">
        <v>23790</v>
      </c>
      <c r="M5464" t="s">
        <v>23793</v>
      </c>
      <c r="T5464" s="37">
        <v>44980</v>
      </c>
      <c r="U5464" s="37">
        <v>45045</v>
      </c>
      <c r="V5464" t="s">
        <v>23957</v>
      </c>
      <c r="W5464" t="s">
        <v>27208</v>
      </c>
      <c r="X5464" t="s">
        <v>31241</v>
      </c>
      <c r="Z5464" t="s">
        <v>31380</v>
      </c>
      <c r="AA5464" t="s">
        <v>31247</v>
      </c>
      <c r="AC5464" s="37">
        <v>44985</v>
      </c>
    </row>
    <row r="5465" spans="1:29" ht="15" x14ac:dyDescent="0.25">
      <c r="A5465">
        <v>717821500</v>
      </c>
      <c r="B5465" t="s">
        <v>4026</v>
      </c>
      <c r="C5465" t="s">
        <v>7171</v>
      </c>
      <c r="D5465">
        <v>202</v>
      </c>
      <c r="F5465">
        <v>400</v>
      </c>
      <c r="G5465">
        <v>8</v>
      </c>
      <c r="H5465">
        <v>3000</v>
      </c>
      <c r="I5465" t="s">
        <v>15145</v>
      </c>
      <c r="K5465" t="s">
        <v>19055</v>
      </c>
      <c r="L5465" t="s">
        <v>23790</v>
      </c>
      <c r="M5465" t="s">
        <v>23793</v>
      </c>
      <c r="T5465" s="37">
        <v>45007</v>
      </c>
      <c r="U5465" s="37">
        <v>45054</v>
      </c>
      <c r="V5465" t="s">
        <v>23957</v>
      </c>
      <c r="W5465" t="s">
        <v>27209</v>
      </c>
      <c r="X5465" t="s">
        <v>31241</v>
      </c>
      <c r="Z5465" t="s">
        <v>23961</v>
      </c>
      <c r="AA5465" t="s">
        <v>31247</v>
      </c>
      <c r="AC5465" s="37">
        <v>45016</v>
      </c>
    </row>
    <row r="5466" spans="1:29" ht="15" x14ac:dyDescent="0.25">
      <c r="A5466">
        <v>708801120</v>
      </c>
      <c r="B5466" t="s">
        <v>4027</v>
      </c>
      <c r="C5466" t="s">
        <v>11795</v>
      </c>
      <c r="D5466">
        <v>204</v>
      </c>
      <c r="F5466">
        <v>400</v>
      </c>
      <c r="G5466">
        <v>5</v>
      </c>
      <c r="H5466">
        <v>2000</v>
      </c>
      <c r="I5466" t="s">
        <v>15039</v>
      </c>
      <c r="K5466" t="s">
        <v>19056</v>
      </c>
      <c r="L5466" t="s">
        <v>23790</v>
      </c>
      <c r="M5466" t="s">
        <v>23793</v>
      </c>
      <c r="T5466" s="37">
        <v>45007</v>
      </c>
      <c r="U5466" s="37">
        <v>45098</v>
      </c>
      <c r="V5466" t="s">
        <v>23957</v>
      </c>
      <c r="W5466" t="s">
        <v>27210</v>
      </c>
      <c r="X5466" t="s">
        <v>31241</v>
      </c>
      <c r="Z5466" t="s">
        <v>23960</v>
      </c>
      <c r="AA5466" t="s">
        <v>31247</v>
      </c>
      <c r="AC5466" s="37">
        <v>45017</v>
      </c>
    </row>
    <row r="5467" spans="1:29" ht="15" x14ac:dyDescent="0.25">
      <c r="A5467">
        <v>724560320</v>
      </c>
      <c r="B5467" t="s">
        <v>4028</v>
      </c>
      <c r="C5467" t="s">
        <v>8647</v>
      </c>
      <c r="D5467">
        <v>207</v>
      </c>
      <c r="F5467">
        <v>450</v>
      </c>
      <c r="G5467">
        <v>5</v>
      </c>
      <c r="H5467">
        <v>2000</v>
      </c>
      <c r="I5467" t="s">
        <v>15039</v>
      </c>
      <c r="K5467" t="s">
        <v>19057</v>
      </c>
      <c r="L5467" t="s">
        <v>23790</v>
      </c>
      <c r="M5467" t="s">
        <v>23793</v>
      </c>
      <c r="T5467" s="37">
        <v>45007</v>
      </c>
      <c r="U5467" s="37">
        <v>45112</v>
      </c>
      <c r="V5467" t="s">
        <v>23957</v>
      </c>
      <c r="W5467" t="s">
        <v>27211</v>
      </c>
      <c r="X5467" t="s">
        <v>31241</v>
      </c>
      <c r="Z5467" t="s">
        <v>31397</v>
      </c>
      <c r="AA5467" t="s">
        <v>31247</v>
      </c>
      <c r="AC5467" s="37">
        <v>45017</v>
      </c>
    </row>
    <row r="5468" spans="1:29" ht="15" x14ac:dyDescent="0.25">
      <c r="A5468">
        <v>702341840</v>
      </c>
      <c r="B5468" t="s">
        <v>4029</v>
      </c>
      <c r="C5468" t="s">
        <v>9798</v>
      </c>
      <c r="D5468">
        <v>204</v>
      </c>
      <c r="F5468">
        <v>400</v>
      </c>
      <c r="G5468">
        <v>10</v>
      </c>
      <c r="H5468">
        <v>4000</v>
      </c>
      <c r="I5468" t="s">
        <v>15039</v>
      </c>
      <c r="K5468" t="s">
        <v>19058</v>
      </c>
      <c r="L5468" t="s">
        <v>23790</v>
      </c>
      <c r="M5468" t="s">
        <v>23793</v>
      </c>
      <c r="T5468" s="37">
        <v>45007</v>
      </c>
      <c r="U5468" s="37">
        <v>45099</v>
      </c>
      <c r="V5468" t="s">
        <v>23957</v>
      </c>
      <c r="W5468" t="s">
        <v>27212</v>
      </c>
      <c r="X5468" t="s">
        <v>31241</v>
      </c>
      <c r="Z5468" t="s">
        <v>23960</v>
      </c>
      <c r="AA5468" t="s">
        <v>31247</v>
      </c>
      <c r="AC5468" s="37">
        <v>45017</v>
      </c>
    </row>
    <row r="5469" spans="1:29" ht="15" x14ac:dyDescent="0.25">
      <c r="A5469">
        <v>700935100</v>
      </c>
      <c r="B5469" t="s">
        <v>4030</v>
      </c>
      <c r="C5469" t="s">
        <v>11397</v>
      </c>
      <c r="D5469">
        <v>210</v>
      </c>
      <c r="F5469">
        <v>470</v>
      </c>
      <c r="G5469">
        <v>4</v>
      </c>
      <c r="H5469">
        <v>2000</v>
      </c>
      <c r="I5469" t="s">
        <v>15078</v>
      </c>
      <c r="K5469" t="s">
        <v>19059</v>
      </c>
      <c r="L5469" t="s">
        <v>23790</v>
      </c>
      <c r="M5469" t="s">
        <v>23793</v>
      </c>
      <c r="T5469" s="37">
        <v>45007</v>
      </c>
      <c r="U5469" s="37">
        <v>45085</v>
      </c>
      <c r="V5469" t="s">
        <v>23957</v>
      </c>
      <c r="W5469" t="s">
        <v>27213</v>
      </c>
      <c r="X5469" t="s">
        <v>31241</v>
      </c>
      <c r="Z5469" t="s">
        <v>23959</v>
      </c>
      <c r="AA5469" t="s">
        <v>31247</v>
      </c>
      <c r="AC5469" s="37">
        <v>45017</v>
      </c>
    </row>
    <row r="5470" spans="1:29" ht="15" x14ac:dyDescent="0.25">
      <c r="A5470">
        <v>727603180</v>
      </c>
      <c r="B5470" t="s">
        <v>4031</v>
      </c>
      <c r="C5470" t="s">
        <v>11796</v>
      </c>
      <c r="D5470">
        <v>413</v>
      </c>
      <c r="F5470">
        <v>415</v>
      </c>
      <c r="G5470">
        <v>7</v>
      </c>
      <c r="H5470">
        <v>3000</v>
      </c>
      <c r="I5470" t="s">
        <v>15156</v>
      </c>
      <c r="K5470" t="s">
        <v>18826</v>
      </c>
      <c r="L5470" t="s">
        <v>23790</v>
      </c>
      <c r="M5470" t="s">
        <v>23793</v>
      </c>
      <c r="N5470" t="s">
        <v>23796</v>
      </c>
      <c r="T5470" s="37">
        <v>45018</v>
      </c>
      <c r="U5470" s="37">
        <v>45029</v>
      </c>
      <c r="V5470" t="s">
        <v>23957</v>
      </c>
      <c r="W5470" t="s">
        <v>27214</v>
      </c>
      <c r="X5470" t="s">
        <v>31241</v>
      </c>
      <c r="Z5470" t="s">
        <v>23952</v>
      </c>
      <c r="AA5470" t="s">
        <v>31247</v>
      </c>
      <c r="AC5470" s="37">
        <v>45018</v>
      </c>
    </row>
    <row r="5471" spans="1:29" ht="15" x14ac:dyDescent="0.25">
      <c r="A5471">
        <v>727603200</v>
      </c>
      <c r="B5471" t="s">
        <v>4032</v>
      </c>
      <c r="C5471" t="s">
        <v>11797</v>
      </c>
      <c r="D5471">
        <v>204</v>
      </c>
      <c r="F5471">
        <v>540</v>
      </c>
      <c r="G5471">
        <v>6</v>
      </c>
      <c r="H5471">
        <v>3000</v>
      </c>
      <c r="I5471" t="s">
        <v>15157</v>
      </c>
      <c r="K5471" t="s">
        <v>19060</v>
      </c>
      <c r="L5471" t="s">
        <v>23790</v>
      </c>
      <c r="M5471" t="s">
        <v>23793</v>
      </c>
      <c r="N5471" t="s">
        <v>23796</v>
      </c>
      <c r="T5471" s="37">
        <v>45007</v>
      </c>
      <c r="U5471" s="37">
        <v>45071</v>
      </c>
      <c r="V5471" t="s">
        <v>23957</v>
      </c>
      <c r="W5471" t="s">
        <v>27215</v>
      </c>
      <c r="X5471" t="s">
        <v>31241</v>
      </c>
      <c r="Z5471" t="s">
        <v>23952</v>
      </c>
      <c r="AA5471" t="s">
        <v>31247</v>
      </c>
      <c r="AC5471" s="37">
        <v>45018</v>
      </c>
    </row>
    <row r="5472" spans="1:29" ht="15" x14ac:dyDescent="0.25">
      <c r="A5472">
        <v>717904530</v>
      </c>
      <c r="B5472" t="s">
        <v>4033</v>
      </c>
      <c r="C5472" t="s">
        <v>11219</v>
      </c>
      <c r="D5472">
        <v>204</v>
      </c>
      <c r="F5472">
        <v>415</v>
      </c>
      <c r="G5472">
        <v>5</v>
      </c>
      <c r="H5472">
        <v>2000</v>
      </c>
      <c r="I5472" t="s">
        <v>15026</v>
      </c>
      <c r="K5472" t="s">
        <v>19061</v>
      </c>
      <c r="L5472" t="s">
        <v>23790</v>
      </c>
      <c r="M5472" t="s">
        <v>23793</v>
      </c>
      <c r="T5472" s="37">
        <v>45007</v>
      </c>
      <c r="U5472" s="37">
        <v>45068</v>
      </c>
      <c r="V5472" t="s">
        <v>23957</v>
      </c>
      <c r="W5472" t="s">
        <v>27216</v>
      </c>
      <c r="X5472" t="s">
        <v>31241</v>
      </c>
      <c r="Z5472" t="s">
        <v>31320</v>
      </c>
      <c r="AA5472" t="s">
        <v>31247</v>
      </c>
      <c r="AC5472" s="37">
        <v>45022</v>
      </c>
    </row>
    <row r="5473" spans="1:29" ht="15" x14ac:dyDescent="0.25">
      <c r="A5473">
        <v>712274490</v>
      </c>
      <c r="B5473" t="s">
        <v>4034</v>
      </c>
      <c r="C5473" t="s">
        <v>11798</v>
      </c>
      <c r="D5473">
        <v>413</v>
      </c>
      <c r="F5473">
        <v>345</v>
      </c>
      <c r="G5473">
        <v>9</v>
      </c>
      <c r="H5473">
        <v>3000</v>
      </c>
      <c r="I5473" t="s">
        <v>15026</v>
      </c>
      <c r="K5473" t="s">
        <v>19062</v>
      </c>
      <c r="L5473" t="s">
        <v>23790</v>
      </c>
      <c r="M5473" t="s">
        <v>23793</v>
      </c>
      <c r="T5473" s="37">
        <v>45018</v>
      </c>
      <c r="U5473" s="37">
        <v>45072</v>
      </c>
      <c r="V5473" t="s">
        <v>23957</v>
      </c>
      <c r="W5473" t="s">
        <v>26726</v>
      </c>
      <c r="X5473" t="s">
        <v>31241</v>
      </c>
      <c r="Z5473" t="s">
        <v>31384</v>
      </c>
      <c r="AA5473" t="s">
        <v>31247</v>
      </c>
      <c r="AC5473" s="37">
        <v>45023</v>
      </c>
    </row>
    <row r="5474" spans="1:29" ht="15" x14ac:dyDescent="0.25">
      <c r="A5474">
        <v>711901200</v>
      </c>
      <c r="B5474" t="s">
        <v>4035</v>
      </c>
      <c r="C5474" t="s">
        <v>11799</v>
      </c>
      <c r="D5474">
        <v>203</v>
      </c>
      <c r="F5474">
        <v>345</v>
      </c>
      <c r="G5474">
        <v>9</v>
      </c>
      <c r="H5474">
        <v>3000</v>
      </c>
      <c r="I5474" t="s">
        <v>15026</v>
      </c>
      <c r="K5474" t="s">
        <v>19063</v>
      </c>
      <c r="L5474" t="s">
        <v>23790</v>
      </c>
      <c r="M5474" t="s">
        <v>23793</v>
      </c>
      <c r="T5474" s="37">
        <v>45028</v>
      </c>
      <c r="U5474" s="37">
        <v>45072</v>
      </c>
      <c r="V5474" t="s">
        <v>23957</v>
      </c>
      <c r="W5474" t="s">
        <v>27217</v>
      </c>
      <c r="X5474" t="s">
        <v>31241</v>
      </c>
      <c r="Z5474" t="s">
        <v>31320</v>
      </c>
      <c r="AA5474" t="s">
        <v>31247</v>
      </c>
      <c r="AC5474" s="37">
        <v>45028</v>
      </c>
    </row>
    <row r="5475" spans="1:29" ht="15" x14ac:dyDescent="0.25">
      <c r="A5475">
        <v>724740580</v>
      </c>
      <c r="B5475" t="s">
        <v>4036</v>
      </c>
      <c r="C5475" t="s">
        <v>11800</v>
      </c>
      <c r="D5475">
        <v>413</v>
      </c>
      <c r="F5475">
        <v>540</v>
      </c>
      <c r="G5475">
        <v>8</v>
      </c>
      <c r="H5475">
        <v>4000</v>
      </c>
      <c r="I5475" t="s">
        <v>15026</v>
      </c>
      <c r="K5475" t="s">
        <v>19064</v>
      </c>
      <c r="L5475" t="s">
        <v>23790</v>
      </c>
      <c r="M5475" t="s">
        <v>23793</v>
      </c>
      <c r="T5475" s="37">
        <v>45007</v>
      </c>
      <c r="U5475" s="37">
        <v>45110</v>
      </c>
      <c r="V5475" t="s">
        <v>23957</v>
      </c>
      <c r="W5475" t="s">
        <v>27218</v>
      </c>
      <c r="X5475" t="s">
        <v>31241</v>
      </c>
      <c r="Z5475" t="s">
        <v>31320</v>
      </c>
      <c r="AA5475" t="s">
        <v>31247</v>
      </c>
      <c r="AC5475" s="37">
        <v>45028</v>
      </c>
    </row>
    <row r="5476" spans="1:29" ht="15" x14ac:dyDescent="0.25">
      <c r="A5476">
        <v>722203180</v>
      </c>
      <c r="B5476" t="s">
        <v>4037</v>
      </c>
      <c r="C5476" t="s">
        <v>11801</v>
      </c>
      <c r="D5476">
        <v>413</v>
      </c>
      <c r="F5476">
        <v>560</v>
      </c>
      <c r="G5476">
        <v>9</v>
      </c>
      <c r="H5476">
        <v>5000</v>
      </c>
      <c r="I5476" t="s">
        <v>15137</v>
      </c>
      <c r="K5476" t="s">
        <v>19065</v>
      </c>
      <c r="L5476" t="s">
        <v>8624</v>
      </c>
      <c r="M5476" t="s">
        <v>23793</v>
      </c>
      <c r="T5476" s="37">
        <v>45038</v>
      </c>
      <c r="U5476" s="37">
        <v>45061</v>
      </c>
      <c r="V5476" t="s">
        <v>23957</v>
      </c>
      <c r="W5476" t="s">
        <v>27219</v>
      </c>
      <c r="X5476" t="s">
        <v>31241</v>
      </c>
      <c r="Z5476" t="s">
        <v>23959</v>
      </c>
      <c r="AA5476" t="s">
        <v>31247</v>
      </c>
      <c r="AC5476" s="37">
        <v>45053</v>
      </c>
    </row>
    <row r="5477" spans="1:29" ht="15" x14ac:dyDescent="0.25">
      <c r="A5477">
        <v>711321400</v>
      </c>
      <c r="B5477" t="s">
        <v>4038</v>
      </c>
      <c r="C5477" t="s">
        <v>11193</v>
      </c>
      <c r="D5477">
        <v>203</v>
      </c>
      <c r="F5477">
        <v>505</v>
      </c>
      <c r="G5477">
        <v>4</v>
      </c>
      <c r="H5477">
        <v>2000</v>
      </c>
      <c r="I5477" t="s">
        <v>15064</v>
      </c>
      <c r="K5477" t="s">
        <v>19066</v>
      </c>
      <c r="L5477" t="s">
        <v>23790</v>
      </c>
      <c r="M5477" t="s">
        <v>23793</v>
      </c>
      <c r="T5477" s="37">
        <v>45007</v>
      </c>
      <c r="U5477" s="37">
        <v>45070</v>
      </c>
      <c r="V5477" t="s">
        <v>23957</v>
      </c>
      <c r="W5477" t="s">
        <v>27220</v>
      </c>
      <c r="X5477" t="s">
        <v>31241</v>
      </c>
      <c r="Z5477" t="s">
        <v>23959</v>
      </c>
      <c r="AA5477" t="s">
        <v>31247</v>
      </c>
      <c r="AC5477" s="37">
        <v>45028</v>
      </c>
    </row>
    <row r="5478" spans="1:29" ht="15" x14ac:dyDescent="0.25">
      <c r="A5478">
        <v>709563101</v>
      </c>
      <c r="B5478" t="s">
        <v>4039</v>
      </c>
      <c r="C5478" t="s">
        <v>11802</v>
      </c>
      <c r="D5478">
        <v>207</v>
      </c>
      <c r="G5478" t="s">
        <v>8624</v>
      </c>
      <c r="H5478">
        <v>4000</v>
      </c>
      <c r="I5478" t="s">
        <v>15064</v>
      </c>
      <c r="K5478" t="s">
        <v>19067</v>
      </c>
      <c r="L5478" t="s">
        <v>23790</v>
      </c>
      <c r="M5478" t="s">
        <v>23793</v>
      </c>
      <c r="T5478" s="37">
        <v>45007</v>
      </c>
      <c r="U5478" s="37">
        <v>45070</v>
      </c>
      <c r="V5478" t="s">
        <v>23957</v>
      </c>
      <c r="W5478" t="s">
        <v>27221</v>
      </c>
      <c r="X5478" t="s">
        <v>31241</v>
      </c>
      <c r="Z5478" t="s">
        <v>23959</v>
      </c>
      <c r="AA5478" t="s">
        <v>31247</v>
      </c>
      <c r="AC5478" s="37">
        <v>45029</v>
      </c>
    </row>
    <row r="5479" spans="1:29" ht="15" x14ac:dyDescent="0.25">
      <c r="A5479">
        <v>710240800</v>
      </c>
      <c r="B5479" t="s">
        <v>4040</v>
      </c>
      <c r="C5479" t="s">
        <v>11803</v>
      </c>
      <c r="D5479">
        <v>207</v>
      </c>
      <c r="F5479">
        <v>390</v>
      </c>
      <c r="G5479">
        <v>10</v>
      </c>
      <c r="H5479">
        <v>4000</v>
      </c>
      <c r="I5479" t="s">
        <v>15097</v>
      </c>
      <c r="K5479" t="s">
        <v>19068</v>
      </c>
      <c r="L5479" t="s">
        <v>23790</v>
      </c>
      <c r="M5479" t="s">
        <v>23793</v>
      </c>
      <c r="T5479" s="37">
        <v>45010</v>
      </c>
      <c r="U5479" s="37">
        <v>45178</v>
      </c>
      <c r="V5479" t="s">
        <v>23957</v>
      </c>
      <c r="W5479" t="s">
        <v>27222</v>
      </c>
      <c r="X5479" t="s">
        <v>31241</v>
      </c>
      <c r="Z5479" t="s">
        <v>23960</v>
      </c>
      <c r="AA5479" t="s">
        <v>31247</v>
      </c>
      <c r="AC5479" s="37">
        <v>45023</v>
      </c>
    </row>
    <row r="5480" spans="1:29" ht="15" x14ac:dyDescent="0.25">
      <c r="A5480">
        <v>716446700</v>
      </c>
      <c r="B5480" t="s">
        <v>4041</v>
      </c>
      <c r="C5480" t="s">
        <v>11804</v>
      </c>
      <c r="D5480">
        <v>413</v>
      </c>
      <c r="F5480">
        <v>390</v>
      </c>
      <c r="G5480">
        <v>10</v>
      </c>
      <c r="H5480">
        <v>4000</v>
      </c>
      <c r="I5480" t="s">
        <v>15097</v>
      </c>
      <c r="K5480" t="s">
        <v>19069</v>
      </c>
      <c r="L5480" t="s">
        <v>23790</v>
      </c>
      <c r="M5480" t="s">
        <v>23793</v>
      </c>
      <c r="T5480" s="37">
        <v>45007</v>
      </c>
      <c r="U5480" s="37">
        <v>45178</v>
      </c>
      <c r="V5480" t="s">
        <v>23957</v>
      </c>
      <c r="W5480" t="s">
        <v>27223</v>
      </c>
      <c r="X5480" t="s">
        <v>31241</v>
      </c>
      <c r="Z5480" t="s">
        <v>23960</v>
      </c>
      <c r="AA5480" t="s">
        <v>31247</v>
      </c>
      <c r="AC5480" s="37">
        <v>45029</v>
      </c>
    </row>
    <row r="5481" spans="1:29" ht="15" x14ac:dyDescent="0.25">
      <c r="A5481">
        <v>723546651</v>
      </c>
      <c r="B5481" t="s">
        <v>4042</v>
      </c>
      <c r="C5481" t="s">
        <v>11018</v>
      </c>
      <c r="D5481">
        <v>207</v>
      </c>
      <c r="F5481">
        <v>415</v>
      </c>
      <c r="G5481">
        <v>5</v>
      </c>
      <c r="H5481">
        <v>4000</v>
      </c>
      <c r="I5481" t="s">
        <v>15097</v>
      </c>
      <c r="K5481" t="s">
        <v>19070</v>
      </c>
      <c r="L5481" t="s">
        <v>23790</v>
      </c>
      <c r="M5481" t="s">
        <v>23793</v>
      </c>
      <c r="T5481" s="37">
        <v>45007</v>
      </c>
      <c r="U5481" s="37">
        <v>45070</v>
      </c>
      <c r="V5481" t="s">
        <v>23957</v>
      </c>
      <c r="W5481" t="s">
        <v>27224</v>
      </c>
      <c r="X5481" t="s">
        <v>31241</v>
      </c>
      <c r="Z5481" t="s">
        <v>23960</v>
      </c>
      <c r="AA5481" t="s">
        <v>31247</v>
      </c>
      <c r="AC5481" s="37">
        <v>45029</v>
      </c>
    </row>
    <row r="5482" spans="1:29" ht="15" x14ac:dyDescent="0.25">
      <c r="A5482">
        <v>727208001</v>
      </c>
      <c r="B5482" t="s">
        <v>4043</v>
      </c>
      <c r="C5482" t="s">
        <v>9640</v>
      </c>
      <c r="D5482">
        <v>207</v>
      </c>
      <c r="F5482">
        <v>390</v>
      </c>
      <c r="G5482">
        <v>8</v>
      </c>
      <c r="H5482">
        <v>3000</v>
      </c>
      <c r="I5482" t="s">
        <v>15097</v>
      </c>
      <c r="K5482" t="s">
        <v>19071</v>
      </c>
      <c r="L5482" t="s">
        <v>23790</v>
      </c>
      <c r="M5482" t="s">
        <v>23793</v>
      </c>
      <c r="T5482" s="37">
        <v>45007</v>
      </c>
      <c r="U5482" s="37">
        <v>45080</v>
      </c>
      <c r="V5482" t="s">
        <v>23957</v>
      </c>
      <c r="W5482" t="s">
        <v>27225</v>
      </c>
      <c r="X5482" t="s">
        <v>31241</v>
      </c>
      <c r="Z5482" t="s">
        <v>23960</v>
      </c>
      <c r="AA5482" t="s">
        <v>31247</v>
      </c>
      <c r="AC5482" s="37">
        <v>45029</v>
      </c>
    </row>
    <row r="5483" spans="1:29" ht="15" x14ac:dyDescent="0.25">
      <c r="A5483">
        <v>719226590</v>
      </c>
      <c r="B5483" t="s">
        <v>4044</v>
      </c>
      <c r="C5483" t="s">
        <v>11311</v>
      </c>
      <c r="D5483">
        <v>207</v>
      </c>
      <c r="F5483">
        <v>390</v>
      </c>
      <c r="G5483">
        <v>9</v>
      </c>
      <c r="H5483">
        <v>4000</v>
      </c>
      <c r="I5483" t="s">
        <v>15097</v>
      </c>
      <c r="K5483" t="s">
        <v>19072</v>
      </c>
      <c r="L5483" t="s">
        <v>23790</v>
      </c>
      <c r="M5483" t="s">
        <v>23793</v>
      </c>
      <c r="T5483" s="37">
        <v>45007</v>
      </c>
      <c r="U5483" s="37">
        <v>45082</v>
      </c>
      <c r="V5483" t="s">
        <v>23957</v>
      </c>
      <c r="W5483" t="s">
        <v>27226</v>
      </c>
      <c r="X5483" t="s">
        <v>31241</v>
      </c>
      <c r="Z5483" t="s">
        <v>23960</v>
      </c>
      <c r="AA5483" t="s">
        <v>31247</v>
      </c>
      <c r="AC5483" s="37">
        <v>45029</v>
      </c>
    </row>
    <row r="5484" spans="1:29" ht="15" x14ac:dyDescent="0.25">
      <c r="A5484">
        <v>707963201</v>
      </c>
      <c r="B5484" t="s">
        <v>4045</v>
      </c>
      <c r="C5484" t="s">
        <v>11805</v>
      </c>
      <c r="D5484">
        <v>453</v>
      </c>
      <c r="F5484">
        <v>545</v>
      </c>
      <c r="G5484">
        <v>38</v>
      </c>
      <c r="H5484">
        <v>20000</v>
      </c>
      <c r="I5484" t="s">
        <v>15057</v>
      </c>
      <c r="K5484" t="s">
        <v>19073</v>
      </c>
      <c r="L5484" t="s">
        <v>23790</v>
      </c>
      <c r="M5484" t="s">
        <v>23793</v>
      </c>
      <c r="T5484" s="37">
        <v>45038</v>
      </c>
      <c r="U5484" s="37">
        <v>45059</v>
      </c>
      <c r="V5484" t="s">
        <v>23957</v>
      </c>
      <c r="W5484" t="s">
        <v>27227</v>
      </c>
      <c r="X5484" t="s">
        <v>31241</v>
      </c>
      <c r="Z5484" t="s">
        <v>23959</v>
      </c>
      <c r="AA5484" t="s">
        <v>31247</v>
      </c>
      <c r="AC5484" s="37">
        <v>45044</v>
      </c>
    </row>
    <row r="5485" spans="1:29" ht="15" x14ac:dyDescent="0.25">
      <c r="A5485">
        <v>723567880</v>
      </c>
      <c r="B5485" t="s">
        <v>4046</v>
      </c>
      <c r="C5485" t="s">
        <v>11018</v>
      </c>
      <c r="D5485">
        <v>413</v>
      </c>
      <c r="F5485">
        <v>400</v>
      </c>
      <c r="G5485">
        <v>8</v>
      </c>
      <c r="H5485">
        <v>3000</v>
      </c>
      <c r="I5485" t="s">
        <v>15122</v>
      </c>
      <c r="K5485" t="s">
        <v>19074</v>
      </c>
      <c r="L5485" t="s">
        <v>23790</v>
      </c>
      <c r="M5485" t="s">
        <v>23793</v>
      </c>
      <c r="T5485" s="37">
        <v>45007</v>
      </c>
      <c r="U5485" s="37">
        <v>45117</v>
      </c>
      <c r="V5485" t="s">
        <v>23957</v>
      </c>
      <c r="W5485" t="s">
        <v>27228</v>
      </c>
      <c r="X5485" t="s">
        <v>31241</v>
      </c>
      <c r="Z5485" t="s">
        <v>31320</v>
      </c>
      <c r="AA5485" t="s">
        <v>31247</v>
      </c>
      <c r="AC5485" s="37">
        <v>45030</v>
      </c>
    </row>
    <row r="5486" spans="1:29" ht="15" x14ac:dyDescent="0.25">
      <c r="A5486">
        <v>723442480</v>
      </c>
      <c r="B5486" t="s">
        <v>4047</v>
      </c>
      <c r="C5486" t="s">
        <v>11806</v>
      </c>
      <c r="D5486">
        <v>204</v>
      </c>
      <c r="F5486">
        <v>415</v>
      </c>
      <c r="G5486">
        <v>8</v>
      </c>
      <c r="H5486">
        <v>3000</v>
      </c>
      <c r="I5486" t="s">
        <v>15119</v>
      </c>
      <c r="K5486" t="s">
        <v>18498</v>
      </c>
      <c r="L5486" t="s">
        <v>23790</v>
      </c>
      <c r="M5486" t="s">
        <v>23793</v>
      </c>
      <c r="T5486" s="37">
        <v>45007</v>
      </c>
      <c r="U5486" s="37">
        <v>45089</v>
      </c>
      <c r="V5486" t="s">
        <v>23957</v>
      </c>
      <c r="W5486" t="s">
        <v>27229</v>
      </c>
      <c r="X5486" t="s">
        <v>31241</v>
      </c>
      <c r="Z5486" t="s">
        <v>23961</v>
      </c>
      <c r="AA5486" t="s">
        <v>31247</v>
      </c>
      <c r="AC5486" s="37">
        <v>45025</v>
      </c>
    </row>
    <row r="5487" spans="1:29" ht="15" x14ac:dyDescent="0.25">
      <c r="A5487">
        <v>721788350</v>
      </c>
      <c r="B5487" t="s">
        <v>4048</v>
      </c>
      <c r="C5487" t="s">
        <v>11807</v>
      </c>
      <c r="D5487">
        <v>413</v>
      </c>
      <c r="F5487">
        <v>400</v>
      </c>
      <c r="G5487">
        <v>8</v>
      </c>
      <c r="H5487">
        <v>3000</v>
      </c>
      <c r="I5487" t="s">
        <v>15130</v>
      </c>
      <c r="K5487" t="s">
        <v>19075</v>
      </c>
      <c r="L5487" t="s">
        <v>23790</v>
      </c>
      <c r="M5487" t="s">
        <v>23793</v>
      </c>
      <c r="T5487" s="37">
        <v>45010</v>
      </c>
      <c r="U5487" s="37">
        <v>45070</v>
      </c>
      <c r="V5487" t="s">
        <v>23957</v>
      </c>
      <c r="W5487" t="s">
        <v>27230</v>
      </c>
      <c r="X5487" t="s">
        <v>31241</v>
      </c>
      <c r="Z5487" t="s">
        <v>23961</v>
      </c>
      <c r="AA5487" t="s">
        <v>31247</v>
      </c>
      <c r="AC5487" s="37">
        <v>45030</v>
      </c>
    </row>
    <row r="5488" spans="1:29" ht="15" x14ac:dyDescent="0.25">
      <c r="A5488">
        <v>725908400</v>
      </c>
      <c r="B5488" t="s">
        <v>4049</v>
      </c>
      <c r="C5488" t="s">
        <v>11808</v>
      </c>
      <c r="D5488">
        <v>207</v>
      </c>
      <c r="F5488">
        <v>280</v>
      </c>
      <c r="G5488">
        <v>8</v>
      </c>
      <c r="H5488">
        <v>2000</v>
      </c>
      <c r="I5488" t="s">
        <v>15139</v>
      </c>
      <c r="K5488" t="s">
        <v>19076</v>
      </c>
      <c r="L5488" t="s">
        <v>23790</v>
      </c>
      <c r="M5488" t="s">
        <v>23793</v>
      </c>
      <c r="T5488" s="37">
        <v>45007</v>
      </c>
      <c r="U5488" s="37">
        <v>45246</v>
      </c>
      <c r="V5488" t="s">
        <v>23957</v>
      </c>
      <c r="W5488" t="s">
        <v>27231</v>
      </c>
      <c r="X5488" t="s">
        <v>31241</v>
      </c>
      <c r="Z5488" t="s">
        <v>31377</v>
      </c>
      <c r="AA5488" t="s">
        <v>31247</v>
      </c>
      <c r="AC5488" s="37">
        <v>45025</v>
      </c>
    </row>
    <row r="5489" spans="1:29" ht="15" x14ac:dyDescent="0.25">
      <c r="A5489">
        <v>722047800</v>
      </c>
      <c r="B5489" t="s">
        <v>4050</v>
      </c>
      <c r="C5489" t="s">
        <v>11809</v>
      </c>
      <c r="D5489">
        <v>413</v>
      </c>
      <c r="F5489">
        <v>450</v>
      </c>
      <c r="G5489">
        <v>9</v>
      </c>
      <c r="H5489">
        <v>4600</v>
      </c>
      <c r="I5489" t="s">
        <v>15024</v>
      </c>
      <c r="K5489" t="s">
        <v>19077</v>
      </c>
      <c r="L5489" t="s">
        <v>23790</v>
      </c>
      <c r="M5489" t="s">
        <v>23793</v>
      </c>
      <c r="T5489" s="37">
        <v>45007</v>
      </c>
      <c r="U5489" s="37">
        <v>45085</v>
      </c>
      <c r="V5489" t="s">
        <v>23957</v>
      </c>
      <c r="W5489" t="s">
        <v>27232</v>
      </c>
      <c r="X5489" t="s">
        <v>31241</v>
      </c>
      <c r="Z5489" t="s">
        <v>23961</v>
      </c>
      <c r="AA5489" t="s">
        <v>31247</v>
      </c>
      <c r="AC5489" s="37">
        <v>45025</v>
      </c>
    </row>
    <row r="5490" spans="1:29" ht="15" x14ac:dyDescent="0.25">
      <c r="A5490">
        <v>723266770</v>
      </c>
      <c r="B5490" t="s">
        <v>4051</v>
      </c>
      <c r="C5490" t="s">
        <v>11810</v>
      </c>
      <c r="D5490">
        <v>420</v>
      </c>
      <c r="F5490">
        <v>565</v>
      </c>
      <c r="G5490">
        <v>12</v>
      </c>
      <c r="H5490">
        <v>6000</v>
      </c>
      <c r="I5490" t="s">
        <v>15024</v>
      </c>
      <c r="K5490" t="s">
        <v>19078</v>
      </c>
      <c r="L5490" t="s">
        <v>23790</v>
      </c>
      <c r="M5490" t="s">
        <v>23793</v>
      </c>
      <c r="T5490" s="37">
        <v>45007</v>
      </c>
      <c r="U5490" s="37">
        <v>45085</v>
      </c>
      <c r="V5490" t="s">
        <v>23957</v>
      </c>
      <c r="W5490" t="s">
        <v>27233</v>
      </c>
      <c r="X5490" t="s">
        <v>31241</v>
      </c>
      <c r="Z5490" t="s">
        <v>31320</v>
      </c>
      <c r="AA5490" t="s">
        <v>31247</v>
      </c>
      <c r="AC5490" s="37">
        <v>45030</v>
      </c>
    </row>
    <row r="5491" spans="1:29" ht="15" x14ac:dyDescent="0.25">
      <c r="A5491">
        <v>707823650</v>
      </c>
      <c r="B5491" t="s">
        <v>4052</v>
      </c>
      <c r="C5491" t="s">
        <v>11811</v>
      </c>
      <c r="D5491">
        <v>413</v>
      </c>
      <c r="F5491">
        <v>415</v>
      </c>
      <c r="G5491">
        <v>5</v>
      </c>
      <c r="H5491">
        <v>2000</v>
      </c>
      <c r="I5491" t="s">
        <v>15028</v>
      </c>
      <c r="K5491" t="s">
        <v>19079</v>
      </c>
      <c r="L5491" t="s">
        <v>23790</v>
      </c>
      <c r="M5491" t="s">
        <v>23793</v>
      </c>
      <c r="T5491" s="37">
        <v>45007</v>
      </c>
      <c r="U5491" s="37">
        <v>45260</v>
      </c>
      <c r="V5491" t="s">
        <v>23957</v>
      </c>
      <c r="W5491" t="s">
        <v>27234</v>
      </c>
      <c r="X5491" t="s">
        <v>31241</v>
      </c>
      <c r="Z5491" t="s">
        <v>23952</v>
      </c>
      <c r="AA5491" t="s">
        <v>31247</v>
      </c>
      <c r="AC5491" s="37">
        <v>45030</v>
      </c>
    </row>
    <row r="5492" spans="1:29" ht="15" x14ac:dyDescent="0.25">
      <c r="A5492">
        <v>709841000</v>
      </c>
      <c r="B5492" t="s">
        <v>4053</v>
      </c>
      <c r="C5492" t="s">
        <v>11812</v>
      </c>
      <c r="D5492">
        <v>207</v>
      </c>
      <c r="F5492">
        <v>550</v>
      </c>
      <c r="G5492">
        <v>6</v>
      </c>
      <c r="H5492">
        <v>3000</v>
      </c>
      <c r="I5492" t="s">
        <v>15028</v>
      </c>
      <c r="K5492" t="s">
        <v>19080</v>
      </c>
      <c r="L5492" t="s">
        <v>23790</v>
      </c>
      <c r="M5492" t="s">
        <v>23793</v>
      </c>
      <c r="T5492" s="37">
        <v>45007</v>
      </c>
      <c r="U5492" s="37">
        <v>45099</v>
      </c>
      <c r="V5492" t="s">
        <v>23957</v>
      </c>
      <c r="W5492" t="s">
        <v>27235</v>
      </c>
      <c r="X5492" t="s">
        <v>31241</v>
      </c>
      <c r="Z5492" t="s">
        <v>31342</v>
      </c>
      <c r="AA5492" t="s">
        <v>31247</v>
      </c>
      <c r="AC5492" s="37">
        <v>45025</v>
      </c>
    </row>
    <row r="5493" spans="1:29" ht="15" x14ac:dyDescent="0.25">
      <c r="A5493">
        <v>718567340</v>
      </c>
      <c r="B5493" t="s">
        <v>4054</v>
      </c>
      <c r="C5493" t="s">
        <v>11813</v>
      </c>
      <c r="D5493">
        <v>207</v>
      </c>
      <c r="F5493">
        <v>415</v>
      </c>
      <c r="G5493">
        <v>5</v>
      </c>
      <c r="H5493">
        <v>2000</v>
      </c>
      <c r="I5493" t="s">
        <v>15028</v>
      </c>
      <c r="K5493" t="s">
        <v>19081</v>
      </c>
      <c r="L5493" t="s">
        <v>23790</v>
      </c>
      <c r="M5493" t="s">
        <v>23793</v>
      </c>
      <c r="T5493" s="37">
        <v>45007</v>
      </c>
      <c r="U5493" s="37">
        <v>45114</v>
      </c>
      <c r="V5493" t="s">
        <v>23957</v>
      </c>
      <c r="W5493" t="s">
        <v>27236</v>
      </c>
      <c r="X5493" t="s">
        <v>31241</v>
      </c>
      <c r="Z5493" t="s">
        <v>31339</v>
      </c>
      <c r="AA5493" t="s">
        <v>31247</v>
      </c>
      <c r="AC5493" s="37">
        <v>45030</v>
      </c>
    </row>
    <row r="5494" spans="1:29" ht="15" x14ac:dyDescent="0.25">
      <c r="A5494">
        <v>707123870</v>
      </c>
      <c r="B5494" t="s">
        <v>4055</v>
      </c>
      <c r="C5494" t="s">
        <v>11814</v>
      </c>
      <c r="D5494">
        <v>204</v>
      </c>
      <c r="F5494">
        <v>415</v>
      </c>
      <c r="G5494">
        <v>8</v>
      </c>
      <c r="H5494">
        <v>3000</v>
      </c>
      <c r="I5494" t="s">
        <v>15028</v>
      </c>
      <c r="K5494" t="s">
        <v>19082</v>
      </c>
      <c r="L5494" t="s">
        <v>23790</v>
      </c>
      <c r="M5494" t="s">
        <v>23793</v>
      </c>
      <c r="T5494" s="37">
        <v>45007</v>
      </c>
      <c r="U5494" s="37">
        <v>45205</v>
      </c>
      <c r="V5494" t="s">
        <v>23957</v>
      </c>
      <c r="W5494" t="s">
        <v>27237</v>
      </c>
      <c r="X5494" t="s">
        <v>31241</v>
      </c>
      <c r="Z5494" t="s">
        <v>23952</v>
      </c>
      <c r="AA5494" t="s">
        <v>31247</v>
      </c>
      <c r="AC5494" s="37">
        <v>45030</v>
      </c>
    </row>
    <row r="5495" spans="1:29" ht="15" x14ac:dyDescent="0.25">
      <c r="A5495">
        <v>726907500</v>
      </c>
      <c r="B5495" t="s">
        <v>4056</v>
      </c>
      <c r="C5495" t="s">
        <v>11815</v>
      </c>
      <c r="D5495">
        <v>202</v>
      </c>
      <c r="F5495">
        <v>415</v>
      </c>
      <c r="G5495">
        <v>5</v>
      </c>
      <c r="H5495">
        <v>2000</v>
      </c>
      <c r="I5495" t="s">
        <v>15028</v>
      </c>
      <c r="K5495" t="s">
        <v>19083</v>
      </c>
      <c r="L5495" t="s">
        <v>8624</v>
      </c>
      <c r="M5495" t="s">
        <v>23793</v>
      </c>
      <c r="T5495" s="37">
        <v>45007</v>
      </c>
      <c r="U5495" s="37">
        <v>45096</v>
      </c>
      <c r="V5495" t="s">
        <v>23957</v>
      </c>
      <c r="W5495" t="s">
        <v>27238</v>
      </c>
      <c r="X5495" t="s">
        <v>31241</v>
      </c>
      <c r="Z5495" t="s">
        <v>23952</v>
      </c>
      <c r="AA5495" t="s">
        <v>31247</v>
      </c>
      <c r="AC5495" s="37">
        <v>45030</v>
      </c>
    </row>
    <row r="5496" spans="1:29" ht="15" x14ac:dyDescent="0.25">
      <c r="A5496">
        <v>714948404</v>
      </c>
      <c r="B5496" t="s">
        <v>4057</v>
      </c>
      <c r="C5496" t="s">
        <v>11269</v>
      </c>
      <c r="D5496">
        <v>207</v>
      </c>
      <c r="F5496">
        <v>415</v>
      </c>
      <c r="G5496">
        <v>5</v>
      </c>
      <c r="H5496">
        <v>2000</v>
      </c>
      <c r="I5496" t="s">
        <v>15028</v>
      </c>
      <c r="K5496" t="s">
        <v>19084</v>
      </c>
      <c r="L5496" t="s">
        <v>23790</v>
      </c>
      <c r="M5496" t="s">
        <v>23793</v>
      </c>
      <c r="T5496" s="37">
        <v>45007</v>
      </c>
      <c r="U5496" s="37">
        <v>45114</v>
      </c>
      <c r="V5496" t="s">
        <v>23957</v>
      </c>
      <c r="W5496" t="s">
        <v>27239</v>
      </c>
      <c r="Z5496" t="s">
        <v>23952</v>
      </c>
      <c r="AA5496" t="s">
        <v>31247</v>
      </c>
      <c r="AC5496" s="37">
        <v>45023</v>
      </c>
    </row>
    <row r="5497" spans="1:29" ht="15" x14ac:dyDescent="0.25">
      <c r="A5497">
        <v>711303010</v>
      </c>
      <c r="B5497" t="s">
        <v>4058</v>
      </c>
      <c r="C5497" t="s">
        <v>11816</v>
      </c>
      <c r="D5497">
        <v>207</v>
      </c>
      <c r="F5497">
        <v>415</v>
      </c>
      <c r="G5497">
        <v>8</v>
      </c>
      <c r="H5497">
        <v>3000</v>
      </c>
      <c r="I5497" t="s">
        <v>15028</v>
      </c>
      <c r="K5497" t="s">
        <v>19085</v>
      </c>
      <c r="L5497" t="s">
        <v>23790</v>
      </c>
      <c r="M5497" t="s">
        <v>23793</v>
      </c>
      <c r="T5497" s="37">
        <v>45007</v>
      </c>
      <c r="U5497" s="37">
        <v>45112</v>
      </c>
      <c r="V5497" t="s">
        <v>23957</v>
      </c>
      <c r="W5497" t="s">
        <v>27240</v>
      </c>
      <c r="X5497" t="s">
        <v>31241</v>
      </c>
      <c r="Z5497" t="s">
        <v>23952</v>
      </c>
      <c r="AA5497" t="s">
        <v>31247</v>
      </c>
      <c r="AC5497" s="37">
        <v>45025</v>
      </c>
    </row>
    <row r="5498" spans="1:29" ht="15" x14ac:dyDescent="0.25">
      <c r="A5498">
        <v>716603780</v>
      </c>
      <c r="B5498" t="s">
        <v>4059</v>
      </c>
      <c r="C5498" t="s">
        <v>11506</v>
      </c>
      <c r="D5498">
        <v>203</v>
      </c>
      <c r="F5498">
        <v>415</v>
      </c>
      <c r="G5498">
        <v>8</v>
      </c>
      <c r="H5498">
        <v>3000</v>
      </c>
      <c r="I5498" t="s">
        <v>15100</v>
      </c>
      <c r="K5498" t="s">
        <v>19086</v>
      </c>
      <c r="L5498" t="s">
        <v>23790</v>
      </c>
      <c r="M5498" t="s">
        <v>23793</v>
      </c>
      <c r="T5498" s="37">
        <v>45038</v>
      </c>
      <c r="U5498" s="37">
        <v>45068</v>
      </c>
      <c r="V5498" t="s">
        <v>23957</v>
      </c>
      <c r="W5498" t="s">
        <v>27241</v>
      </c>
      <c r="X5498" t="s">
        <v>31241</v>
      </c>
      <c r="Z5498" t="s">
        <v>23959</v>
      </c>
      <c r="AA5498" t="s">
        <v>31247</v>
      </c>
      <c r="AC5498" s="37">
        <v>45044</v>
      </c>
    </row>
    <row r="5499" spans="1:29" ht="15" x14ac:dyDescent="0.25">
      <c r="A5499">
        <v>704383751</v>
      </c>
      <c r="B5499" t="s">
        <v>4060</v>
      </c>
      <c r="C5499" t="s">
        <v>11817</v>
      </c>
      <c r="D5499">
        <v>203</v>
      </c>
      <c r="F5499">
        <v>280</v>
      </c>
      <c r="G5499">
        <v>8</v>
      </c>
      <c r="H5499">
        <v>2000</v>
      </c>
      <c r="I5499" t="s">
        <v>15100</v>
      </c>
      <c r="K5499" t="s">
        <v>19087</v>
      </c>
      <c r="L5499" t="s">
        <v>23790</v>
      </c>
      <c r="M5499" t="s">
        <v>23793</v>
      </c>
      <c r="T5499" s="37">
        <v>45038</v>
      </c>
      <c r="U5499" s="37">
        <v>45096</v>
      </c>
      <c r="V5499" t="s">
        <v>23957</v>
      </c>
      <c r="W5499" t="s">
        <v>27242</v>
      </c>
      <c r="X5499" t="s">
        <v>31241</v>
      </c>
      <c r="Z5499" t="s">
        <v>23959</v>
      </c>
      <c r="AA5499" t="s">
        <v>31247</v>
      </c>
      <c r="AC5499" s="37">
        <v>45044</v>
      </c>
    </row>
    <row r="5500" spans="1:29" ht="15" x14ac:dyDescent="0.25">
      <c r="A5500">
        <v>704383643</v>
      </c>
      <c r="B5500" t="s">
        <v>4060</v>
      </c>
      <c r="C5500" t="s">
        <v>11817</v>
      </c>
      <c r="D5500">
        <v>203</v>
      </c>
      <c r="F5500">
        <v>280</v>
      </c>
      <c r="G5500">
        <v>8</v>
      </c>
      <c r="H5500">
        <v>2000</v>
      </c>
      <c r="I5500" t="s">
        <v>15100</v>
      </c>
      <c r="K5500" t="s">
        <v>19087</v>
      </c>
      <c r="L5500" t="s">
        <v>8624</v>
      </c>
      <c r="M5500" t="s">
        <v>23793</v>
      </c>
      <c r="T5500" s="37">
        <v>45038</v>
      </c>
      <c r="U5500" s="37">
        <v>45096</v>
      </c>
      <c r="V5500" t="s">
        <v>23957</v>
      </c>
      <c r="W5500" t="s">
        <v>27243</v>
      </c>
      <c r="X5500" t="s">
        <v>31241</v>
      </c>
      <c r="Z5500" t="s">
        <v>23959</v>
      </c>
      <c r="AA5500" t="s">
        <v>31247</v>
      </c>
      <c r="AC5500" s="37">
        <v>45039</v>
      </c>
    </row>
    <row r="5501" spans="1:29" ht="15" x14ac:dyDescent="0.25">
      <c r="A5501">
        <v>710561051</v>
      </c>
      <c r="B5501" t="s">
        <v>4061</v>
      </c>
      <c r="C5501" t="s">
        <v>11360</v>
      </c>
      <c r="D5501">
        <v>207</v>
      </c>
      <c r="F5501">
        <v>400</v>
      </c>
      <c r="G5501">
        <v>10</v>
      </c>
      <c r="H5501">
        <v>4600</v>
      </c>
      <c r="I5501" t="s">
        <v>15130</v>
      </c>
      <c r="K5501" t="s">
        <v>19088</v>
      </c>
      <c r="L5501" t="s">
        <v>23790</v>
      </c>
      <c r="M5501" t="s">
        <v>23793</v>
      </c>
      <c r="T5501" s="37">
        <v>45031</v>
      </c>
      <c r="U5501" s="37">
        <v>45097</v>
      </c>
      <c r="V5501" t="s">
        <v>23957</v>
      </c>
      <c r="W5501" t="s">
        <v>27244</v>
      </c>
      <c r="X5501" t="s">
        <v>31241</v>
      </c>
      <c r="Z5501" t="s">
        <v>23952</v>
      </c>
      <c r="AA5501" t="s">
        <v>31247</v>
      </c>
      <c r="AC5501" s="37">
        <v>45036</v>
      </c>
    </row>
    <row r="5502" spans="1:29" ht="15" x14ac:dyDescent="0.25">
      <c r="A5502">
        <v>712826301</v>
      </c>
      <c r="B5502" t="s">
        <v>4062</v>
      </c>
      <c r="C5502" t="s">
        <v>11818</v>
      </c>
      <c r="D5502">
        <v>202</v>
      </c>
      <c r="F5502">
        <v>420</v>
      </c>
      <c r="G5502">
        <v>5</v>
      </c>
      <c r="H5502">
        <v>2000</v>
      </c>
      <c r="I5502" t="s">
        <v>15145</v>
      </c>
      <c r="K5502" t="s">
        <v>19089</v>
      </c>
      <c r="L5502" t="s">
        <v>23790</v>
      </c>
      <c r="M5502" t="s">
        <v>23793</v>
      </c>
      <c r="T5502" s="37">
        <v>45007</v>
      </c>
      <c r="U5502" s="37">
        <v>45112</v>
      </c>
      <c r="V5502" t="s">
        <v>23957</v>
      </c>
      <c r="W5502" t="s">
        <v>27245</v>
      </c>
      <c r="X5502" t="s">
        <v>31241</v>
      </c>
      <c r="Z5502" t="s">
        <v>23952</v>
      </c>
      <c r="AA5502" t="s">
        <v>31247</v>
      </c>
      <c r="AC5502" s="37">
        <v>45018</v>
      </c>
    </row>
    <row r="5503" spans="1:29" ht="15" x14ac:dyDescent="0.25">
      <c r="A5503">
        <v>707608040</v>
      </c>
      <c r="B5503" t="s">
        <v>4063</v>
      </c>
      <c r="C5503" t="s">
        <v>11819</v>
      </c>
      <c r="D5503">
        <v>203</v>
      </c>
      <c r="F5503">
        <v>400</v>
      </c>
      <c r="G5503">
        <v>5</v>
      </c>
      <c r="H5503">
        <v>2000</v>
      </c>
      <c r="I5503" t="s">
        <v>15091</v>
      </c>
      <c r="K5503" t="s">
        <v>19090</v>
      </c>
      <c r="L5503" t="s">
        <v>23790</v>
      </c>
      <c r="M5503" t="s">
        <v>23793</v>
      </c>
      <c r="T5503" s="37">
        <v>45034</v>
      </c>
      <c r="U5503" s="37">
        <v>45045</v>
      </c>
      <c r="V5503" t="s">
        <v>23957</v>
      </c>
      <c r="W5503" t="s">
        <v>27246</v>
      </c>
      <c r="X5503" t="s">
        <v>31241</v>
      </c>
      <c r="Z5503" t="s">
        <v>23952</v>
      </c>
      <c r="AA5503" t="s">
        <v>31247</v>
      </c>
      <c r="AC5503" s="37">
        <v>45039</v>
      </c>
    </row>
    <row r="5504" spans="1:29" ht="15" x14ac:dyDescent="0.25">
      <c r="A5504">
        <v>713867260</v>
      </c>
      <c r="B5504" t="s">
        <v>4064</v>
      </c>
      <c r="C5504" t="s">
        <v>11820</v>
      </c>
      <c r="D5504">
        <v>203</v>
      </c>
      <c r="E5504">
        <v>3616</v>
      </c>
      <c r="F5504">
        <v>400</v>
      </c>
      <c r="G5504">
        <v>8</v>
      </c>
      <c r="H5504">
        <v>3000</v>
      </c>
      <c r="I5504" t="s">
        <v>15091</v>
      </c>
      <c r="K5504" t="s">
        <v>19091</v>
      </c>
      <c r="L5504" t="s">
        <v>23790</v>
      </c>
      <c r="M5504" t="s">
        <v>23793</v>
      </c>
      <c r="T5504" s="37">
        <v>45007</v>
      </c>
      <c r="U5504" s="37">
        <v>45045</v>
      </c>
      <c r="V5504" t="s">
        <v>23957</v>
      </c>
      <c r="W5504" t="s">
        <v>27247</v>
      </c>
      <c r="X5504" t="s">
        <v>31241</v>
      </c>
      <c r="Z5504" t="s">
        <v>23952</v>
      </c>
      <c r="AA5504" t="s">
        <v>31247</v>
      </c>
      <c r="AC5504" s="37">
        <v>45039</v>
      </c>
    </row>
    <row r="5505" spans="1:29" ht="15" x14ac:dyDescent="0.25">
      <c r="A5505">
        <v>713867250</v>
      </c>
      <c r="B5505" t="s">
        <v>4064</v>
      </c>
      <c r="C5505" t="s">
        <v>11820</v>
      </c>
      <c r="D5505">
        <v>207</v>
      </c>
      <c r="E5505">
        <v>3616</v>
      </c>
      <c r="F5505">
        <v>400</v>
      </c>
      <c r="G5505">
        <v>8</v>
      </c>
      <c r="H5505">
        <v>3000</v>
      </c>
      <c r="I5505" t="s">
        <v>15091</v>
      </c>
      <c r="K5505" t="s">
        <v>19092</v>
      </c>
      <c r="L5505" t="s">
        <v>8624</v>
      </c>
      <c r="M5505" t="s">
        <v>23793</v>
      </c>
      <c r="T5505" s="37">
        <v>45007</v>
      </c>
      <c r="U5505" s="37">
        <v>45045</v>
      </c>
      <c r="V5505" t="s">
        <v>23957</v>
      </c>
      <c r="W5505" t="s">
        <v>27248</v>
      </c>
      <c r="X5505" t="s">
        <v>31241</v>
      </c>
      <c r="Z5505" t="s">
        <v>23952</v>
      </c>
      <c r="AA5505" t="s">
        <v>31247</v>
      </c>
      <c r="AC5505" s="37">
        <v>45039</v>
      </c>
    </row>
    <row r="5506" spans="1:29" ht="15" x14ac:dyDescent="0.25">
      <c r="A5506">
        <v>720065530</v>
      </c>
      <c r="B5506" t="s">
        <v>4065</v>
      </c>
      <c r="C5506" t="s">
        <v>11821</v>
      </c>
      <c r="D5506">
        <v>207</v>
      </c>
      <c r="E5506">
        <v>3616</v>
      </c>
      <c r="F5506">
        <v>400</v>
      </c>
      <c r="G5506">
        <v>8</v>
      </c>
      <c r="H5506">
        <v>3000</v>
      </c>
      <c r="I5506" t="s">
        <v>15021</v>
      </c>
      <c r="K5506" t="s">
        <v>19093</v>
      </c>
      <c r="L5506" t="s">
        <v>23790</v>
      </c>
      <c r="M5506" t="s">
        <v>23793</v>
      </c>
      <c r="T5506" s="37">
        <v>45038</v>
      </c>
      <c r="U5506" s="37">
        <v>45054</v>
      </c>
      <c r="V5506" t="s">
        <v>23957</v>
      </c>
      <c r="W5506" t="s">
        <v>27249</v>
      </c>
      <c r="X5506" t="s">
        <v>31241</v>
      </c>
      <c r="Z5506" t="s">
        <v>23960</v>
      </c>
      <c r="AA5506" t="s">
        <v>31247</v>
      </c>
      <c r="AC5506" s="37">
        <v>45048</v>
      </c>
    </row>
    <row r="5507" spans="1:29" ht="15" x14ac:dyDescent="0.25">
      <c r="A5507">
        <v>713666162</v>
      </c>
      <c r="B5507" t="s">
        <v>4066</v>
      </c>
      <c r="C5507" t="s">
        <v>11822</v>
      </c>
      <c r="D5507">
        <v>203</v>
      </c>
      <c r="E5507">
        <v>3616</v>
      </c>
      <c r="F5507">
        <v>400</v>
      </c>
      <c r="G5507">
        <v>8</v>
      </c>
      <c r="H5507">
        <v>3000</v>
      </c>
      <c r="I5507" t="s">
        <v>15021</v>
      </c>
      <c r="K5507" t="s">
        <v>19094</v>
      </c>
      <c r="L5507" t="s">
        <v>23790</v>
      </c>
      <c r="M5507" t="s">
        <v>23793</v>
      </c>
      <c r="T5507" s="37">
        <v>45038</v>
      </c>
      <c r="U5507" s="37">
        <v>45083</v>
      </c>
      <c r="V5507" t="s">
        <v>23957</v>
      </c>
      <c r="W5507" t="s">
        <v>27250</v>
      </c>
      <c r="X5507" t="s">
        <v>31241</v>
      </c>
      <c r="Z5507" t="s">
        <v>23960</v>
      </c>
      <c r="AA5507" t="s">
        <v>31247</v>
      </c>
      <c r="AC5507" s="37">
        <v>45048</v>
      </c>
    </row>
    <row r="5508" spans="1:29" ht="15" x14ac:dyDescent="0.25">
      <c r="A5508">
        <v>714622800</v>
      </c>
      <c r="B5508" t="s">
        <v>4067</v>
      </c>
      <c r="C5508" t="s">
        <v>11823</v>
      </c>
      <c r="D5508">
        <v>207</v>
      </c>
      <c r="E5508">
        <v>3616</v>
      </c>
      <c r="F5508">
        <v>400</v>
      </c>
      <c r="G5508">
        <v>8</v>
      </c>
      <c r="H5508">
        <v>3300</v>
      </c>
      <c r="I5508" t="s">
        <v>15021</v>
      </c>
      <c r="K5508" t="s">
        <v>19095</v>
      </c>
      <c r="L5508" t="s">
        <v>23790</v>
      </c>
      <c r="M5508" t="s">
        <v>23793</v>
      </c>
      <c r="T5508" s="37">
        <v>45038</v>
      </c>
      <c r="U5508" s="37">
        <v>45086</v>
      </c>
      <c r="V5508" t="s">
        <v>23957</v>
      </c>
      <c r="W5508" t="s">
        <v>27251</v>
      </c>
      <c r="X5508" t="s">
        <v>31241</v>
      </c>
      <c r="Z5508" t="s">
        <v>23960</v>
      </c>
      <c r="AA5508" t="s">
        <v>31247</v>
      </c>
      <c r="AC5508" s="37">
        <v>45048</v>
      </c>
    </row>
    <row r="5509" spans="1:29" ht="15" x14ac:dyDescent="0.25">
      <c r="A5509">
        <v>706364600</v>
      </c>
      <c r="B5509" t="s">
        <v>4068</v>
      </c>
      <c r="C5509" t="s">
        <v>11824</v>
      </c>
      <c r="D5509">
        <v>413</v>
      </c>
      <c r="F5509">
        <v>400</v>
      </c>
      <c r="G5509">
        <v>8</v>
      </c>
      <c r="H5509">
        <v>3000</v>
      </c>
      <c r="I5509" t="s">
        <v>15059</v>
      </c>
      <c r="K5509" t="s">
        <v>19096</v>
      </c>
      <c r="L5509" t="s">
        <v>23790</v>
      </c>
      <c r="M5509" t="s">
        <v>23793</v>
      </c>
      <c r="T5509" s="37">
        <v>45038</v>
      </c>
      <c r="U5509" s="37">
        <v>45085</v>
      </c>
      <c r="V5509" t="s">
        <v>23957</v>
      </c>
      <c r="W5509" t="s">
        <v>27252</v>
      </c>
      <c r="X5509" t="s">
        <v>31241</v>
      </c>
      <c r="Z5509" t="s">
        <v>31318</v>
      </c>
      <c r="AA5509" t="s">
        <v>31247</v>
      </c>
      <c r="AC5509" s="37">
        <v>45043</v>
      </c>
    </row>
    <row r="5510" spans="1:29" ht="15" x14ac:dyDescent="0.25">
      <c r="A5510">
        <v>700313350</v>
      </c>
      <c r="B5510" t="s">
        <v>4069</v>
      </c>
      <c r="C5510" t="s">
        <v>11825</v>
      </c>
      <c r="D5510">
        <v>203</v>
      </c>
      <c r="F5510">
        <v>440</v>
      </c>
      <c r="G5510">
        <v>7</v>
      </c>
      <c r="H5510">
        <v>3000</v>
      </c>
      <c r="I5510" t="s">
        <v>15059</v>
      </c>
      <c r="K5510" t="s">
        <v>19097</v>
      </c>
      <c r="L5510" t="s">
        <v>23790</v>
      </c>
      <c r="M5510" t="s">
        <v>23793</v>
      </c>
      <c r="T5510" s="37">
        <v>45061</v>
      </c>
      <c r="U5510" s="37">
        <v>45080</v>
      </c>
      <c r="V5510" t="s">
        <v>23957</v>
      </c>
      <c r="W5510" t="s">
        <v>27253</v>
      </c>
      <c r="X5510" t="s">
        <v>31241</v>
      </c>
      <c r="Z5510" t="s">
        <v>31320</v>
      </c>
      <c r="AA5510" t="s">
        <v>31247</v>
      </c>
      <c r="AC5510" s="37">
        <v>45066</v>
      </c>
    </row>
    <row r="5511" spans="1:29" ht="15" x14ac:dyDescent="0.25">
      <c r="A5511">
        <v>711603200</v>
      </c>
      <c r="B5511" t="s">
        <v>4070</v>
      </c>
      <c r="C5511" t="s">
        <v>11826</v>
      </c>
      <c r="D5511">
        <v>207</v>
      </c>
      <c r="F5511">
        <v>420</v>
      </c>
      <c r="G5511">
        <v>8</v>
      </c>
      <c r="H5511">
        <v>3000</v>
      </c>
      <c r="I5511" t="s">
        <v>15059</v>
      </c>
      <c r="K5511" t="s">
        <v>19098</v>
      </c>
      <c r="L5511" t="s">
        <v>23790</v>
      </c>
      <c r="M5511" t="s">
        <v>23793</v>
      </c>
      <c r="N5511" t="s">
        <v>23796</v>
      </c>
      <c r="T5511" s="37">
        <v>45038</v>
      </c>
      <c r="U5511" s="37">
        <v>45090</v>
      </c>
      <c r="V5511" t="s">
        <v>23952</v>
      </c>
      <c r="W5511" t="s">
        <v>27254</v>
      </c>
      <c r="X5511" t="s">
        <v>31241</v>
      </c>
      <c r="Z5511" t="s">
        <v>31320</v>
      </c>
      <c r="AA5511" t="s">
        <v>31247</v>
      </c>
      <c r="AC5511" s="37">
        <v>45043</v>
      </c>
    </row>
    <row r="5512" spans="1:29" ht="15" x14ac:dyDescent="0.25">
      <c r="A5512">
        <v>711603210</v>
      </c>
      <c r="B5512" t="s">
        <v>4070</v>
      </c>
      <c r="C5512" t="s">
        <v>11826</v>
      </c>
      <c r="D5512">
        <v>207</v>
      </c>
      <c r="F5512">
        <v>420</v>
      </c>
      <c r="G5512">
        <v>8</v>
      </c>
      <c r="H5512">
        <v>3000</v>
      </c>
      <c r="I5512" t="s">
        <v>15059</v>
      </c>
      <c r="K5512" t="s">
        <v>19099</v>
      </c>
      <c r="L5512" t="s">
        <v>23790</v>
      </c>
      <c r="M5512" t="s">
        <v>23793</v>
      </c>
      <c r="N5512" t="s">
        <v>23796</v>
      </c>
      <c r="T5512" s="37">
        <v>45038</v>
      </c>
      <c r="U5512" s="37">
        <v>45090</v>
      </c>
      <c r="V5512" t="s">
        <v>23952</v>
      </c>
      <c r="W5512" t="s">
        <v>27255</v>
      </c>
      <c r="X5512" t="s">
        <v>31241</v>
      </c>
      <c r="Z5512" t="s">
        <v>31320</v>
      </c>
      <c r="AA5512" t="s">
        <v>31247</v>
      </c>
      <c r="AC5512" s="37">
        <v>45043</v>
      </c>
    </row>
    <row r="5513" spans="1:29" ht="15" x14ac:dyDescent="0.25">
      <c r="A5513">
        <v>717006650</v>
      </c>
      <c r="B5513" t="s">
        <v>4071</v>
      </c>
      <c r="C5513" t="s">
        <v>11827</v>
      </c>
      <c r="D5513">
        <v>203</v>
      </c>
      <c r="F5513">
        <v>420</v>
      </c>
      <c r="G5513">
        <v>8</v>
      </c>
      <c r="H5513">
        <v>3000</v>
      </c>
      <c r="I5513" t="s">
        <v>15059</v>
      </c>
      <c r="K5513" t="s">
        <v>19100</v>
      </c>
      <c r="L5513" t="s">
        <v>23790</v>
      </c>
      <c r="M5513" t="s">
        <v>23793</v>
      </c>
      <c r="N5513" t="s">
        <v>23796</v>
      </c>
      <c r="T5513" s="37">
        <v>45038</v>
      </c>
      <c r="U5513" s="37">
        <v>45066</v>
      </c>
      <c r="V5513" t="s">
        <v>23957</v>
      </c>
      <c r="W5513" t="s">
        <v>27256</v>
      </c>
      <c r="X5513" t="s">
        <v>31241</v>
      </c>
      <c r="Z5513" t="s">
        <v>31318</v>
      </c>
      <c r="AA5513" t="s">
        <v>31247</v>
      </c>
      <c r="AC5513" s="37">
        <v>45043</v>
      </c>
    </row>
    <row r="5514" spans="1:29" ht="15" x14ac:dyDescent="0.25">
      <c r="A5514">
        <v>714342802</v>
      </c>
      <c r="B5514" t="s">
        <v>4072</v>
      </c>
      <c r="C5514" t="s">
        <v>11828</v>
      </c>
      <c r="D5514">
        <v>207</v>
      </c>
      <c r="F5514">
        <v>425</v>
      </c>
      <c r="G5514">
        <v>10</v>
      </c>
      <c r="H5514">
        <v>5000</v>
      </c>
      <c r="I5514" t="s">
        <v>15059</v>
      </c>
      <c r="K5514" t="s">
        <v>19101</v>
      </c>
      <c r="L5514" t="s">
        <v>23790</v>
      </c>
      <c r="M5514" t="s">
        <v>23793</v>
      </c>
      <c r="N5514" t="s">
        <v>23796</v>
      </c>
      <c r="T5514" s="37">
        <v>45038</v>
      </c>
      <c r="U5514" s="37">
        <v>45112</v>
      </c>
      <c r="V5514" t="s">
        <v>23957</v>
      </c>
      <c r="W5514" t="s">
        <v>27257</v>
      </c>
      <c r="Z5514" t="s">
        <v>31318</v>
      </c>
      <c r="AA5514" t="s">
        <v>31247</v>
      </c>
      <c r="AC5514" s="37">
        <v>45043</v>
      </c>
    </row>
    <row r="5515" spans="1:29" ht="15" x14ac:dyDescent="0.25">
      <c r="A5515">
        <v>714701680</v>
      </c>
      <c r="B5515" t="s">
        <v>4073</v>
      </c>
      <c r="C5515" t="s">
        <v>11269</v>
      </c>
      <c r="D5515">
        <v>204</v>
      </c>
      <c r="F5515">
        <v>425</v>
      </c>
      <c r="G5515">
        <v>9</v>
      </c>
      <c r="H5515">
        <v>4000</v>
      </c>
      <c r="I5515" t="s">
        <v>15059</v>
      </c>
      <c r="K5515" t="s">
        <v>19102</v>
      </c>
      <c r="L5515" t="s">
        <v>23790</v>
      </c>
      <c r="M5515" t="s">
        <v>23793</v>
      </c>
      <c r="N5515" t="s">
        <v>23796</v>
      </c>
      <c r="T5515" s="37">
        <v>45038</v>
      </c>
      <c r="U5515" s="37">
        <v>45090</v>
      </c>
      <c r="V5515" t="s">
        <v>23957</v>
      </c>
      <c r="W5515" t="s">
        <v>27258</v>
      </c>
      <c r="X5515" t="s">
        <v>31241</v>
      </c>
      <c r="Z5515" t="s">
        <v>31320</v>
      </c>
      <c r="AA5515" t="s">
        <v>31247</v>
      </c>
      <c r="AC5515" s="37">
        <v>45049</v>
      </c>
    </row>
    <row r="5516" spans="1:29" ht="15" x14ac:dyDescent="0.25">
      <c r="A5516">
        <v>710288200</v>
      </c>
      <c r="B5516" t="s">
        <v>4074</v>
      </c>
      <c r="C5516" t="s">
        <v>11031</v>
      </c>
      <c r="D5516">
        <v>207</v>
      </c>
      <c r="F5516">
        <v>425</v>
      </c>
      <c r="G5516">
        <v>10</v>
      </c>
      <c r="H5516">
        <v>5000</v>
      </c>
      <c r="I5516" t="s">
        <v>15059</v>
      </c>
      <c r="K5516" t="s">
        <v>19103</v>
      </c>
      <c r="L5516" t="s">
        <v>23790</v>
      </c>
      <c r="M5516" t="s">
        <v>23793</v>
      </c>
      <c r="N5516" t="s">
        <v>23796</v>
      </c>
      <c r="T5516" s="37">
        <v>45038</v>
      </c>
      <c r="U5516" s="37">
        <v>45082</v>
      </c>
      <c r="V5516" t="s">
        <v>23952</v>
      </c>
      <c r="W5516" t="s">
        <v>27259</v>
      </c>
      <c r="X5516" t="s">
        <v>31241</v>
      </c>
      <c r="Z5516" t="s">
        <v>31320</v>
      </c>
      <c r="AA5516" t="s">
        <v>31247</v>
      </c>
      <c r="AC5516" s="37">
        <v>45043</v>
      </c>
    </row>
    <row r="5517" spans="1:29" ht="15" x14ac:dyDescent="0.25">
      <c r="A5517">
        <v>716743490</v>
      </c>
      <c r="B5517" t="s">
        <v>4075</v>
      </c>
      <c r="C5517" t="s">
        <v>11829</v>
      </c>
      <c r="D5517">
        <v>207</v>
      </c>
      <c r="F5517">
        <v>425</v>
      </c>
      <c r="G5517">
        <v>5</v>
      </c>
      <c r="H5517">
        <v>2000</v>
      </c>
      <c r="I5517" t="s">
        <v>15059</v>
      </c>
      <c r="K5517" t="s">
        <v>19104</v>
      </c>
      <c r="L5517" t="s">
        <v>8624</v>
      </c>
      <c r="M5517" t="s">
        <v>23793</v>
      </c>
      <c r="N5517" t="s">
        <v>23796</v>
      </c>
      <c r="T5517" s="37">
        <v>45038</v>
      </c>
      <c r="U5517" s="37">
        <v>45086</v>
      </c>
      <c r="V5517" t="s">
        <v>23957</v>
      </c>
      <c r="W5517" t="s">
        <v>27260</v>
      </c>
      <c r="X5517" t="s">
        <v>31241</v>
      </c>
      <c r="Z5517" t="s">
        <v>31318</v>
      </c>
      <c r="AA5517" t="s">
        <v>31247</v>
      </c>
      <c r="AC5517" s="37">
        <v>45043</v>
      </c>
    </row>
    <row r="5518" spans="1:29" ht="15" x14ac:dyDescent="0.25">
      <c r="A5518">
        <v>714925600</v>
      </c>
      <c r="B5518" t="s">
        <v>4076</v>
      </c>
      <c r="C5518" t="s">
        <v>11830</v>
      </c>
      <c r="D5518">
        <v>207</v>
      </c>
      <c r="F5518">
        <v>400</v>
      </c>
      <c r="G5518">
        <v>8</v>
      </c>
      <c r="H5518">
        <v>3000</v>
      </c>
      <c r="I5518" t="s">
        <v>15074</v>
      </c>
      <c r="K5518" t="s">
        <v>19105</v>
      </c>
      <c r="L5518" t="s">
        <v>23790</v>
      </c>
      <c r="M5518" t="s">
        <v>23793</v>
      </c>
      <c r="N5518" t="s">
        <v>23796</v>
      </c>
      <c r="T5518" s="37">
        <v>45038</v>
      </c>
      <c r="U5518" s="37">
        <v>45062</v>
      </c>
      <c r="V5518" t="s">
        <v>23957</v>
      </c>
      <c r="W5518" t="s">
        <v>27261</v>
      </c>
      <c r="X5518" t="s">
        <v>31241</v>
      </c>
      <c r="Z5518" t="s">
        <v>23959</v>
      </c>
      <c r="AA5518" t="s">
        <v>31247</v>
      </c>
      <c r="AC5518" s="37">
        <v>45045</v>
      </c>
    </row>
    <row r="5519" spans="1:29" ht="15" x14ac:dyDescent="0.25">
      <c r="A5519">
        <v>714925550</v>
      </c>
      <c r="B5519" t="s">
        <v>4076</v>
      </c>
      <c r="C5519" t="s">
        <v>11830</v>
      </c>
      <c r="D5519">
        <v>203</v>
      </c>
      <c r="F5519">
        <v>400</v>
      </c>
      <c r="G5519">
        <v>8</v>
      </c>
      <c r="H5519">
        <v>3000</v>
      </c>
      <c r="I5519" t="s">
        <v>15074</v>
      </c>
      <c r="K5519" t="s">
        <v>19106</v>
      </c>
      <c r="L5519" t="s">
        <v>8624</v>
      </c>
      <c r="M5519" t="s">
        <v>23793</v>
      </c>
      <c r="N5519" t="s">
        <v>23796</v>
      </c>
      <c r="T5519" s="37">
        <v>45038</v>
      </c>
      <c r="U5519" s="37">
        <v>45062</v>
      </c>
      <c r="V5519" t="s">
        <v>23957</v>
      </c>
      <c r="W5519" t="s">
        <v>27262</v>
      </c>
      <c r="X5519" t="s">
        <v>31241</v>
      </c>
      <c r="Z5519" t="s">
        <v>23959</v>
      </c>
      <c r="AA5519" t="s">
        <v>31247</v>
      </c>
      <c r="AC5519" s="37">
        <v>45050</v>
      </c>
    </row>
    <row r="5520" spans="1:29" ht="15" x14ac:dyDescent="0.25">
      <c r="A5520">
        <v>714925500</v>
      </c>
      <c r="B5520" t="s">
        <v>4076</v>
      </c>
      <c r="C5520" t="s">
        <v>11830</v>
      </c>
      <c r="D5520">
        <v>207</v>
      </c>
      <c r="F5520">
        <v>400</v>
      </c>
      <c r="G5520">
        <v>8</v>
      </c>
      <c r="H5520">
        <v>3000</v>
      </c>
      <c r="I5520" t="s">
        <v>15074</v>
      </c>
      <c r="K5520" t="s">
        <v>19107</v>
      </c>
      <c r="L5520" t="s">
        <v>8624</v>
      </c>
      <c r="M5520" t="s">
        <v>23793</v>
      </c>
      <c r="N5520" t="s">
        <v>23796</v>
      </c>
      <c r="T5520" s="37">
        <v>45038</v>
      </c>
      <c r="U5520" s="37">
        <v>45062</v>
      </c>
      <c r="V5520" t="s">
        <v>23957</v>
      </c>
      <c r="W5520" t="s">
        <v>27263</v>
      </c>
      <c r="X5520" t="s">
        <v>31241</v>
      </c>
      <c r="Z5520" t="s">
        <v>23959</v>
      </c>
      <c r="AA5520" t="s">
        <v>31247</v>
      </c>
      <c r="AC5520" s="37">
        <v>45050</v>
      </c>
    </row>
    <row r="5521" spans="1:29" ht="15" x14ac:dyDescent="0.25">
      <c r="A5521">
        <v>714904450</v>
      </c>
      <c r="B5521" t="s">
        <v>4077</v>
      </c>
      <c r="C5521" t="s">
        <v>11830</v>
      </c>
      <c r="D5521">
        <v>207</v>
      </c>
      <c r="F5521">
        <v>400</v>
      </c>
      <c r="G5521">
        <v>8</v>
      </c>
      <c r="H5521">
        <v>3000</v>
      </c>
      <c r="I5521" t="s">
        <v>15074</v>
      </c>
      <c r="K5521" t="s">
        <v>19108</v>
      </c>
      <c r="L5521" t="s">
        <v>8624</v>
      </c>
      <c r="M5521" t="s">
        <v>23793</v>
      </c>
      <c r="N5521" t="s">
        <v>23796</v>
      </c>
      <c r="T5521" s="37">
        <v>45038</v>
      </c>
      <c r="U5521" s="37">
        <v>45062</v>
      </c>
      <c r="V5521" t="s">
        <v>23957</v>
      </c>
      <c r="W5521" t="s">
        <v>27264</v>
      </c>
      <c r="X5521" t="s">
        <v>31241</v>
      </c>
      <c r="Z5521" t="s">
        <v>23959</v>
      </c>
      <c r="AA5521" t="s">
        <v>31247</v>
      </c>
      <c r="AC5521" s="37">
        <v>45050</v>
      </c>
    </row>
    <row r="5522" spans="1:29" ht="15" x14ac:dyDescent="0.25">
      <c r="A5522">
        <v>718447190</v>
      </c>
      <c r="B5522" t="s">
        <v>4078</v>
      </c>
      <c r="C5522" t="s">
        <v>11831</v>
      </c>
      <c r="D5522">
        <v>207</v>
      </c>
      <c r="F5522">
        <v>400</v>
      </c>
      <c r="G5522">
        <v>5</v>
      </c>
      <c r="H5522">
        <v>2000</v>
      </c>
      <c r="I5522" t="s">
        <v>15074</v>
      </c>
      <c r="K5522" t="s">
        <v>19109</v>
      </c>
      <c r="L5522" t="s">
        <v>23790</v>
      </c>
      <c r="M5522" t="s">
        <v>23793</v>
      </c>
      <c r="N5522" t="s">
        <v>23796</v>
      </c>
      <c r="T5522" s="37">
        <v>45038</v>
      </c>
      <c r="U5522" s="37">
        <v>45062</v>
      </c>
      <c r="V5522" t="s">
        <v>23957</v>
      </c>
      <c r="W5522" t="s">
        <v>27265</v>
      </c>
      <c r="X5522" t="s">
        <v>31241</v>
      </c>
      <c r="Z5522" t="s">
        <v>23959</v>
      </c>
      <c r="AA5522" t="s">
        <v>31247</v>
      </c>
      <c r="AC5522" s="37">
        <v>45050</v>
      </c>
    </row>
    <row r="5523" spans="1:29" ht="15" x14ac:dyDescent="0.25">
      <c r="A5523">
        <v>723220700</v>
      </c>
      <c r="B5523" t="s">
        <v>4079</v>
      </c>
      <c r="C5523" t="s">
        <v>11322</v>
      </c>
      <c r="D5523">
        <v>207</v>
      </c>
      <c r="F5523">
        <v>400</v>
      </c>
      <c r="G5523">
        <v>15</v>
      </c>
      <c r="H5523">
        <v>6000</v>
      </c>
      <c r="I5523" t="s">
        <v>15074</v>
      </c>
      <c r="K5523" t="s">
        <v>19110</v>
      </c>
      <c r="L5523" t="s">
        <v>23790</v>
      </c>
      <c r="M5523" t="s">
        <v>23793</v>
      </c>
      <c r="N5523" t="s">
        <v>23796</v>
      </c>
      <c r="T5523" s="37">
        <v>45038</v>
      </c>
      <c r="U5523" s="37">
        <v>45062</v>
      </c>
      <c r="V5523" t="s">
        <v>23957</v>
      </c>
      <c r="W5523" t="s">
        <v>27266</v>
      </c>
      <c r="X5523" t="s">
        <v>31241</v>
      </c>
      <c r="Z5523" t="s">
        <v>23959</v>
      </c>
      <c r="AA5523" t="s">
        <v>31247</v>
      </c>
      <c r="AC5523" s="37">
        <v>45045</v>
      </c>
    </row>
    <row r="5524" spans="1:29" ht="15" x14ac:dyDescent="0.25">
      <c r="A5524">
        <v>725360800</v>
      </c>
      <c r="B5524" t="s">
        <v>4080</v>
      </c>
      <c r="C5524" t="s">
        <v>11242</v>
      </c>
      <c r="D5524">
        <v>207</v>
      </c>
      <c r="F5524">
        <v>400</v>
      </c>
      <c r="G5524">
        <v>5</v>
      </c>
      <c r="H5524">
        <v>2000</v>
      </c>
      <c r="I5524" t="s">
        <v>15074</v>
      </c>
      <c r="K5524" t="s">
        <v>19111</v>
      </c>
      <c r="L5524" t="s">
        <v>8624</v>
      </c>
      <c r="M5524" t="s">
        <v>23793</v>
      </c>
      <c r="N5524" t="s">
        <v>23796</v>
      </c>
      <c r="T5524" s="37">
        <v>45038</v>
      </c>
      <c r="U5524" s="37">
        <v>45062</v>
      </c>
      <c r="V5524" t="s">
        <v>23957</v>
      </c>
      <c r="W5524" t="s">
        <v>27267</v>
      </c>
      <c r="X5524" t="s">
        <v>31241</v>
      </c>
      <c r="Z5524" t="s">
        <v>23959</v>
      </c>
      <c r="AA5524" t="s">
        <v>31247</v>
      </c>
      <c r="AC5524" s="37">
        <v>45050</v>
      </c>
    </row>
    <row r="5525" spans="1:29" ht="15" x14ac:dyDescent="0.25">
      <c r="A5525">
        <v>713561850</v>
      </c>
      <c r="B5525" t="s">
        <v>4081</v>
      </c>
      <c r="C5525" t="s">
        <v>11232</v>
      </c>
      <c r="D5525">
        <v>203</v>
      </c>
      <c r="F5525">
        <v>400</v>
      </c>
      <c r="G5525">
        <v>5</v>
      </c>
      <c r="H5525">
        <v>2000</v>
      </c>
      <c r="I5525" t="s">
        <v>15074</v>
      </c>
      <c r="K5525" t="s">
        <v>19112</v>
      </c>
      <c r="L5525" t="s">
        <v>8624</v>
      </c>
      <c r="M5525" t="s">
        <v>8624</v>
      </c>
      <c r="N5525" t="s">
        <v>23796</v>
      </c>
      <c r="T5525" s="37">
        <v>45038</v>
      </c>
      <c r="U5525" s="37">
        <v>45054</v>
      </c>
      <c r="V5525" t="s">
        <v>23957</v>
      </c>
      <c r="W5525" t="s">
        <v>27268</v>
      </c>
      <c r="X5525" t="s">
        <v>31241</v>
      </c>
      <c r="Z5525" t="s">
        <v>23959</v>
      </c>
      <c r="AA5525" t="s">
        <v>31247</v>
      </c>
      <c r="AC5525" s="37">
        <v>45050</v>
      </c>
    </row>
    <row r="5526" spans="1:29" ht="15" x14ac:dyDescent="0.25">
      <c r="A5526">
        <v>726787701</v>
      </c>
      <c r="B5526" t="s">
        <v>4082</v>
      </c>
      <c r="C5526" t="s">
        <v>11832</v>
      </c>
      <c r="D5526">
        <v>203</v>
      </c>
      <c r="F5526">
        <v>400</v>
      </c>
      <c r="G5526">
        <v>5</v>
      </c>
      <c r="H5526">
        <v>2000</v>
      </c>
      <c r="I5526" t="s">
        <v>15074</v>
      </c>
      <c r="K5526" t="s">
        <v>19113</v>
      </c>
      <c r="L5526" t="s">
        <v>8624</v>
      </c>
      <c r="M5526" t="s">
        <v>23793</v>
      </c>
      <c r="N5526" t="s">
        <v>23796</v>
      </c>
      <c r="T5526" s="37">
        <v>45038</v>
      </c>
      <c r="U5526" s="37">
        <v>45062</v>
      </c>
      <c r="V5526" t="s">
        <v>23957</v>
      </c>
      <c r="W5526" t="s">
        <v>27269</v>
      </c>
      <c r="X5526" t="s">
        <v>31241</v>
      </c>
      <c r="Z5526" t="s">
        <v>23959</v>
      </c>
      <c r="AA5526" t="s">
        <v>31247</v>
      </c>
      <c r="AC5526" s="37">
        <v>45050</v>
      </c>
    </row>
    <row r="5527" spans="1:29" ht="15" x14ac:dyDescent="0.25">
      <c r="A5527">
        <v>719623870</v>
      </c>
      <c r="B5527" t="s">
        <v>4083</v>
      </c>
      <c r="C5527" t="s">
        <v>11833</v>
      </c>
      <c r="D5527">
        <v>204</v>
      </c>
      <c r="F5527">
        <v>400</v>
      </c>
      <c r="G5527">
        <v>8</v>
      </c>
      <c r="H5527">
        <v>3000</v>
      </c>
      <c r="I5527" t="s">
        <v>15115</v>
      </c>
      <c r="K5527" t="s">
        <v>19114</v>
      </c>
      <c r="L5527" t="s">
        <v>23790</v>
      </c>
      <c r="M5527" t="s">
        <v>23793</v>
      </c>
      <c r="N5527" t="s">
        <v>23796</v>
      </c>
      <c r="T5527" s="37">
        <v>45038</v>
      </c>
      <c r="U5527" s="37">
        <v>45054</v>
      </c>
      <c r="V5527" t="s">
        <v>23957</v>
      </c>
      <c r="W5527" t="s">
        <v>27270</v>
      </c>
      <c r="X5527" t="s">
        <v>31241</v>
      </c>
      <c r="Z5527" t="s">
        <v>31320</v>
      </c>
      <c r="AA5527" t="s">
        <v>31247</v>
      </c>
      <c r="AC5527" s="37">
        <v>45050</v>
      </c>
    </row>
    <row r="5528" spans="1:29" ht="15" x14ac:dyDescent="0.25">
      <c r="A5528">
        <v>716200910</v>
      </c>
      <c r="B5528" t="s">
        <v>4084</v>
      </c>
      <c r="C5528" t="s">
        <v>11834</v>
      </c>
      <c r="D5528">
        <v>207</v>
      </c>
      <c r="F5528">
        <v>400</v>
      </c>
      <c r="G5528">
        <v>13</v>
      </c>
      <c r="H5528">
        <v>5000</v>
      </c>
      <c r="I5528" t="s">
        <v>15115</v>
      </c>
      <c r="K5528" t="s">
        <v>19115</v>
      </c>
      <c r="L5528" t="s">
        <v>23790</v>
      </c>
      <c r="M5528" t="s">
        <v>23793</v>
      </c>
      <c r="N5528" t="s">
        <v>23796</v>
      </c>
      <c r="T5528" s="37">
        <v>45038</v>
      </c>
      <c r="U5528" s="37">
        <v>45097</v>
      </c>
      <c r="V5528" t="s">
        <v>23957</v>
      </c>
      <c r="W5528" t="s">
        <v>27271</v>
      </c>
      <c r="X5528" t="s">
        <v>31241</v>
      </c>
      <c r="Z5528" t="s">
        <v>31344</v>
      </c>
      <c r="AA5528" t="s">
        <v>31247</v>
      </c>
      <c r="AC5528" s="37">
        <v>45050</v>
      </c>
    </row>
    <row r="5529" spans="1:29" ht="15" x14ac:dyDescent="0.25">
      <c r="A5529">
        <v>717547790</v>
      </c>
      <c r="B5529" t="s">
        <v>4085</v>
      </c>
      <c r="C5529" t="s">
        <v>11835</v>
      </c>
      <c r="D5529">
        <v>413</v>
      </c>
      <c r="F5529">
        <v>540</v>
      </c>
      <c r="G5529">
        <v>11</v>
      </c>
      <c r="H5529">
        <v>6000</v>
      </c>
      <c r="I5529" t="s">
        <v>15081</v>
      </c>
      <c r="K5529" t="s">
        <v>19116</v>
      </c>
      <c r="L5529" t="s">
        <v>23790</v>
      </c>
      <c r="M5529" t="s">
        <v>23793</v>
      </c>
      <c r="N5529" t="s">
        <v>23796</v>
      </c>
      <c r="T5529" s="37">
        <v>45038</v>
      </c>
      <c r="U5529" s="37">
        <v>45052</v>
      </c>
      <c r="V5529" t="s">
        <v>23957</v>
      </c>
      <c r="W5529" t="s">
        <v>8624</v>
      </c>
      <c r="X5529" t="s">
        <v>31241</v>
      </c>
      <c r="Z5529" t="s">
        <v>31320</v>
      </c>
      <c r="AA5529" t="s">
        <v>31247</v>
      </c>
      <c r="AC5529" s="37">
        <v>45050</v>
      </c>
    </row>
    <row r="5530" spans="1:29" ht="15" x14ac:dyDescent="0.25">
      <c r="A5530">
        <v>717547802</v>
      </c>
      <c r="B5530" t="s">
        <v>4085</v>
      </c>
      <c r="C5530" t="s">
        <v>11835</v>
      </c>
      <c r="D5530">
        <v>413</v>
      </c>
      <c r="F5530">
        <v>540</v>
      </c>
      <c r="G5530">
        <v>11</v>
      </c>
      <c r="H5530">
        <v>6000</v>
      </c>
      <c r="I5530" t="s">
        <v>15081</v>
      </c>
      <c r="K5530" t="s">
        <v>19117</v>
      </c>
      <c r="L5530" t="s">
        <v>8624</v>
      </c>
      <c r="M5530" t="s">
        <v>23793</v>
      </c>
      <c r="N5530" t="s">
        <v>23796</v>
      </c>
      <c r="T5530" s="37">
        <v>45038</v>
      </c>
      <c r="U5530" s="37">
        <v>45052</v>
      </c>
      <c r="V5530" t="s">
        <v>23957</v>
      </c>
      <c r="W5530" t="s">
        <v>27272</v>
      </c>
      <c r="X5530" t="s">
        <v>31241</v>
      </c>
      <c r="Z5530" t="s">
        <v>31320</v>
      </c>
      <c r="AA5530" t="s">
        <v>31247</v>
      </c>
      <c r="AC5530" s="37">
        <v>45045</v>
      </c>
    </row>
    <row r="5531" spans="1:29" ht="15" x14ac:dyDescent="0.25">
      <c r="A5531">
        <v>713525900</v>
      </c>
      <c r="B5531" t="s">
        <v>4086</v>
      </c>
      <c r="C5531" t="s">
        <v>11836</v>
      </c>
      <c r="D5531">
        <v>204</v>
      </c>
      <c r="F5531">
        <v>420</v>
      </c>
      <c r="G5531">
        <v>5</v>
      </c>
      <c r="H5531">
        <v>2000</v>
      </c>
      <c r="I5531" t="s">
        <v>15038</v>
      </c>
      <c r="K5531" t="s">
        <v>19118</v>
      </c>
      <c r="L5531" t="s">
        <v>23790</v>
      </c>
      <c r="M5531" t="s">
        <v>23793</v>
      </c>
      <c r="N5531" t="s">
        <v>23796</v>
      </c>
      <c r="T5531" s="37">
        <v>45038</v>
      </c>
      <c r="U5531" s="37">
        <v>45083</v>
      </c>
      <c r="V5531" t="s">
        <v>23957</v>
      </c>
      <c r="W5531" t="s">
        <v>27273</v>
      </c>
      <c r="X5531" t="s">
        <v>31241</v>
      </c>
      <c r="Z5531" t="s">
        <v>31318</v>
      </c>
      <c r="AA5531" t="s">
        <v>31247</v>
      </c>
      <c r="AC5531" s="37">
        <v>45045</v>
      </c>
    </row>
    <row r="5532" spans="1:29" ht="15" x14ac:dyDescent="0.25">
      <c r="A5532">
        <v>713525881</v>
      </c>
      <c r="B5532" t="s">
        <v>4086</v>
      </c>
      <c r="C5532" t="s">
        <v>11836</v>
      </c>
      <c r="D5532">
        <v>204</v>
      </c>
      <c r="F5532">
        <v>550</v>
      </c>
      <c r="G5532">
        <v>6</v>
      </c>
      <c r="H5532">
        <v>3300</v>
      </c>
      <c r="I5532" t="s">
        <v>15038</v>
      </c>
      <c r="K5532" t="s">
        <v>19119</v>
      </c>
      <c r="L5532" t="s">
        <v>23790</v>
      </c>
      <c r="M5532" t="s">
        <v>23793</v>
      </c>
      <c r="N5532" t="s">
        <v>23796</v>
      </c>
      <c r="T5532" s="37">
        <v>45038</v>
      </c>
      <c r="U5532" s="37">
        <v>45082</v>
      </c>
      <c r="V5532" t="s">
        <v>23957</v>
      </c>
      <c r="W5532" t="s">
        <v>27274</v>
      </c>
      <c r="Z5532" t="s">
        <v>31318</v>
      </c>
      <c r="AA5532" t="s">
        <v>31247</v>
      </c>
      <c r="AC5532" s="37">
        <v>45045</v>
      </c>
    </row>
    <row r="5533" spans="1:29" ht="15" x14ac:dyDescent="0.25">
      <c r="A5533">
        <v>707813480</v>
      </c>
      <c r="B5533" t="s">
        <v>4087</v>
      </c>
      <c r="C5533" t="s">
        <v>11837</v>
      </c>
      <c r="D5533">
        <v>204</v>
      </c>
      <c r="F5533">
        <v>400</v>
      </c>
      <c r="G5533">
        <v>8</v>
      </c>
      <c r="H5533">
        <v>3300</v>
      </c>
      <c r="I5533" t="s">
        <v>15038</v>
      </c>
      <c r="K5533" t="s">
        <v>19120</v>
      </c>
      <c r="L5533" t="s">
        <v>8624</v>
      </c>
      <c r="M5533" t="s">
        <v>23793</v>
      </c>
      <c r="N5533" t="s">
        <v>23796</v>
      </c>
      <c r="T5533" s="37">
        <v>45038</v>
      </c>
      <c r="U5533" s="37">
        <v>45072</v>
      </c>
      <c r="V5533" t="s">
        <v>23957</v>
      </c>
      <c r="W5533" t="s">
        <v>27275</v>
      </c>
      <c r="X5533" t="s">
        <v>31241</v>
      </c>
      <c r="Z5533" t="s">
        <v>31318</v>
      </c>
      <c r="AA5533" t="s">
        <v>31247</v>
      </c>
      <c r="AC5533" s="37">
        <v>45045</v>
      </c>
    </row>
    <row r="5534" spans="1:29" ht="15" x14ac:dyDescent="0.25">
      <c r="A5534">
        <v>707813510</v>
      </c>
      <c r="B5534" t="s">
        <v>4087</v>
      </c>
      <c r="C5534" t="s">
        <v>11837</v>
      </c>
      <c r="D5534">
        <v>204</v>
      </c>
      <c r="F5534">
        <v>550</v>
      </c>
      <c r="G5534">
        <v>6</v>
      </c>
      <c r="H5534">
        <v>3300</v>
      </c>
      <c r="I5534" t="s">
        <v>15038</v>
      </c>
      <c r="K5534" t="s">
        <v>19121</v>
      </c>
      <c r="L5534" t="s">
        <v>8624</v>
      </c>
      <c r="M5534" t="s">
        <v>23793</v>
      </c>
      <c r="N5534" t="s">
        <v>23796</v>
      </c>
      <c r="T5534" s="37">
        <v>45038</v>
      </c>
      <c r="U5534" s="37">
        <v>45072</v>
      </c>
      <c r="V5534" t="s">
        <v>23957</v>
      </c>
      <c r="W5534" t="s">
        <v>27276</v>
      </c>
      <c r="X5534" t="s">
        <v>31241</v>
      </c>
      <c r="Z5534" t="s">
        <v>31318</v>
      </c>
      <c r="AA5534" t="s">
        <v>31247</v>
      </c>
      <c r="AC5534" s="37">
        <v>45045</v>
      </c>
    </row>
    <row r="5535" spans="1:29" ht="15" x14ac:dyDescent="0.25">
      <c r="A5535">
        <v>714943900</v>
      </c>
      <c r="B5535" t="s">
        <v>4088</v>
      </c>
      <c r="C5535" t="s">
        <v>11838</v>
      </c>
      <c r="D5535">
        <v>203</v>
      </c>
      <c r="F5535">
        <v>400</v>
      </c>
      <c r="G5535">
        <v>8</v>
      </c>
      <c r="H5535">
        <v>3000</v>
      </c>
      <c r="I5535" t="s">
        <v>15149</v>
      </c>
      <c r="K5535" t="s">
        <v>19122</v>
      </c>
      <c r="L5535" t="s">
        <v>23790</v>
      </c>
      <c r="M5535" t="s">
        <v>23793</v>
      </c>
      <c r="N5535" t="s">
        <v>23796</v>
      </c>
      <c r="T5535" s="37">
        <v>45038</v>
      </c>
      <c r="U5535" s="37">
        <v>45085</v>
      </c>
      <c r="V5535" t="s">
        <v>23957</v>
      </c>
      <c r="W5535" t="s">
        <v>27277</v>
      </c>
      <c r="X5535" t="s">
        <v>31241</v>
      </c>
      <c r="Z5535" t="s">
        <v>23961</v>
      </c>
      <c r="AA5535" t="s">
        <v>31247</v>
      </c>
      <c r="AC5535" s="37">
        <v>45045</v>
      </c>
    </row>
    <row r="5536" spans="1:29" ht="15" x14ac:dyDescent="0.25">
      <c r="A5536">
        <v>722287050</v>
      </c>
      <c r="B5536" t="s">
        <v>4089</v>
      </c>
      <c r="C5536" t="s">
        <v>11839</v>
      </c>
      <c r="D5536">
        <v>207</v>
      </c>
      <c r="F5536">
        <v>400</v>
      </c>
      <c r="G5536">
        <v>8</v>
      </c>
      <c r="H5536">
        <v>3000</v>
      </c>
      <c r="I5536" t="s">
        <v>15149</v>
      </c>
      <c r="K5536" t="s">
        <v>19123</v>
      </c>
      <c r="L5536" t="s">
        <v>8624</v>
      </c>
      <c r="M5536" t="s">
        <v>23793</v>
      </c>
      <c r="N5536" t="s">
        <v>23796</v>
      </c>
      <c r="T5536" s="37">
        <v>45038</v>
      </c>
      <c r="U5536" s="37">
        <v>45085</v>
      </c>
      <c r="V5536" t="s">
        <v>23957</v>
      </c>
      <c r="W5536" t="s">
        <v>27278</v>
      </c>
      <c r="X5536" t="s">
        <v>31241</v>
      </c>
      <c r="Z5536" t="s">
        <v>23961</v>
      </c>
      <c r="AA5536" t="s">
        <v>31247</v>
      </c>
      <c r="AC5536" s="37">
        <v>45045</v>
      </c>
    </row>
    <row r="5537" spans="1:29" ht="15" x14ac:dyDescent="0.25">
      <c r="A5537">
        <v>725943551</v>
      </c>
      <c r="B5537" t="s">
        <v>4090</v>
      </c>
      <c r="C5537" t="s">
        <v>11840</v>
      </c>
      <c r="D5537">
        <v>203</v>
      </c>
      <c r="F5537">
        <v>500</v>
      </c>
      <c r="G5537">
        <v>12</v>
      </c>
      <c r="H5537">
        <v>3000</v>
      </c>
      <c r="I5537" t="s">
        <v>15149</v>
      </c>
      <c r="K5537" t="s">
        <v>19124</v>
      </c>
      <c r="L5537" t="s">
        <v>8624</v>
      </c>
      <c r="M5537" t="s">
        <v>23793</v>
      </c>
      <c r="N5537" t="s">
        <v>23796</v>
      </c>
      <c r="T5537" s="37">
        <v>45038</v>
      </c>
      <c r="U5537" s="37">
        <v>45054</v>
      </c>
      <c r="V5537" t="s">
        <v>23957</v>
      </c>
      <c r="W5537" t="s">
        <v>27279</v>
      </c>
      <c r="X5537" t="s">
        <v>31241</v>
      </c>
      <c r="Z5537" t="s">
        <v>23961</v>
      </c>
      <c r="AA5537" t="s">
        <v>31247</v>
      </c>
      <c r="AC5537" s="37">
        <v>45045</v>
      </c>
    </row>
    <row r="5538" spans="1:29" ht="15" x14ac:dyDescent="0.25">
      <c r="A5538">
        <v>717726790</v>
      </c>
      <c r="B5538" t="s">
        <v>4091</v>
      </c>
      <c r="C5538" t="s">
        <v>11841</v>
      </c>
      <c r="D5538">
        <v>204</v>
      </c>
      <c r="F5538">
        <v>550</v>
      </c>
      <c r="G5538">
        <v>4</v>
      </c>
      <c r="H5538">
        <v>2500</v>
      </c>
      <c r="I5538" t="s">
        <v>15029</v>
      </c>
      <c r="K5538" t="s">
        <v>19125</v>
      </c>
      <c r="L5538" t="s">
        <v>23790</v>
      </c>
      <c r="M5538" t="s">
        <v>23793</v>
      </c>
      <c r="N5538" t="s">
        <v>23797</v>
      </c>
      <c r="T5538" s="37">
        <v>45038</v>
      </c>
      <c r="U5538" s="37">
        <v>45082</v>
      </c>
      <c r="V5538" t="s">
        <v>23957</v>
      </c>
      <c r="W5538" t="s">
        <v>27280</v>
      </c>
      <c r="X5538" t="s">
        <v>31241</v>
      </c>
      <c r="Z5538" t="s">
        <v>23960</v>
      </c>
      <c r="AA5538" t="s">
        <v>31247</v>
      </c>
      <c r="AC5538" s="37">
        <v>45051</v>
      </c>
    </row>
    <row r="5539" spans="1:29" ht="15" x14ac:dyDescent="0.25">
      <c r="A5539">
        <v>705925650</v>
      </c>
      <c r="B5539" t="s">
        <v>4092</v>
      </c>
      <c r="C5539" t="s">
        <v>11842</v>
      </c>
      <c r="D5539">
        <v>204</v>
      </c>
      <c r="F5539">
        <v>550</v>
      </c>
      <c r="G5539">
        <v>4</v>
      </c>
      <c r="H5539">
        <v>2500</v>
      </c>
      <c r="I5539" t="s">
        <v>15029</v>
      </c>
      <c r="K5539" t="s">
        <v>19126</v>
      </c>
      <c r="L5539" t="s">
        <v>23790</v>
      </c>
      <c r="M5539" t="s">
        <v>23793</v>
      </c>
      <c r="N5539" t="s">
        <v>23797</v>
      </c>
      <c r="T5539" s="37">
        <v>45038</v>
      </c>
      <c r="U5539" s="37">
        <v>45071</v>
      </c>
      <c r="V5539" t="s">
        <v>23952</v>
      </c>
      <c r="W5539" t="s">
        <v>27281</v>
      </c>
      <c r="X5539" t="s">
        <v>31241</v>
      </c>
      <c r="Z5539" t="s">
        <v>23960</v>
      </c>
      <c r="AA5539" t="s">
        <v>31247</v>
      </c>
      <c r="AC5539" s="37">
        <v>45051</v>
      </c>
    </row>
    <row r="5540" spans="1:29" ht="15" x14ac:dyDescent="0.25">
      <c r="A5540">
        <v>705925600</v>
      </c>
      <c r="B5540" t="s">
        <v>4092</v>
      </c>
      <c r="C5540" t="s">
        <v>11842</v>
      </c>
      <c r="D5540">
        <v>413</v>
      </c>
      <c r="F5540">
        <v>550</v>
      </c>
      <c r="G5540">
        <v>6</v>
      </c>
      <c r="H5540">
        <v>3000</v>
      </c>
      <c r="I5540" t="s">
        <v>15029</v>
      </c>
      <c r="K5540" t="s">
        <v>19127</v>
      </c>
      <c r="L5540" t="s">
        <v>23790</v>
      </c>
      <c r="M5540" t="s">
        <v>23793</v>
      </c>
      <c r="N5540" t="s">
        <v>23797</v>
      </c>
      <c r="T5540" s="37">
        <v>45038</v>
      </c>
      <c r="U5540" s="37">
        <v>45153</v>
      </c>
      <c r="V5540" t="s">
        <v>23957</v>
      </c>
      <c r="W5540" t="s">
        <v>27282</v>
      </c>
      <c r="X5540" t="s">
        <v>31241</v>
      </c>
      <c r="Z5540" t="s">
        <v>23960</v>
      </c>
      <c r="AA5540" t="s">
        <v>31247</v>
      </c>
      <c r="AC5540" s="37">
        <v>45051</v>
      </c>
    </row>
    <row r="5541" spans="1:29" ht="15" x14ac:dyDescent="0.25">
      <c r="A5541">
        <v>706907560</v>
      </c>
      <c r="B5541" t="s">
        <v>4093</v>
      </c>
      <c r="C5541" t="s">
        <v>11843</v>
      </c>
      <c r="D5541">
        <v>203</v>
      </c>
      <c r="F5541">
        <v>550</v>
      </c>
      <c r="G5541">
        <v>4</v>
      </c>
      <c r="H5541">
        <v>2000</v>
      </c>
      <c r="I5541" t="s">
        <v>15029</v>
      </c>
      <c r="K5541" t="s">
        <v>19128</v>
      </c>
      <c r="L5541" t="s">
        <v>8624</v>
      </c>
      <c r="M5541" t="s">
        <v>23793</v>
      </c>
      <c r="N5541" t="s">
        <v>23797</v>
      </c>
      <c r="T5541" s="37">
        <v>45038</v>
      </c>
      <c r="U5541" s="37">
        <v>45091</v>
      </c>
      <c r="V5541" t="s">
        <v>23957</v>
      </c>
      <c r="W5541" t="s">
        <v>27283</v>
      </c>
      <c r="X5541" t="s">
        <v>31241</v>
      </c>
      <c r="Z5541" t="s">
        <v>23960</v>
      </c>
      <c r="AA5541" t="s">
        <v>31247</v>
      </c>
      <c r="AC5541" s="37">
        <v>45051</v>
      </c>
    </row>
    <row r="5542" spans="1:29" ht="15" x14ac:dyDescent="0.25">
      <c r="A5542">
        <v>717764060</v>
      </c>
      <c r="B5542" t="s">
        <v>4094</v>
      </c>
      <c r="C5542" t="s">
        <v>11794</v>
      </c>
      <c r="D5542">
        <v>413</v>
      </c>
      <c r="F5542">
        <v>550</v>
      </c>
      <c r="G5542">
        <v>16</v>
      </c>
      <c r="H5542">
        <v>10000</v>
      </c>
      <c r="I5542" t="s">
        <v>15029</v>
      </c>
      <c r="K5542" t="s">
        <v>19129</v>
      </c>
      <c r="L5542" t="s">
        <v>23790</v>
      </c>
      <c r="M5542" t="s">
        <v>23793</v>
      </c>
      <c r="N5542" t="s">
        <v>23797</v>
      </c>
      <c r="T5542" s="37">
        <v>45038</v>
      </c>
      <c r="U5542" s="37">
        <v>45091</v>
      </c>
      <c r="V5542" t="s">
        <v>23957</v>
      </c>
      <c r="W5542" t="s">
        <v>27284</v>
      </c>
      <c r="X5542" t="s">
        <v>31241</v>
      </c>
      <c r="Z5542" t="s">
        <v>23960</v>
      </c>
      <c r="AA5542" t="s">
        <v>31247</v>
      </c>
      <c r="AC5542" s="37">
        <v>45051</v>
      </c>
    </row>
    <row r="5543" spans="1:29" ht="15" x14ac:dyDescent="0.25">
      <c r="A5543">
        <v>703147610</v>
      </c>
      <c r="B5543" t="s">
        <v>4095</v>
      </c>
      <c r="C5543" t="s">
        <v>11844</v>
      </c>
      <c r="D5543">
        <v>203</v>
      </c>
      <c r="F5543">
        <v>400</v>
      </c>
      <c r="G5543">
        <v>8</v>
      </c>
      <c r="H5543">
        <v>3000</v>
      </c>
      <c r="I5543" t="s">
        <v>15059</v>
      </c>
      <c r="K5543" t="s">
        <v>19130</v>
      </c>
      <c r="L5543" t="s">
        <v>23790</v>
      </c>
      <c r="M5543" t="s">
        <v>23793</v>
      </c>
      <c r="T5543" s="37">
        <v>45038</v>
      </c>
      <c r="U5543" s="37">
        <v>45070</v>
      </c>
      <c r="V5543" t="s">
        <v>23957</v>
      </c>
      <c r="W5543" t="s">
        <v>27285</v>
      </c>
      <c r="X5543" t="s">
        <v>31241</v>
      </c>
      <c r="Z5543" t="s">
        <v>31320</v>
      </c>
      <c r="AA5543" t="s">
        <v>31247</v>
      </c>
      <c r="AC5543" s="37">
        <v>45046</v>
      </c>
    </row>
    <row r="5544" spans="1:29" ht="15" x14ac:dyDescent="0.25">
      <c r="A5544">
        <v>707621503</v>
      </c>
      <c r="B5544" t="s">
        <v>4096</v>
      </c>
      <c r="C5544" t="s">
        <v>11454</v>
      </c>
      <c r="D5544">
        <v>203</v>
      </c>
      <c r="F5544">
        <v>400</v>
      </c>
      <c r="G5544">
        <v>8</v>
      </c>
      <c r="H5544">
        <v>3000</v>
      </c>
      <c r="I5544" t="s">
        <v>15059</v>
      </c>
      <c r="K5544" t="s">
        <v>19131</v>
      </c>
      <c r="L5544" t="s">
        <v>8624</v>
      </c>
      <c r="M5544" t="s">
        <v>8624</v>
      </c>
      <c r="T5544" s="37">
        <v>45038</v>
      </c>
      <c r="U5544" s="37">
        <v>45635</v>
      </c>
      <c r="V5544" t="s">
        <v>23957</v>
      </c>
      <c r="W5544" t="s">
        <v>27286</v>
      </c>
      <c r="X5544" t="s">
        <v>31241</v>
      </c>
      <c r="Z5544" t="s">
        <v>31320</v>
      </c>
      <c r="AA5544" t="s">
        <v>31247</v>
      </c>
      <c r="AC5544" s="37">
        <v>45046</v>
      </c>
    </row>
    <row r="5545" spans="1:29" ht="15" x14ac:dyDescent="0.25">
      <c r="A5545">
        <v>704731430</v>
      </c>
      <c r="B5545" t="s">
        <v>4097</v>
      </c>
      <c r="C5545" t="s">
        <v>11845</v>
      </c>
      <c r="D5545">
        <v>204</v>
      </c>
      <c r="F5545">
        <v>460</v>
      </c>
      <c r="G5545">
        <v>7</v>
      </c>
      <c r="H5545">
        <v>3300</v>
      </c>
      <c r="I5545" t="s">
        <v>15088</v>
      </c>
      <c r="K5545" t="s">
        <v>19132</v>
      </c>
      <c r="L5545" t="s">
        <v>23790</v>
      </c>
      <c r="M5545" t="s">
        <v>23793</v>
      </c>
      <c r="N5545" t="s">
        <v>23796</v>
      </c>
      <c r="T5545" s="37">
        <v>45038</v>
      </c>
      <c r="U5545" s="37">
        <v>45070</v>
      </c>
      <c r="V5545" t="s">
        <v>23957</v>
      </c>
      <c r="W5545" t="s">
        <v>27287</v>
      </c>
      <c r="X5545" t="s">
        <v>31241</v>
      </c>
      <c r="Z5545" t="s">
        <v>31320</v>
      </c>
      <c r="AA5545" t="s">
        <v>31247</v>
      </c>
      <c r="AC5545" s="37">
        <v>45046</v>
      </c>
    </row>
    <row r="5546" spans="1:29" ht="15" x14ac:dyDescent="0.25">
      <c r="A5546">
        <v>727974970</v>
      </c>
      <c r="B5546" t="s">
        <v>4098</v>
      </c>
      <c r="C5546" t="s">
        <v>11846</v>
      </c>
      <c r="D5546">
        <v>204</v>
      </c>
      <c r="F5546">
        <v>540</v>
      </c>
      <c r="G5546">
        <v>5</v>
      </c>
      <c r="H5546">
        <v>3300</v>
      </c>
      <c r="I5546" t="s">
        <v>15026</v>
      </c>
      <c r="K5546" t="s">
        <v>19133</v>
      </c>
      <c r="L5546" t="s">
        <v>23790</v>
      </c>
      <c r="M5546" t="s">
        <v>23793</v>
      </c>
      <c r="N5546" t="s">
        <v>23796</v>
      </c>
      <c r="T5546" s="37">
        <v>45007</v>
      </c>
      <c r="U5546" s="37">
        <v>45027</v>
      </c>
      <c r="V5546" t="s">
        <v>23957</v>
      </c>
      <c r="W5546" t="s">
        <v>27288</v>
      </c>
      <c r="X5546" t="s">
        <v>31241</v>
      </c>
      <c r="Z5546" t="s">
        <v>23959</v>
      </c>
      <c r="AA5546" t="s">
        <v>31247</v>
      </c>
      <c r="AC5546" s="37">
        <v>45013</v>
      </c>
    </row>
    <row r="5547" spans="1:29" ht="15" x14ac:dyDescent="0.25">
      <c r="A5547">
        <v>723942101</v>
      </c>
      <c r="B5547" t="s">
        <v>4099</v>
      </c>
      <c r="C5547" t="s">
        <v>11208</v>
      </c>
      <c r="D5547">
        <v>207</v>
      </c>
      <c r="F5547">
        <v>505</v>
      </c>
      <c r="G5547">
        <v>4</v>
      </c>
      <c r="H5547">
        <v>2000</v>
      </c>
      <c r="I5547" t="s">
        <v>15118</v>
      </c>
      <c r="K5547" t="s">
        <v>19134</v>
      </c>
      <c r="L5547" t="s">
        <v>23790</v>
      </c>
      <c r="M5547" t="s">
        <v>23793</v>
      </c>
      <c r="T5547" s="37">
        <v>45038</v>
      </c>
      <c r="U5547" s="37">
        <v>45128</v>
      </c>
      <c r="V5547" t="s">
        <v>23957</v>
      </c>
      <c r="W5547" t="s">
        <v>27289</v>
      </c>
      <c r="X5547" t="s">
        <v>31241</v>
      </c>
      <c r="Z5547" t="s">
        <v>23959</v>
      </c>
      <c r="AA5547" t="s">
        <v>31247</v>
      </c>
      <c r="AC5547" s="37">
        <v>45058</v>
      </c>
    </row>
    <row r="5548" spans="1:29" ht="15" x14ac:dyDescent="0.25">
      <c r="A5548">
        <v>703417910</v>
      </c>
      <c r="B5548" t="s">
        <v>4100</v>
      </c>
      <c r="C5548" t="s">
        <v>11847</v>
      </c>
      <c r="D5548">
        <v>207</v>
      </c>
      <c r="F5548">
        <v>550</v>
      </c>
      <c r="G5548">
        <v>4</v>
      </c>
      <c r="H5548">
        <v>4000</v>
      </c>
      <c r="I5548" t="s">
        <v>15118</v>
      </c>
      <c r="K5548" t="s">
        <v>19135</v>
      </c>
      <c r="L5548" t="s">
        <v>23790</v>
      </c>
      <c r="M5548" t="s">
        <v>23793</v>
      </c>
      <c r="T5548" s="37">
        <v>45038</v>
      </c>
      <c r="U5548" s="37">
        <v>45120</v>
      </c>
      <c r="V5548" t="s">
        <v>23957</v>
      </c>
      <c r="W5548" t="s">
        <v>27290</v>
      </c>
      <c r="X5548" t="s">
        <v>31241</v>
      </c>
      <c r="Z5548" t="s">
        <v>23961</v>
      </c>
      <c r="AA5548" t="s">
        <v>31247</v>
      </c>
      <c r="AC5548" s="37">
        <v>45050</v>
      </c>
    </row>
    <row r="5549" spans="1:29" ht="15" x14ac:dyDescent="0.25">
      <c r="A5549">
        <v>707608840</v>
      </c>
      <c r="B5549" t="s">
        <v>4101</v>
      </c>
      <c r="C5549" t="s">
        <v>11847</v>
      </c>
      <c r="D5549">
        <v>207</v>
      </c>
      <c r="F5549">
        <v>405</v>
      </c>
      <c r="G5549">
        <v>8</v>
      </c>
      <c r="H5549">
        <v>5000</v>
      </c>
      <c r="I5549" t="s">
        <v>15118</v>
      </c>
      <c r="K5549" t="s">
        <v>19136</v>
      </c>
      <c r="L5549" t="s">
        <v>23790</v>
      </c>
      <c r="M5549" t="s">
        <v>23793</v>
      </c>
      <c r="T5549" s="37">
        <v>45038</v>
      </c>
      <c r="U5549" s="37">
        <v>45071</v>
      </c>
      <c r="V5549" t="s">
        <v>23957</v>
      </c>
      <c r="W5549" t="s">
        <v>27291</v>
      </c>
      <c r="X5549" t="s">
        <v>31241</v>
      </c>
      <c r="Z5549" t="s">
        <v>31398</v>
      </c>
      <c r="AA5549" t="s">
        <v>31247</v>
      </c>
      <c r="AC5549" s="37">
        <v>45050</v>
      </c>
    </row>
    <row r="5550" spans="1:29" ht="15" x14ac:dyDescent="0.25">
      <c r="A5550">
        <v>712863160</v>
      </c>
      <c r="B5550" t="s">
        <v>4102</v>
      </c>
      <c r="C5550" t="s">
        <v>11848</v>
      </c>
      <c r="D5550">
        <v>207</v>
      </c>
      <c r="F5550">
        <v>505</v>
      </c>
      <c r="G5550">
        <v>6</v>
      </c>
      <c r="H5550">
        <v>3000</v>
      </c>
      <c r="I5550" t="s">
        <v>15118</v>
      </c>
      <c r="K5550" t="s">
        <v>19137</v>
      </c>
      <c r="L5550" t="s">
        <v>23790</v>
      </c>
      <c r="M5550" t="s">
        <v>23793</v>
      </c>
      <c r="T5550" s="37">
        <v>45038</v>
      </c>
      <c r="U5550" s="37">
        <v>45085</v>
      </c>
      <c r="V5550" t="s">
        <v>23957</v>
      </c>
      <c r="W5550" t="s">
        <v>27292</v>
      </c>
      <c r="X5550" t="s">
        <v>31241</v>
      </c>
      <c r="Z5550" t="s">
        <v>31398</v>
      </c>
      <c r="AA5550" t="s">
        <v>31247</v>
      </c>
      <c r="AC5550" s="37">
        <v>45050</v>
      </c>
    </row>
    <row r="5551" spans="1:29" ht="15" x14ac:dyDescent="0.25">
      <c r="A5551">
        <v>713086850</v>
      </c>
      <c r="B5551" t="s">
        <v>4103</v>
      </c>
      <c r="C5551" t="s">
        <v>11849</v>
      </c>
      <c r="D5551">
        <v>204</v>
      </c>
      <c r="F5551">
        <v>400</v>
      </c>
      <c r="G5551">
        <v>5</v>
      </c>
      <c r="H5551">
        <v>2000</v>
      </c>
      <c r="I5551" t="s">
        <v>15126</v>
      </c>
      <c r="K5551" t="s">
        <v>19138</v>
      </c>
      <c r="L5551" t="s">
        <v>23790</v>
      </c>
      <c r="M5551" t="s">
        <v>23793</v>
      </c>
      <c r="N5551" t="s">
        <v>23796</v>
      </c>
      <c r="T5551" s="37">
        <v>45038</v>
      </c>
      <c r="U5551" s="37">
        <v>45061</v>
      </c>
      <c r="V5551" t="s">
        <v>23957</v>
      </c>
      <c r="W5551" t="s">
        <v>27293</v>
      </c>
      <c r="X5551" t="s">
        <v>31241</v>
      </c>
      <c r="Z5551" t="s">
        <v>31320</v>
      </c>
      <c r="AA5551" t="s">
        <v>31247</v>
      </c>
      <c r="AC5551" s="37">
        <v>45050</v>
      </c>
    </row>
    <row r="5552" spans="1:29" ht="15" x14ac:dyDescent="0.25">
      <c r="A5552">
        <v>705092801</v>
      </c>
      <c r="B5552" t="s">
        <v>4104</v>
      </c>
      <c r="C5552" t="s">
        <v>11850</v>
      </c>
      <c r="D5552">
        <v>203</v>
      </c>
      <c r="F5552">
        <v>400</v>
      </c>
      <c r="G5552">
        <v>8</v>
      </c>
      <c r="H5552">
        <v>3000</v>
      </c>
      <c r="I5552" t="s">
        <v>15126</v>
      </c>
      <c r="K5552" t="s">
        <v>19139</v>
      </c>
      <c r="L5552" t="s">
        <v>23790</v>
      </c>
      <c r="M5552" t="s">
        <v>23793</v>
      </c>
      <c r="N5552" t="s">
        <v>23796</v>
      </c>
      <c r="T5552" s="37">
        <v>45038</v>
      </c>
      <c r="U5552" s="37">
        <v>45059</v>
      </c>
      <c r="V5552" t="s">
        <v>23957</v>
      </c>
      <c r="W5552" t="s">
        <v>27294</v>
      </c>
      <c r="X5552" t="s">
        <v>31241</v>
      </c>
      <c r="Z5552" t="s">
        <v>31320</v>
      </c>
      <c r="AA5552" t="s">
        <v>31247</v>
      </c>
      <c r="AC5552" s="37">
        <v>45050</v>
      </c>
    </row>
    <row r="5553" spans="1:29" ht="15" x14ac:dyDescent="0.25">
      <c r="A5553">
        <v>718461810</v>
      </c>
      <c r="B5553" t="s">
        <v>4105</v>
      </c>
      <c r="C5553" t="s">
        <v>11851</v>
      </c>
      <c r="D5553">
        <v>207</v>
      </c>
      <c r="F5553">
        <v>400</v>
      </c>
      <c r="G5553">
        <v>5</v>
      </c>
      <c r="H5553">
        <v>2000</v>
      </c>
      <c r="I5553" t="s">
        <v>15124</v>
      </c>
      <c r="K5553" t="s">
        <v>19140</v>
      </c>
      <c r="L5553" t="s">
        <v>23790</v>
      </c>
      <c r="M5553" t="s">
        <v>23793</v>
      </c>
      <c r="N5553" t="s">
        <v>23796</v>
      </c>
      <c r="T5553" s="37">
        <v>45038</v>
      </c>
      <c r="U5553" s="37">
        <v>45068</v>
      </c>
      <c r="V5553" t="s">
        <v>23957</v>
      </c>
      <c r="W5553" t="s">
        <v>27295</v>
      </c>
      <c r="X5553" t="s">
        <v>31241</v>
      </c>
      <c r="Z5553" t="s">
        <v>31318</v>
      </c>
      <c r="AA5553" t="s">
        <v>31247</v>
      </c>
      <c r="AC5553" s="37">
        <v>45050</v>
      </c>
    </row>
    <row r="5554" spans="1:29" ht="15" x14ac:dyDescent="0.25">
      <c r="A5554">
        <v>725202421</v>
      </c>
      <c r="B5554" t="s">
        <v>4106</v>
      </c>
      <c r="C5554" t="s">
        <v>11851</v>
      </c>
      <c r="D5554">
        <v>207</v>
      </c>
      <c r="F5554">
        <v>375</v>
      </c>
      <c r="G5554">
        <v>8</v>
      </c>
      <c r="H5554">
        <v>3000</v>
      </c>
      <c r="I5554" t="s">
        <v>15124</v>
      </c>
      <c r="K5554" t="s">
        <v>19141</v>
      </c>
      <c r="L5554" t="s">
        <v>23790</v>
      </c>
      <c r="M5554" t="s">
        <v>23793</v>
      </c>
      <c r="N5554" t="s">
        <v>23796</v>
      </c>
      <c r="T5554" s="37">
        <v>45038</v>
      </c>
      <c r="U5554" s="37">
        <v>45068</v>
      </c>
      <c r="V5554" t="s">
        <v>23957</v>
      </c>
      <c r="W5554" t="s">
        <v>27296</v>
      </c>
      <c r="X5554" t="s">
        <v>31241</v>
      </c>
      <c r="Z5554" t="s">
        <v>31398</v>
      </c>
      <c r="AA5554" t="s">
        <v>31247</v>
      </c>
      <c r="AC5554" s="37">
        <v>45050</v>
      </c>
    </row>
    <row r="5555" spans="1:29" ht="15" x14ac:dyDescent="0.25">
      <c r="A5555">
        <v>712001600</v>
      </c>
      <c r="B5555" t="s">
        <v>4107</v>
      </c>
      <c r="C5555" t="s">
        <v>11248</v>
      </c>
      <c r="D5555">
        <v>203</v>
      </c>
      <c r="E5555">
        <v>3616</v>
      </c>
      <c r="F5555">
        <v>400</v>
      </c>
      <c r="G5555">
        <v>5</v>
      </c>
      <c r="H5555">
        <v>2000</v>
      </c>
      <c r="I5555" t="s">
        <v>15158</v>
      </c>
      <c r="K5555" t="s">
        <v>19142</v>
      </c>
      <c r="L5555" t="s">
        <v>23790</v>
      </c>
      <c r="M5555" t="s">
        <v>23793</v>
      </c>
      <c r="T5555" s="37">
        <v>45038</v>
      </c>
      <c r="U5555" s="37">
        <v>45112</v>
      </c>
      <c r="V5555" t="s">
        <v>23957</v>
      </c>
      <c r="W5555" t="s">
        <v>27297</v>
      </c>
      <c r="X5555" t="s">
        <v>31241</v>
      </c>
      <c r="Z5555" t="s">
        <v>31320</v>
      </c>
      <c r="AA5555" t="s">
        <v>31247</v>
      </c>
      <c r="AC5555" s="37">
        <v>45050</v>
      </c>
    </row>
    <row r="5556" spans="1:29" ht="15" x14ac:dyDescent="0.25">
      <c r="A5556">
        <v>712001670</v>
      </c>
      <c r="B5556" t="s">
        <v>4108</v>
      </c>
      <c r="C5556" t="s">
        <v>11248</v>
      </c>
      <c r="D5556">
        <v>203</v>
      </c>
      <c r="E5556">
        <v>3616</v>
      </c>
      <c r="F5556">
        <v>400</v>
      </c>
      <c r="G5556">
        <v>5</v>
      </c>
      <c r="H5556">
        <v>2000</v>
      </c>
      <c r="I5556" t="s">
        <v>15158</v>
      </c>
      <c r="K5556" t="s">
        <v>19143</v>
      </c>
      <c r="L5556" t="s">
        <v>8624</v>
      </c>
      <c r="M5556" t="s">
        <v>23793</v>
      </c>
      <c r="T5556" s="37">
        <v>45038</v>
      </c>
      <c r="U5556" s="37">
        <v>45112</v>
      </c>
      <c r="V5556" t="s">
        <v>23957</v>
      </c>
      <c r="W5556" t="s">
        <v>27298</v>
      </c>
      <c r="X5556" t="s">
        <v>31241</v>
      </c>
      <c r="Z5556" t="s">
        <v>31344</v>
      </c>
      <c r="AA5556" t="s">
        <v>31247</v>
      </c>
      <c r="AC5556" s="37">
        <v>45050</v>
      </c>
    </row>
    <row r="5557" spans="1:29" ht="15" x14ac:dyDescent="0.25">
      <c r="A5557">
        <v>727020430</v>
      </c>
      <c r="B5557" t="s">
        <v>4109</v>
      </c>
      <c r="C5557" t="s">
        <v>11852</v>
      </c>
      <c r="D5557">
        <v>207</v>
      </c>
      <c r="F5557">
        <v>415</v>
      </c>
      <c r="G5557">
        <v>5</v>
      </c>
      <c r="H5557">
        <v>2000</v>
      </c>
      <c r="I5557" t="s">
        <v>15137</v>
      </c>
      <c r="K5557" t="s">
        <v>19144</v>
      </c>
      <c r="L5557" t="s">
        <v>23790</v>
      </c>
      <c r="M5557" t="s">
        <v>23793</v>
      </c>
      <c r="N5557" t="s">
        <v>23796</v>
      </c>
      <c r="T5557" s="37">
        <v>45038</v>
      </c>
      <c r="U5557" s="37">
        <v>45070</v>
      </c>
      <c r="V5557" t="s">
        <v>23957</v>
      </c>
      <c r="W5557" t="s">
        <v>27299</v>
      </c>
      <c r="X5557" t="s">
        <v>31241</v>
      </c>
      <c r="Z5557" t="s">
        <v>23959</v>
      </c>
      <c r="AA5557" t="s">
        <v>31247</v>
      </c>
      <c r="AC5557" s="37">
        <v>45054</v>
      </c>
    </row>
    <row r="5558" spans="1:29" ht="15" x14ac:dyDescent="0.25">
      <c r="A5558">
        <v>714681050</v>
      </c>
      <c r="B5558" t="s">
        <v>4110</v>
      </c>
      <c r="C5558" t="s">
        <v>11269</v>
      </c>
      <c r="D5558">
        <v>207</v>
      </c>
      <c r="F5558">
        <v>545</v>
      </c>
      <c r="G5558">
        <v>5</v>
      </c>
      <c r="H5558">
        <v>3000</v>
      </c>
      <c r="I5558" t="s">
        <v>15137</v>
      </c>
      <c r="K5558" t="s">
        <v>19145</v>
      </c>
      <c r="L5558" t="s">
        <v>23790</v>
      </c>
      <c r="M5558" t="s">
        <v>23793</v>
      </c>
      <c r="N5558" t="s">
        <v>23796</v>
      </c>
      <c r="T5558" s="37">
        <v>45038</v>
      </c>
      <c r="U5558" s="37">
        <v>45062</v>
      </c>
      <c r="V5558" t="s">
        <v>23957</v>
      </c>
      <c r="W5558" t="s">
        <v>27300</v>
      </c>
      <c r="X5558" t="s">
        <v>31241</v>
      </c>
      <c r="Z5558" t="s">
        <v>23959</v>
      </c>
      <c r="AA5558" t="s">
        <v>31247</v>
      </c>
      <c r="AC5558" s="37">
        <v>45054</v>
      </c>
    </row>
    <row r="5559" spans="1:29" ht="15" x14ac:dyDescent="0.25">
      <c r="A5559">
        <v>726580750</v>
      </c>
      <c r="B5559" t="s">
        <v>4111</v>
      </c>
      <c r="C5559" t="s">
        <v>11431</v>
      </c>
      <c r="D5559">
        <v>207</v>
      </c>
      <c r="F5559">
        <v>540</v>
      </c>
      <c r="G5559">
        <v>6</v>
      </c>
      <c r="H5559">
        <v>3000</v>
      </c>
      <c r="I5559" t="s">
        <v>15137</v>
      </c>
      <c r="K5559" t="s">
        <v>19146</v>
      </c>
      <c r="L5559" t="s">
        <v>23790</v>
      </c>
      <c r="M5559" t="s">
        <v>23793</v>
      </c>
      <c r="N5559" t="s">
        <v>23796</v>
      </c>
      <c r="T5559" s="37">
        <v>45038</v>
      </c>
      <c r="U5559" s="37">
        <v>45062</v>
      </c>
      <c r="V5559" t="s">
        <v>23957</v>
      </c>
      <c r="W5559" t="s">
        <v>27301</v>
      </c>
      <c r="X5559" t="s">
        <v>31241</v>
      </c>
      <c r="Z5559" t="s">
        <v>23959</v>
      </c>
      <c r="AA5559" t="s">
        <v>31247</v>
      </c>
      <c r="AC5559" s="37">
        <v>45054</v>
      </c>
    </row>
    <row r="5560" spans="1:29" ht="15" x14ac:dyDescent="0.25">
      <c r="A5560">
        <v>703410951</v>
      </c>
      <c r="B5560" t="s">
        <v>4112</v>
      </c>
      <c r="C5560" t="s">
        <v>11853</v>
      </c>
      <c r="D5560">
        <v>207</v>
      </c>
      <c r="F5560">
        <v>540</v>
      </c>
      <c r="G5560">
        <v>10</v>
      </c>
      <c r="H5560">
        <v>5000</v>
      </c>
      <c r="I5560" t="s">
        <v>15137</v>
      </c>
      <c r="K5560" t="s">
        <v>19147</v>
      </c>
      <c r="L5560" t="s">
        <v>23790</v>
      </c>
      <c r="M5560" t="s">
        <v>23793</v>
      </c>
      <c r="N5560" t="s">
        <v>23796</v>
      </c>
      <c r="T5560" s="37">
        <v>45038</v>
      </c>
      <c r="U5560" s="37">
        <v>45062</v>
      </c>
      <c r="V5560" t="s">
        <v>23957</v>
      </c>
      <c r="W5560" t="s">
        <v>27302</v>
      </c>
      <c r="X5560" t="s">
        <v>31241</v>
      </c>
      <c r="Z5560" t="s">
        <v>23959</v>
      </c>
      <c r="AA5560" t="s">
        <v>31247</v>
      </c>
      <c r="AC5560" s="37">
        <v>45054</v>
      </c>
    </row>
    <row r="5561" spans="1:29" ht="15" x14ac:dyDescent="0.25">
      <c r="A5561">
        <v>723280280</v>
      </c>
      <c r="B5561" t="s">
        <v>4113</v>
      </c>
      <c r="C5561" t="s">
        <v>11853</v>
      </c>
      <c r="D5561">
        <v>207</v>
      </c>
      <c r="F5561">
        <v>450</v>
      </c>
      <c r="G5561">
        <v>5</v>
      </c>
      <c r="H5561">
        <v>2000</v>
      </c>
      <c r="I5561" t="s">
        <v>15137</v>
      </c>
      <c r="K5561" t="s">
        <v>19148</v>
      </c>
      <c r="L5561" t="s">
        <v>23790</v>
      </c>
      <c r="M5561" t="s">
        <v>23793</v>
      </c>
      <c r="N5561" t="s">
        <v>23796</v>
      </c>
      <c r="T5561" s="37">
        <v>45038</v>
      </c>
      <c r="U5561" s="37">
        <v>45062</v>
      </c>
      <c r="V5561" t="s">
        <v>23957</v>
      </c>
      <c r="W5561" t="s">
        <v>27303</v>
      </c>
      <c r="X5561" t="s">
        <v>31241</v>
      </c>
      <c r="Z5561" t="s">
        <v>23959</v>
      </c>
      <c r="AA5561" t="s">
        <v>31247</v>
      </c>
      <c r="AC5561" s="37">
        <v>45054</v>
      </c>
    </row>
    <row r="5562" spans="1:29" ht="15" x14ac:dyDescent="0.25">
      <c r="A5562">
        <v>715045510</v>
      </c>
      <c r="B5562" t="s">
        <v>4114</v>
      </c>
      <c r="C5562" t="s">
        <v>11854</v>
      </c>
      <c r="D5562">
        <v>204</v>
      </c>
      <c r="F5562">
        <v>540</v>
      </c>
      <c r="G5562">
        <v>6</v>
      </c>
      <c r="H5562">
        <v>3000</v>
      </c>
      <c r="I5562" t="s">
        <v>15137</v>
      </c>
      <c r="K5562" t="s">
        <v>19149</v>
      </c>
      <c r="L5562" t="s">
        <v>23790</v>
      </c>
      <c r="M5562" t="s">
        <v>23793</v>
      </c>
      <c r="N5562" t="s">
        <v>23796</v>
      </c>
      <c r="T5562" s="37">
        <v>45038</v>
      </c>
      <c r="U5562" s="37">
        <v>45062</v>
      </c>
      <c r="V5562" t="s">
        <v>23957</v>
      </c>
      <c r="W5562" t="s">
        <v>27304</v>
      </c>
      <c r="X5562" t="s">
        <v>31241</v>
      </c>
      <c r="Z5562" t="s">
        <v>23959</v>
      </c>
      <c r="AA5562" t="s">
        <v>31247</v>
      </c>
      <c r="AC5562" s="37">
        <v>45054</v>
      </c>
    </row>
    <row r="5563" spans="1:29" ht="15" x14ac:dyDescent="0.25">
      <c r="A5563">
        <v>725201720</v>
      </c>
      <c r="B5563" t="s">
        <v>4115</v>
      </c>
      <c r="C5563" t="s">
        <v>11855</v>
      </c>
      <c r="D5563">
        <v>204</v>
      </c>
      <c r="F5563">
        <v>540</v>
      </c>
      <c r="G5563">
        <v>6</v>
      </c>
      <c r="H5563">
        <v>3000</v>
      </c>
      <c r="I5563" t="s">
        <v>15137</v>
      </c>
      <c r="K5563" t="s">
        <v>19150</v>
      </c>
      <c r="L5563" t="s">
        <v>8624</v>
      </c>
      <c r="M5563" t="s">
        <v>23793</v>
      </c>
      <c r="N5563" t="s">
        <v>23796</v>
      </c>
      <c r="T5563" s="37">
        <v>45038</v>
      </c>
      <c r="U5563" s="37">
        <v>45070</v>
      </c>
      <c r="V5563" t="s">
        <v>23957</v>
      </c>
      <c r="W5563" t="s">
        <v>27305</v>
      </c>
      <c r="X5563" t="s">
        <v>31241</v>
      </c>
      <c r="Z5563" t="s">
        <v>23959</v>
      </c>
      <c r="AA5563" t="s">
        <v>31247</v>
      </c>
      <c r="AC5563" s="37">
        <v>45054</v>
      </c>
    </row>
    <row r="5564" spans="1:29" ht="15" x14ac:dyDescent="0.25">
      <c r="A5564">
        <v>717625250</v>
      </c>
      <c r="B5564" t="s">
        <v>4116</v>
      </c>
      <c r="C5564" t="s">
        <v>7171</v>
      </c>
      <c r="D5564">
        <v>207</v>
      </c>
      <c r="F5564">
        <v>415</v>
      </c>
      <c r="G5564">
        <v>5</v>
      </c>
      <c r="H5564">
        <v>2000</v>
      </c>
      <c r="I5564" t="s">
        <v>15137</v>
      </c>
      <c r="K5564" t="s">
        <v>19151</v>
      </c>
      <c r="L5564" t="s">
        <v>8624</v>
      </c>
      <c r="M5564" t="s">
        <v>23793</v>
      </c>
      <c r="N5564" t="s">
        <v>23796</v>
      </c>
      <c r="T5564" s="37">
        <v>45038</v>
      </c>
      <c r="U5564" s="37">
        <v>45070</v>
      </c>
      <c r="V5564" t="s">
        <v>23957</v>
      </c>
      <c r="W5564" t="s">
        <v>27306</v>
      </c>
      <c r="X5564" t="s">
        <v>31241</v>
      </c>
      <c r="Z5564" t="s">
        <v>23959</v>
      </c>
      <c r="AA5564" t="s">
        <v>31247</v>
      </c>
      <c r="AC5564" s="37">
        <v>45054</v>
      </c>
    </row>
    <row r="5565" spans="1:29" ht="15" x14ac:dyDescent="0.25">
      <c r="A5565">
        <v>711307700</v>
      </c>
      <c r="B5565" t="s">
        <v>4117</v>
      </c>
      <c r="C5565" t="s">
        <v>11856</v>
      </c>
      <c r="D5565">
        <v>207</v>
      </c>
      <c r="F5565">
        <v>415</v>
      </c>
      <c r="G5565">
        <v>5</v>
      </c>
      <c r="H5565">
        <v>2000</v>
      </c>
      <c r="I5565" t="s">
        <v>15137</v>
      </c>
      <c r="K5565" t="s">
        <v>19152</v>
      </c>
      <c r="L5565" t="s">
        <v>8624</v>
      </c>
      <c r="M5565" t="s">
        <v>23793</v>
      </c>
      <c r="N5565" t="s">
        <v>23796</v>
      </c>
      <c r="T5565" s="37">
        <v>45038</v>
      </c>
      <c r="U5565" s="37">
        <v>45062</v>
      </c>
      <c r="V5565" t="s">
        <v>23957</v>
      </c>
      <c r="W5565" t="s">
        <v>27307</v>
      </c>
      <c r="X5565" t="s">
        <v>31241</v>
      </c>
      <c r="Z5565" t="s">
        <v>23959</v>
      </c>
      <c r="AA5565" t="s">
        <v>31247</v>
      </c>
      <c r="AC5565" s="37">
        <v>45054</v>
      </c>
    </row>
    <row r="5566" spans="1:29" ht="15" x14ac:dyDescent="0.25">
      <c r="A5566">
        <v>704400560</v>
      </c>
      <c r="B5566" t="s">
        <v>4118</v>
      </c>
      <c r="C5566" t="s">
        <v>11584</v>
      </c>
      <c r="D5566">
        <v>207</v>
      </c>
      <c r="F5566">
        <v>415</v>
      </c>
      <c r="G5566">
        <v>5</v>
      </c>
      <c r="H5566">
        <v>2000</v>
      </c>
      <c r="I5566" t="s">
        <v>15137</v>
      </c>
      <c r="K5566" t="s">
        <v>19153</v>
      </c>
      <c r="L5566" t="s">
        <v>8624</v>
      </c>
      <c r="M5566" t="s">
        <v>23793</v>
      </c>
      <c r="N5566" t="s">
        <v>23796</v>
      </c>
      <c r="T5566" s="37">
        <v>45038</v>
      </c>
      <c r="U5566" s="37">
        <v>45062</v>
      </c>
      <c r="V5566" t="s">
        <v>23957</v>
      </c>
      <c r="W5566" t="s">
        <v>27308</v>
      </c>
      <c r="X5566" t="s">
        <v>31241</v>
      </c>
      <c r="Z5566" t="s">
        <v>23959</v>
      </c>
      <c r="AA5566" t="s">
        <v>31247</v>
      </c>
      <c r="AC5566" s="37">
        <v>45054</v>
      </c>
    </row>
    <row r="5567" spans="1:29" ht="15" x14ac:dyDescent="0.25">
      <c r="A5567">
        <v>723144200</v>
      </c>
      <c r="B5567" t="s">
        <v>4119</v>
      </c>
      <c r="C5567" t="s">
        <v>11857</v>
      </c>
      <c r="D5567">
        <v>204</v>
      </c>
      <c r="F5567">
        <v>455</v>
      </c>
      <c r="G5567">
        <v>5</v>
      </c>
      <c r="H5567">
        <v>2500</v>
      </c>
      <c r="I5567" t="s">
        <v>15024</v>
      </c>
      <c r="K5567" t="s">
        <v>19154</v>
      </c>
      <c r="L5567" t="s">
        <v>23790</v>
      </c>
      <c r="M5567" t="s">
        <v>23793</v>
      </c>
      <c r="N5567" t="s">
        <v>23796</v>
      </c>
      <c r="T5567" s="37">
        <v>45038</v>
      </c>
      <c r="U5567" s="37">
        <v>45072</v>
      </c>
      <c r="V5567" t="s">
        <v>23957</v>
      </c>
      <c r="W5567" t="s">
        <v>27309</v>
      </c>
      <c r="X5567" t="s">
        <v>31241</v>
      </c>
      <c r="Z5567" t="s">
        <v>31320</v>
      </c>
      <c r="AA5567" t="s">
        <v>31247</v>
      </c>
      <c r="AC5567" s="37">
        <v>45056</v>
      </c>
    </row>
    <row r="5568" spans="1:29" ht="15" x14ac:dyDescent="0.25">
      <c r="A5568">
        <v>714265610</v>
      </c>
      <c r="B5568" t="s">
        <v>4120</v>
      </c>
      <c r="C5568" t="s">
        <v>11858</v>
      </c>
      <c r="D5568">
        <v>204</v>
      </c>
      <c r="F5568">
        <v>565</v>
      </c>
      <c r="G5568">
        <v>6</v>
      </c>
      <c r="H5568">
        <v>3000</v>
      </c>
      <c r="I5568" t="s">
        <v>15024</v>
      </c>
      <c r="K5568" t="s">
        <v>19155</v>
      </c>
      <c r="L5568" t="s">
        <v>23790</v>
      </c>
      <c r="M5568" t="s">
        <v>23793</v>
      </c>
      <c r="N5568" t="s">
        <v>23796</v>
      </c>
      <c r="T5568" s="37">
        <v>45038</v>
      </c>
      <c r="U5568" s="37">
        <v>45083</v>
      </c>
      <c r="V5568" t="s">
        <v>23957</v>
      </c>
      <c r="W5568" t="s">
        <v>27310</v>
      </c>
      <c r="X5568" t="s">
        <v>31241</v>
      </c>
      <c r="Z5568" t="s">
        <v>31320</v>
      </c>
      <c r="AA5568" t="s">
        <v>31247</v>
      </c>
      <c r="AC5568" s="37">
        <v>45056</v>
      </c>
    </row>
    <row r="5569" spans="1:29" ht="15" x14ac:dyDescent="0.25">
      <c r="A5569">
        <v>714624860</v>
      </c>
      <c r="B5569" t="s">
        <v>4121</v>
      </c>
      <c r="C5569" t="s">
        <v>11859</v>
      </c>
      <c r="D5569">
        <v>207</v>
      </c>
      <c r="F5569">
        <v>565</v>
      </c>
      <c r="G5569">
        <v>6</v>
      </c>
      <c r="H5569">
        <v>3000</v>
      </c>
      <c r="I5569" t="s">
        <v>15024</v>
      </c>
      <c r="K5569" t="s">
        <v>19156</v>
      </c>
      <c r="L5569" t="s">
        <v>8624</v>
      </c>
      <c r="M5569" t="s">
        <v>23793</v>
      </c>
      <c r="N5569" t="s">
        <v>23796</v>
      </c>
      <c r="T5569" s="37">
        <v>45038</v>
      </c>
      <c r="U5569" s="37">
        <v>45097</v>
      </c>
      <c r="V5569" t="s">
        <v>23957</v>
      </c>
      <c r="W5569" t="s">
        <v>27311</v>
      </c>
      <c r="X5569" t="s">
        <v>31241</v>
      </c>
      <c r="Z5569" t="s">
        <v>31320</v>
      </c>
      <c r="AA5569" t="s">
        <v>31247</v>
      </c>
      <c r="AC5569" s="37">
        <v>45056</v>
      </c>
    </row>
    <row r="5570" spans="1:29" ht="15" x14ac:dyDescent="0.25">
      <c r="A5570">
        <v>713548380</v>
      </c>
      <c r="B5570" t="s">
        <v>4122</v>
      </c>
      <c r="C5570" t="s">
        <v>11860</v>
      </c>
      <c r="D5570">
        <v>207</v>
      </c>
      <c r="F5570">
        <v>400</v>
      </c>
      <c r="G5570">
        <v>8</v>
      </c>
      <c r="H5570">
        <v>3000</v>
      </c>
      <c r="I5570" t="s">
        <v>15087</v>
      </c>
      <c r="K5570" t="s">
        <v>19157</v>
      </c>
      <c r="L5570" t="s">
        <v>23790</v>
      </c>
      <c r="M5570" t="s">
        <v>23793</v>
      </c>
      <c r="N5570" t="s">
        <v>23796</v>
      </c>
      <c r="T5570" s="37">
        <v>45038</v>
      </c>
      <c r="U5570" s="37">
        <v>45083</v>
      </c>
      <c r="V5570" t="s">
        <v>23957</v>
      </c>
      <c r="W5570" t="s">
        <v>27312</v>
      </c>
      <c r="X5570" t="s">
        <v>31241</v>
      </c>
      <c r="Z5570" t="s">
        <v>31320</v>
      </c>
      <c r="AA5570" t="s">
        <v>31247</v>
      </c>
      <c r="AC5570" s="37">
        <v>45056</v>
      </c>
    </row>
    <row r="5571" spans="1:29" ht="15" x14ac:dyDescent="0.25">
      <c r="A5571">
        <v>725302700</v>
      </c>
      <c r="B5571" t="s">
        <v>4123</v>
      </c>
      <c r="C5571" t="s">
        <v>11475</v>
      </c>
      <c r="D5571">
        <v>204</v>
      </c>
      <c r="F5571">
        <v>500</v>
      </c>
      <c r="G5571">
        <v>4</v>
      </c>
      <c r="H5571">
        <v>2000</v>
      </c>
      <c r="I5571" t="s">
        <v>15087</v>
      </c>
      <c r="K5571" t="s">
        <v>19158</v>
      </c>
      <c r="L5571" t="s">
        <v>23790</v>
      </c>
      <c r="M5571" t="s">
        <v>23793</v>
      </c>
      <c r="N5571" t="s">
        <v>23796</v>
      </c>
      <c r="T5571" s="37">
        <v>45038</v>
      </c>
      <c r="U5571" s="37">
        <v>45070</v>
      </c>
      <c r="V5571" t="s">
        <v>23957</v>
      </c>
      <c r="W5571" t="s">
        <v>27313</v>
      </c>
      <c r="X5571" t="s">
        <v>31241</v>
      </c>
      <c r="Z5571" t="s">
        <v>31320</v>
      </c>
      <c r="AA5571" t="s">
        <v>31247</v>
      </c>
      <c r="AC5571" s="37">
        <v>45056</v>
      </c>
    </row>
    <row r="5572" spans="1:29" ht="15" x14ac:dyDescent="0.25">
      <c r="A5572">
        <v>709888120</v>
      </c>
      <c r="B5572" t="s">
        <v>4124</v>
      </c>
      <c r="C5572" t="s">
        <v>10998</v>
      </c>
      <c r="D5572">
        <v>203</v>
      </c>
      <c r="F5572">
        <v>415</v>
      </c>
      <c r="G5572">
        <v>5</v>
      </c>
      <c r="H5572">
        <v>2000</v>
      </c>
      <c r="I5572" t="s">
        <v>15137</v>
      </c>
      <c r="K5572" t="s">
        <v>19159</v>
      </c>
      <c r="L5572" t="s">
        <v>23790</v>
      </c>
      <c r="M5572" t="s">
        <v>23793</v>
      </c>
      <c r="T5572" s="37">
        <v>45038</v>
      </c>
      <c r="U5572" s="37">
        <v>45061</v>
      </c>
      <c r="V5572" t="s">
        <v>23957</v>
      </c>
      <c r="W5572" t="s">
        <v>27314</v>
      </c>
      <c r="X5572" t="s">
        <v>31241</v>
      </c>
      <c r="Z5572" t="s">
        <v>23959</v>
      </c>
      <c r="AA5572" t="s">
        <v>31247</v>
      </c>
      <c r="AC5572" s="37">
        <v>45053</v>
      </c>
    </row>
    <row r="5573" spans="1:29" ht="15" x14ac:dyDescent="0.25">
      <c r="A5573">
        <v>709888500</v>
      </c>
      <c r="B5573" t="s">
        <v>4125</v>
      </c>
      <c r="C5573" t="s">
        <v>11861</v>
      </c>
      <c r="D5573">
        <v>203</v>
      </c>
      <c r="F5573">
        <v>415</v>
      </c>
      <c r="G5573">
        <v>5</v>
      </c>
      <c r="H5573">
        <v>2000</v>
      </c>
      <c r="I5573" t="s">
        <v>15137</v>
      </c>
      <c r="K5573" t="s">
        <v>19160</v>
      </c>
      <c r="L5573" t="s">
        <v>8624</v>
      </c>
      <c r="M5573" t="s">
        <v>23793</v>
      </c>
      <c r="T5573" s="37">
        <v>45038</v>
      </c>
      <c r="U5573" s="37">
        <v>45061</v>
      </c>
      <c r="V5573" t="s">
        <v>23957</v>
      </c>
      <c r="W5573" t="s">
        <v>27315</v>
      </c>
      <c r="X5573" t="s">
        <v>31241</v>
      </c>
      <c r="Z5573" t="s">
        <v>23959</v>
      </c>
      <c r="AA5573" t="s">
        <v>31247</v>
      </c>
      <c r="AC5573" s="37">
        <v>45053</v>
      </c>
    </row>
    <row r="5574" spans="1:29" ht="15" x14ac:dyDescent="0.25">
      <c r="A5574">
        <v>709766050</v>
      </c>
      <c r="B5574" t="s">
        <v>4126</v>
      </c>
      <c r="C5574" t="s">
        <v>11862</v>
      </c>
      <c r="D5574">
        <v>207</v>
      </c>
      <c r="F5574">
        <v>415</v>
      </c>
      <c r="G5574">
        <v>5</v>
      </c>
      <c r="H5574">
        <v>2000</v>
      </c>
      <c r="I5574" t="s">
        <v>15137</v>
      </c>
      <c r="K5574" t="s">
        <v>19161</v>
      </c>
      <c r="L5574" t="s">
        <v>23790</v>
      </c>
      <c r="M5574" t="s">
        <v>8624</v>
      </c>
      <c r="T5574" s="37">
        <v>45038</v>
      </c>
      <c r="U5574" s="37">
        <v>45061</v>
      </c>
      <c r="V5574" t="s">
        <v>23957</v>
      </c>
      <c r="W5574" t="s">
        <v>27316</v>
      </c>
      <c r="X5574" t="s">
        <v>31241</v>
      </c>
      <c r="Z5574" t="s">
        <v>23959</v>
      </c>
      <c r="AA5574" t="s">
        <v>31247</v>
      </c>
      <c r="AC5574" s="37">
        <v>45053</v>
      </c>
    </row>
    <row r="5575" spans="1:29" ht="15" x14ac:dyDescent="0.25">
      <c r="A5575">
        <v>709745702</v>
      </c>
      <c r="B5575" t="s">
        <v>4127</v>
      </c>
      <c r="C5575" t="s">
        <v>11863</v>
      </c>
      <c r="D5575">
        <v>204</v>
      </c>
      <c r="F5575">
        <v>550</v>
      </c>
      <c r="G5575">
        <v>6</v>
      </c>
      <c r="H5575">
        <v>3000</v>
      </c>
      <c r="I5575" t="s">
        <v>15137</v>
      </c>
      <c r="K5575" t="s">
        <v>19162</v>
      </c>
      <c r="L5575" t="s">
        <v>23790</v>
      </c>
      <c r="M5575" t="s">
        <v>23793</v>
      </c>
      <c r="T5575" s="37">
        <v>45038</v>
      </c>
      <c r="U5575" s="37">
        <v>45061</v>
      </c>
      <c r="V5575" t="s">
        <v>23957</v>
      </c>
      <c r="W5575" t="s">
        <v>27317</v>
      </c>
      <c r="X5575" t="s">
        <v>31241</v>
      </c>
      <c r="Z5575" t="s">
        <v>23959</v>
      </c>
      <c r="AA5575" t="s">
        <v>31247</v>
      </c>
      <c r="AC5575" s="37">
        <v>45053</v>
      </c>
    </row>
    <row r="5576" spans="1:29" ht="15" x14ac:dyDescent="0.25">
      <c r="A5576">
        <v>709887280</v>
      </c>
      <c r="B5576" t="s">
        <v>4128</v>
      </c>
      <c r="C5576" t="s">
        <v>10998</v>
      </c>
      <c r="D5576">
        <v>203</v>
      </c>
      <c r="F5576">
        <v>415</v>
      </c>
      <c r="G5576">
        <v>5</v>
      </c>
      <c r="H5576">
        <v>2000</v>
      </c>
      <c r="I5576" t="s">
        <v>15137</v>
      </c>
      <c r="K5576" t="s">
        <v>19163</v>
      </c>
      <c r="L5576" t="s">
        <v>8624</v>
      </c>
      <c r="M5576" t="s">
        <v>23793</v>
      </c>
      <c r="T5576" s="37">
        <v>45038</v>
      </c>
      <c r="U5576" s="37">
        <v>45061</v>
      </c>
      <c r="V5576" t="s">
        <v>23957</v>
      </c>
      <c r="W5576" t="s">
        <v>27318</v>
      </c>
      <c r="X5576" t="s">
        <v>31241</v>
      </c>
      <c r="Z5576" t="s">
        <v>23959</v>
      </c>
      <c r="AA5576" t="s">
        <v>31247</v>
      </c>
      <c r="AC5576" s="37">
        <v>45053</v>
      </c>
    </row>
    <row r="5577" spans="1:29" ht="15" x14ac:dyDescent="0.25">
      <c r="A5577">
        <v>704366000</v>
      </c>
      <c r="B5577" t="s">
        <v>4129</v>
      </c>
      <c r="C5577" t="s">
        <v>11864</v>
      </c>
      <c r="D5577">
        <v>413</v>
      </c>
      <c r="F5577">
        <v>550</v>
      </c>
      <c r="G5577">
        <v>6</v>
      </c>
      <c r="H5577">
        <v>3300</v>
      </c>
      <c r="I5577" t="s">
        <v>15038</v>
      </c>
      <c r="K5577" t="s">
        <v>19164</v>
      </c>
      <c r="L5577" t="s">
        <v>23790</v>
      </c>
      <c r="M5577" t="s">
        <v>23793</v>
      </c>
      <c r="T5577" s="37">
        <v>45038</v>
      </c>
      <c r="U5577" s="37">
        <v>45110</v>
      </c>
      <c r="V5577" t="s">
        <v>23957</v>
      </c>
      <c r="W5577" t="s">
        <v>27319</v>
      </c>
      <c r="X5577" t="s">
        <v>31241</v>
      </c>
      <c r="Z5577" t="s">
        <v>23961</v>
      </c>
      <c r="AA5577" t="s">
        <v>31247</v>
      </c>
      <c r="AC5577" s="37">
        <v>45056</v>
      </c>
    </row>
    <row r="5578" spans="1:29" ht="15" x14ac:dyDescent="0.25">
      <c r="A5578">
        <v>711107700</v>
      </c>
      <c r="B5578" t="s">
        <v>4130</v>
      </c>
      <c r="C5578" t="s">
        <v>11865</v>
      </c>
      <c r="D5578">
        <v>204</v>
      </c>
      <c r="F5578">
        <v>390</v>
      </c>
      <c r="G5578">
        <v>8</v>
      </c>
      <c r="H5578">
        <v>3300</v>
      </c>
      <c r="I5578" t="s">
        <v>15097</v>
      </c>
      <c r="K5578" t="s">
        <v>19165</v>
      </c>
      <c r="L5578" t="s">
        <v>23790</v>
      </c>
      <c r="M5578" t="s">
        <v>23793</v>
      </c>
      <c r="N5578" t="s">
        <v>23796</v>
      </c>
      <c r="T5578" s="37">
        <v>45038</v>
      </c>
      <c r="U5578" s="37">
        <v>45082</v>
      </c>
      <c r="V5578" t="s">
        <v>23957</v>
      </c>
      <c r="W5578" t="s">
        <v>27320</v>
      </c>
      <c r="X5578" t="s">
        <v>31241</v>
      </c>
      <c r="Z5578" t="s">
        <v>31380</v>
      </c>
      <c r="AA5578" t="s">
        <v>31247</v>
      </c>
      <c r="AC5578" s="37">
        <v>45057</v>
      </c>
    </row>
    <row r="5579" spans="1:29" ht="15" x14ac:dyDescent="0.25">
      <c r="A5579">
        <v>719223800</v>
      </c>
      <c r="B5579" t="s">
        <v>4131</v>
      </c>
      <c r="C5579" t="s">
        <v>11866</v>
      </c>
      <c r="D5579">
        <v>203</v>
      </c>
      <c r="F5579">
        <v>390</v>
      </c>
      <c r="G5579">
        <v>8</v>
      </c>
      <c r="H5579">
        <v>3300</v>
      </c>
      <c r="I5579" t="s">
        <v>15097</v>
      </c>
      <c r="K5579" t="s">
        <v>19166</v>
      </c>
      <c r="L5579" t="s">
        <v>8624</v>
      </c>
      <c r="M5579" t="s">
        <v>23793</v>
      </c>
      <c r="N5579" t="s">
        <v>23796</v>
      </c>
      <c r="T5579" s="37">
        <v>45038</v>
      </c>
      <c r="U5579" s="37">
        <v>45085</v>
      </c>
      <c r="V5579" t="s">
        <v>23957</v>
      </c>
      <c r="W5579" t="s">
        <v>27321</v>
      </c>
      <c r="X5579" t="s">
        <v>31241</v>
      </c>
      <c r="Z5579" t="s">
        <v>31373</v>
      </c>
      <c r="AA5579" t="s">
        <v>31247</v>
      </c>
      <c r="AC5579" s="37">
        <v>45057</v>
      </c>
    </row>
    <row r="5580" spans="1:29" ht="15" x14ac:dyDescent="0.25">
      <c r="A5580">
        <v>717560861</v>
      </c>
      <c r="B5580" t="s">
        <v>4132</v>
      </c>
      <c r="C5580" t="s">
        <v>11867</v>
      </c>
      <c r="D5580">
        <v>207</v>
      </c>
      <c r="F5580">
        <v>400</v>
      </c>
      <c r="G5580">
        <v>5</v>
      </c>
      <c r="H5580">
        <v>2000</v>
      </c>
      <c r="I5580" t="s">
        <v>15050</v>
      </c>
      <c r="K5580" t="s">
        <v>19167</v>
      </c>
      <c r="L5580" t="s">
        <v>23790</v>
      </c>
      <c r="M5580" t="s">
        <v>23793</v>
      </c>
      <c r="T5580" s="37">
        <v>45038</v>
      </c>
      <c r="U5580" s="37">
        <v>45099</v>
      </c>
      <c r="V5580" t="s">
        <v>23957</v>
      </c>
      <c r="W5580" t="s">
        <v>27322</v>
      </c>
      <c r="X5580" t="s">
        <v>31241</v>
      </c>
      <c r="Z5580" t="s">
        <v>31318</v>
      </c>
      <c r="AA5580" t="s">
        <v>31247</v>
      </c>
      <c r="AC5580" s="37">
        <v>45063</v>
      </c>
    </row>
    <row r="5581" spans="1:29" ht="15" x14ac:dyDescent="0.25">
      <c r="A5581">
        <v>717560800</v>
      </c>
      <c r="B5581" t="s">
        <v>4133</v>
      </c>
      <c r="C5581" t="s">
        <v>11867</v>
      </c>
      <c r="D5581">
        <v>204</v>
      </c>
      <c r="F5581">
        <v>400</v>
      </c>
      <c r="G5581">
        <v>5</v>
      </c>
      <c r="H5581">
        <v>2000</v>
      </c>
      <c r="I5581" t="s">
        <v>15050</v>
      </c>
      <c r="K5581" t="s">
        <v>19168</v>
      </c>
      <c r="L5581" t="s">
        <v>8624</v>
      </c>
      <c r="M5581" t="s">
        <v>23793</v>
      </c>
      <c r="T5581" s="37">
        <v>45038</v>
      </c>
      <c r="U5581" s="37">
        <v>45099</v>
      </c>
      <c r="V5581" t="s">
        <v>23957</v>
      </c>
      <c r="W5581" t="s">
        <v>27322</v>
      </c>
      <c r="X5581" t="s">
        <v>31241</v>
      </c>
      <c r="Z5581" t="s">
        <v>31318</v>
      </c>
      <c r="AA5581" t="s">
        <v>31247</v>
      </c>
      <c r="AC5581" s="37">
        <v>45063</v>
      </c>
    </row>
    <row r="5582" spans="1:29" ht="15" x14ac:dyDescent="0.25">
      <c r="A5582">
        <v>705665200</v>
      </c>
      <c r="B5582" t="s">
        <v>4134</v>
      </c>
      <c r="C5582" t="s">
        <v>11868</v>
      </c>
      <c r="D5582">
        <v>204</v>
      </c>
      <c r="F5582">
        <v>425</v>
      </c>
      <c r="G5582">
        <v>5</v>
      </c>
      <c r="H5582">
        <v>2000</v>
      </c>
      <c r="I5582" t="s">
        <v>15050</v>
      </c>
      <c r="K5582" t="s">
        <v>19169</v>
      </c>
      <c r="L5582" t="s">
        <v>23790</v>
      </c>
      <c r="M5582" t="s">
        <v>23793</v>
      </c>
      <c r="T5582" s="37">
        <v>45038</v>
      </c>
      <c r="U5582" s="37">
        <v>45099</v>
      </c>
      <c r="V5582" t="s">
        <v>23957</v>
      </c>
      <c r="W5582" t="s">
        <v>27323</v>
      </c>
      <c r="X5582" t="s">
        <v>31241</v>
      </c>
      <c r="Z5582" t="s">
        <v>31318</v>
      </c>
      <c r="AA5582" t="s">
        <v>31247</v>
      </c>
      <c r="AC5582" s="37">
        <v>45063</v>
      </c>
    </row>
    <row r="5583" spans="1:29" ht="15" x14ac:dyDescent="0.25">
      <c r="A5583">
        <v>713041800</v>
      </c>
      <c r="B5583" t="s">
        <v>4135</v>
      </c>
      <c r="C5583" t="s">
        <v>11869</v>
      </c>
      <c r="D5583">
        <v>413</v>
      </c>
      <c r="F5583">
        <v>455</v>
      </c>
      <c r="G5583">
        <v>6</v>
      </c>
      <c r="H5583">
        <v>3300</v>
      </c>
      <c r="I5583" t="s">
        <v>15050</v>
      </c>
      <c r="K5583" t="s">
        <v>19170</v>
      </c>
      <c r="L5583" t="s">
        <v>23790</v>
      </c>
      <c r="M5583" t="s">
        <v>23793</v>
      </c>
      <c r="T5583" s="37">
        <v>45038</v>
      </c>
      <c r="U5583" s="37">
        <v>45244</v>
      </c>
      <c r="V5583" t="s">
        <v>23959</v>
      </c>
      <c r="W5583" t="s">
        <v>27324</v>
      </c>
      <c r="X5583" t="s">
        <v>31241</v>
      </c>
      <c r="Z5583" t="s">
        <v>31318</v>
      </c>
      <c r="AA5583" t="s">
        <v>31247</v>
      </c>
      <c r="AC5583" s="37">
        <v>45058</v>
      </c>
    </row>
    <row r="5584" spans="1:29" ht="15" x14ac:dyDescent="0.25">
      <c r="A5584">
        <v>720902490</v>
      </c>
      <c r="B5584" t="s">
        <v>4136</v>
      </c>
      <c r="C5584" t="s">
        <v>11870</v>
      </c>
      <c r="D5584">
        <v>413</v>
      </c>
      <c r="F5584">
        <v>400</v>
      </c>
      <c r="G5584">
        <v>8</v>
      </c>
      <c r="H5584">
        <v>3000</v>
      </c>
      <c r="I5584" t="s">
        <v>15050</v>
      </c>
      <c r="K5584" t="s">
        <v>19171</v>
      </c>
      <c r="L5584" t="s">
        <v>23790</v>
      </c>
      <c r="M5584" t="s">
        <v>23793</v>
      </c>
      <c r="T5584" s="37">
        <v>45038</v>
      </c>
      <c r="U5584" s="37">
        <v>45238</v>
      </c>
      <c r="V5584" t="s">
        <v>23957</v>
      </c>
      <c r="W5584" t="s">
        <v>27325</v>
      </c>
      <c r="X5584" t="s">
        <v>31241</v>
      </c>
      <c r="Z5584" t="s">
        <v>23961</v>
      </c>
      <c r="AA5584" t="s">
        <v>31247</v>
      </c>
      <c r="AC5584" s="37">
        <v>45063</v>
      </c>
    </row>
    <row r="5585" spans="1:29" ht="15" x14ac:dyDescent="0.25">
      <c r="A5585">
        <v>720542650</v>
      </c>
      <c r="B5585" t="s">
        <v>4137</v>
      </c>
      <c r="C5585" t="s">
        <v>11871</v>
      </c>
      <c r="D5585">
        <v>207</v>
      </c>
      <c r="F5585">
        <v>400</v>
      </c>
      <c r="G5585">
        <v>5</v>
      </c>
      <c r="H5585">
        <v>2200</v>
      </c>
      <c r="I5585" t="s">
        <v>15039</v>
      </c>
      <c r="K5585" t="s">
        <v>19172</v>
      </c>
      <c r="L5585" t="s">
        <v>8624</v>
      </c>
      <c r="M5585" t="s">
        <v>23793</v>
      </c>
      <c r="T5585" s="37">
        <v>45038</v>
      </c>
      <c r="U5585" s="37">
        <v>45098</v>
      </c>
      <c r="V5585" t="s">
        <v>23952</v>
      </c>
      <c r="W5585" t="s">
        <v>27326</v>
      </c>
      <c r="X5585" t="s">
        <v>31241</v>
      </c>
      <c r="Z5585" t="s">
        <v>31373</v>
      </c>
      <c r="AA5585" t="s">
        <v>31247</v>
      </c>
      <c r="AC5585" s="37">
        <v>45063</v>
      </c>
    </row>
    <row r="5586" spans="1:29" ht="15" x14ac:dyDescent="0.25">
      <c r="A5586">
        <v>709742901</v>
      </c>
      <c r="B5586" t="s">
        <v>4138</v>
      </c>
      <c r="C5586" t="s">
        <v>11872</v>
      </c>
      <c r="D5586">
        <v>413</v>
      </c>
      <c r="F5586">
        <v>415</v>
      </c>
      <c r="G5586">
        <v>10</v>
      </c>
      <c r="H5586">
        <v>4000</v>
      </c>
      <c r="I5586" t="s">
        <v>15039</v>
      </c>
      <c r="K5586" t="s">
        <v>19173</v>
      </c>
      <c r="L5586" t="s">
        <v>23790</v>
      </c>
      <c r="M5586" t="s">
        <v>23793</v>
      </c>
      <c r="T5586" s="37">
        <v>45038</v>
      </c>
      <c r="U5586" s="37">
        <v>45076</v>
      </c>
      <c r="V5586" t="s">
        <v>23957</v>
      </c>
      <c r="W5586" t="s">
        <v>27327</v>
      </c>
      <c r="X5586" t="s">
        <v>31241</v>
      </c>
      <c r="Z5586" t="s">
        <v>31320</v>
      </c>
      <c r="AA5586" t="s">
        <v>31247</v>
      </c>
      <c r="AC5586" s="37">
        <v>45063</v>
      </c>
    </row>
    <row r="5587" spans="1:29" ht="15" x14ac:dyDescent="0.25">
      <c r="A5587">
        <v>715700430</v>
      </c>
      <c r="B5587" t="s">
        <v>155</v>
      </c>
      <c r="C5587" t="s">
        <v>11873</v>
      </c>
      <c r="D5587">
        <v>204</v>
      </c>
      <c r="F5587">
        <v>400</v>
      </c>
      <c r="G5587">
        <v>8</v>
      </c>
      <c r="H5587">
        <v>3300</v>
      </c>
      <c r="I5587" t="s">
        <v>15140</v>
      </c>
      <c r="K5587" t="s">
        <v>19174</v>
      </c>
      <c r="L5587" t="s">
        <v>23790</v>
      </c>
      <c r="M5587" t="s">
        <v>23793</v>
      </c>
      <c r="N5587" t="s">
        <v>23796</v>
      </c>
      <c r="T5587" s="37">
        <v>45038</v>
      </c>
      <c r="U5587" s="37">
        <v>45140</v>
      </c>
      <c r="V5587" t="s">
        <v>23957</v>
      </c>
      <c r="W5587" t="s">
        <v>27328</v>
      </c>
      <c r="X5587" t="s">
        <v>31241</v>
      </c>
      <c r="Z5587" t="s">
        <v>31320</v>
      </c>
      <c r="AA5587" t="s">
        <v>31247</v>
      </c>
      <c r="AC5587" s="37">
        <v>45063</v>
      </c>
    </row>
    <row r="5588" spans="1:29" ht="15" x14ac:dyDescent="0.25">
      <c r="A5588">
        <v>704983951</v>
      </c>
      <c r="B5588" t="s">
        <v>4139</v>
      </c>
      <c r="C5588" t="s">
        <v>11874</v>
      </c>
      <c r="D5588">
        <v>203</v>
      </c>
      <c r="F5588">
        <v>500</v>
      </c>
      <c r="G5588">
        <v>6</v>
      </c>
      <c r="H5588">
        <v>3000</v>
      </c>
      <c r="I5588" t="s">
        <v>15061</v>
      </c>
      <c r="K5588" t="s">
        <v>19175</v>
      </c>
      <c r="L5588" t="s">
        <v>23790</v>
      </c>
      <c r="M5588" t="s">
        <v>23793</v>
      </c>
      <c r="T5588" s="37">
        <v>45038</v>
      </c>
      <c r="U5588" s="37">
        <v>45124</v>
      </c>
      <c r="V5588" t="s">
        <v>23957</v>
      </c>
      <c r="W5588" t="s">
        <v>27329</v>
      </c>
      <c r="X5588" t="s">
        <v>31241</v>
      </c>
      <c r="Z5588" t="s">
        <v>23961</v>
      </c>
      <c r="AA5588" t="s">
        <v>31247</v>
      </c>
      <c r="AC5588" s="37">
        <v>45058</v>
      </c>
    </row>
    <row r="5589" spans="1:29" ht="15" x14ac:dyDescent="0.25">
      <c r="A5589">
        <v>719626730</v>
      </c>
      <c r="B5589" t="s">
        <v>4140</v>
      </c>
      <c r="C5589" t="s">
        <v>11171</v>
      </c>
      <c r="D5589">
        <v>203</v>
      </c>
      <c r="E5589" t="s">
        <v>15016</v>
      </c>
      <c r="F5589">
        <v>400</v>
      </c>
      <c r="G5589">
        <v>5</v>
      </c>
      <c r="H5589">
        <v>2000</v>
      </c>
      <c r="I5589" t="s">
        <v>15055</v>
      </c>
      <c r="K5589" t="s">
        <v>19176</v>
      </c>
      <c r="L5589" t="s">
        <v>23790</v>
      </c>
      <c r="M5589" t="s">
        <v>23793</v>
      </c>
      <c r="N5589" t="s">
        <v>23796</v>
      </c>
      <c r="T5589" s="37">
        <v>45038</v>
      </c>
      <c r="U5589" s="37">
        <v>45253</v>
      </c>
      <c r="V5589" t="s">
        <v>23957</v>
      </c>
      <c r="W5589" t="s">
        <v>27330</v>
      </c>
      <c r="X5589" t="s">
        <v>31241</v>
      </c>
      <c r="Z5589" t="s">
        <v>23961</v>
      </c>
      <c r="AA5589" t="s">
        <v>31247</v>
      </c>
      <c r="AC5589" s="37">
        <v>45063</v>
      </c>
    </row>
    <row r="5590" spans="1:29" ht="15" x14ac:dyDescent="0.25">
      <c r="A5590">
        <v>710480350</v>
      </c>
      <c r="B5590" t="s">
        <v>4141</v>
      </c>
      <c r="C5590" t="s">
        <v>11031</v>
      </c>
      <c r="D5590">
        <v>207</v>
      </c>
      <c r="F5590">
        <v>550</v>
      </c>
      <c r="G5590">
        <v>6</v>
      </c>
      <c r="H5590">
        <v>2000</v>
      </c>
      <c r="I5590" t="s">
        <v>15021</v>
      </c>
      <c r="K5590" t="s">
        <v>19177</v>
      </c>
      <c r="L5590" t="s">
        <v>23790</v>
      </c>
      <c r="M5590" t="s">
        <v>23793</v>
      </c>
      <c r="N5590" t="s">
        <v>23796</v>
      </c>
      <c r="T5590" s="37">
        <v>45038</v>
      </c>
      <c r="U5590" s="37">
        <v>45071</v>
      </c>
      <c r="V5590" t="s">
        <v>23957</v>
      </c>
      <c r="W5590" t="s">
        <v>27331</v>
      </c>
      <c r="X5590" t="s">
        <v>31241</v>
      </c>
      <c r="Z5590" t="s">
        <v>23960</v>
      </c>
      <c r="AA5590" t="s">
        <v>31247</v>
      </c>
      <c r="AC5590" s="37">
        <v>45063</v>
      </c>
    </row>
    <row r="5591" spans="1:29" ht="15" x14ac:dyDescent="0.25">
      <c r="A5591">
        <v>710480340</v>
      </c>
      <c r="B5591" t="s">
        <v>4141</v>
      </c>
      <c r="C5591" t="s">
        <v>11031</v>
      </c>
      <c r="D5591">
        <v>204</v>
      </c>
      <c r="F5591">
        <v>400</v>
      </c>
      <c r="G5591">
        <v>5</v>
      </c>
      <c r="H5591">
        <v>2000</v>
      </c>
      <c r="I5591" t="s">
        <v>15021</v>
      </c>
      <c r="K5591" t="s">
        <v>19178</v>
      </c>
      <c r="L5591" t="s">
        <v>8624</v>
      </c>
      <c r="M5591" t="s">
        <v>23793</v>
      </c>
      <c r="N5591" t="s">
        <v>23796</v>
      </c>
      <c r="T5591" s="37">
        <v>45038</v>
      </c>
      <c r="U5591" s="37">
        <v>45071</v>
      </c>
      <c r="V5591" t="s">
        <v>23957</v>
      </c>
      <c r="W5591" t="s">
        <v>27332</v>
      </c>
      <c r="X5591" t="s">
        <v>31241</v>
      </c>
      <c r="Z5591" t="s">
        <v>23960</v>
      </c>
      <c r="AA5591" t="s">
        <v>31247</v>
      </c>
      <c r="AC5591" s="37">
        <v>45063</v>
      </c>
    </row>
    <row r="5592" spans="1:29" ht="15" x14ac:dyDescent="0.25">
      <c r="A5592">
        <v>710480320</v>
      </c>
      <c r="B5592" t="s">
        <v>4141</v>
      </c>
      <c r="C5592" t="s">
        <v>11031</v>
      </c>
      <c r="D5592">
        <v>204</v>
      </c>
      <c r="F5592">
        <v>400</v>
      </c>
      <c r="G5592">
        <v>5</v>
      </c>
      <c r="H5592">
        <v>2000</v>
      </c>
      <c r="I5592" t="s">
        <v>15021</v>
      </c>
      <c r="K5592" t="s">
        <v>19179</v>
      </c>
      <c r="L5592" t="s">
        <v>8624</v>
      </c>
      <c r="M5592" t="s">
        <v>23793</v>
      </c>
      <c r="N5592" t="s">
        <v>23796</v>
      </c>
      <c r="T5592" s="37">
        <v>45038</v>
      </c>
      <c r="U5592" s="37">
        <v>45071</v>
      </c>
      <c r="V5592" t="s">
        <v>23957</v>
      </c>
      <c r="W5592" t="s">
        <v>27333</v>
      </c>
      <c r="X5592" t="s">
        <v>31241</v>
      </c>
      <c r="Z5592" t="s">
        <v>23960</v>
      </c>
      <c r="AA5592" t="s">
        <v>31247</v>
      </c>
      <c r="AC5592" s="37">
        <v>45063</v>
      </c>
    </row>
    <row r="5593" spans="1:29" ht="15" x14ac:dyDescent="0.25">
      <c r="A5593">
        <v>713621300</v>
      </c>
      <c r="B5593" t="s">
        <v>609</v>
      </c>
      <c r="C5593" t="s">
        <v>8850</v>
      </c>
      <c r="D5593">
        <v>413</v>
      </c>
      <c r="F5593">
        <v>400</v>
      </c>
      <c r="G5593">
        <v>8</v>
      </c>
      <c r="H5593">
        <v>3000</v>
      </c>
      <c r="I5593" t="s">
        <v>15078</v>
      </c>
      <c r="K5593" t="s">
        <v>19180</v>
      </c>
      <c r="L5593" t="s">
        <v>23790</v>
      </c>
      <c r="M5593" t="s">
        <v>23793</v>
      </c>
      <c r="T5593" s="37">
        <v>45038</v>
      </c>
      <c r="U5593" s="37">
        <v>45104</v>
      </c>
      <c r="V5593" t="s">
        <v>23957</v>
      </c>
      <c r="W5593" t="s">
        <v>27334</v>
      </c>
      <c r="X5593" t="s">
        <v>31241</v>
      </c>
      <c r="Z5593" t="s">
        <v>31318</v>
      </c>
      <c r="AA5593" t="s">
        <v>31247</v>
      </c>
      <c r="AC5593" s="37">
        <v>45058</v>
      </c>
    </row>
    <row r="5594" spans="1:29" ht="15" x14ac:dyDescent="0.25">
      <c r="A5594">
        <v>703415401</v>
      </c>
      <c r="B5594" t="s">
        <v>4142</v>
      </c>
      <c r="C5594" t="s">
        <v>11875</v>
      </c>
      <c r="D5594">
        <v>413</v>
      </c>
      <c r="F5594">
        <v>400</v>
      </c>
      <c r="G5594">
        <v>5</v>
      </c>
      <c r="H5594">
        <v>2000</v>
      </c>
      <c r="I5594" t="s">
        <v>15078</v>
      </c>
      <c r="K5594" t="s">
        <v>19181</v>
      </c>
      <c r="L5594" t="s">
        <v>8624</v>
      </c>
      <c r="M5594" t="s">
        <v>23793</v>
      </c>
      <c r="N5594" t="s">
        <v>23796</v>
      </c>
      <c r="T5594" s="37">
        <v>45038</v>
      </c>
      <c r="U5594" s="37">
        <v>45174</v>
      </c>
      <c r="V5594" t="s">
        <v>23957</v>
      </c>
      <c r="W5594" t="s">
        <v>27335</v>
      </c>
      <c r="X5594" t="s">
        <v>31241</v>
      </c>
      <c r="Z5594" t="s">
        <v>31320</v>
      </c>
      <c r="AA5594" t="s">
        <v>31247</v>
      </c>
      <c r="AC5594" s="37">
        <v>45058</v>
      </c>
    </row>
    <row r="5595" spans="1:29" ht="15" x14ac:dyDescent="0.25">
      <c r="A5595">
        <v>723867350</v>
      </c>
      <c r="B5595" t="s">
        <v>4143</v>
      </c>
      <c r="C5595" t="s">
        <v>11451</v>
      </c>
      <c r="D5595">
        <v>203</v>
      </c>
      <c r="F5595">
        <v>400</v>
      </c>
      <c r="G5595">
        <v>5</v>
      </c>
      <c r="H5595">
        <v>2000</v>
      </c>
      <c r="I5595" t="s">
        <v>15078</v>
      </c>
      <c r="K5595" t="s">
        <v>19182</v>
      </c>
      <c r="L5595" t="s">
        <v>23790</v>
      </c>
      <c r="M5595" t="s">
        <v>23793</v>
      </c>
      <c r="T5595" s="37">
        <v>45038</v>
      </c>
      <c r="U5595" s="37">
        <v>45098</v>
      </c>
      <c r="V5595" t="s">
        <v>23957</v>
      </c>
      <c r="W5595" t="s">
        <v>27336</v>
      </c>
      <c r="X5595" t="s">
        <v>31241</v>
      </c>
      <c r="Z5595" t="s">
        <v>23952</v>
      </c>
      <c r="AA5595" t="s">
        <v>31247</v>
      </c>
      <c r="AC5595" s="37">
        <v>45058</v>
      </c>
    </row>
    <row r="5596" spans="1:29" ht="15" x14ac:dyDescent="0.25">
      <c r="A5596">
        <v>721423500</v>
      </c>
      <c r="B5596" t="s">
        <v>4144</v>
      </c>
      <c r="C5596" t="s">
        <v>11876</v>
      </c>
      <c r="D5596">
        <v>207</v>
      </c>
      <c r="F5596">
        <v>400</v>
      </c>
      <c r="G5596">
        <v>5</v>
      </c>
      <c r="H5596">
        <v>2000</v>
      </c>
      <c r="I5596" t="s">
        <v>15078</v>
      </c>
      <c r="K5596" t="s">
        <v>19183</v>
      </c>
      <c r="L5596" t="s">
        <v>23790</v>
      </c>
      <c r="M5596" t="s">
        <v>23793</v>
      </c>
      <c r="T5596" s="37">
        <v>45038</v>
      </c>
      <c r="U5596" s="37">
        <v>45098</v>
      </c>
      <c r="V5596" t="s">
        <v>23957</v>
      </c>
      <c r="W5596" t="s">
        <v>27337</v>
      </c>
      <c r="X5596" t="s">
        <v>31241</v>
      </c>
      <c r="Z5596" t="s">
        <v>23952</v>
      </c>
      <c r="AA5596" t="s">
        <v>31247</v>
      </c>
      <c r="AC5596" s="37">
        <v>45058</v>
      </c>
    </row>
    <row r="5597" spans="1:29" ht="15" x14ac:dyDescent="0.25">
      <c r="A5597">
        <v>714560360</v>
      </c>
      <c r="B5597" t="s">
        <v>4145</v>
      </c>
      <c r="C5597" t="s">
        <v>11877</v>
      </c>
      <c r="D5597">
        <v>420</v>
      </c>
      <c r="F5597">
        <v>470</v>
      </c>
      <c r="G5597">
        <v>13</v>
      </c>
      <c r="H5597">
        <v>6000</v>
      </c>
      <c r="I5597" t="s">
        <v>15078</v>
      </c>
      <c r="K5597" t="s">
        <v>19184</v>
      </c>
      <c r="L5597" t="s">
        <v>23790</v>
      </c>
      <c r="M5597" t="s">
        <v>23793</v>
      </c>
      <c r="N5597" t="s">
        <v>23796</v>
      </c>
      <c r="T5597" s="37">
        <v>45038</v>
      </c>
      <c r="U5597" s="37">
        <v>45104</v>
      </c>
      <c r="V5597" t="s">
        <v>23957</v>
      </c>
      <c r="W5597" t="s">
        <v>27338</v>
      </c>
      <c r="X5597" t="s">
        <v>31241</v>
      </c>
      <c r="Z5597" t="s">
        <v>23952</v>
      </c>
      <c r="AA5597" t="s">
        <v>31247</v>
      </c>
      <c r="AC5597" s="37">
        <v>45058</v>
      </c>
    </row>
    <row r="5598" spans="1:29" ht="15" x14ac:dyDescent="0.25">
      <c r="A5598">
        <v>726466410</v>
      </c>
      <c r="B5598" t="s">
        <v>2122</v>
      </c>
      <c r="C5598" t="s">
        <v>10300</v>
      </c>
      <c r="D5598">
        <v>207</v>
      </c>
      <c r="F5598">
        <v>400</v>
      </c>
      <c r="G5598">
        <v>8</v>
      </c>
      <c r="H5598">
        <v>3000</v>
      </c>
      <c r="I5598" t="s">
        <v>15078</v>
      </c>
      <c r="K5598" t="s">
        <v>19185</v>
      </c>
      <c r="L5598" t="s">
        <v>23790</v>
      </c>
      <c r="M5598" t="s">
        <v>23793</v>
      </c>
      <c r="N5598" t="s">
        <v>23796</v>
      </c>
      <c r="T5598" s="37">
        <v>45038</v>
      </c>
      <c r="U5598" s="37">
        <v>45093</v>
      </c>
      <c r="V5598" t="s">
        <v>23957</v>
      </c>
      <c r="W5598" t="s">
        <v>27339</v>
      </c>
      <c r="X5598" t="s">
        <v>31241</v>
      </c>
      <c r="Z5598" t="s">
        <v>23952</v>
      </c>
      <c r="AA5598" t="s">
        <v>31247</v>
      </c>
      <c r="AC5598" s="37">
        <v>45058</v>
      </c>
    </row>
    <row r="5599" spans="1:29" ht="15" x14ac:dyDescent="0.25">
      <c r="A5599">
        <v>707489310</v>
      </c>
      <c r="B5599" t="s">
        <v>4146</v>
      </c>
      <c r="C5599" t="s">
        <v>11878</v>
      </c>
      <c r="D5599">
        <v>207</v>
      </c>
      <c r="F5599">
        <v>400</v>
      </c>
      <c r="G5599">
        <v>8</v>
      </c>
      <c r="H5599">
        <v>3000</v>
      </c>
      <c r="I5599" t="s">
        <v>15078</v>
      </c>
      <c r="K5599" t="s">
        <v>19186</v>
      </c>
      <c r="L5599" t="s">
        <v>8624</v>
      </c>
      <c r="M5599" t="s">
        <v>23793</v>
      </c>
      <c r="N5599" t="s">
        <v>23796</v>
      </c>
      <c r="T5599" s="37">
        <v>45038</v>
      </c>
      <c r="U5599" s="37">
        <v>45098</v>
      </c>
      <c r="V5599" t="s">
        <v>23957</v>
      </c>
      <c r="W5599" t="s">
        <v>27340</v>
      </c>
      <c r="X5599" t="s">
        <v>31241</v>
      </c>
      <c r="Z5599" t="s">
        <v>31320</v>
      </c>
      <c r="AA5599" t="s">
        <v>31247</v>
      </c>
      <c r="AC5599" s="37">
        <v>45058</v>
      </c>
    </row>
    <row r="5600" spans="1:29" ht="15" x14ac:dyDescent="0.25">
      <c r="A5600">
        <v>708500721</v>
      </c>
      <c r="B5600" t="s">
        <v>4147</v>
      </c>
      <c r="C5600" t="s">
        <v>9842</v>
      </c>
      <c r="D5600">
        <v>204</v>
      </c>
      <c r="F5600">
        <v>400</v>
      </c>
      <c r="G5600">
        <v>5</v>
      </c>
      <c r="H5600">
        <v>2000</v>
      </c>
      <c r="I5600" t="s">
        <v>15078</v>
      </c>
      <c r="K5600" t="s">
        <v>19187</v>
      </c>
      <c r="L5600" t="s">
        <v>23790</v>
      </c>
      <c r="M5600" t="s">
        <v>23793</v>
      </c>
      <c r="N5600" t="s">
        <v>23796</v>
      </c>
      <c r="T5600" s="37">
        <v>45038</v>
      </c>
      <c r="U5600" s="37">
        <v>45171</v>
      </c>
      <c r="V5600" t="s">
        <v>23957</v>
      </c>
      <c r="W5600" t="s">
        <v>27341</v>
      </c>
      <c r="X5600" t="s">
        <v>31241</v>
      </c>
      <c r="Z5600" t="s">
        <v>31320</v>
      </c>
      <c r="AA5600" t="s">
        <v>31247</v>
      </c>
      <c r="AC5600" s="37">
        <v>45058</v>
      </c>
    </row>
    <row r="5601" spans="1:29" ht="15" x14ac:dyDescent="0.25">
      <c r="A5601">
        <v>723047000</v>
      </c>
      <c r="B5601" t="s">
        <v>4148</v>
      </c>
      <c r="C5601" t="s">
        <v>11619</v>
      </c>
      <c r="D5601">
        <v>204</v>
      </c>
      <c r="F5601">
        <v>545</v>
      </c>
      <c r="G5601">
        <v>6</v>
      </c>
      <c r="H5601">
        <v>3000</v>
      </c>
      <c r="I5601" t="s">
        <v>15078</v>
      </c>
      <c r="K5601" t="s">
        <v>19188</v>
      </c>
      <c r="L5601" t="s">
        <v>23790</v>
      </c>
      <c r="M5601" t="s">
        <v>23793</v>
      </c>
      <c r="N5601" t="s">
        <v>23796</v>
      </c>
      <c r="T5601" s="37">
        <v>45038</v>
      </c>
      <c r="U5601" s="37">
        <v>45114</v>
      </c>
      <c r="V5601" t="s">
        <v>23957</v>
      </c>
      <c r="W5601" t="s">
        <v>27342</v>
      </c>
      <c r="X5601" t="s">
        <v>31241</v>
      </c>
      <c r="Z5601" t="s">
        <v>23952</v>
      </c>
      <c r="AA5601" t="s">
        <v>31247</v>
      </c>
      <c r="AC5601" s="37">
        <v>45058</v>
      </c>
    </row>
    <row r="5602" spans="1:29" ht="15" x14ac:dyDescent="0.25">
      <c r="A5602">
        <v>723046650</v>
      </c>
      <c r="B5602" t="s">
        <v>4148</v>
      </c>
      <c r="C5602" t="s">
        <v>11619</v>
      </c>
      <c r="D5602">
        <v>204</v>
      </c>
      <c r="F5602">
        <v>545</v>
      </c>
      <c r="G5602">
        <v>6</v>
      </c>
      <c r="H5602">
        <v>3000</v>
      </c>
      <c r="I5602" t="s">
        <v>15078</v>
      </c>
      <c r="K5602" t="s">
        <v>19189</v>
      </c>
      <c r="L5602" t="s">
        <v>8624</v>
      </c>
      <c r="M5602" t="s">
        <v>23793</v>
      </c>
      <c r="N5602" t="s">
        <v>23796</v>
      </c>
      <c r="T5602" s="37">
        <v>45038</v>
      </c>
      <c r="U5602" s="37">
        <v>45114</v>
      </c>
      <c r="V5602" t="s">
        <v>23957</v>
      </c>
      <c r="W5602" t="s">
        <v>27343</v>
      </c>
      <c r="X5602" t="s">
        <v>31241</v>
      </c>
      <c r="Z5602" t="s">
        <v>23952</v>
      </c>
      <c r="AA5602" t="s">
        <v>31247</v>
      </c>
      <c r="AC5602" s="37">
        <v>45058</v>
      </c>
    </row>
    <row r="5603" spans="1:29" ht="15" x14ac:dyDescent="0.25">
      <c r="A5603">
        <v>717247730</v>
      </c>
      <c r="B5603" t="s">
        <v>4149</v>
      </c>
      <c r="C5603" t="s">
        <v>11702</v>
      </c>
      <c r="D5603">
        <v>207</v>
      </c>
      <c r="F5603">
        <v>545</v>
      </c>
      <c r="G5603">
        <v>6</v>
      </c>
      <c r="H5603">
        <v>3000</v>
      </c>
      <c r="I5603" t="s">
        <v>15078</v>
      </c>
      <c r="K5603" t="s">
        <v>18947</v>
      </c>
      <c r="L5603" t="s">
        <v>23790</v>
      </c>
      <c r="M5603" t="s">
        <v>23793</v>
      </c>
      <c r="N5603" t="s">
        <v>23796</v>
      </c>
      <c r="T5603" s="37">
        <v>45038</v>
      </c>
      <c r="U5603" s="37">
        <v>45098</v>
      </c>
      <c r="V5603" t="s">
        <v>23957</v>
      </c>
      <c r="W5603" t="s">
        <v>27344</v>
      </c>
      <c r="X5603" t="s">
        <v>31241</v>
      </c>
      <c r="Z5603" t="s">
        <v>23952</v>
      </c>
      <c r="AA5603" t="s">
        <v>31247</v>
      </c>
      <c r="AC5603" s="37">
        <v>45058</v>
      </c>
    </row>
    <row r="5604" spans="1:29" ht="15" x14ac:dyDescent="0.25">
      <c r="A5604">
        <v>724586800</v>
      </c>
      <c r="B5604" t="s">
        <v>4150</v>
      </c>
      <c r="C5604" t="s">
        <v>11879</v>
      </c>
      <c r="D5604">
        <v>207</v>
      </c>
      <c r="F5604">
        <v>400</v>
      </c>
      <c r="G5604">
        <v>5</v>
      </c>
      <c r="H5604">
        <v>2000</v>
      </c>
      <c r="I5604" t="s">
        <v>15078</v>
      </c>
      <c r="K5604" t="s">
        <v>19190</v>
      </c>
      <c r="L5604" t="s">
        <v>23790</v>
      </c>
      <c r="M5604" t="s">
        <v>23793</v>
      </c>
      <c r="N5604" t="s">
        <v>23796</v>
      </c>
      <c r="T5604" s="37">
        <v>45038</v>
      </c>
      <c r="U5604" s="37">
        <v>45174</v>
      </c>
      <c r="V5604" t="s">
        <v>23957</v>
      </c>
      <c r="W5604" t="s">
        <v>27345</v>
      </c>
      <c r="X5604" t="s">
        <v>31241</v>
      </c>
      <c r="Z5604" t="s">
        <v>23952</v>
      </c>
      <c r="AA5604" t="s">
        <v>31247</v>
      </c>
      <c r="AC5604" s="37">
        <v>45058</v>
      </c>
    </row>
    <row r="5605" spans="1:29" ht="15" x14ac:dyDescent="0.25">
      <c r="A5605">
        <v>704121690</v>
      </c>
      <c r="B5605" t="s">
        <v>4151</v>
      </c>
      <c r="C5605" t="s">
        <v>9518</v>
      </c>
      <c r="D5605">
        <v>413</v>
      </c>
      <c r="F5605">
        <v>545</v>
      </c>
      <c r="G5605">
        <v>11</v>
      </c>
      <c r="H5605">
        <v>6000</v>
      </c>
      <c r="I5605" t="s">
        <v>15078</v>
      </c>
      <c r="K5605" t="s">
        <v>19191</v>
      </c>
      <c r="L5605" t="s">
        <v>23790</v>
      </c>
      <c r="M5605" t="s">
        <v>23793</v>
      </c>
      <c r="N5605" t="s">
        <v>23796</v>
      </c>
      <c r="T5605" s="37">
        <v>45038</v>
      </c>
      <c r="U5605" s="37">
        <v>45174</v>
      </c>
      <c r="V5605" t="s">
        <v>23957</v>
      </c>
      <c r="W5605" t="s">
        <v>27346</v>
      </c>
      <c r="X5605" t="s">
        <v>31241</v>
      </c>
      <c r="Z5605" t="s">
        <v>31320</v>
      </c>
      <c r="AA5605" t="s">
        <v>31247</v>
      </c>
      <c r="AC5605" s="37">
        <v>45058</v>
      </c>
    </row>
    <row r="5606" spans="1:29" ht="15" x14ac:dyDescent="0.25">
      <c r="A5606">
        <v>708285220</v>
      </c>
      <c r="B5606" t="s">
        <v>4152</v>
      </c>
      <c r="C5606" t="s">
        <v>11880</v>
      </c>
      <c r="D5606">
        <v>204</v>
      </c>
      <c r="F5606">
        <v>425</v>
      </c>
      <c r="G5606">
        <v>5</v>
      </c>
      <c r="H5606">
        <v>3000</v>
      </c>
      <c r="I5606" t="s">
        <v>15078</v>
      </c>
      <c r="K5606" t="s">
        <v>19192</v>
      </c>
      <c r="L5606" t="s">
        <v>23790</v>
      </c>
      <c r="M5606" t="s">
        <v>23793</v>
      </c>
      <c r="N5606" t="s">
        <v>23796</v>
      </c>
      <c r="T5606" s="37">
        <v>45038</v>
      </c>
      <c r="U5606" s="37">
        <v>45098</v>
      </c>
      <c r="V5606" t="s">
        <v>23957</v>
      </c>
      <c r="W5606" t="s">
        <v>27347</v>
      </c>
      <c r="X5606" t="s">
        <v>31241</v>
      </c>
      <c r="Z5606" t="s">
        <v>31320</v>
      </c>
      <c r="AA5606" t="s">
        <v>31247</v>
      </c>
      <c r="AC5606" s="37">
        <v>45058</v>
      </c>
    </row>
    <row r="5607" spans="1:29" ht="15" x14ac:dyDescent="0.25">
      <c r="A5607">
        <v>723065254</v>
      </c>
      <c r="B5607" t="s">
        <v>4153</v>
      </c>
      <c r="C5607" t="s">
        <v>11619</v>
      </c>
      <c r="D5607">
        <v>207</v>
      </c>
      <c r="F5607">
        <v>400</v>
      </c>
      <c r="G5607">
        <v>5</v>
      </c>
      <c r="H5607">
        <v>2000</v>
      </c>
      <c r="I5607" t="s">
        <v>15078</v>
      </c>
      <c r="K5607" t="s">
        <v>19193</v>
      </c>
      <c r="L5607" t="s">
        <v>23790</v>
      </c>
      <c r="M5607" t="s">
        <v>23793</v>
      </c>
      <c r="N5607" t="s">
        <v>23796</v>
      </c>
      <c r="T5607" s="37">
        <v>45038</v>
      </c>
      <c r="U5607" s="37">
        <v>45248</v>
      </c>
      <c r="V5607" t="s">
        <v>23957</v>
      </c>
      <c r="W5607" t="s">
        <v>27348</v>
      </c>
      <c r="X5607" t="s">
        <v>31241</v>
      </c>
      <c r="Z5607" t="s">
        <v>23952</v>
      </c>
      <c r="AA5607" t="s">
        <v>31247</v>
      </c>
      <c r="AC5607" s="37">
        <v>45058</v>
      </c>
    </row>
    <row r="5608" spans="1:29" ht="15" x14ac:dyDescent="0.25">
      <c r="A5608">
        <v>713386300</v>
      </c>
      <c r="B5608" t="s">
        <v>1111</v>
      </c>
      <c r="C5608" t="s">
        <v>11232</v>
      </c>
      <c r="D5608">
        <v>203</v>
      </c>
      <c r="F5608">
        <v>400</v>
      </c>
      <c r="G5608">
        <v>5</v>
      </c>
      <c r="H5608">
        <v>2000</v>
      </c>
      <c r="I5608" t="s">
        <v>15078</v>
      </c>
      <c r="K5608" t="s">
        <v>19194</v>
      </c>
      <c r="L5608" t="s">
        <v>8624</v>
      </c>
      <c r="M5608" t="s">
        <v>23793</v>
      </c>
      <c r="N5608" t="s">
        <v>23796</v>
      </c>
      <c r="T5608" s="37">
        <v>45038</v>
      </c>
      <c r="U5608" s="37">
        <v>45245</v>
      </c>
      <c r="V5608" t="s">
        <v>23957</v>
      </c>
      <c r="W5608" t="s">
        <v>27349</v>
      </c>
      <c r="X5608" t="s">
        <v>31241</v>
      </c>
      <c r="Z5608" t="s">
        <v>23960</v>
      </c>
      <c r="AA5608" t="s">
        <v>31247</v>
      </c>
      <c r="AC5608" s="37">
        <v>45058</v>
      </c>
    </row>
    <row r="5609" spans="1:29" ht="15" x14ac:dyDescent="0.25">
      <c r="A5609">
        <v>707486950</v>
      </c>
      <c r="B5609" t="s">
        <v>4154</v>
      </c>
      <c r="C5609" t="s">
        <v>11881</v>
      </c>
      <c r="D5609">
        <v>203</v>
      </c>
      <c r="F5609">
        <v>400</v>
      </c>
      <c r="G5609">
        <v>5</v>
      </c>
      <c r="H5609">
        <v>2000</v>
      </c>
      <c r="I5609" t="s">
        <v>15078</v>
      </c>
      <c r="K5609" t="s">
        <v>19195</v>
      </c>
      <c r="L5609" t="s">
        <v>8624</v>
      </c>
      <c r="M5609" t="s">
        <v>23793</v>
      </c>
      <c r="N5609" t="s">
        <v>23796</v>
      </c>
      <c r="T5609" s="37">
        <v>45038</v>
      </c>
      <c r="U5609" s="37">
        <v>45171</v>
      </c>
      <c r="V5609" t="s">
        <v>23957</v>
      </c>
      <c r="W5609" t="s">
        <v>27350</v>
      </c>
      <c r="X5609" t="s">
        <v>31241</v>
      </c>
      <c r="Z5609" t="s">
        <v>31320</v>
      </c>
      <c r="AA5609" t="s">
        <v>31247</v>
      </c>
      <c r="AC5609" s="37">
        <v>45058</v>
      </c>
    </row>
    <row r="5610" spans="1:29" ht="15" x14ac:dyDescent="0.25">
      <c r="A5610">
        <v>703422010</v>
      </c>
      <c r="B5610" t="s">
        <v>4155</v>
      </c>
      <c r="C5610" t="s">
        <v>11882</v>
      </c>
      <c r="D5610">
        <v>207</v>
      </c>
      <c r="F5610">
        <v>400</v>
      </c>
      <c r="G5610">
        <v>8</v>
      </c>
      <c r="H5610">
        <v>3000</v>
      </c>
      <c r="I5610" t="s">
        <v>15078</v>
      </c>
      <c r="K5610" t="s">
        <v>19196</v>
      </c>
      <c r="L5610" t="s">
        <v>23790</v>
      </c>
      <c r="M5610" t="s">
        <v>23793</v>
      </c>
      <c r="N5610" t="s">
        <v>23796</v>
      </c>
      <c r="T5610" s="37">
        <v>45038</v>
      </c>
      <c r="U5610" s="37">
        <v>45171</v>
      </c>
      <c r="V5610" t="s">
        <v>23957</v>
      </c>
      <c r="W5610" t="s">
        <v>27351</v>
      </c>
      <c r="X5610" t="s">
        <v>31241</v>
      </c>
      <c r="Z5610" t="s">
        <v>31320</v>
      </c>
      <c r="AA5610" t="s">
        <v>31247</v>
      </c>
      <c r="AC5610" s="37">
        <v>45058</v>
      </c>
    </row>
    <row r="5611" spans="1:29" ht="15" x14ac:dyDescent="0.25">
      <c r="A5611">
        <v>705184250</v>
      </c>
      <c r="B5611" t="s">
        <v>4156</v>
      </c>
      <c r="C5611" t="s">
        <v>10974</v>
      </c>
      <c r="D5611">
        <v>203</v>
      </c>
      <c r="F5611">
        <v>545</v>
      </c>
      <c r="G5611">
        <v>4</v>
      </c>
      <c r="H5611">
        <v>2000</v>
      </c>
      <c r="I5611" t="s">
        <v>15081</v>
      </c>
      <c r="K5611" t="s">
        <v>19197</v>
      </c>
      <c r="L5611" t="s">
        <v>23790</v>
      </c>
      <c r="M5611" t="s">
        <v>23793</v>
      </c>
      <c r="T5611" s="37">
        <v>45038</v>
      </c>
      <c r="U5611" s="37">
        <v>45099</v>
      </c>
      <c r="V5611" t="s">
        <v>23957</v>
      </c>
      <c r="W5611" t="s">
        <v>27352</v>
      </c>
      <c r="X5611" t="s">
        <v>31241</v>
      </c>
      <c r="Z5611" t="s">
        <v>31320</v>
      </c>
      <c r="AA5611" t="s">
        <v>31247</v>
      </c>
      <c r="AC5611" s="37">
        <v>45059</v>
      </c>
    </row>
    <row r="5612" spans="1:29" ht="15" x14ac:dyDescent="0.25">
      <c r="A5612">
        <v>721941441</v>
      </c>
      <c r="B5612" t="s">
        <v>4157</v>
      </c>
      <c r="C5612" t="s">
        <v>11883</v>
      </c>
      <c r="D5612">
        <v>207</v>
      </c>
      <c r="F5612">
        <v>415</v>
      </c>
      <c r="G5612">
        <v>5</v>
      </c>
      <c r="H5612">
        <v>2000</v>
      </c>
      <c r="I5612" t="s">
        <v>15119</v>
      </c>
      <c r="K5612" t="s">
        <v>19198</v>
      </c>
      <c r="L5612" t="s">
        <v>23790</v>
      </c>
      <c r="M5612" t="s">
        <v>23793</v>
      </c>
      <c r="N5612" t="s">
        <v>23796</v>
      </c>
      <c r="T5612" s="37">
        <v>45038</v>
      </c>
      <c r="U5612" s="37">
        <v>45125</v>
      </c>
      <c r="V5612" t="s">
        <v>23957</v>
      </c>
      <c r="W5612" t="s">
        <v>27353</v>
      </c>
      <c r="X5612" t="s">
        <v>31241</v>
      </c>
      <c r="Z5612" t="s">
        <v>31368</v>
      </c>
      <c r="AA5612" t="s">
        <v>31247</v>
      </c>
      <c r="AC5612" s="37">
        <v>45059</v>
      </c>
    </row>
    <row r="5613" spans="1:29" ht="15" x14ac:dyDescent="0.25">
      <c r="A5613">
        <v>721982700</v>
      </c>
      <c r="B5613" t="s">
        <v>4158</v>
      </c>
      <c r="C5613" t="s">
        <v>11478</v>
      </c>
      <c r="D5613">
        <v>207</v>
      </c>
      <c r="F5613">
        <v>400</v>
      </c>
      <c r="G5613">
        <v>8</v>
      </c>
      <c r="H5613">
        <v>3000</v>
      </c>
      <c r="I5613" t="s">
        <v>15068</v>
      </c>
      <c r="K5613" t="s">
        <v>19199</v>
      </c>
      <c r="L5613" t="s">
        <v>23790</v>
      </c>
      <c r="M5613" t="s">
        <v>23793</v>
      </c>
      <c r="N5613" t="s">
        <v>23796</v>
      </c>
      <c r="T5613" s="37">
        <v>45038</v>
      </c>
      <c r="U5613" s="37">
        <v>45070</v>
      </c>
      <c r="V5613" t="s">
        <v>23957</v>
      </c>
      <c r="W5613" t="s">
        <v>27354</v>
      </c>
      <c r="X5613" t="s">
        <v>31241</v>
      </c>
      <c r="Z5613" t="s">
        <v>23959</v>
      </c>
      <c r="AA5613" t="s">
        <v>31247</v>
      </c>
      <c r="AC5613" s="37">
        <v>45058</v>
      </c>
    </row>
    <row r="5614" spans="1:29" ht="15" x14ac:dyDescent="0.25">
      <c r="A5614">
        <v>727356910</v>
      </c>
      <c r="B5614" t="s">
        <v>3805</v>
      </c>
      <c r="C5614" t="s">
        <v>11612</v>
      </c>
      <c r="D5614">
        <v>204</v>
      </c>
      <c r="F5614">
        <v>400</v>
      </c>
      <c r="G5614">
        <v>5</v>
      </c>
      <c r="H5614">
        <v>2000</v>
      </c>
      <c r="I5614" t="s">
        <v>15068</v>
      </c>
      <c r="K5614" t="s">
        <v>18994</v>
      </c>
      <c r="L5614" t="s">
        <v>8624</v>
      </c>
      <c r="M5614" t="s">
        <v>23793</v>
      </c>
      <c r="V5614" t="s">
        <v>23957</v>
      </c>
    </row>
    <row r="5615" spans="1:29" ht="15" x14ac:dyDescent="0.25">
      <c r="A5615">
        <v>705924100</v>
      </c>
      <c r="B5615" t="s">
        <v>4159</v>
      </c>
      <c r="C5615" t="s">
        <v>11884</v>
      </c>
      <c r="D5615">
        <v>203</v>
      </c>
      <c r="F5615">
        <v>400</v>
      </c>
      <c r="G5615">
        <v>4</v>
      </c>
      <c r="H5615">
        <v>1500</v>
      </c>
      <c r="I5615" t="s">
        <v>15054</v>
      </c>
      <c r="K5615" t="s">
        <v>19200</v>
      </c>
      <c r="L5615" t="s">
        <v>23790</v>
      </c>
      <c r="M5615" t="s">
        <v>23793</v>
      </c>
      <c r="N5615" t="s">
        <v>23796</v>
      </c>
      <c r="T5615" s="37">
        <v>45038</v>
      </c>
      <c r="U5615" s="37">
        <v>45077</v>
      </c>
      <c r="V5615" t="s">
        <v>23957</v>
      </c>
      <c r="W5615" t="s">
        <v>27355</v>
      </c>
      <c r="X5615" t="s">
        <v>31241</v>
      </c>
      <c r="Z5615" t="s">
        <v>23960</v>
      </c>
      <c r="AA5615" t="s">
        <v>31247</v>
      </c>
      <c r="AC5615" s="37">
        <v>45059</v>
      </c>
    </row>
    <row r="5616" spans="1:29" ht="15" x14ac:dyDescent="0.25">
      <c r="A5616">
        <v>705924080</v>
      </c>
      <c r="B5616" t="s">
        <v>4159</v>
      </c>
      <c r="C5616" t="s">
        <v>11884</v>
      </c>
      <c r="D5616">
        <v>203</v>
      </c>
      <c r="F5616">
        <v>400</v>
      </c>
      <c r="G5616">
        <v>4</v>
      </c>
      <c r="H5616">
        <v>1500</v>
      </c>
      <c r="I5616" t="s">
        <v>15054</v>
      </c>
      <c r="K5616" t="s">
        <v>19201</v>
      </c>
      <c r="L5616" t="s">
        <v>8624</v>
      </c>
      <c r="M5616" t="s">
        <v>23793</v>
      </c>
      <c r="N5616" t="s">
        <v>23796</v>
      </c>
      <c r="T5616" s="37">
        <v>45038</v>
      </c>
      <c r="U5616" s="37">
        <v>45080</v>
      </c>
      <c r="V5616" t="s">
        <v>23957</v>
      </c>
      <c r="W5616" t="s">
        <v>27356</v>
      </c>
      <c r="X5616" t="s">
        <v>31241</v>
      </c>
      <c r="Z5616" t="s">
        <v>23960</v>
      </c>
      <c r="AA5616" t="s">
        <v>31247</v>
      </c>
      <c r="AC5616" s="37">
        <v>45058</v>
      </c>
    </row>
    <row r="5617" spans="1:29" ht="15" x14ac:dyDescent="0.25">
      <c r="A5617">
        <v>717322251</v>
      </c>
      <c r="B5617" t="s">
        <v>4160</v>
      </c>
      <c r="C5617" t="s">
        <v>11540</v>
      </c>
      <c r="D5617">
        <v>420</v>
      </c>
      <c r="F5617">
        <v>400</v>
      </c>
      <c r="G5617">
        <v>8</v>
      </c>
      <c r="H5617">
        <v>3000</v>
      </c>
      <c r="I5617" t="s">
        <v>15054</v>
      </c>
      <c r="K5617" t="s">
        <v>19202</v>
      </c>
      <c r="L5617" t="s">
        <v>23790</v>
      </c>
      <c r="M5617" t="s">
        <v>23793</v>
      </c>
      <c r="N5617" t="s">
        <v>23796</v>
      </c>
      <c r="T5617" s="37">
        <v>45038</v>
      </c>
      <c r="U5617" s="37">
        <v>45110</v>
      </c>
      <c r="V5617" t="s">
        <v>23957</v>
      </c>
      <c r="W5617" t="s">
        <v>27357</v>
      </c>
      <c r="X5617" t="s">
        <v>31241</v>
      </c>
      <c r="Z5617" t="s">
        <v>23960</v>
      </c>
      <c r="AA5617" t="s">
        <v>31247</v>
      </c>
      <c r="AC5617" s="37">
        <v>45059</v>
      </c>
    </row>
    <row r="5618" spans="1:29" ht="15" x14ac:dyDescent="0.25">
      <c r="A5618">
        <v>705924110</v>
      </c>
      <c r="B5618" t="s">
        <v>4159</v>
      </c>
      <c r="C5618" t="s">
        <v>11884</v>
      </c>
      <c r="D5618">
        <v>203</v>
      </c>
      <c r="F5618">
        <v>400</v>
      </c>
      <c r="G5618">
        <v>4</v>
      </c>
      <c r="H5618">
        <v>1500</v>
      </c>
      <c r="I5618" t="s">
        <v>15054</v>
      </c>
      <c r="K5618" t="s">
        <v>19203</v>
      </c>
      <c r="L5618" t="s">
        <v>8624</v>
      </c>
      <c r="M5618" t="s">
        <v>23793</v>
      </c>
      <c r="N5618" t="s">
        <v>23796</v>
      </c>
      <c r="T5618" s="37">
        <v>45038</v>
      </c>
      <c r="U5618" s="37">
        <v>45077</v>
      </c>
      <c r="V5618" t="s">
        <v>23957</v>
      </c>
      <c r="W5618" t="s">
        <v>27358</v>
      </c>
      <c r="X5618" t="s">
        <v>31241</v>
      </c>
      <c r="Z5618" t="s">
        <v>23960</v>
      </c>
      <c r="AA5618" t="s">
        <v>31247</v>
      </c>
      <c r="AC5618" s="37">
        <v>45059</v>
      </c>
    </row>
    <row r="5619" spans="1:29" ht="15" x14ac:dyDescent="0.25">
      <c r="A5619">
        <v>725305520</v>
      </c>
      <c r="B5619" t="s">
        <v>4161</v>
      </c>
      <c r="C5619" t="s">
        <v>11885</v>
      </c>
      <c r="D5619">
        <v>207</v>
      </c>
      <c r="F5619">
        <v>400</v>
      </c>
      <c r="G5619">
        <v>5</v>
      </c>
      <c r="H5619">
        <v>2000</v>
      </c>
      <c r="I5619" t="s">
        <v>15054</v>
      </c>
      <c r="K5619" t="s">
        <v>19204</v>
      </c>
      <c r="L5619" t="s">
        <v>23790</v>
      </c>
      <c r="M5619" t="s">
        <v>23793</v>
      </c>
      <c r="N5619" t="s">
        <v>23796</v>
      </c>
      <c r="T5619" s="37">
        <v>45038</v>
      </c>
      <c r="U5619" s="37">
        <v>45096</v>
      </c>
      <c r="V5619" t="s">
        <v>23957</v>
      </c>
      <c r="W5619" t="s">
        <v>27359</v>
      </c>
      <c r="X5619" t="s">
        <v>31241</v>
      </c>
      <c r="Z5619" t="s">
        <v>23960</v>
      </c>
      <c r="AA5619" t="s">
        <v>31247</v>
      </c>
      <c r="AC5619" s="37">
        <v>45059</v>
      </c>
    </row>
    <row r="5620" spans="1:29" ht="15" x14ac:dyDescent="0.25">
      <c r="A5620">
        <v>704307200</v>
      </c>
      <c r="B5620" t="s">
        <v>4162</v>
      </c>
      <c r="C5620" t="s">
        <v>11886</v>
      </c>
      <c r="D5620">
        <v>420</v>
      </c>
      <c r="F5620">
        <v>545</v>
      </c>
      <c r="G5620">
        <v>24</v>
      </c>
      <c r="H5620">
        <v>15000</v>
      </c>
      <c r="I5620" t="s">
        <v>15026</v>
      </c>
      <c r="K5620" t="s">
        <v>19205</v>
      </c>
      <c r="L5620" t="s">
        <v>23790</v>
      </c>
      <c r="M5620" t="s">
        <v>23793</v>
      </c>
      <c r="N5620" t="s">
        <v>23796</v>
      </c>
      <c r="T5620" s="37">
        <v>45038</v>
      </c>
      <c r="U5620" s="37">
        <v>45072</v>
      </c>
      <c r="V5620" t="s">
        <v>23957</v>
      </c>
      <c r="W5620" t="s">
        <v>27360</v>
      </c>
      <c r="X5620" t="s">
        <v>31241</v>
      </c>
      <c r="Z5620" t="s">
        <v>23959</v>
      </c>
      <c r="AA5620" t="s">
        <v>31247</v>
      </c>
      <c r="AC5620" s="37">
        <v>45061</v>
      </c>
    </row>
    <row r="5621" spans="1:29" ht="15" x14ac:dyDescent="0.25">
      <c r="A5621">
        <v>704347770</v>
      </c>
      <c r="B5621" t="s">
        <v>3940</v>
      </c>
      <c r="C5621" t="s">
        <v>11719</v>
      </c>
      <c r="D5621">
        <v>204</v>
      </c>
      <c r="F5621">
        <v>400</v>
      </c>
      <c r="G5621">
        <v>5</v>
      </c>
      <c r="H5621">
        <v>2200</v>
      </c>
      <c r="I5621" t="s">
        <v>15130</v>
      </c>
      <c r="K5621" t="s">
        <v>18967</v>
      </c>
      <c r="L5621" t="s">
        <v>8624</v>
      </c>
      <c r="M5621" t="s">
        <v>23793</v>
      </c>
      <c r="N5621" t="s">
        <v>23796</v>
      </c>
      <c r="T5621" s="37">
        <v>44948</v>
      </c>
      <c r="U5621" s="37">
        <v>45077</v>
      </c>
      <c r="V5621" t="s">
        <v>23957</v>
      </c>
      <c r="W5621" t="s">
        <v>27361</v>
      </c>
      <c r="X5621" t="s">
        <v>31241</v>
      </c>
      <c r="Z5621" t="s">
        <v>23952</v>
      </c>
      <c r="AA5621" t="s">
        <v>31247</v>
      </c>
      <c r="AC5621" s="37">
        <v>45028</v>
      </c>
    </row>
    <row r="5622" spans="1:29" ht="15" x14ac:dyDescent="0.25">
      <c r="A5622">
        <v>701881990</v>
      </c>
      <c r="B5622" t="s">
        <v>4163</v>
      </c>
      <c r="C5622" t="s">
        <v>9386</v>
      </c>
      <c r="D5622">
        <v>207</v>
      </c>
      <c r="E5622" t="s">
        <v>15016</v>
      </c>
      <c r="F5622">
        <v>420</v>
      </c>
      <c r="G5622">
        <v>14</v>
      </c>
      <c r="H5622">
        <v>6000</v>
      </c>
      <c r="I5622" t="s">
        <v>15059</v>
      </c>
      <c r="K5622" t="s">
        <v>19206</v>
      </c>
      <c r="L5622" t="s">
        <v>23790</v>
      </c>
      <c r="M5622" t="s">
        <v>23793</v>
      </c>
      <c r="N5622" t="s">
        <v>23796</v>
      </c>
      <c r="T5622" s="37">
        <v>45068</v>
      </c>
      <c r="U5622" s="37">
        <v>45086</v>
      </c>
      <c r="V5622" t="s">
        <v>23957</v>
      </c>
      <c r="W5622" t="s">
        <v>27362</v>
      </c>
      <c r="X5622" t="s">
        <v>31241</v>
      </c>
      <c r="Z5622" t="s">
        <v>23961</v>
      </c>
      <c r="AA5622" t="s">
        <v>31247</v>
      </c>
      <c r="AC5622" s="37">
        <v>45072</v>
      </c>
    </row>
    <row r="5623" spans="1:29" ht="15" x14ac:dyDescent="0.25">
      <c r="A5623">
        <v>700985190</v>
      </c>
      <c r="B5623" t="s">
        <v>4164</v>
      </c>
      <c r="C5623" t="s">
        <v>11887</v>
      </c>
      <c r="D5623">
        <v>202</v>
      </c>
      <c r="F5623">
        <v>420</v>
      </c>
      <c r="G5623">
        <v>5</v>
      </c>
      <c r="H5623">
        <v>2000</v>
      </c>
      <c r="I5623" t="s">
        <v>15029</v>
      </c>
      <c r="K5623" t="s">
        <v>19207</v>
      </c>
      <c r="L5623" t="s">
        <v>23790</v>
      </c>
      <c r="M5623" t="s">
        <v>23793</v>
      </c>
      <c r="N5623" t="s">
        <v>23796</v>
      </c>
      <c r="T5623" s="37">
        <v>45068</v>
      </c>
      <c r="U5623" s="37">
        <v>45079</v>
      </c>
      <c r="V5623" t="s">
        <v>23957</v>
      </c>
      <c r="W5623" t="s">
        <v>27363</v>
      </c>
      <c r="X5623" t="s">
        <v>31241</v>
      </c>
      <c r="Z5623" t="s">
        <v>23959</v>
      </c>
      <c r="AA5623" t="s">
        <v>31247</v>
      </c>
      <c r="AC5623" s="37">
        <v>45077</v>
      </c>
    </row>
    <row r="5624" spans="1:29" ht="15" x14ac:dyDescent="0.25">
      <c r="A5624">
        <v>701794030</v>
      </c>
      <c r="B5624" t="s">
        <v>4165</v>
      </c>
      <c r="C5624" t="s">
        <v>11888</v>
      </c>
      <c r="D5624">
        <v>203</v>
      </c>
      <c r="F5624">
        <v>400</v>
      </c>
      <c r="G5624">
        <v>8</v>
      </c>
      <c r="H5624">
        <v>3000</v>
      </c>
      <c r="I5624" t="s">
        <v>15064</v>
      </c>
      <c r="K5624" t="s">
        <v>19208</v>
      </c>
      <c r="L5624" t="s">
        <v>23790</v>
      </c>
      <c r="M5624" t="s">
        <v>23793</v>
      </c>
      <c r="T5624" s="37">
        <v>45068</v>
      </c>
      <c r="U5624" s="37">
        <v>45079</v>
      </c>
      <c r="V5624" t="s">
        <v>23957</v>
      </c>
      <c r="W5624" t="s">
        <v>27364</v>
      </c>
      <c r="X5624" t="s">
        <v>31241</v>
      </c>
      <c r="Z5624" t="s">
        <v>23959</v>
      </c>
      <c r="AA5624" t="s">
        <v>31247</v>
      </c>
      <c r="AC5624" s="37">
        <v>45077</v>
      </c>
    </row>
    <row r="5625" spans="1:29" ht="15" x14ac:dyDescent="0.25">
      <c r="A5625">
        <v>701391010</v>
      </c>
      <c r="B5625" t="s">
        <v>4166</v>
      </c>
      <c r="C5625" t="s">
        <v>11889</v>
      </c>
      <c r="D5625">
        <v>203</v>
      </c>
      <c r="F5625">
        <v>425</v>
      </c>
      <c r="G5625">
        <v>5</v>
      </c>
      <c r="H5625">
        <v>2200</v>
      </c>
      <c r="I5625" t="s">
        <v>15057</v>
      </c>
      <c r="K5625" t="s">
        <v>19209</v>
      </c>
      <c r="L5625" t="s">
        <v>23790</v>
      </c>
      <c r="M5625" t="s">
        <v>23793</v>
      </c>
      <c r="N5625" t="s">
        <v>23796</v>
      </c>
      <c r="T5625" s="37">
        <v>45061</v>
      </c>
      <c r="U5625" s="37">
        <v>45223</v>
      </c>
      <c r="V5625" t="s">
        <v>23957</v>
      </c>
      <c r="W5625" t="s">
        <v>27365</v>
      </c>
      <c r="X5625" t="s">
        <v>31241</v>
      </c>
      <c r="Z5625" t="s">
        <v>31373</v>
      </c>
      <c r="AA5625" t="s">
        <v>31247</v>
      </c>
      <c r="AC5625" s="37">
        <v>45066</v>
      </c>
    </row>
    <row r="5626" spans="1:29" ht="15" x14ac:dyDescent="0.25">
      <c r="A5626">
        <v>701008360</v>
      </c>
      <c r="B5626" t="s">
        <v>4167</v>
      </c>
      <c r="C5626" t="s">
        <v>11890</v>
      </c>
      <c r="D5626">
        <v>202</v>
      </c>
      <c r="F5626">
        <v>545</v>
      </c>
      <c r="G5626">
        <v>8</v>
      </c>
      <c r="H5626">
        <v>2200</v>
      </c>
      <c r="I5626" t="s">
        <v>15057</v>
      </c>
      <c r="K5626" t="s">
        <v>19210</v>
      </c>
      <c r="L5626" t="s">
        <v>23790</v>
      </c>
      <c r="M5626" t="s">
        <v>23793</v>
      </c>
      <c r="N5626" t="s">
        <v>23796</v>
      </c>
      <c r="T5626" s="37">
        <v>45061</v>
      </c>
      <c r="U5626" s="37">
        <v>45080</v>
      </c>
      <c r="V5626" t="s">
        <v>23957</v>
      </c>
      <c r="W5626" t="s">
        <v>27366</v>
      </c>
      <c r="X5626" t="s">
        <v>31241</v>
      </c>
      <c r="Z5626" t="s">
        <v>23961</v>
      </c>
      <c r="AA5626" t="s">
        <v>31247</v>
      </c>
      <c r="AC5626" s="37">
        <v>45066</v>
      </c>
    </row>
    <row r="5627" spans="1:29" ht="15" x14ac:dyDescent="0.25">
      <c r="A5627">
        <v>700283440</v>
      </c>
      <c r="B5627" t="s">
        <v>4168</v>
      </c>
      <c r="C5627" t="s">
        <v>11891</v>
      </c>
      <c r="D5627">
        <v>204</v>
      </c>
      <c r="F5627">
        <v>420</v>
      </c>
      <c r="G5627">
        <v>5</v>
      </c>
      <c r="H5627">
        <v>2200</v>
      </c>
      <c r="I5627" t="s">
        <v>15057</v>
      </c>
      <c r="K5627" t="s">
        <v>19211</v>
      </c>
      <c r="L5627" t="s">
        <v>8624</v>
      </c>
      <c r="M5627" t="s">
        <v>23793</v>
      </c>
      <c r="N5627" t="s">
        <v>23796</v>
      </c>
      <c r="T5627" s="37">
        <v>45061</v>
      </c>
      <c r="U5627" s="37">
        <v>45080</v>
      </c>
      <c r="V5627" t="s">
        <v>23957</v>
      </c>
      <c r="W5627" t="s">
        <v>27367</v>
      </c>
      <c r="X5627" t="s">
        <v>31241</v>
      </c>
      <c r="Z5627" t="s">
        <v>31320</v>
      </c>
      <c r="AA5627" t="s">
        <v>31247</v>
      </c>
      <c r="AC5627" s="37">
        <v>45066</v>
      </c>
    </row>
    <row r="5628" spans="1:29" ht="15" x14ac:dyDescent="0.25">
      <c r="A5628">
        <v>700815920</v>
      </c>
      <c r="B5628" t="s">
        <v>4169</v>
      </c>
      <c r="C5628" t="s">
        <v>11892</v>
      </c>
      <c r="D5628">
        <v>202</v>
      </c>
      <c r="F5628">
        <v>420</v>
      </c>
      <c r="G5628">
        <v>5</v>
      </c>
      <c r="H5628">
        <v>2200</v>
      </c>
      <c r="I5628" t="s">
        <v>15057</v>
      </c>
      <c r="K5628" t="s">
        <v>19212</v>
      </c>
      <c r="L5628" t="s">
        <v>8624</v>
      </c>
      <c r="M5628" t="s">
        <v>23793</v>
      </c>
      <c r="N5628" t="s">
        <v>23796</v>
      </c>
      <c r="T5628" s="37">
        <v>45061</v>
      </c>
      <c r="U5628" s="37">
        <v>45080</v>
      </c>
      <c r="V5628" t="s">
        <v>23957</v>
      </c>
      <c r="W5628" t="s">
        <v>27368</v>
      </c>
      <c r="Z5628" t="s">
        <v>31320</v>
      </c>
      <c r="AA5628" t="s">
        <v>31247</v>
      </c>
      <c r="AC5628" s="37">
        <v>45066</v>
      </c>
    </row>
    <row r="5629" spans="1:29" ht="15" x14ac:dyDescent="0.25">
      <c r="A5629">
        <v>700812220</v>
      </c>
      <c r="B5629" t="s">
        <v>4170</v>
      </c>
      <c r="C5629" t="s">
        <v>11892</v>
      </c>
      <c r="D5629">
        <v>202</v>
      </c>
      <c r="F5629">
        <v>420</v>
      </c>
      <c r="G5629">
        <v>5</v>
      </c>
      <c r="H5629">
        <v>2200</v>
      </c>
      <c r="I5629" t="s">
        <v>15057</v>
      </c>
      <c r="K5629" t="s">
        <v>19212</v>
      </c>
      <c r="L5629" t="s">
        <v>23790</v>
      </c>
      <c r="M5629" t="s">
        <v>23793</v>
      </c>
      <c r="N5629" t="s">
        <v>23796</v>
      </c>
      <c r="T5629" s="37">
        <v>45061</v>
      </c>
      <c r="U5629" s="37">
        <v>45080</v>
      </c>
      <c r="V5629" t="s">
        <v>23957</v>
      </c>
      <c r="W5629" t="s">
        <v>27369</v>
      </c>
      <c r="X5629" t="s">
        <v>31241</v>
      </c>
      <c r="Z5629" t="s">
        <v>31320</v>
      </c>
      <c r="AA5629" t="s">
        <v>31247</v>
      </c>
      <c r="AC5629" s="37">
        <v>45066</v>
      </c>
    </row>
    <row r="5630" spans="1:29" ht="15" x14ac:dyDescent="0.25">
      <c r="A5630">
        <v>701247110</v>
      </c>
      <c r="B5630" t="s">
        <v>4171</v>
      </c>
      <c r="C5630" t="s">
        <v>11893</v>
      </c>
      <c r="D5630">
        <v>207</v>
      </c>
      <c r="F5630">
        <v>500</v>
      </c>
      <c r="G5630">
        <v>12</v>
      </c>
      <c r="H5630">
        <v>6000</v>
      </c>
      <c r="I5630" t="s">
        <v>15057</v>
      </c>
      <c r="K5630" t="s">
        <v>19213</v>
      </c>
      <c r="L5630" t="s">
        <v>23790</v>
      </c>
      <c r="M5630" t="s">
        <v>23793</v>
      </c>
      <c r="N5630" t="s">
        <v>23796</v>
      </c>
      <c r="T5630" s="37">
        <v>45061</v>
      </c>
      <c r="U5630" s="37">
        <v>45089</v>
      </c>
      <c r="V5630" t="s">
        <v>23957</v>
      </c>
      <c r="W5630" t="s">
        <v>27370</v>
      </c>
      <c r="X5630" t="s">
        <v>31241</v>
      </c>
      <c r="Z5630" t="s">
        <v>31320</v>
      </c>
      <c r="AA5630" t="s">
        <v>31247</v>
      </c>
      <c r="AC5630" s="37">
        <v>45066</v>
      </c>
    </row>
    <row r="5631" spans="1:29" ht="15" x14ac:dyDescent="0.25">
      <c r="A5631">
        <v>700987500</v>
      </c>
      <c r="B5631" t="s">
        <v>4172</v>
      </c>
      <c r="C5631" t="s">
        <v>11894</v>
      </c>
      <c r="D5631">
        <v>204</v>
      </c>
      <c r="F5631">
        <v>420</v>
      </c>
      <c r="G5631">
        <v>11</v>
      </c>
      <c r="H5631">
        <v>4000</v>
      </c>
      <c r="I5631" t="s">
        <v>15057</v>
      </c>
      <c r="K5631" t="s">
        <v>19214</v>
      </c>
      <c r="L5631" t="s">
        <v>23790</v>
      </c>
      <c r="M5631" t="s">
        <v>23793</v>
      </c>
      <c r="N5631" t="s">
        <v>23796</v>
      </c>
      <c r="T5631" s="37">
        <v>45061</v>
      </c>
      <c r="U5631" s="37">
        <v>45080</v>
      </c>
      <c r="V5631" t="s">
        <v>23957</v>
      </c>
      <c r="W5631" t="s">
        <v>27371</v>
      </c>
      <c r="X5631" t="s">
        <v>31241</v>
      </c>
      <c r="Z5631" t="s">
        <v>23961</v>
      </c>
      <c r="AA5631" t="s">
        <v>31247</v>
      </c>
      <c r="AC5631" s="37">
        <v>45066</v>
      </c>
    </row>
    <row r="5632" spans="1:29" ht="15" x14ac:dyDescent="0.25">
      <c r="A5632">
        <v>701881020</v>
      </c>
      <c r="B5632" t="s">
        <v>3496</v>
      </c>
      <c r="C5632" t="s">
        <v>11895</v>
      </c>
      <c r="D5632">
        <v>204</v>
      </c>
      <c r="E5632" t="s">
        <v>15016</v>
      </c>
      <c r="F5632">
        <v>455</v>
      </c>
      <c r="G5632">
        <v>9</v>
      </c>
      <c r="H5632">
        <v>4000</v>
      </c>
      <c r="I5632" t="s">
        <v>15022</v>
      </c>
      <c r="K5632" t="s">
        <v>19215</v>
      </c>
      <c r="L5632" t="s">
        <v>23790</v>
      </c>
      <c r="M5632" t="s">
        <v>23793</v>
      </c>
      <c r="N5632" t="s">
        <v>23796</v>
      </c>
      <c r="T5632" s="37">
        <v>45061</v>
      </c>
      <c r="U5632" s="37">
        <v>45079</v>
      </c>
      <c r="V5632" t="s">
        <v>23957</v>
      </c>
      <c r="W5632" t="s">
        <v>27372</v>
      </c>
      <c r="X5632" t="s">
        <v>31241</v>
      </c>
      <c r="Z5632" t="s">
        <v>23959</v>
      </c>
      <c r="AA5632" t="s">
        <v>31247</v>
      </c>
      <c r="AC5632" s="37">
        <v>45066</v>
      </c>
    </row>
    <row r="5633" spans="1:29" ht="15" x14ac:dyDescent="0.25">
      <c r="A5633">
        <v>701876801</v>
      </c>
      <c r="B5633" t="s">
        <v>4173</v>
      </c>
      <c r="C5633" t="s">
        <v>11896</v>
      </c>
      <c r="D5633">
        <v>207</v>
      </c>
      <c r="F5633">
        <v>545</v>
      </c>
      <c r="G5633">
        <v>11</v>
      </c>
      <c r="H5633">
        <v>6000</v>
      </c>
      <c r="I5633" t="s">
        <v>15098</v>
      </c>
      <c r="K5633" t="s">
        <v>19216</v>
      </c>
      <c r="L5633" t="s">
        <v>23790</v>
      </c>
      <c r="M5633" t="s">
        <v>23793</v>
      </c>
      <c r="T5633" s="37">
        <v>45061</v>
      </c>
      <c r="U5633" s="37">
        <v>45175</v>
      </c>
      <c r="V5633" t="s">
        <v>23957</v>
      </c>
      <c r="W5633" t="s">
        <v>27373</v>
      </c>
      <c r="X5633" t="s">
        <v>31241</v>
      </c>
      <c r="Z5633" t="s">
        <v>23961</v>
      </c>
      <c r="AA5633" t="s">
        <v>31247</v>
      </c>
      <c r="AC5633" s="37">
        <v>45066</v>
      </c>
    </row>
    <row r="5634" spans="1:29" ht="15" x14ac:dyDescent="0.25">
      <c r="A5634">
        <v>701112881</v>
      </c>
      <c r="B5634" t="s">
        <v>4174</v>
      </c>
      <c r="C5634" t="s">
        <v>11897</v>
      </c>
      <c r="D5634">
        <v>203</v>
      </c>
      <c r="F5634">
        <v>425</v>
      </c>
      <c r="G5634">
        <v>8</v>
      </c>
      <c r="H5634">
        <v>3000</v>
      </c>
      <c r="I5634" t="s">
        <v>15127</v>
      </c>
      <c r="K5634" t="s">
        <v>19217</v>
      </c>
      <c r="L5634" t="s">
        <v>23790</v>
      </c>
      <c r="M5634" t="s">
        <v>23793</v>
      </c>
      <c r="N5634" t="s">
        <v>23796</v>
      </c>
      <c r="T5634" s="37">
        <v>45061</v>
      </c>
      <c r="U5634" s="37">
        <v>45089</v>
      </c>
      <c r="V5634" t="s">
        <v>23957</v>
      </c>
      <c r="W5634" t="s">
        <v>27374</v>
      </c>
      <c r="X5634" t="s">
        <v>31241</v>
      </c>
      <c r="Z5634" t="s">
        <v>31320</v>
      </c>
      <c r="AA5634" t="s">
        <v>31247</v>
      </c>
      <c r="AC5634" s="37">
        <v>45066</v>
      </c>
    </row>
    <row r="5635" spans="1:29" ht="15" x14ac:dyDescent="0.25">
      <c r="A5635">
        <v>700651981</v>
      </c>
      <c r="B5635" t="s">
        <v>4175</v>
      </c>
      <c r="C5635" t="s">
        <v>11898</v>
      </c>
      <c r="D5635">
        <v>207</v>
      </c>
      <c r="F5635">
        <v>400</v>
      </c>
      <c r="G5635">
        <v>10</v>
      </c>
      <c r="H5635">
        <v>4600</v>
      </c>
      <c r="I5635" t="s">
        <v>15130</v>
      </c>
      <c r="K5635" t="s">
        <v>19218</v>
      </c>
      <c r="L5635" t="s">
        <v>23790</v>
      </c>
      <c r="M5635" t="s">
        <v>23793</v>
      </c>
      <c r="T5635" s="37">
        <v>45061</v>
      </c>
      <c r="U5635" s="37">
        <v>45090</v>
      </c>
      <c r="V5635" t="s">
        <v>23957</v>
      </c>
      <c r="W5635" t="s">
        <v>27375</v>
      </c>
      <c r="X5635" t="s">
        <v>31241</v>
      </c>
      <c r="Z5635" t="s">
        <v>31320</v>
      </c>
      <c r="AA5635" t="s">
        <v>31247</v>
      </c>
      <c r="AC5635" s="37">
        <v>45066</v>
      </c>
    </row>
    <row r="5636" spans="1:29" ht="15" x14ac:dyDescent="0.25">
      <c r="A5636">
        <v>725305540</v>
      </c>
      <c r="B5636" t="s">
        <v>1498</v>
      </c>
      <c r="C5636" t="s">
        <v>11899</v>
      </c>
      <c r="D5636">
        <v>413</v>
      </c>
      <c r="F5636">
        <v>440</v>
      </c>
      <c r="G5636">
        <v>11</v>
      </c>
      <c r="H5636">
        <v>4500</v>
      </c>
      <c r="I5636" t="s">
        <v>15021</v>
      </c>
      <c r="K5636" t="s">
        <v>19219</v>
      </c>
      <c r="L5636" t="s">
        <v>23790</v>
      </c>
      <c r="M5636" t="s">
        <v>23793</v>
      </c>
      <c r="N5636" t="s">
        <v>23796</v>
      </c>
      <c r="T5636" s="37">
        <v>45068</v>
      </c>
      <c r="U5636" s="37">
        <v>45120</v>
      </c>
      <c r="V5636" t="s">
        <v>23957</v>
      </c>
      <c r="W5636" t="s">
        <v>27376</v>
      </c>
      <c r="X5636" t="s">
        <v>31241</v>
      </c>
      <c r="Z5636" t="s">
        <v>23961</v>
      </c>
      <c r="AA5636" t="s">
        <v>31247</v>
      </c>
      <c r="AC5636" s="37">
        <v>45078</v>
      </c>
    </row>
    <row r="5637" spans="1:29" ht="15" x14ac:dyDescent="0.25">
      <c r="A5637">
        <v>727956910</v>
      </c>
      <c r="B5637" t="s">
        <v>4176</v>
      </c>
      <c r="C5637" t="s">
        <v>11900</v>
      </c>
      <c r="D5637">
        <v>207</v>
      </c>
      <c r="F5637">
        <v>400</v>
      </c>
      <c r="G5637">
        <v>5</v>
      </c>
      <c r="H5637">
        <v>2000</v>
      </c>
      <c r="I5637" t="s">
        <v>15068</v>
      </c>
      <c r="K5637" t="s">
        <v>19220</v>
      </c>
      <c r="L5637" t="s">
        <v>23790</v>
      </c>
      <c r="M5637" t="s">
        <v>23793</v>
      </c>
      <c r="T5637" s="37">
        <v>45068</v>
      </c>
      <c r="U5637" s="37">
        <v>45085</v>
      </c>
      <c r="V5637" t="s">
        <v>23957</v>
      </c>
      <c r="W5637" t="s">
        <v>26882</v>
      </c>
      <c r="X5637" t="s">
        <v>31241</v>
      </c>
      <c r="Z5637" t="s">
        <v>23959</v>
      </c>
      <c r="AA5637" t="s">
        <v>31247</v>
      </c>
      <c r="AC5637" s="37">
        <v>45078</v>
      </c>
    </row>
    <row r="5638" spans="1:29" ht="15" x14ac:dyDescent="0.25">
      <c r="A5638">
        <v>704261810</v>
      </c>
      <c r="B5638" t="s">
        <v>4177</v>
      </c>
      <c r="C5638" t="s">
        <v>11901</v>
      </c>
      <c r="D5638">
        <v>413</v>
      </c>
      <c r="F5638">
        <v>415</v>
      </c>
      <c r="G5638">
        <v>7</v>
      </c>
      <c r="H5638">
        <v>3000</v>
      </c>
      <c r="I5638" t="s">
        <v>15081</v>
      </c>
      <c r="K5638" t="s">
        <v>19221</v>
      </c>
      <c r="L5638" t="s">
        <v>23790</v>
      </c>
      <c r="M5638" t="s">
        <v>23793</v>
      </c>
      <c r="T5638" s="37">
        <v>45068</v>
      </c>
      <c r="U5638" s="37">
        <v>45110</v>
      </c>
      <c r="V5638" t="s">
        <v>23957</v>
      </c>
      <c r="W5638" t="s">
        <v>27377</v>
      </c>
      <c r="X5638" t="s">
        <v>31241</v>
      </c>
      <c r="Z5638" t="s">
        <v>31320</v>
      </c>
      <c r="AA5638" t="s">
        <v>31247</v>
      </c>
      <c r="AC5638" s="37">
        <v>45078</v>
      </c>
    </row>
    <row r="5639" spans="1:29" ht="15" x14ac:dyDescent="0.25">
      <c r="A5639">
        <v>726667752</v>
      </c>
      <c r="B5639" t="s">
        <v>4178</v>
      </c>
      <c r="C5639" t="s">
        <v>11902</v>
      </c>
      <c r="D5639">
        <v>413</v>
      </c>
      <c r="F5639">
        <v>400</v>
      </c>
      <c r="G5639">
        <v>10</v>
      </c>
      <c r="H5639">
        <v>12000</v>
      </c>
      <c r="I5639" t="s">
        <v>15031</v>
      </c>
      <c r="K5639" t="s">
        <v>19222</v>
      </c>
      <c r="L5639" t="s">
        <v>8624</v>
      </c>
      <c r="M5639" t="s">
        <v>23793</v>
      </c>
      <c r="N5639" t="s">
        <v>23796</v>
      </c>
      <c r="T5639" s="37">
        <v>45068</v>
      </c>
      <c r="U5639" s="37">
        <v>45174</v>
      </c>
      <c r="V5639" t="s">
        <v>23957</v>
      </c>
      <c r="W5639" t="s">
        <v>27378</v>
      </c>
      <c r="X5639" t="s">
        <v>31241</v>
      </c>
      <c r="Z5639" t="s">
        <v>31320</v>
      </c>
      <c r="AA5639" t="s">
        <v>31247</v>
      </c>
      <c r="AC5639" s="37">
        <v>45073</v>
      </c>
    </row>
    <row r="5640" spans="1:29" ht="15" x14ac:dyDescent="0.25">
      <c r="A5640">
        <v>720962950</v>
      </c>
      <c r="B5640" t="s">
        <v>4179</v>
      </c>
      <c r="C5640" t="s">
        <v>11903</v>
      </c>
      <c r="D5640">
        <v>433</v>
      </c>
      <c r="F5640">
        <v>545</v>
      </c>
      <c r="G5640">
        <v>15</v>
      </c>
      <c r="H5640">
        <v>8000</v>
      </c>
      <c r="I5640" t="s">
        <v>15031</v>
      </c>
      <c r="K5640" t="s">
        <v>19223</v>
      </c>
      <c r="L5640" t="s">
        <v>23790</v>
      </c>
      <c r="M5640" t="s">
        <v>23793</v>
      </c>
      <c r="N5640" t="s">
        <v>23796</v>
      </c>
      <c r="T5640" s="37">
        <v>45068</v>
      </c>
      <c r="U5640" s="37">
        <v>45231</v>
      </c>
      <c r="V5640" t="s">
        <v>23959</v>
      </c>
      <c r="W5640" t="s">
        <v>27379</v>
      </c>
      <c r="X5640" t="s">
        <v>31241</v>
      </c>
      <c r="Z5640" t="s">
        <v>31320</v>
      </c>
      <c r="AA5640" t="s">
        <v>31247</v>
      </c>
      <c r="AC5640" s="37">
        <v>45078</v>
      </c>
    </row>
    <row r="5641" spans="1:29" ht="15" x14ac:dyDescent="0.25">
      <c r="A5641">
        <v>723143370</v>
      </c>
      <c r="B5641" t="s">
        <v>632</v>
      </c>
      <c r="C5641" t="s">
        <v>11904</v>
      </c>
      <c r="D5641">
        <v>207</v>
      </c>
      <c r="E5641">
        <v>3616</v>
      </c>
      <c r="F5641">
        <v>540</v>
      </c>
      <c r="G5641">
        <v>7</v>
      </c>
      <c r="H5641">
        <v>4000</v>
      </c>
      <c r="I5641" t="s">
        <v>15098</v>
      </c>
      <c r="K5641" t="s">
        <v>19224</v>
      </c>
      <c r="L5641" t="s">
        <v>23790</v>
      </c>
      <c r="M5641" t="s">
        <v>23793</v>
      </c>
      <c r="T5641" s="37">
        <v>45068</v>
      </c>
      <c r="U5641" s="37">
        <v>45093</v>
      </c>
      <c r="V5641" t="s">
        <v>23957</v>
      </c>
      <c r="W5641" t="s">
        <v>27380</v>
      </c>
      <c r="X5641" t="s">
        <v>31241</v>
      </c>
      <c r="Z5641" t="s">
        <v>31320</v>
      </c>
      <c r="AA5641" t="s">
        <v>31247</v>
      </c>
      <c r="AC5641" s="37">
        <v>45078</v>
      </c>
    </row>
    <row r="5642" spans="1:29" ht="15" x14ac:dyDescent="0.25">
      <c r="A5642">
        <v>719265590</v>
      </c>
      <c r="B5642" t="s">
        <v>4180</v>
      </c>
      <c r="C5642" t="s">
        <v>11905</v>
      </c>
      <c r="D5642">
        <v>413</v>
      </c>
      <c r="F5642">
        <v>400</v>
      </c>
      <c r="G5642">
        <v>5</v>
      </c>
      <c r="H5642">
        <v>8500</v>
      </c>
      <c r="I5642" t="s">
        <v>15022</v>
      </c>
      <c r="K5642" t="s">
        <v>19225</v>
      </c>
      <c r="L5642" t="s">
        <v>23790</v>
      </c>
      <c r="M5642" t="s">
        <v>23793</v>
      </c>
      <c r="T5642" s="37">
        <v>45068</v>
      </c>
      <c r="U5642" s="37">
        <v>45110</v>
      </c>
      <c r="V5642" t="s">
        <v>23957</v>
      </c>
      <c r="W5642" t="s">
        <v>27381</v>
      </c>
      <c r="X5642" t="s">
        <v>31241</v>
      </c>
      <c r="Z5642" t="s">
        <v>23959</v>
      </c>
      <c r="AA5642" t="s">
        <v>31247</v>
      </c>
      <c r="AC5642" s="37">
        <v>45073</v>
      </c>
    </row>
    <row r="5643" spans="1:29" ht="15" x14ac:dyDescent="0.25">
      <c r="A5643">
        <v>715847240</v>
      </c>
      <c r="B5643" t="s">
        <v>4181</v>
      </c>
      <c r="C5643" t="s">
        <v>11906</v>
      </c>
      <c r="D5643">
        <v>413</v>
      </c>
      <c r="F5643">
        <v>555</v>
      </c>
      <c r="G5643">
        <v>15</v>
      </c>
      <c r="H5643">
        <v>8500</v>
      </c>
      <c r="I5643" t="s">
        <v>15022</v>
      </c>
      <c r="K5643" t="s">
        <v>19226</v>
      </c>
      <c r="L5643" t="s">
        <v>23790</v>
      </c>
      <c r="M5643" t="s">
        <v>23793</v>
      </c>
      <c r="T5643" s="37">
        <v>45068</v>
      </c>
      <c r="U5643" s="37">
        <v>45082</v>
      </c>
      <c r="V5643" t="s">
        <v>23957</v>
      </c>
      <c r="W5643" t="s">
        <v>27382</v>
      </c>
      <c r="X5643" t="s">
        <v>31241</v>
      </c>
      <c r="Z5643" t="s">
        <v>23959</v>
      </c>
      <c r="AA5643" t="s">
        <v>31247</v>
      </c>
      <c r="AC5643" s="37">
        <v>45073</v>
      </c>
    </row>
    <row r="5644" spans="1:29" ht="15" x14ac:dyDescent="0.25">
      <c r="A5644">
        <v>719265401</v>
      </c>
      <c r="B5644" t="s">
        <v>4182</v>
      </c>
      <c r="C5644" t="s">
        <v>11907</v>
      </c>
      <c r="D5644">
        <v>204</v>
      </c>
      <c r="F5644">
        <v>415</v>
      </c>
      <c r="G5644">
        <v>8</v>
      </c>
      <c r="H5644">
        <v>3300</v>
      </c>
      <c r="I5644" t="s">
        <v>15022</v>
      </c>
      <c r="K5644" t="s">
        <v>19227</v>
      </c>
      <c r="L5644" t="s">
        <v>23790</v>
      </c>
      <c r="M5644" t="s">
        <v>23793</v>
      </c>
      <c r="T5644" s="37">
        <v>45068</v>
      </c>
      <c r="U5644" s="37">
        <v>45082</v>
      </c>
      <c r="V5644" t="s">
        <v>23957</v>
      </c>
      <c r="W5644" t="s">
        <v>27383</v>
      </c>
      <c r="X5644" t="s">
        <v>31241</v>
      </c>
      <c r="Z5644" t="s">
        <v>23959</v>
      </c>
      <c r="AA5644" t="s">
        <v>31247</v>
      </c>
      <c r="AC5644" s="37">
        <v>45078</v>
      </c>
    </row>
    <row r="5645" spans="1:29" ht="15" x14ac:dyDescent="0.25">
      <c r="A5645">
        <v>725623800</v>
      </c>
      <c r="B5645" t="s">
        <v>4183</v>
      </c>
      <c r="C5645" t="s">
        <v>8641</v>
      </c>
      <c r="D5645">
        <v>207</v>
      </c>
      <c r="F5645">
        <v>400</v>
      </c>
      <c r="G5645">
        <v>5</v>
      </c>
      <c r="H5645">
        <v>2000</v>
      </c>
      <c r="I5645" t="s">
        <v>15122</v>
      </c>
      <c r="K5645" t="s">
        <v>19228</v>
      </c>
      <c r="L5645" t="s">
        <v>23790</v>
      </c>
      <c r="M5645" t="s">
        <v>23793</v>
      </c>
      <c r="N5645" t="s">
        <v>23796</v>
      </c>
      <c r="T5645" s="37">
        <v>45068</v>
      </c>
      <c r="U5645" s="37">
        <v>45119</v>
      </c>
      <c r="V5645" t="s">
        <v>23957</v>
      </c>
      <c r="W5645" t="s">
        <v>27384</v>
      </c>
      <c r="X5645" t="s">
        <v>31241</v>
      </c>
      <c r="Z5645" t="s">
        <v>23960</v>
      </c>
      <c r="AA5645" t="s">
        <v>31247</v>
      </c>
      <c r="AC5645" s="37">
        <v>45072</v>
      </c>
    </row>
    <row r="5646" spans="1:29" ht="15" x14ac:dyDescent="0.25">
      <c r="A5646">
        <v>725747000</v>
      </c>
      <c r="B5646" t="s">
        <v>4184</v>
      </c>
      <c r="C5646" t="s">
        <v>11008</v>
      </c>
      <c r="D5646">
        <v>203</v>
      </c>
      <c r="F5646">
        <v>400</v>
      </c>
      <c r="G5646">
        <v>5</v>
      </c>
      <c r="H5646">
        <v>2000</v>
      </c>
      <c r="I5646" t="s">
        <v>15122</v>
      </c>
      <c r="K5646" t="s">
        <v>19229</v>
      </c>
      <c r="L5646" t="s">
        <v>8624</v>
      </c>
      <c r="M5646" t="s">
        <v>23793</v>
      </c>
      <c r="N5646" t="s">
        <v>23796</v>
      </c>
      <c r="T5646" s="37">
        <v>45068</v>
      </c>
      <c r="U5646" s="37">
        <v>45205</v>
      </c>
      <c r="V5646" t="s">
        <v>23957</v>
      </c>
      <c r="W5646" t="s">
        <v>27385</v>
      </c>
      <c r="X5646" t="s">
        <v>31241</v>
      </c>
      <c r="Z5646" t="s">
        <v>31318</v>
      </c>
      <c r="AA5646" t="s">
        <v>31247</v>
      </c>
      <c r="AC5646" s="37">
        <v>45073</v>
      </c>
    </row>
    <row r="5647" spans="1:29" ht="15" x14ac:dyDescent="0.25">
      <c r="A5647">
        <v>725747010</v>
      </c>
      <c r="B5647" t="s">
        <v>4184</v>
      </c>
      <c r="C5647" t="s">
        <v>11008</v>
      </c>
      <c r="D5647">
        <v>203</v>
      </c>
      <c r="F5647">
        <v>400</v>
      </c>
      <c r="G5647">
        <v>5</v>
      </c>
      <c r="H5647">
        <v>2000</v>
      </c>
      <c r="I5647" t="s">
        <v>15122</v>
      </c>
      <c r="K5647" t="s">
        <v>19230</v>
      </c>
      <c r="L5647" t="s">
        <v>8624</v>
      </c>
      <c r="M5647" t="s">
        <v>23793</v>
      </c>
      <c r="N5647" t="s">
        <v>23796</v>
      </c>
      <c r="T5647" s="37">
        <v>45068</v>
      </c>
      <c r="U5647" s="37">
        <v>45205</v>
      </c>
      <c r="V5647" t="s">
        <v>23957</v>
      </c>
      <c r="W5647" t="s">
        <v>27386</v>
      </c>
      <c r="X5647" t="s">
        <v>31241</v>
      </c>
      <c r="Z5647" t="s">
        <v>31318</v>
      </c>
      <c r="AA5647" t="s">
        <v>31247</v>
      </c>
      <c r="AC5647" s="37">
        <v>45073</v>
      </c>
    </row>
    <row r="5648" spans="1:29" ht="15" x14ac:dyDescent="0.25">
      <c r="A5648">
        <v>725103981</v>
      </c>
      <c r="B5648" t="s">
        <v>4185</v>
      </c>
      <c r="C5648" t="s">
        <v>11908</v>
      </c>
      <c r="D5648">
        <v>204</v>
      </c>
      <c r="F5648">
        <v>400</v>
      </c>
      <c r="G5648">
        <v>5</v>
      </c>
      <c r="H5648">
        <v>2000</v>
      </c>
      <c r="I5648" t="s">
        <v>15122</v>
      </c>
      <c r="K5648" t="s">
        <v>19231</v>
      </c>
      <c r="L5648" t="s">
        <v>8624</v>
      </c>
      <c r="M5648" t="s">
        <v>23793</v>
      </c>
      <c r="N5648" t="s">
        <v>23796</v>
      </c>
      <c r="T5648" s="37">
        <v>45068</v>
      </c>
      <c r="U5648" s="37">
        <v>45205</v>
      </c>
      <c r="V5648" t="s">
        <v>23957</v>
      </c>
      <c r="W5648" t="s">
        <v>27387</v>
      </c>
      <c r="X5648" t="s">
        <v>31241</v>
      </c>
      <c r="Z5648" t="s">
        <v>23960</v>
      </c>
      <c r="AA5648" t="s">
        <v>31247</v>
      </c>
      <c r="AC5648" s="37">
        <v>45073</v>
      </c>
    </row>
    <row r="5649" spans="1:29" ht="15" x14ac:dyDescent="0.25">
      <c r="A5649">
        <v>714385951</v>
      </c>
      <c r="B5649" t="s">
        <v>4186</v>
      </c>
      <c r="C5649" t="s">
        <v>11192</v>
      </c>
      <c r="D5649">
        <v>207</v>
      </c>
      <c r="E5649">
        <v>3616</v>
      </c>
      <c r="F5649">
        <v>400</v>
      </c>
      <c r="G5649">
        <v>8</v>
      </c>
      <c r="H5649">
        <v>3000</v>
      </c>
      <c r="I5649" t="s">
        <v>15145</v>
      </c>
      <c r="K5649" t="s">
        <v>19232</v>
      </c>
      <c r="L5649" t="s">
        <v>23790</v>
      </c>
      <c r="M5649" t="s">
        <v>23793</v>
      </c>
      <c r="T5649" s="37">
        <v>45068</v>
      </c>
      <c r="U5649" s="37">
        <v>45174</v>
      </c>
      <c r="V5649" t="s">
        <v>23957</v>
      </c>
      <c r="W5649" t="s">
        <v>27388</v>
      </c>
      <c r="X5649" t="s">
        <v>31241</v>
      </c>
      <c r="Z5649" t="s">
        <v>23952</v>
      </c>
      <c r="AA5649" t="s">
        <v>31247</v>
      </c>
      <c r="AC5649" s="37">
        <v>45074</v>
      </c>
    </row>
    <row r="5650" spans="1:29" ht="15" x14ac:dyDescent="0.25">
      <c r="A5650">
        <v>718106400</v>
      </c>
      <c r="B5650" t="s">
        <v>4187</v>
      </c>
      <c r="C5650" t="s">
        <v>11909</v>
      </c>
      <c r="D5650">
        <v>207</v>
      </c>
      <c r="F5650">
        <v>500</v>
      </c>
      <c r="G5650">
        <v>4</v>
      </c>
      <c r="H5650">
        <v>2000</v>
      </c>
      <c r="I5650" t="s">
        <v>15151</v>
      </c>
      <c r="K5650" t="s">
        <v>19233</v>
      </c>
      <c r="L5650" t="s">
        <v>23790</v>
      </c>
      <c r="M5650" t="s">
        <v>23793</v>
      </c>
      <c r="N5650" t="s">
        <v>23796</v>
      </c>
      <c r="T5650" s="37">
        <v>45068</v>
      </c>
      <c r="U5650" s="37">
        <v>45090</v>
      </c>
      <c r="V5650" t="s">
        <v>23957</v>
      </c>
      <c r="W5650" t="s">
        <v>27389</v>
      </c>
      <c r="X5650" t="s">
        <v>31241</v>
      </c>
      <c r="Z5650" t="s">
        <v>23960</v>
      </c>
      <c r="AA5650" t="s">
        <v>31247</v>
      </c>
      <c r="AC5650" s="37">
        <v>45073</v>
      </c>
    </row>
    <row r="5651" spans="1:29" ht="15" x14ac:dyDescent="0.25">
      <c r="A5651">
        <v>717244210</v>
      </c>
      <c r="B5651" t="s">
        <v>4188</v>
      </c>
      <c r="C5651" t="s">
        <v>11910</v>
      </c>
      <c r="D5651">
        <v>207</v>
      </c>
      <c r="F5651">
        <v>540</v>
      </c>
      <c r="G5651">
        <v>4</v>
      </c>
      <c r="H5651">
        <v>2000</v>
      </c>
      <c r="I5651" t="s">
        <v>15151</v>
      </c>
      <c r="K5651" t="s">
        <v>19234</v>
      </c>
      <c r="L5651" t="s">
        <v>8624</v>
      </c>
      <c r="M5651" t="s">
        <v>23793</v>
      </c>
      <c r="N5651" t="s">
        <v>23796</v>
      </c>
      <c r="T5651" s="37">
        <v>45068</v>
      </c>
      <c r="U5651" s="37">
        <v>45099</v>
      </c>
      <c r="V5651" t="s">
        <v>23957</v>
      </c>
      <c r="W5651" t="s">
        <v>27390</v>
      </c>
      <c r="X5651" t="s">
        <v>31241</v>
      </c>
      <c r="Z5651" t="s">
        <v>23960</v>
      </c>
      <c r="AA5651" t="s">
        <v>31247</v>
      </c>
      <c r="AC5651" s="37">
        <v>45073</v>
      </c>
    </row>
    <row r="5652" spans="1:29" ht="15" x14ac:dyDescent="0.25">
      <c r="A5652">
        <v>718007201</v>
      </c>
      <c r="B5652" t="s">
        <v>4189</v>
      </c>
      <c r="C5652" t="s">
        <v>11250</v>
      </c>
      <c r="D5652">
        <v>207</v>
      </c>
      <c r="F5652">
        <v>550</v>
      </c>
      <c r="G5652">
        <v>6</v>
      </c>
      <c r="H5652">
        <v>3300</v>
      </c>
      <c r="I5652" t="s">
        <v>15029</v>
      </c>
      <c r="K5652" t="s">
        <v>19235</v>
      </c>
      <c r="L5652" t="s">
        <v>23790</v>
      </c>
      <c r="M5652" t="s">
        <v>23793</v>
      </c>
      <c r="N5652" t="s">
        <v>23796</v>
      </c>
      <c r="T5652" s="37">
        <v>45068</v>
      </c>
      <c r="U5652" s="37">
        <v>45091</v>
      </c>
      <c r="V5652" t="s">
        <v>23957</v>
      </c>
      <c r="W5652" t="s">
        <v>27391</v>
      </c>
      <c r="X5652" t="s">
        <v>31241</v>
      </c>
      <c r="Z5652" t="s">
        <v>23959</v>
      </c>
      <c r="AA5652" t="s">
        <v>31247</v>
      </c>
      <c r="AC5652" s="37">
        <v>45073</v>
      </c>
    </row>
    <row r="5653" spans="1:29" ht="15" x14ac:dyDescent="0.25">
      <c r="A5653">
        <v>725287300</v>
      </c>
      <c r="B5653" t="s">
        <v>4190</v>
      </c>
      <c r="C5653" t="s">
        <v>11911</v>
      </c>
      <c r="D5653">
        <v>413</v>
      </c>
      <c r="F5653">
        <v>550</v>
      </c>
      <c r="G5653">
        <v>8</v>
      </c>
      <c r="H5653">
        <v>4400</v>
      </c>
      <c r="I5653" t="s">
        <v>15029</v>
      </c>
      <c r="K5653" t="s">
        <v>19235</v>
      </c>
      <c r="L5653" t="s">
        <v>23790</v>
      </c>
      <c r="M5653" t="s">
        <v>23793</v>
      </c>
      <c r="N5653" t="s">
        <v>23796</v>
      </c>
      <c r="T5653" s="37">
        <v>45068</v>
      </c>
      <c r="U5653" s="37">
        <v>45119</v>
      </c>
      <c r="V5653" t="s">
        <v>23957</v>
      </c>
      <c r="W5653" t="s">
        <v>27392</v>
      </c>
      <c r="X5653" t="s">
        <v>31241</v>
      </c>
      <c r="Z5653" t="s">
        <v>23959</v>
      </c>
      <c r="AA5653" t="s">
        <v>31247</v>
      </c>
      <c r="AC5653" s="37">
        <v>45073</v>
      </c>
    </row>
    <row r="5654" spans="1:29" ht="15" x14ac:dyDescent="0.25">
      <c r="A5654">
        <v>713862851</v>
      </c>
      <c r="B5654" t="s">
        <v>4191</v>
      </c>
      <c r="C5654" t="s">
        <v>11912</v>
      </c>
      <c r="D5654">
        <v>413</v>
      </c>
      <c r="F5654">
        <v>420</v>
      </c>
      <c r="G5654">
        <v>11</v>
      </c>
      <c r="H5654">
        <v>4000</v>
      </c>
      <c r="I5654" t="s">
        <v>15057</v>
      </c>
      <c r="K5654" t="s">
        <v>19236</v>
      </c>
      <c r="L5654" t="s">
        <v>23790</v>
      </c>
      <c r="M5654" t="s">
        <v>23793</v>
      </c>
      <c r="N5654" t="s">
        <v>23796</v>
      </c>
      <c r="T5654" s="37">
        <v>45068</v>
      </c>
      <c r="U5654" s="37">
        <v>45080</v>
      </c>
      <c r="V5654" t="s">
        <v>23957</v>
      </c>
      <c r="W5654" t="s">
        <v>27393</v>
      </c>
      <c r="X5654" t="s">
        <v>31241</v>
      </c>
      <c r="Z5654" t="s">
        <v>23959</v>
      </c>
      <c r="AA5654" t="s">
        <v>31247</v>
      </c>
      <c r="AC5654" s="37">
        <v>45079</v>
      </c>
    </row>
    <row r="5655" spans="1:29" ht="15" x14ac:dyDescent="0.25">
      <c r="A5655">
        <v>727355690</v>
      </c>
      <c r="B5655" t="s">
        <v>4192</v>
      </c>
      <c r="C5655" t="s">
        <v>11913</v>
      </c>
      <c r="D5655">
        <v>413</v>
      </c>
      <c r="F5655">
        <v>400</v>
      </c>
      <c r="G5655">
        <v>8</v>
      </c>
      <c r="H5655">
        <v>3000</v>
      </c>
      <c r="I5655" t="s">
        <v>15054</v>
      </c>
      <c r="K5655" t="s">
        <v>19237</v>
      </c>
      <c r="L5655" t="s">
        <v>23790</v>
      </c>
      <c r="M5655" t="s">
        <v>23793</v>
      </c>
      <c r="N5655" t="s">
        <v>23796</v>
      </c>
      <c r="T5655" s="37">
        <v>45068</v>
      </c>
      <c r="U5655" s="37">
        <v>45119</v>
      </c>
      <c r="V5655" t="s">
        <v>23957</v>
      </c>
      <c r="W5655" t="s">
        <v>27394</v>
      </c>
      <c r="X5655" t="s">
        <v>31241</v>
      </c>
      <c r="Z5655" t="s">
        <v>23960</v>
      </c>
      <c r="AA5655" t="s">
        <v>31247</v>
      </c>
      <c r="AC5655" s="37">
        <v>45073</v>
      </c>
    </row>
    <row r="5656" spans="1:29" ht="15" x14ac:dyDescent="0.25">
      <c r="A5656">
        <v>714081710</v>
      </c>
      <c r="B5656" t="s">
        <v>4193</v>
      </c>
      <c r="C5656" t="s">
        <v>11914</v>
      </c>
      <c r="D5656">
        <v>413</v>
      </c>
      <c r="F5656">
        <v>455</v>
      </c>
      <c r="G5656">
        <v>7</v>
      </c>
      <c r="H5656">
        <v>3000</v>
      </c>
      <c r="I5656" t="s">
        <v>15054</v>
      </c>
      <c r="K5656" t="s">
        <v>19238</v>
      </c>
      <c r="L5656" t="s">
        <v>23790</v>
      </c>
      <c r="M5656" t="s">
        <v>23793</v>
      </c>
      <c r="N5656" t="s">
        <v>23796</v>
      </c>
      <c r="T5656" s="37">
        <v>45068</v>
      </c>
      <c r="U5656" s="37">
        <v>45146</v>
      </c>
      <c r="V5656" t="s">
        <v>23957</v>
      </c>
      <c r="W5656" t="s">
        <v>27395</v>
      </c>
      <c r="X5656" t="s">
        <v>31241</v>
      </c>
      <c r="Z5656" t="s">
        <v>23960</v>
      </c>
      <c r="AA5656" t="s">
        <v>31247</v>
      </c>
      <c r="AC5656" s="37">
        <v>45074</v>
      </c>
    </row>
    <row r="5657" spans="1:29" ht="15" x14ac:dyDescent="0.25">
      <c r="A5657">
        <v>714207570</v>
      </c>
      <c r="B5657" t="s">
        <v>4194</v>
      </c>
      <c r="C5657" t="s">
        <v>11915</v>
      </c>
      <c r="D5657">
        <v>413</v>
      </c>
      <c r="F5657">
        <v>425</v>
      </c>
      <c r="G5657">
        <v>5</v>
      </c>
      <c r="H5657">
        <v>2000</v>
      </c>
      <c r="I5657" t="s">
        <v>15050</v>
      </c>
      <c r="K5657" t="s">
        <v>19239</v>
      </c>
      <c r="L5657" t="s">
        <v>23790</v>
      </c>
      <c r="M5657" t="s">
        <v>23793</v>
      </c>
      <c r="N5657" t="s">
        <v>23796</v>
      </c>
      <c r="T5657" s="37">
        <v>45068</v>
      </c>
      <c r="U5657" s="37">
        <v>45178</v>
      </c>
      <c r="V5657" t="s">
        <v>23957</v>
      </c>
      <c r="W5657" t="s">
        <v>27396</v>
      </c>
      <c r="X5657" t="s">
        <v>31241</v>
      </c>
      <c r="Z5657" t="s">
        <v>23961</v>
      </c>
      <c r="AA5657" t="s">
        <v>31247</v>
      </c>
      <c r="AC5657" s="37">
        <v>45073</v>
      </c>
    </row>
    <row r="5658" spans="1:29" ht="15" x14ac:dyDescent="0.25">
      <c r="A5658">
        <v>725202560</v>
      </c>
      <c r="B5658" t="s">
        <v>4195</v>
      </c>
      <c r="C5658" t="s">
        <v>11916</v>
      </c>
      <c r="D5658">
        <v>203</v>
      </c>
      <c r="F5658">
        <v>415</v>
      </c>
      <c r="G5658">
        <v>8</v>
      </c>
      <c r="H5658">
        <v>3000</v>
      </c>
      <c r="I5658" t="s">
        <v>15099</v>
      </c>
      <c r="K5658" t="s">
        <v>19240</v>
      </c>
      <c r="L5658" t="s">
        <v>23790</v>
      </c>
      <c r="M5658" t="s">
        <v>23793</v>
      </c>
      <c r="N5658" t="s">
        <v>23796</v>
      </c>
      <c r="T5658" s="37">
        <v>45068</v>
      </c>
      <c r="U5658" s="37">
        <v>45387</v>
      </c>
      <c r="V5658" t="s">
        <v>23959</v>
      </c>
      <c r="W5658" t="s">
        <v>27397</v>
      </c>
      <c r="X5658" t="s">
        <v>31241</v>
      </c>
      <c r="Z5658" t="s">
        <v>23961</v>
      </c>
      <c r="AA5658" t="s">
        <v>31247</v>
      </c>
      <c r="AC5658" s="37">
        <v>45073</v>
      </c>
    </row>
    <row r="5659" spans="1:29" ht="15" x14ac:dyDescent="0.25">
      <c r="A5659">
        <v>727642500</v>
      </c>
      <c r="B5659" t="s">
        <v>4196</v>
      </c>
      <c r="C5659" t="s">
        <v>11917</v>
      </c>
      <c r="D5659">
        <v>204</v>
      </c>
      <c r="F5659">
        <v>565</v>
      </c>
      <c r="G5659">
        <v>11</v>
      </c>
      <c r="H5659">
        <v>2000</v>
      </c>
      <c r="I5659" t="s">
        <v>15099</v>
      </c>
      <c r="K5659" t="s">
        <v>19241</v>
      </c>
      <c r="L5659" t="s">
        <v>23790</v>
      </c>
      <c r="M5659" t="s">
        <v>23793</v>
      </c>
      <c r="N5659" t="s">
        <v>23796</v>
      </c>
      <c r="T5659" s="37">
        <v>45068</v>
      </c>
      <c r="U5659" s="37">
        <v>45161</v>
      </c>
      <c r="V5659" t="s">
        <v>23957</v>
      </c>
      <c r="W5659" t="s">
        <v>26536</v>
      </c>
      <c r="X5659" t="s">
        <v>31241</v>
      </c>
      <c r="Z5659" t="s">
        <v>31320</v>
      </c>
      <c r="AA5659" t="s">
        <v>31247</v>
      </c>
      <c r="AC5659" s="37">
        <v>45073</v>
      </c>
    </row>
    <row r="5660" spans="1:29" ht="15" x14ac:dyDescent="0.25">
      <c r="A5660">
        <v>712203100</v>
      </c>
      <c r="B5660" t="s">
        <v>4197</v>
      </c>
      <c r="C5660" t="s">
        <v>11918</v>
      </c>
      <c r="D5660">
        <v>202</v>
      </c>
      <c r="F5660">
        <v>500</v>
      </c>
      <c r="G5660">
        <v>6</v>
      </c>
      <c r="H5660">
        <v>2000</v>
      </c>
      <c r="I5660" t="s">
        <v>15026</v>
      </c>
      <c r="K5660" t="s">
        <v>19242</v>
      </c>
      <c r="L5660" t="s">
        <v>23790</v>
      </c>
      <c r="M5660" t="s">
        <v>23793</v>
      </c>
      <c r="T5660" s="37">
        <v>45068</v>
      </c>
      <c r="U5660" s="37">
        <v>45124</v>
      </c>
      <c r="V5660" t="s">
        <v>23957</v>
      </c>
      <c r="W5660" t="s">
        <v>27398</v>
      </c>
      <c r="X5660" t="s">
        <v>31241</v>
      </c>
      <c r="Z5660" t="s">
        <v>23961</v>
      </c>
      <c r="AA5660" t="s">
        <v>31247</v>
      </c>
      <c r="AC5660" s="37">
        <v>45073</v>
      </c>
    </row>
    <row r="5661" spans="1:29" ht="15" x14ac:dyDescent="0.25">
      <c r="A5661">
        <v>710546800</v>
      </c>
      <c r="B5661" t="s">
        <v>4198</v>
      </c>
      <c r="C5661" t="s">
        <v>11919</v>
      </c>
      <c r="D5661">
        <v>413</v>
      </c>
      <c r="F5661">
        <v>375</v>
      </c>
      <c r="G5661">
        <v>8</v>
      </c>
      <c r="H5661">
        <v>3000</v>
      </c>
      <c r="I5661" t="s">
        <v>15026</v>
      </c>
      <c r="K5661" t="s">
        <v>19243</v>
      </c>
      <c r="L5661" t="s">
        <v>23790</v>
      </c>
      <c r="M5661" t="s">
        <v>23793</v>
      </c>
      <c r="N5661" t="s">
        <v>23796</v>
      </c>
      <c r="T5661" s="37">
        <v>45068</v>
      </c>
      <c r="U5661" s="37">
        <v>45146</v>
      </c>
      <c r="V5661" t="s">
        <v>23957</v>
      </c>
      <c r="W5661" t="s">
        <v>27399</v>
      </c>
      <c r="X5661" t="s">
        <v>31241</v>
      </c>
      <c r="Z5661" t="s">
        <v>23961</v>
      </c>
      <c r="AA5661" t="s">
        <v>31247</v>
      </c>
      <c r="AC5661" s="37">
        <v>45073</v>
      </c>
    </row>
    <row r="5662" spans="1:29" ht="15" x14ac:dyDescent="0.25">
      <c r="A5662">
        <v>710367350</v>
      </c>
      <c r="B5662" t="s">
        <v>4199</v>
      </c>
      <c r="C5662" t="s">
        <v>11920</v>
      </c>
      <c r="D5662">
        <v>204</v>
      </c>
      <c r="F5662">
        <v>440</v>
      </c>
      <c r="G5662">
        <v>5</v>
      </c>
      <c r="H5662">
        <v>2000</v>
      </c>
      <c r="I5662" t="s">
        <v>15026</v>
      </c>
      <c r="K5662" t="s">
        <v>19244</v>
      </c>
      <c r="L5662" t="s">
        <v>23790</v>
      </c>
      <c r="M5662" t="s">
        <v>23793</v>
      </c>
      <c r="N5662" t="s">
        <v>23796</v>
      </c>
      <c r="T5662" s="37">
        <v>45068</v>
      </c>
      <c r="U5662" s="37">
        <v>45086</v>
      </c>
      <c r="V5662" t="s">
        <v>23957</v>
      </c>
      <c r="W5662" t="s">
        <v>27400</v>
      </c>
      <c r="X5662" t="s">
        <v>31241</v>
      </c>
      <c r="Z5662" t="s">
        <v>23961</v>
      </c>
      <c r="AA5662" t="s">
        <v>31247</v>
      </c>
      <c r="AC5662" s="37">
        <v>45073</v>
      </c>
    </row>
    <row r="5663" spans="1:29" ht="15" x14ac:dyDescent="0.25">
      <c r="A5663">
        <v>712315210</v>
      </c>
      <c r="B5663" t="s">
        <v>4200</v>
      </c>
      <c r="C5663" t="s">
        <v>11921</v>
      </c>
      <c r="D5663">
        <v>204</v>
      </c>
      <c r="F5663">
        <v>400</v>
      </c>
      <c r="G5663">
        <v>5</v>
      </c>
      <c r="H5663">
        <v>2000</v>
      </c>
      <c r="I5663" t="s">
        <v>15050</v>
      </c>
      <c r="K5663" t="s">
        <v>19245</v>
      </c>
      <c r="L5663" t="s">
        <v>23790</v>
      </c>
      <c r="M5663" t="s">
        <v>23793</v>
      </c>
      <c r="N5663" t="s">
        <v>23796</v>
      </c>
      <c r="T5663" s="37">
        <v>45068</v>
      </c>
      <c r="U5663" s="37">
        <v>45083</v>
      </c>
      <c r="V5663" t="s">
        <v>23957</v>
      </c>
      <c r="W5663" t="s">
        <v>27401</v>
      </c>
      <c r="X5663" t="s">
        <v>31241</v>
      </c>
      <c r="Z5663" t="s">
        <v>23959</v>
      </c>
      <c r="AA5663" t="s">
        <v>31247</v>
      </c>
      <c r="AC5663" s="37">
        <v>45077</v>
      </c>
    </row>
    <row r="5664" spans="1:29" ht="15" x14ac:dyDescent="0.25">
      <c r="A5664">
        <v>723502000</v>
      </c>
      <c r="B5664" t="s">
        <v>4201</v>
      </c>
      <c r="C5664" t="s">
        <v>10978</v>
      </c>
      <c r="D5664">
        <v>413</v>
      </c>
      <c r="F5664">
        <v>540</v>
      </c>
      <c r="G5664">
        <v>10</v>
      </c>
      <c r="H5664">
        <v>5000</v>
      </c>
      <c r="I5664" t="s">
        <v>15070</v>
      </c>
      <c r="K5664" t="s">
        <v>19246</v>
      </c>
      <c r="L5664" t="s">
        <v>23790</v>
      </c>
      <c r="M5664" t="s">
        <v>23793</v>
      </c>
      <c r="N5664" t="s">
        <v>23796</v>
      </c>
      <c r="T5664" s="37">
        <v>45054</v>
      </c>
      <c r="U5664" s="37">
        <v>45201</v>
      </c>
      <c r="V5664" t="s">
        <v>23957</v>
      </c>
      <c r="W5664" t="s">
        <v>27402</v>
      </c>
      <c r="X5664" t="s">
        <v>31241</v>
      </c>
      <c r="Z5664" t="s">
        <v>31320</v>
      </c>
      <c r="AA5664" t="s">
        <v>31247</v>
      </c>
      <c r="AC5664" s="37">
        <v>45077</v>
      </c>
    </row>
    <row r="5665" spans="1:29" ht="15" x14ac:dyDescent="0.25">
      <c r="A5665">
        <v>701882331</v>
      </c>
      <c r="B5665" t="s">
        <v>4202</v>
      </c>
      <c r="C5665" t="s">
        <v>11922</v>
      </c>
      <c r="D5665">
        <v>413</v>
      </c>
      <c r="F5665">
        <v>455</v>
      </c>
      <c r="G5665">
        <v>14</v>
      </c>
      <c r="H5665">
        <v>6000</v>
      </c>
      <c r="I5665" t="s">
        <v>15024</v>
      </c>
      <c r="K5665" t="s">
        <v>18742</v>
      </c>
      <c r="L5665" t="s">
        <v>23790</v>
      </c>
      <c r="M5665" t="s">
        <v>23793</v>
      </c>
      <c r="T5665" s="37">
        <v>44979</v>
      </c>
      <c r="U5665" s="37">
        <v>45010</v>
      </c>
      <c r="V5665" t="s">
        <v>23957</v>
      </c>
      <c r="W5665" t="s">
        <v>27403</v>
      </c>
      <c r="Z5665" t="s">
        <v>23959</v>
      </c>
      <c r="AA5665" t="s">
        <v>31247</v>
      </c>
      <c r="AC5665" s="37">
        <v>45003</v>
      </c>
    </row>
    <row r="5666" spans="1:29" ht="15" x14ac:dyDescent="0.25">
      <c r="A5666">
        <v>717961701</v>
      </c>
      <c r="B5666" t="s">
        <v>4203</v>
      </c>
      <c r="C5666" t="s">
        <v>11923</v>
      </c>
      <c r="D5666">
        <v>204</v>
      </c>
      <c r="F5666">
        <v>545</v>
      </c>
      <c r="G5666">
        <v>4</v>
      </c>
      <c r="H5666">
        <v>2000</v>
      </c>
      <c r="I5666" t="s">
        <v>15131</v>
      </c>
      <c r="K5666" t="s">
        <v>19247</v>
      </c>
      <c r="L5666" t="s">
        <v>23790</v>
      </c>
      <c r="M5666" t="s">
        <v>23793</v>
      </c>
      <c r="N5666" t="s">
        <v>23796</v>
      </c>
      <c r="T5666" s="37">
        <v>45068</v>
      </c>
      <c r="U5666" s="37">
        <v>45177</v>
      </c>
      <c r="V5666" t="s">
        <v>23957</v>
      </c>
      <c r="W5666" t="s">
        <v>27404</v>
      </c>
      <c r="X5666" t="s">
        <v>31241</v>
      </c>
      <c r="Z5666" t="s">
        <v>23960</v>
      </c>
      <c r="AA5666" t="s">
        <v>31247</v>
      </c>
      <c r="AC5666" s="37">
        <v>45078</v>
      </c>
    </row>
    <row r="5667" spans="1:29" ht="15" x14ac:dyDescent="0.25">
      <c r="A5667">
        <v>727627742</v>
      </c>
      <c r="B5667" t="s">
        <v>4204</v>
      </c>
      <c r="C5667" t="s">
        <v>11924</v>
      </c>
      <c r="D5667">
        <v>207</v>
      </c>
      <c r="F5667">
        <v>415</v>
      </c>
      <c r="G5667">
        <v>5</v>
      </c>
      <c r="H5667">
        <v>2000</v>
      </c>
      <c r="I5667" t="s">
        <v>15131</v>
      </c>
      <c r="K5667" t="s">
        <v>19247</v>
      </c>
      <c r="L5667" t="s">
        <v>23790</v>
      </c>
      <c r="M5667" t="s">
        <v>23793</v>
      </c>
      <c r="N5667" t="s">
        <v>23796</v>
      </c>
      <c r="T5667" s="37">
        <v>45068</v>
      </c>
      <c r="U5667" s="37">
        <v>45096</v>
      </c>
      <c r="V5667" t="s">
        <v>23952</v>
      </c>
      <c r="W5667" t="s">
        <v>27405</v>
      </c>
      <c r="X5667" t="s">
        <v>31241</v>
      </c>
      <c r="Z5667" t="s">
        <v>23960</v>
      </c>
      <c r="AA5667" t="s">
        <v>31247</v>
      </c>
      <c r="AC5667" s="37">
        <v>45078</v>
      </c>
    </row>
    <row r="5668" spans="1:29" ht="15" x14ac:dyDescent="0.25">
      <c r="A5668">
        <v>722127000</v>
      </c>
      <c r="B5668" t="s">
        <v>4205</v>
      </c>
      <c r="C5668" t="s">
        <v>11925</v>
      </c>
      <c r="D5668">
        <v>413</v>
      </c>
      <c r="F5668">
        <v>400</v>
      </c>
      <c r="G5668">
        <v>6</v>
      </c>
      <c r="H5668">
        <v>3000</v>
      </c>
      <c r="I5668" t="s">
        <v>15126</v>
      </c>
      <c r="K5668" t="s">
        <v>19248</v>
      </c>
      <c r="L5668" t="s">
        <v>23790</v>
      </c>
      <c r="M5668" t="s">
        <v>23793</v>
      </c>
      <c r="N5668" t="s">
        <v>23796</v>
      </c>
      <c r="T5668" s="37">
        <v>45068</v>
      </c>
      <c r="U5668" s="37">
        <v>45248</v>
      </c>
      <c r="V5668" t="s">
        <v>23952</v>
      </c>
      <c r="W5668" t="s">
        <v>27406</v>
      </c>
      <c r="X5668" t="s">
        <v>31241</v>
      </c>
      <c r="Z5668" t="s">
        <v>23961</v>
      </c>
      <c r="AA5668" t="s">
        <v>31247</v>
      </c>
      <c r="AC5668" s="37">
        <v>45078</v>
      </c>
    </row>
    <row r="5669" spans="1:29" ht="15" x14ac:dyDescent="0.25">
      <c r="A5669">
        <v>707463290</v>
      </c>
      <c r="B5669" t="s">
        <v>4206</v>
      </c>
      <c r="C5669" t="s">
        <v>11926</v>
      </c>
      <c r="D5669">
        <v>207</v>
      </c>
      <c r="F5669">
        <v>400</v>
      </c>
      <c r="G5669">
        <v>8</v>
      </c>
      <c r="H5669">
        <v>3000</v>
      </c>
      <c r="I5669" t="s">
        <v>15126</v>
      </c>
      <c r="K5669" t="s">
        <v>19249</v>
      </c>
      <c r="L5669" t="s">
        <v>8624</v>
      </c>
      <c r="M5669" t="s">
        <v>23793</v>
      </c>
      <c r="N5669" t="s">
        <v>23796</v>
      </c>
      <c r="T5669" s="37">
        <v>45068</v>
      </c>
      <c r="U5669" s="37">
        <v>45184</v>
      </c>
      <c r="V5669" t="s">
        <v>23952</v>
      </c>
      <c r="W5669" t="s">
        <v>27407</v>
      </c>
      <c r="X5669" t="s">
        <v>31241</v>
      </c>
      <c r="Z5669" t="s">
        <v>31395</v>
      </c>
      <c r="AA5669" t="s">
        <v>31247</v>
      </c>
      <c r="AC5669" s="37">
        <v>45078</v>
      </c>
    </row>
    <row r="5670" spans="1:29" ht="15" x14ac:dyDescent="0.25">
      <c r="A5670">
        <v>707107420</v>
      </c>
      <c r="B5670" t="s">
        <v>4207</v>
      </c>
      <c r="C5670" t="s">
        <v>11417</v>
      </c>
      <c r="D5670">
        <v>204</v>
      </c>
      <c r="F5670">
        <v>400</v>
      </c>
      <c r="G5670">
        <v>5</v>
      </c>
      <c r="H5670">
        <v>2500</v>
      </c>
      <c r="I5670" t="s">
        <v>15055</v>
      </c>
      <c r="K5670" t="s">
        <v>19250</v>
      </c>
      <c r="L5670" t="s">
        <v>23790</v>
      </c>
      <c r="M5670" t="s">
        <v>23793</v>
      </c>
      <c r="N5670" t="s">
        <v>23796</v>
      </c>
      <c r="T5670" s="37">
        <v>45068</v>
      </c>
      <c r="U5670" s="37">
        <v>45099</v>
      </c>
      <c r="V5670" t="s">
        <v>23952</v>
      </c>
      <c r="W5670" t="s">
        <v>27408</v>
      </c>
      <c r="X5670" t="s">
        <v>31241</v>
      </c>
      <c r="Z5670" t="s">
        <v>23952</v>
      </c>
      <c r="AA5670" t="s">
        <v>31247</v>
      </c>
      <c r="AC5670" s="37">
        <v>45078</v>
      </c>
    </row>
    <row r="5671" spans="1:29" ht="15" x14ac:dyDescent="0.25">
      <c r="A5671">
        <v>701320700</v>
      </c>
      <c r="B5671" t="s">
        <v>4208</v>
      </c>
      <c r="C5671" t="s">
        <v>11927</v>
      </c>
      <c r="D5671">
        <v>204</v>
      </c>
      <c r="F5671">
        <v>400</v>
      </c>
      <c r="G5671">
        <v>8</v>
      </c>
      <c r="H5671">
        <v>3300</v>
      </c>
      <c r="I5671" t="s">
        <v>15055</v>
      </c>
      <c r="K5671" t="s">
        <v>19250</v>
      </c>
      <c r="L5671" t="s">
        <v>23790</v>
      </c>
      <c r="M5671" t="s">
        <v>23793</v>
      </c>
      <c r="N5671" t="s">
        <v>23796</v>
      </c>
      <c r="T5671" s="37">
        <v>45068</v>
      </c>
      <c r="U5671" s="37">
        <v>45089</v>
      </c>
      <c r="V5671" t="s">
        <v>23952</v>
      </c>
      <c r="W5671" t="s">
        <v>27409</v>
      </c>
      <c r="X5671" t="s">
        <v>31241</v>
      </c>
      <c r="Z5671" t="s">
        <v>31320</v>
      </c>
      <c r="AA5671" t="s">
        <v>31247</v>
      </c>
      <c r="AC5671" s="37">
        <v>45078</v>
      </c>
    </row>
    <row r="5672" spans="1:29" ht="15" x14ac:dyDescent="0.25">
      <c r="A5672">
        <v>711928200</v>
      </c>
      <c r="B5672" t="s">
        <v>4209</v>
      </c>
      <c r="C5672" t="s">
        <v>11928</v>
      </c>
      <c r="D5672">
        <v>203</v>
      </c>
      <c r="F5672">
        <v>415</v>
      </c>
      <c r="G5672">
        <v>10</v>
      </c>
      <c r="H5672">
        <v>4600</v>
      </c>
      <c r="I5672" t="s">
        <v>15026</v>
      </c>
      <c r="K5672" t="s">
        <v>19251</v>
      </c>
      <c r="L5672" t="s">
        <v>8624</v>
      </c>
      <c r="M5672" t="s">
        <v>23793</v>
      </c>
      <c r="T5672" s="37">
        <v>45068</v>
      </c>
      <c r="U5672" s="37">
        <v>45120</v>
      </c>
      <c r="V5672" t="s">
        <v>23952</v>
      </c>
      <c r="W5672" t="s">
        <v>27410</v>
      </c>
      <c r="X5672" t="s">
        <v>31241</v>
      </c>
      <c r="Z5672" t="s">
        <v>31318</v>
      </c>
      <c r="AA5672" t="s">
        <v>31247</v>
      </c>
      <c r="AC5672" s="37">
        <v>45078</v>
      </c>
    </row>
    <row r="5673" spans="1:29" ht="15" x14ac:dyDescent="0.25">
      <c r="A5673">
        <v>706560340</v>
      </c>
      <c r="B5673" t="s">
        <v>4210</v>
      </c>
      <c r="C5673" t="s">
        <v>11929</v>
      </c>
      <c r="D5673">
        <v>207</v>
      </c>
      <c r="F5673">
        <v>440</v>
      </c>
      <c r="G5673">
        <v>7</v>
      </c>
      <c r="H5673">
        <v>3300</v>
      </c>
      <c r="I5673" t="s">
        <v>15026</v>
      </c>
      <c r="K5673" t="s">
        <v>19251</v>
      </c>
      <c r="L5673" t="s">
        <v>23790</v>
      </c>
      <c r="M5673" t="s">
        <v>23793</v>
      </c>
      <c r="T5673" s="37">
        <v>45068</v>
      </c>
      <c r="U5673" s="37">
        <v>45099</v>
      </c>
      <c r="V5673" t="s">
        <v>23952</v>
      </c>
      <c r="W5673" t="s">
        <v>27411</v>
      </c>
      <c r="X5673" t="s">
        <v>31241</v>
      </c>
      <c r="Z5673" t="s">
        <v>31399</v>
      </c>
      <c r="AA5673" t="s">
        <v>31247</v>
      </c>
      <c r="AC5673" s="37">
        <v>45078</v>
      </c>
    </row>
    <row r="5674" spans="1:29" ht="15" x14ac:dyDescent="0.25">
      <c r="A5674">
        <v>702226641</v>
      </c>
      <c r="B5674" t="s">
        <v>4211</v>
      </c>
      <c r="C5674" t="s">
        <v>11930</v>
      </c>
      <c r="D5674">
        <v>207</v>
      </c>
      <c r="F5674">
        <v>440</v>
      </c>
      <c r="G5674">
        <v>7</v>
      </c>
      <c r="H5674">
        <v>3300</v>
      </c>
      <c r="I5674" t="s">
        <v>15026</v>
      </c>
      <c r="K5674" t="s">
        <v>19252</v>
      </c>
      <c r="L5674" t="s">
        <v>23790</v>
      </c>
      <c r="M5674" t="s">
        <v>23793</v>
      </c>
      <c r="T5674" s="37">
        <v>45068</v>
      </c>
      <c r="U5674" s="37">
        <v>45099</v>
      </c>
      <c r="V5674" t="s">
        <v>23952</v>
      </c>
      <c r="W5674" t="s">
        <v>27412</v>
      </c>
      <c r="X5674" t="s">
        <v>31241</v>
      </c>
      <c r="Z5674" t="s">
        <v>31399</v>
      </c>
      <c r="AA5674" t="s">
        <v>31247</v>
      </c>
      <c r="AC5674" s="37">
        <v>45078</v>
      </c>
    </row>
    <row r="5675" spans="1:29" ht="15" x14ac:dyDescent="0.25">
      <c r="A5675">
        <v>718505300</v>
      </c>
      <c r="B5675" t="s">
        <v>4212</v>
      </c>
      <c r="C5675" t="s">
        <v>11931</v>
      </c>
      <c r="D5675">
        <v>203</v>
      </c>
      <c r="F5675">
        <v>440</v>
      </c>
      <c r="G5675">
        <v>5</v>
      </c>
      <c r="H5675">
        <v>2000</v>
      </c>
      <c r="I5675" t="s">
        <v>15026</v>
      </c>
      <c r="K5675" t="s">
        <v>19253</v>
      </c>
      <c r="L5675" t="s">
        <v>23790</v>
      </c>
      <c r="M5675" t="s">
        <v>23793</v>
      </c>
      <c r="T5675" s="37">
        <v>45068</v>
      </c>
      <c r="U5675" s="37">
        <v>45125</v>
      </c>
      <c r="V5675" t="s">
        <v>23952</v>
      </c>
      <c r="W5675" t="s">
        <v>27413</v>
      </c>
      <c r="X5675" t="s">
        <v>31241</v>
      </c>
      <c r="Z5675" t="s">
        <v>31400</v>
      </c>
      <c r="AA5675" t="s">
        <v>31247</v>
      </c>
      <c r="AC5675" s="37">
        <v>45078</v>
      </c>
    </row>
    <row r="5676" spans="1:29" ht="15" x14ac:dyDescent="0.25">
      <c r="A5676">
        <v>708285100</v>
      </c>
      <c r="B5676" t="s">
        <v>4213</v>
      </c>
      <c r="C5676" t="s">
        <v>11932</v>
      </c>
      <c r="D5676">
        <v>420</v>
      </c>
      <c r="F5676">
        <v>540</v>
      </c>
      <c r="G5676">
        <v>10</v>
      </c>
      <c r="H5676">
        <v>5000</v>
      </c>
      <c r="I5676" t="s">
        <v>15026</v>
      </c>
      <c r="K5676" t="s">
        <v>15340</v>
      </c>
      <c r="L5676" t="s">
        <v>8624</v>
      </c>
      <c r="M5676" t="s">
        <v>23793</v>
      </c>
      <c r="T5676" s="37">
        <v>45068</v>
      </c>
      <c r="U5676" s="37" t="s">
        <v>15340</v>
      </c>
      <c r="V5676" t="s">
        <v>23957</v>
      </c>
      <c r="W5676" t="s">
        <v>15340</v>
      </c>
      <c r="X5676" t="s">
        <v>31241</v>
      </c>
      <c r="AA5676" t="s">
        <v>8624</v>
      </c>
      <c r="AC5676" s="37">
        <v>45085</v>
      </c>
    </row>
    <row r="5677" spans="1:29" ht="15" x14ac:dyDescent="0.25">
      <c r="A5677">
        <v>725364150</v>
      </c>
      <c r="B5677" t="s">
        <v>4214</v>
      </c>
      <c r="C5677" t="s">
        <v>11933</v>
      </c>
      <c r="D5677">
        <v>203</v>
      </c>
      <c r="E5677" t="s">
        <v>15016</v>
      </c>
      <c r="F5677">
        <v>400</v>
      </c>
      <c r="G5677">
        <v>5</v>
      </c>
      <c r="H5677">
        <v>2000</v>
      </c>
      <c r="I5677" t="s">
        <v>15039</v>
      </c>
      <c r="K5677" t="s">
        <v>19254</v>
      </c>
      <c r="L5677" t="s">
        <v>23790</v>
      </c>
      <c r="M5677" t="s">
        <v>23793</v>
      </c>
      <c r="N5677" t="s">
        <v>23796</v>
      </c>
      <c r="T5677" s="37">
        <v>45068</v>
      </c>
      <c r="U5677" s="37">
        <v>45171</v>
      </c>
      <c r="V5677" t="s">
        <v>23952</v>
      </c>
      <c r="W5677" t="s">
        <v>27414</v>
      </c>
      <c r="X5677" t="s">
        <v>31241</v>
      </c>
      <c r="Z5677" t="s">
        <v>23960</v>
      </c>
      <c r="AA5677" t="s">
        <v>31247</v>
      </c>
      <c r="AC5677" s="37">
        <v>45078</v>
      </c>
    </row>
    <row r="5678" spans="1:29" ht="15" x14ac:dyDescent="0.25">
      <c r="A5678">
        <v>726361753</v>
      </c>
      <c r="B5678" t="s">
        <v>4215</v>
      </c>
      <c r="C5678" t="s">
        <v>11934</v>
      </c>
      <c r="D5678">
        <v>207</v>
      </c>
      <c r="E5678" t="s">
        <v>15016</v>
      </c>
      <c r="F5678">
        <v>455</v>
      </c>
      <c r="G5678">
        <v>7</v>
      </c>
      <c r="H5678">
        <v>3000</v>
      </c>
      <c r="I5678" t="s">
        <v>15039</v>
      </c>
      <c r="K5678" t="s">
        <v>19255</v>
      </c>
      <c r="L5678" t="s">
        <v>23790</v>
      </c>
      <c r="M5678" t="s">
        <v>23793</v>
      </c>
      <c r="N5678" t="s">
        <v>23796</v>
      </c>
      <c r="T5678" s="37">
        <v>45068</v>
      </c>
      <c r="U5678" s="37">
        <v>45176</v>
      </c>
      <c r="V5678" t="s">
        <v>23952</v>
      </c>
      <c r="W5678" t="s">
        <v>27415</v>
      </c>
      <c r="X5678" t="s">
        <v>31241</v>
      </c>
      <c r="Z5678" t="s">
        <v>23960</v>
      </c>
      <c r="AA5678" t="s">
        <v>31247</v>
      </c>
      <c r="AC5678" s="37">
        <v>45078</v>
      </c>
    </row>
    <row r="5679" spans="1:29" ht="15" x14ac:dyDescent="0.25">
      <c r="A5679">
        <v>725306740</v>
      </c>
      <c r="B5679" t="s">
        <v>4216</v>
      </c>
      <c r="C5679" t="s">
        <v>11935</v>
      </c>
      <c r="D5679">
        <v>207</v>
      </c>
      <c r="F5679">
        <v>415</v>
      </c>
      <c r="G5679">
        <v>8</v>
      </c>
      <c r="H5679">
        <v>3000</v>
      </c>
      <c r="I5679" t="s">
        <v>15081</v>
      </c>
      <c r="K5679" t="s">
        <v>19256</v>
      </c>
      <c r="L5679" t="s">
        <v>23790</v>
      </c>
      <c r="M5679" t="s">
        <v>23793</v>
      </c>
      <c r="T5679" s="37">
        <v>45068</v>
      </c>
      <c r="U5679" s="37">
        <v>45115</v>
      </c>
      <c r="V5679" t="s">
        <v>23952</v>
      </c>
      <c r="W5679" t="s">
        <v>27416</v>
      </c>
      <c r="X5679" t="s">
        <v>31241</v>
      </c>
      <c r="Z5679" t="s">
        <v>23960</v>
      </c>
      <c r="AA5679" t="s">
        <v>31247</v>
      </c>
      <c r="AC5679" s="37">
        <v>45078</v>
      </c>
    </row>
    <row r="5680" spans="1:29" ht="15" x14ac:dyDescent="0.25">
      <c r="A5680">
        <v>714160450</v>
      </c>
      <c r="B5680" t="s">
        <v>4217</v>
      </c>
      <c r="C5680" t="s">
        <v>8831</v>
      </c>
      <c r="D5680">
        <v>207</v>
      </c>
      <c r="F5680">
        <v>440</v>
      </c>
      <c r="G5680">
        <v>5</v>
      </c>
      <c r="H5680">
        <v>3000</v>
      </c>
      <c r="I5680" t="s">
        <v>15074</v>
      </c>
      <c r="K5680" t="s">
        <v>19257</v>
      </c>
      <c r="L5680" t="s">
        <v>23790</v>
      </c>
      <c r="M5680" t="s">
        <v>23793</v>
      </c>
      <c r="T5680" s="37">
        <v>45068</v>
      </c>
      <c r="U5680" s="37">
        <v>45081</v>
      </c>
      <c r="V5680" t="s">
        <v>23952</v>
      </c>
      <c r="W5680" t="s">
        <v>27417</v>
      </c>
      <c r="X5680" t="s">
        <v>31241</v>
      </c>
      <c r="Z5680" t="s">
        <v>23959</v>
      </c>
      <c r="AA5680" t="s">
        <v>31247</v>
      </c>
      <c r="AC5680" s="37">
        <v>45074</v>
      </c>
    </row>
    <row r="5681" spans="1:29" ht="15" x14ac:dyDescent="0.25">
      <c r="A5681">
        <v>704731870</v>
      </c>
      <c r="B5681" t="s">
        <v>4218</v>
      </c>
      <c r="C5681" t="s">
        <v>11936</v>
      </c>
      <c r="D5681">
        <v>207</v>
      </c>
      <c r="F5681">
        <v>400</v>
      </c>
      <c r="G5681">
        <v>8</v>
      </c>
      <c r="H5681">
        <v>3000</v>
      </c>
      <c r="I5681" t="s">
        <v>15074</v>
      </c>
      <c r="K5681" t="s">
        <v>19258</v>
      </c>
      <c r="L5681" t="s">
        <v>8624</v>
      </c>
      <c r="M5681" t="s">
        <v>23793</v>
      </c>
      <c r="T5681" s="37">
        <v>45068</v>
      </c>
      <c r="U5681" s="37">
        <v>45081</v>
      </c>
      <c r="V5681" t="s">
        <v>23952</v>
      </c>
      <c r="W5681" t="s">
        <v>27418</v>
      </c>
      <c r="X5681" t="s">
        <v>31241</v>
      </c>
      <c r="Z5681" t="s">
        <v>23959</v>
      </c>
      <c r="AA5681" t="s">
        <v>31247</v>
      </c>
      <c r="AC5681" s="37">
        <v>45074</v>
      </c>
    </row>
    <row r="5682" spans="1:29" ht="15" x14ac:dyDescent="0.25">
      <c r="A5682">
        <v>717762100</v>
      </c>
      <c r="B5682" t="s">
        <v>4219</v>
      </c>
      <c r="C5682" t="s">
        <v>9706</v>
      </c>
      <c r="D5682">
        <v>203</v>
      </c>
      <c r="F5682">
        <v>400</v>
      </c>
      <c r="G5682">
        <v>8</v>
      </c>
      <c r="H5682">
        <v>3000</v>
      </c>
      <c r="I5682" t="s">
        <v>15074</v>
      </c>
      <c r="K5682" t="s">
        <v>19259</v>
      </c>
      <c r="L5682" t="s">
        <v>8624</v>
      </c>
      <c r="M5682" t="s">
        <v>23793</v>
      </c>
      <c r="T5682" s="37">
        <v>45073</v>
      </c>
      <c r="U5682" s="37">
        <v>45089</v>
      </c>
      <c r="V5682" t="s">
        <v>23952</v>
      </c>
      <c r="W5682" t="s">
        <v>27419</v>
      </c>
      <c r="X5682" t="s">
        <v>31241</v>
      </c>
      <c r="Z5682" t="s">
        <v>23959</v>
      </c>
      <c r="AA5682" t="s">
        <v>31247</v>
      </c>
      <c r="AC5682" s="37">
        <v>45078</v>
      </c>
    </row>
    <row r="5683" spans="1:29" ht="15" x14ac:dyDescent="0.25">
      <c r="A5683">
        <v>719464560</v>
      </c>
      <c r="B5683" t="s">
        <v>4220</v>
      </c>
      <c r="C5683" t="s">
        <v>11409</v>
      </c>
      <c r="D5683">
        <v>207</v>
      </c>
      <c r="F5683">
        <v>400</v>
      </c>
      <c r="G5683">
        <v>5</v>
      </c>
      <c r="H5683">
        <v>2000</v>
      </c>
      <c r="I5683" t="s">
        <v>15074</v>
      </c>
      <c r="K5683" t="s">
        <v>19260</v>
      </c>
      <c r="L5683" t="s">
        <v>23790</v>
      </c>
      <c r="M5683" t="s">
        <v>23793</v>
      </c>
      <c r="T5683" s="37">
        <v>45068</v>
      </c>
      <c r="U5683" s="37">
        <v>45089</v>
      </c>
      <c r="V5683" t="s">
        <v>23952</v>
      </c>
      <c r="W5683" t="s">
        <v>27420</v>
      </c>
      <c r="X5683" t="s">
        <v>31241</v>
      </c>
      <c r="Z5683" t="s">
        <v>23959</v>
      </c>
      <c r="AA5683" t="s">
        <v>31247</v>
      </c>
      <c r="AC5683" s="37">
        <v>45078</v>
      </c>
    </row>
    <row r="5684" spans="1:29" ht="15" x14ac:dyDescent="0.25">
      <c r="A5684">
        <v>722102601</v>
      </c>
      <c r="B5684" t="s">
        <v>4221</v>
      </c>
      <c r="C5684" t="s">
        <v>11937</v>
      </c>
      <c r="D5684">
        <v>413</v>
      </c>
      <c r="F5684">
        <v>400</v>
      </c>
      <c r="G5684">
        <v>10</v>
      </c>
      <c r="H5684">
        <v>4000</v>
      </c>
      <c r="I5684" t="s">
        <v>15074</v>
      </c>
      <c r="K5684" t="s">
        <v>19261</v>
      </c>
      <c r="L5684" t="s">
        <v>23790</v>
      </c>
      <c r="M5684" t="s">
        <v>23793</v>
      </c>
      <c r="T5684" s="37">
        <v>45068</v>
      </c>
      <c r="U5684" s="37">
        <v>45089</v>
      </c>
      <c r="V5684" t="s">
        <v>23952</v>
      </c>
      <c r="W5684" t="s">
        <v>27421</v>
      </c>
      <c r="X5684" t="s">
        <v>31241</v>
      </c>
      <c r="Z5684" t="s">
        <v>23959</v>
      </c>
      <c r="AA5684" t="s">
        <v>31247</v>
      </c>
      <c r="AC5684" s="37">
        <v>45078</v>
      </c>
    </row>
    <row r="5685" spans="1:29" ht="15" x14ac:dyDescent="0.25">
      <c r="A5685">
        <v>716680601</v>
      </c>
      <c r="B5685" t="s">
        <v>4222</v>
      </c>
      <c r="C5685" t="s">
        <v>11938</v>
      </c>
      <c r="D5685">
        <v>413</v>
      </c>
      <c r="F5685">
        <v>400</v>
      </c>
      <c r="G5685">
        <v>9</v>
      </c>
      <c r="H5685">
        <v>3300</v>
      </c>
      <c r="I5685" t="s">
        <v>15074</v>
      </c>
      <c r="K5685" t="s">
        <v>19262</v>
      </c>
      <c r="L5685" t="s">
        <v>23790</v>
      </c>
      <c r="M5685" t="s">
        <v>23793</v>
      </c>
      <c r="T5685" s="37">
        <v>45068</v>
      </c>
      <c r="U5685" s="37">
        <v>45089</v>
      </c>
      <c r="V5685" t="s">
        <v>23952</v>
      </c>
      <c r="W5685" t="s">
        <v>27422</v>
      </c>
      <c r="X5685" t="s">
        <v>31241</v>
      </c>
      <c r="Z5685" t="s">
        <v>23959</v>
      </c>
      <c r="AA5685" t="s">
        <v>31247</v>
      </c>
      <c r="AC5685" s="37">
        <v>45078</v>
      </c>
    </row>
    <row r="5686" spans="1:29" ht="15" x14ac:dyDescent="0.25">
      <c r="A5686">
        <v>716463491</v>
      </c>
      <c r="B5686" t="s">
        <v>4223</v>
      </c>
      <c r="C5686" t="s">
        <v>11939</v>
      </c>
      <c r="D5686">
        <v>204</v>
      </c>
      <c r="F5686">
        <v>545</v>
      </c>
      <c r="G5686">
        <v>7</v>
      </c>
      <c r="H5686">
        <v>4200</v>
      </c>
      <c r="I5686" t="s">
        <v>15148</v>
      </c>
      <c r="K5686" t="s">
        <v>19263</v>
      </c>
      <c r="L5686" t="s">
        <v>8624</v>
      </c>
      <c r="M5686" t="s">
        <v>23793</v>
      </c>
      <c r="N5686" t="s">
        <v>23796</v>
      </c>
      <c r="T5686" s="37">
        <v>45068</v>
      </c>
      <c r="U5686" s="37">
        <v>45171</v>
      </c>
      <c r="V5686" t="s">
        <v>23952</v>
      </c>
      <c r="W5686" t="s">
        <v>27423</v>
      </c>
      <c r="X5686" t="s">
        <v>31241</v>
      </c>
      <c r="Z5686" t="s">
        <v>23960</v>
      </c>
      <c r="AA5686" t="s">
        <v>31247</v>
      </c>
      <c r="AC5686" s="37">
        <v>45078</v>
      </c>
    </row>
    <row r="5687" spans="1:29" ht="15" x14ac:dyDescent="0.25">
      <c r="A5687">
        <v>711344040</v>
      </c>
      <c r="B5687" t="s">
        <v>4224</v>
      </c>
      <c r="C5687" t="s">
        <v>11509</v>
      </c>
      <c r="D5687">
        <v>207</v>
      </c>
      <c r="F5687">
        <v>405</v>
      </c>
      <c r="G5687">
        <v>5</v>
      </c>
      <c r="H5687">
        <v>2000</v>
      </c>
      <c r="I5687" t="s">
        <v>15135</v>
      </c>
      <c r="K5687" t="s">
        <v>19263</v>
      </c>
      <c r="L5687" t="s">
        <v>8624</v>
      </c>
      <c r="M5687" t="s">
        <v>23793</v>
      </c>
      <c r="N5687" t="s">
        <v>23796</v>
      </c>
      <c r="T5687" s="37">
        <v>45068</v>
      </c>
      <c r="U5687" s="37">
        <v>45112</v>
      </c>
      <c r="V5687" t="s">
        <v>23952</v>
      </c>
      <c r="W5687" t="s">
        <v>27424</v>
      </c>
      <c r="X5687" t="s">
        <v>31241</v>
      </c>
      <c r="Z5687" t="s">
        <v>31377</v>
      </c>
      <c r="AA5687" t="s">
        <v>31247</v>
      </c>
      <c r="AC5687" s="37">
        <v>45078</v>
      </c>
    </row>
    <row r="5688" spans="1:29" ht="15" x14ac:dyDescent="0.25">
      <c r="A5688">
        <v>710025740</v>
      </c>
      <c r="B5688" t="s">
        <v>4225</v>
      </c>
      <c r="C5688" t="s">
        <v>11940</v>
      </c>
      <c r="D5688">
        <v>207</v>
      </c>
      <c r="F5688">
        <v>405</v>
      </c>
      <c r="G5688">
        <v>5</v>
      </c>
      <c r="H5688">
        <v>2000</v>
      </c>
      <c r="I5688" t="s">
        <v>15135</v>
      </c>
      <c r="K5688" t="s">
        <v>19264</v>
      </c>
      <c r="L5688" t="s">
        <v>8624</v>
      </c>
      <c r="M5688" t="s">
        <v>23793</v>
      </c>
      <c r="N5688" t="s">
        <v>23796</v>
      </c>
      <c r="T5688" s="37">
        <v>45068</v>
      </c>
      <c r="U5688" s="37">
        <v>45114</v>
      </c>
      <c r="V5688" t="s">
        <v>23952</v>
      </c>
      <c r="W5688" t="s">
        <v>27425</v>
      </c>
      <c r="X5688" t="s">
        <v>31241</v>
      </c>
      <c r="Z5688" t="s">
        <v>31377</v>
      </c>
      <c r="AA5688" t="s">
        <v>31247</v>
      </c>
      <c r="AC5688" s="37">
        <v>45078</v>
      </c>
    </row>
    <row r="5689" spans="1:29" ht="15" x14ac:dyDescent="0.25">
      <c r="A5689">
        <v>723384800</v>
      </c>
      <c r="B5689" t="s">
        <v>4226</v>
      </c>
      <c r="C5689" t="s">
        <v>11685</v>
      </c>
      <c r="D5689">
        <v>420</v>
      </c>
      <c r="F5689">
        <v>420</v>
      </c>
      <c r="G5689">
        <v>11</v>
      </c>
      <c r="H5689">
        <v>3000</v>
      </c>
      <c r="I5689" t="s">
        <v>15059</v>
      </c>
      <c r="K5689" t="s">
        <v>19265</v>
      </c>
      <c r="L5689" t="s">
        <v>23790</v>
      </c>
      <c r="M5689" t="s">
        <v>23793</v>
      </c>
      <c r="N5689" t="s">
        <v>23796</v>
      </c>
      <c r="T5689" s="37">
        <v>45068</v>
      </c>
      <c r="U5689" s="37">
        <v>45174</v>
      </c>
      <c r="V5689" t="s">
        <v>23952</v>
      </c>
      <c r="W5689" t="s">
        <v>27426</v>
      </c>
      <c r="X5689" t="s">
        <v>31241</v>
      </c>
      <c r="Z5689" t="s">
        <v>23959</v>
      </c>
      <c r="AA5689" t="s">
        <v>31247</v>
      </c>
      <c r="AC5689" s="37">
        <v>45078</v>
      </c>
    </row>
    <row r="5690" spans="1:29" ht="15" x14ac:dyDescent="0.25">
      <c r="A5690">
        <v>704347840</v>
      </c>
      <c r="B5690" t="s">
        <v>4227</v>
      </c>
      <c r="C5690" t="s">
        <v>11174</v>
      </c>
      <c r="D5690">
        <v>204</v>
      </c>
      <c r="F5690">
        <v>405</v>
      </c>
      <c r="G5690">
        <v>5</v>
      </c>
      <c r="H5690">
        <v>2000</v>
      </c>
      <c r="I5690" t="s">
        <v>15059</v>
      </c>
      <c r="K5690" t="s">
        <v>19266</v>
      </c>
      <c r="L5690" t="s">
        <v>23790</v>
      </c>
      <c r="M5690" t="s">
        <v>23793</v>
      </c>
      <c r="N5690" t="s">
        <v>23796</v>
      </c>
      <c r="T5690" s="37">
        <v>45068</v>
      </c>
      <c r="U5690" s="37">
        <v>45171</v>
      </c>
      <c r="V5690" t="s">
        <v>23952</v>
      </c>
      <c r="W5690" t="s">
        <v>27427</v>
      </c>
      <c r="X5690" t="s">
        <v>31241</v>
      </c>
      <c r="Z5690" t="s">
        <v>31320</v>
      </c>
      <c r="AA5690" t="s">
        <v>31247</v>
      </c>
      <c r="AC5690" s="37">
        <v>45078</v>
      </c>
    </row>
    <row r="5691" spans="1:29" ht="15" x14ac:dyDescent="0.25">
      <c r="A5691">
        <v>719764450</v>
      </c>
      <c r="B5691" t="s">
        <v>4228</v>
      </c>
      <c r="C5691" t="s">
        <v>11941</v>
      </c>
      <c r="D5691">
        <v>413</v>
      </c>
      <c r="F5691">
        <v>425</v>
      </c>
      <c r="G5691">
        <v>8</v>
      </c>
      <c r="H5691">
        <v>3000</v>
      </c>
      <c r="I5691" t="s">
        <v>15059</v>
      </c>
      <c r="K5691" t="s">
        <v>19267</v>
      </c>
      <c r="L5691" t="s">
        <v>8624</v>
      </c>
      <c r="M5691" t="s">
        <v>23793</v>
      </c>
      <c r="N5691" t="s">
        <v>23796</v>
      </c>
      <c r="T5691" s="37">
        <v>45068</v>
      </c>
      <c r="U5691" s="37">
        <v>45174</v>
      </c>
      <c r="V5691" t="s">
        <v>23952</v>
      </c>
      <c r="W5691" t="s">
        <v>27428</v>
      </c>
      <c r="X5691" t="s">
        <v>31241</v>
      </c>
      <c r="Z5691" t="s">
        <v>23959</v>
      </c>
      <c r="AA5691" t="s">
        <v>31247</v>
      </c>
      <c r="AC5691" s="37">
        <v>45078</v>
      </c>
    </row>
    <row r="5692" spans="1:29" ht="15" x14ac:dyDescent="0.25">
      <c r="A5692">
        <v>700510510</v>
      </c>
      <c r="B5692" t="s">
        <v>4229</v>
      </c>
      <c r="C5692" t="s">
        <v>11942</v>
      </c>
      <c r="D5692">
        <v>204</v>
      </c>
      <c r="F5692">
        <v>400</v>
      </c>
      <c r="G5692">
        <v>10</v>
      </c>
      <c r="H5692">
        <v>4200</v>
      </c>
      <c r="I5692" t="s">
        <v>15054</v>
      </c>
      <c r="K5692" t="s">
        <v>19268</v>
      </c>
      <c r="L5692" t="s">
        <v>23790</v>
      </c>
      <c r="M5692" t="s">
        <v>23793</v>
      </c>
      <c r="N5692" t="s">
        <v>23796</v>
      </c>
      <c r="T5692" s="37">
        <v>45068</v>
      </c>
      <c r="U5692" s="37">
        <v>45089</v>
      </c>
      <c r="V5692" t="s">
        <v>23952</v>
      </c>
      <c r="W5692" t="s">
        <v>27429</v>
      </c>
      <c r="X5692" t="s">
        <v>31241</v>
      </c>
      <c r="Z5692" t="s">
        <v>31320</v>
      </c>
      <c r="AA5692" t="s">
        <v>31247</v>
      </c>
      <c r="AC5692" s="37">
        <v>45078</v>
      </c>
    </row>
    <row r="5693" spans="1:29" ht="15" x14ac:dyDescent="0.25">
      <c r="A5693">
        <v>711885503</v>
      </c>
      <c r="B5693" t="s">
        <v>4230</v>
      </c>
      <c r="C5693" t="s">
        <v>11288</v>
      </c>
      <c r="D5693">
        <v>207</v>
      </c>
      <c r="E5693" t="s">
        <v>15016</v>
      </c>
      <c r="F5693">
        <v>405</v>
      </c>
      <c r="G5693">
        <v>8</v>
      </c>
      <c r="H5693">
        <v>2000</v>
      </c>
      <c r="I5693" t="s">
        <v>15028</v>
      </c>
      <c r="K5693" t="s">
        <v>19269</v>
      </c>
      <c r="L5693" t="s">
        <v>23790</v>
      </c>
      <c r="M5693" t="s">
        <v>23793</v>
      </c>
      <c r="N5693" t="s">
        <v>23796</v>
      </c>
      <c r="T5693" s="37">
        <v>45068</v>
      </c>
      <c r="U5693" s="37">
        <v>45205</v>
      </c>
      <c r="V5693" t="s">
        <v>23952</v>
      </c>
      <c r="W5693" t="s">
        <v>27430</v>
      </c>
      <c r="X5693" t="s">
        <v>31241</v>
      </c>
      <c r="Z5693" t="s">
        <v>23952</v>
      </c>
      <c r="AA5693" t="s">
        <v>31247</v>
      </c>
      <c r="AC5693" s="37">
        <v>45078</v>
      </c>
    </row>
    <row r="5694" spans="1:29" ht="15" x14ac:dyDescent="0.25">
      <c r="A5694">
        <v>719243302</v>
      </c>
      <c r="B5694" t="s">
        <v>4231</v>
      </c>
      <c r="C5694" t="s">
        <v>11474</v>
      </c>
      <c r="D5694">
        <v>204</v>
      </c>
      <c r="E5694" t="s">
        <v>15016</v>
      </c>
      <c r="F5694">
        <v>345</v>
      </c>
      <c r="G5694">
        <v>9</v>
      </c>
      <c r="H5694">
        <v>3000</v>
      </c>
      <c r="I5694" t="s">
        <v>15028</v>
      </c>
      <c r="K5694" t="s">
        <v>19270</v>
      </c>
      <c r="L5694" t="s">
        <v>23790</v>
      </c>
      <c r="M5694" t="s">
        <v>23793</v>
      </c>
      <c r="N5694" t="s">
        <v>23796</v>
      </c>
      <c r="T5694" s="37">
        <v>45068</v>
      </c>
      <c r="U5694" s="37">
        <v>45255</v>
      </c>
      <c r="V5694" t="s">
        <v>23952</v>
      </c>
      <c r="W5694" t="s">
        <v>27431</v>
      </c>
      <c r="X5694" t="s">
        <v>31241</v>
      </c>
      <c r="Z5694" t="s">
        <v>23952</v>
      </c>
      <c r="AA5694" t="s">
        <v>31247</v>
      </c>
      <c r="AC5694" s="37">
        <v>45078</v>
      </c>
    </row>
    <row r="5695" spans="1:29" ht="15" x14ac:dyDescent="0.25">
      <c r="A5695">
        <v>714948501</v>
      </c>
      <c r="B5695" t="s">
        <v>4232</v>
      </c>
      <c r="C5695" t="s">
        <v>11443</v>
      </c>
      <c r="D5695">
        <v>413</v>
      </c>
      <c r="E5695" t="s">
        <v>15016</v>
      </c>
      <c r="F5695">
        <v>425</v>
      </c>
      <c r="G5695">
        <v>8</v>
      </c>
      <c r="H5695">
        <v>3000</v>
      </c>
      <c r="I5695" t="s">
        <v>15028</v>
      </c>
      <c r="K5695" t="s">
        <v>19271</v>
      </c>
      <c r="L5695" t="s">
        <v>23790</v>
      </c>
      <c r="M5695" t="s">
        <v>23793</v>
      </c>
      <c r="N5695" t="s">
        <v>23796</v>
      </c>
      <c r="T5695" s="37">
        <v>45068</v>
      </c>
      <c r="U5695" s="37">
        <v>45248</v>
      </c>
      <c r="V5695" t="s">
        <v>23952</v>
      </c>
      <c r="W5695" t="s">
        <v>27432</v>
      </c>
      <c r="X5695" t="s">
        <v>31241</v>
      </c>
      <c r="Z5695" t="s">
        <v>23952</v>
      </c>
      <c r="AA5695" t="s">
        <v>31247</v>
      </c>
      <c r="AC5695" s="37">
        <v>45078</v>
      </c>
    </row>
    <row r="5696" spans="1:29" ht="15" x14ac:dyDescent="0.25">
      <c r="A5696">
        <v>727933810</v>
      </c>
      <c r="B5696" t="s">
        <v>4233</v>
      </c>
      <c r="C5696" t="s">
        <v>11943</v>
      </c>
      <c r="D5696">
        <v>204</v>
      </c>
      <c r="E5696" t="s">
        <v>15016</v>
      </c>
      <c r="F5696">
        <v>425</v>
      </c>
      <c r="G5696">
        <v>5</v>
      </c>
      <c r="H5696">
        <v>2000</v>
      </c>
      <c r="I5696" t="s">
        <v>15028</v>
      </c>
      <c r="K5696" t="s">
        <v>19272</v>
      </c>
      <c r="L5696" t="s">
        <v>23790</v>
      </c>
      <c r="M5696" t="s">
        <v>23793</v>
      </c>
      <c r="N5696" t="s">
        <v>23796</v>
      </c>
      <c r="T5696" s="37">
        <v>45068</v>
      </c>
      <c r="U5696" s="37">
        <v>45205</v>
      </c>
      <c r="V5696" t="s">
        <v>23952</v>
      </c>
      <c r="W5696" t="s">
        <v>27433</v>
      </c>
      <c r="X5696" t="s">
        <v>31241</v>
      </c>
      <c r="Z5696" t="s">
        <v>23952</v>
      </c>
      <c r="AA5696" t="s">
        <v>31247</v>
      </c>
      <c r="AC5696" s="37">
        <v>45078</v>
      </c>
    </row>
    <row r="5697" spans="1:29" ht="15" x14ac:dyDescent="0.25">
      <c r="A5697">
        <v>716605150</v>
      </c>
      <c r="B5697" t="s">
        <v>4234</v>
      </c>
      <c r="C5697" t="s">
        <v>11506</v>
      </c>
      <c r="D5697">
        <v>203</v>
      </c>
      <c r="E5697" t="s">
        <v>15016</v>
      </c>
      <c r="F5697">
        <v>400</v>
      </c>
      <c r="G5697">
        <v>5</v>
      </c>
      <c r="H5697">
        <v>2000</v>
      </c>
      <c r="I5697" t="s">
        <v>15028</v>
      </c>
      <c r="K5697" t="s">
        <v>19273</v>
      </c>
      <c r="L5697" t="s">
        <v>23790</v>
      </c>
      <c r="M5697" t="s">
        <v>23793</v>
      </c>
      <c r="N5697" t="s">
        <v>23796</v>
      </c>
      <c r="T5697" s="37">
        <v>45068</v>
      </c>
      <c r="U5697" s="37">
        <v>45178</v>
      </c>
      <c r="V5697" t="s">
        <v>23957</v>
      </c>
      <c r="W5697" t="s">
        <v>27434</v>
      </c>
      <c r="X5697" t="s">
        <v>31241</v>
      </c>
      <c r="Z5697" t="s">
        <v>23952</v>
      </c>
      <c r="AA5697" t="s">
        <v>31247</v>
      </c>
      <c r="AC5697" s="37">
        <v>45078</v>
      </c>
    </row>
    <row r="5698" spans="1:29" ht="15" x14ac:dyDescent="0.25">
      <c r="A5698">
        <v>722081751</v>
      </c>
      <c r="B5698" t="s">
        <v>4235</v>
      </c>
      <c r="C5698" t="s">
        <v>11944</v>
      </c>
      <c r="D5698">
        <v>203</v>
      </c>
      <c r="E5698" t="s">
        <v>15016</v>
      </c>
      <c r="F5698">
        <v>460</v>
      </c>
      <c r="G5698">
        <v>5</v>
      </c>
      <c r="H5698">
        <v>2000</v>
      </c>
      <c r="I5698" t="s">
        <v>15028</v>
      </c>
      <c r="K5698" t="s">
        <v>19274</v>
      </c>
      <c r="L5698" t="s">
        <v>23790</v>
      </c>
      <c r="M5698" t="s">
        <v>23793</v>
      </c>
      <c r="N5698" t="s">
        <v>23796</v>
      </c>
      <c r="T5698" s="37">
        <v>45068</v>
      </c>
      <c r="U5698" s="37">
        <v>45128</v>
      </c>
      <c r="V5698" t="s">
        <v>23952</v>
      </c>
      <c r="W5698" t="s">
        <v>27435</v>
      </c>
      <c r="X5698" t="s">
        <v>31241</v>
      </c>
      <c r="Z5698" t="s">
        <v>31339</v>
      </c>
      <c r="AA5698" t="s">
        <v>31247</v>
      </c>
      <c r="AC5698" s="37">
        <v>45078</v>
      </c>
    </row>
    <row r="5699" spans="1:29" ht="15" x14ac:dyDescent="0.25">
      <c r="A5699">
        <v>724708601</v>
      </c>
      <c r="B5699" t="s">
        <v>4236</v>
      </c>
      <c r="C5699" t="s">
        <v>11945</v>
      </c>
      <c r="D5699">
        <v>207</v>
      </c>
      <c r="F5699">
        <v>545</v>
      </c>
      <c r="G5699">
        <v>6</v>
      </c>
      <c r="H5699">
        <v>3000</v>
      </c>
      <c r="I5699" t="s">
        <v>15081</v>
      </c>
      <c r="K5699" t="s">
        <v>19275</v>
      </c>
      <c r="L5699" t="s">
        <v>23790</v>
      </c>
      <c r="M5699" t="s">
        <v>23793</v>
      </c>
      <c r="N5699" t="s">
        <v>23796</v>
      </c>
      <c r="T5699" s="37">
        <v>45068</v>
      </c>
      <c r="U5699" s="37">
        <v>45205</v>
      </c>
      <c r="V5699" t="s">
        <v>23952</v>
      </c>
      <c r="W5699" t="s">
        <v>27436</v>
      </c>
      <c r="X5699" t="s">
        <v>31241</v>
      </c>
      <c r="Z5699" t="s">
        <v>31320</v>
      </c>
      <c r="AA5699" t="s">
        <v>31247</v>
      </c>
      <c r="AC5699" s="37">
        <v>45078</v>
      </c>
    </row>
    <row r="5700" spans="1:29" ht="15" x14ac:dyDescent="0.25">
      <c r="A5700">
        <v>701702420</v>
      </c>
      <c r="B5700" t="s">
        <v>4237</v>
      </c>
      <c r="C5700" t="s">
        <v>11946</v>
      </c>
      <c r="D5700">
        <v>202</v>
      </c>
      <c r="F5700">
        <v>280</v>
      </c>
      <c r="G5700">
        <v>8</v>
      </c>
      <c r="H5700">
        <v>2000</v>
      </c>
      <c r="I5700" t="s">
        <v>15039</v>
      </c>
      <c r="K5700" t="s">
        <v>19276</v>
      </c>
      <c r="L5700" t="s">
        <v>23790</v>
      </c>
      <c r="M5700" t="s">
        <v>23793</v>
      </c>
      <c r="T5700" s="37">
        <v>45068</v>
      </c>
      <c r="U5700" s="37">
        <v>45089</v>
      </c>
      <c r="V5700" t="s">
        <v>23952</v>
      </c>
      <c r="W5700" t="s">
        <v>27437</v>
      </c>
      <c r="X5700" t="s">
        <v>31241</v>
      </c>
      <c r="Z5700" t="s">
        <v>31320</v>
      </c>
      <c r="AA5700" t="s">
        <v>31247</v>
      </c>
      <c r="AC5700" s="37">
        <v>45078</v>
      </c>
    </row>
    <row r="5701" spans="1:29" ht="15" x14ac:dyDescent="0.25">
      <c r="A5701">
        <v>726188680</v>
      </c>
      <c r="B5701" t="s">
        <v>4238</v>
      </c>
      <c r="C5701" t="s">
        <v>11947</v>
      </c>
      <c r="D5701">
        <v>207</v>
      </c>
      <c r="F5701">
        <v>400</v>
      </c>
      <c r="G5701">
        <v>8</v>
      </c>
      <c r="H5701">
        <v>3000</v>
      </c>
      <c r="I5701" t="s">
        <v>15130</v>
      </c>
      <c r="K5701" t="s">
        <v>19277</v>
      </c>
      <c r="L5701" t="s">
        <v>23790</v>
      </c>
      <c r="M5701" t="s">
        <v>23793</v>
      </c>
      <c r="N5701" t="s">
        <v>23796</v>
      </c>
      <c r="T5701" s="37">
        <v>45068</v>
      </c>
      <c r="U5701" s="37">
        <v>45099</v>
      </c>
      <c r="V5701" t="s">
        <v>23952</v>
      </c>
      <c r="W5701" t="s">
        <v>27438</v>
      </c>
      <c r="X5701" t="s">
        <v>31241</v>
      </c>
      <c r="Z5701" t="s">
        <v>23952</v>
      </c>
      <c r="AA5701" t="s">
        <v>31247</v>
      </c>
      <c r="AC5701" s="37">
        <v>45083</v>
      </c>
    </row>
    <row r="5702" spans="1:29" ht="15" x14ac:dyDescent="0.25">
      <c r="A5702">
        <v>711906082</v>
      </c>
      <c r="B5702" t="s">
        <v>4239</v>
      </c>
      <c r="C5702" t="s">
        <v>11948</v>
      </c>
      <c r="D5702">
        <v>420</v>
      </c>
      <c r="F5702">
        <v>400</v>
      </c>
      <c r="G5702">
        <v>8</v>
      </c>
      <c r="H5702">
        <v>3000</v>
      </c>
      <c r="I5702" t="s">
        <v>15064</v>
      </c>
      <c r="K5702" t="s">
        <v>19278</v>
      </c>
      <c r="L5702" t="s">
        <v>23790</v>
      </c>
      <c r="M5702" t="s">
        <v>23793</v>
      </c>
      <c r="N5702" t="s">
        <v>23796</v>
      </c>
      <c r="T5702" s="37">
        <v>45068</v>
      </c>
      <c r="U5702" s="37">
        <v>45089</v>
      </c>
      <c r="V5702" t="s">
        <v>23952</v>
      </c>
      <c r="W5702" t="s">
        <v>27439</v>
      </c>
      <c r="X5702" t="s">
        <v>31241</v>
      </c>
      <c r="Z5702" t="s">
        <v>23959</v>
      </c>
      <c r="AA5702" t="s">
        <v>31247</v>
      </c>
      <c r="AC5702" s="37">
        <v>45078</v>
      </c>
    </row>
    <row r="5703" spans="1:29" ht="15" x14ac:dyDescent="0.25">
      <c r="A5703">
        <v>721081960</v>
      </c>
      <c r="B5703" t="s">
        <v>4240</v>
      </c>
      <c r="C5703" t="s">
        <v>11949</v>
      </c>
      <c r="D5703">
        <v>413</v>
      </c>
      <c r="E5703" t="s">
        <v>15016</v>
      </c>
      <c r="F5703">
        <v>415</v>
      </c>
      <c r="G5703">
        <v>8</v>
      </c>
      <c r="H5703">
        <v>3300</v>
      </c>
      <c r="I5703" t="s">
        <v>15081</v>
      </c>
      <c r="K5703" t="s">
        <v>19279</v>
      </c>
      <c r="L5703" t="s">
        <v>23790</v>
      </c>
      <c r="M5703" t="s">
        <v>23793</v>
      </c>
      <c r="N5703" t="s">
        <v>23796</v>
      </c>
      <c r="T5703" s="37">
        <v>45068</v>
      </c>
      <c r="U5703" s="37">
        <v>45118</v>
      </c>
      <c r="V5703" t="s">
        <v>23952</v>
      </c>
      <c r="W5703" t="s">
        <v>27440</v>
      </c>
      <c r="X5703" t="s">
        <v>31241</v>
      </c>
      <c r="Z5703" t="s">
        <v>23961</v>
      </c>
      <c r="AA5703" t="s">
        <v>31247</v>
      </c>
      <c r="AC5703" s="37">
        <v>45082</v>
      </c>
    </row>
    <row r="5704" spans="1:29" ht="15" x14ac:dyDescent="0.25">
      <c r="A5704">
        <v>725304000</v>
      </c>
      <c r="B5704" t="s">
        <v>4241</v>
      </c>
      <c r="C5704" t="s">
        <v>9991</v>
      </c>
      <c r="D5704">
        <v>207</v>
      </c>
      <c r="F5704">
        <v>545</v>
      </c>
      <c r="G5704">
        <v>4</v>
      </c>
      <c r="H5704">
        <v>2000</v>
      </c>
      <c r="I5704" t="s">
        <v>15081</v>
      </c>
      <c r="K5704" t="s">
        <v>19280</v>
      </c>
      <c r="L5704" t="s">
        <v>23790</v>
      </c>
      <c r="M5704" t="s">
        <v>23793</v>
      </c>
      <c r="N5704" t="s">
        <v>23796</v>
      </c>
      <c r="T5704" s="37">
        <v>45068</v>
      </c>
      <c r="U5704" s="37">
        <v>45222</v>
      </c>
      <c r="V5704" t="s">
        <v>23952</v>
      </c>
      <c r="W5704" t="s">
        <v>27441</v>
      </c>
      <c r="X5704" t="s">
        <v>31241</v>
      </c>
      <c r="Z5704" t="s">
        <v>23961</v>
      </c>
      <c r="AA5704" t="s">
        <v>31247</v>
      </c>
      <c r="AC5704" s="37">
        <v>45080</v>
      </c>
    </row>
    <row r="5705" spans="1:29" ht="15" x14ac:dyDescent="0.25">
      <c r="A5705">
        <v>711906490</v>
      </c>
      <c r="B5705" t="s">
        <v>4242</v>
      </c>
      <c r="C5705" t="s">
        <v>11950</v>
      </c>
      <c r="D5705">
        <v>413</v>
      </c>
      <c r="E5705" t="s">
        <v>15016</v>
      </c>
      <c r="F5705">
        <v>405</v>
      </c>
      <c r="G5705">
        <v>6</v>
      </c>
      <c r="H5705">
        <v>2500</v>
      </c>
      <c r="I5705" t="s">
        <v>15085</v>
      </c>
      <c r="K5705" t="s">
        <v>19281</v>
      </c>
      <c r="L5705" t="s">
        <v>23790</v>
      </c>
      <c r="M5705" t="s">
        <v>23793</v>
      </c>
      <c r="N5705" t="s">
        <v>23796</v>
      </c>
      <c r="T5705" s="37">
        <v>45129</v>
      </c>
      <c r="U5705" s="37">
        <v>45231</v>
      </c>
      <c r="V5705" t="s">
        <v>23957</v>
      </c>
      <c r="W5705" t="s">
        <v>27442</v>
      </c>
      <c r="X5705" t="s">
        <v>31241</v>
      </c>
      <c r="Z5705" t="s">
        <v>31318</v>
      </c>
      <c r="AA5705" t="s">
        <v>31247</v>
      </c>
      <c r="AC5705" s="37">
        <v>45141</v>
      </c>
    </row>
    <row r="5706" spans="1:29" ht="15" x14ac:dyDescent="0.25">
      <c r="A5706">
        <v>726808900</v>
      </c>
      <c r="B5706" t="s">
        <v>4243</v>
      </c>
      <c r="C5706" t="s">
        <v>11951</v>
      </c>
      <c r="D5706">
        <v>207</v>
      </c>
      <c r="F5706">
        <v>550</v>
      </c>
      <c r="G5706">
        <v>4</v>
      </c>
      <c r="H5706">
        <v>3300</v>
      </c>
      <c r="I5706" t="s">
        <v>15137</v>
      </c>
      <c r="K5706" t="s">
        <v>19282</v>
      </c>
      <c r="L5706" t="s">
        <v>8624</v>
      </c>
      <c r="M5706" t="s">
        <v>23793</v>
      </c>
      <c r="T5706" s="37">
        <v>45099</v>
      </c>
      <c r="U5706" s="37">
        <v>45128</v>
      </c>
      <c r="V5706" t="s">
        <v>23957</v>
      </c>
      <c r="W5706" t="s">
        <v>27443</v>
      </c>
      <c r="X5706" t="s">
        <v>31241</v>
      </c>
      <c r="Z5706" t="s">
        <v>23959</v>
      </c>
      <c r="AA5706" t="s">
        <v>31247</v>
      </c>
      <c r="AC5706" s="37">
        <v>45114</v>
      </c>
    </row>
    <row r="5707" spans="1:29" ht="15" x14ac:dyDescent="0.25">
      <c r="A5707">
        <v>711268401</v>
      </c>
      <c r="B5707" t="s">
        <v>4244</v>
      </c>
      <c r="C5707" t="s">
        <v>11134</v>
      </c>
      <c r="D5707">
        <v>203</v>
      </c>
      <c r="F5707">
        <v>550</v>
      </c>
      <c r="G5707">
        <v>6</v>
      </c>
      <c r="H5707">
        <v>3000</v>
      </c>
      <c r="I5707" t="s">
        <v>15137</v>
      </c>
      <c r="K5707" t="s">
        <v>19283</v>
      </c>
      <c r="L5707" t="s">
        <v>23790</v>
      </c>
      <c r="M5707" t="s">
        <v>23793</v>
      </c>
      <c r="N5707" t="s">
        <v>23796</v>
      </c>
      <c r="T5707" s="37">
        <v>45099</v>
      </c>
      <c r="U5707" s="37">
        <v>45163</v>
      </c>
      <c r="V5707" t="s">
        <v>23952</v>
      </c>
      <c r="W5707" t="s">
        <v>27444</v>
      </c>
      <c r="X5707" t="s">
        <v>31241</v>
      </c>
      <c r="Z5707" t="s">
        <v>23959</v>
      </c>
      <c r="AA5707" t="s">
        <v>31247</v>
      </c>
      <c r="AC5707" s="37">
        <v>45114</v>
      </c>
    </row>
    <row r="5708" spans="1:29" ht="15" x14ac:dyDescent="0.25">
      <c r="A5708">
        <v>704736701</v>
      </c>
      <c r="B5708" t="s">
        <v>4245</v>
      </c>
      <c r="C5708" t="s">
        <v>11952</v>
      </c>
      <c r="D5708">
        <v>204</v>
      </c>
      <c r="F5708">
        <v>455</v>
      </c>
      <c r="G5708">
        <v>7</v>
      </c>
      <c r="H5708">
        <v>2000</v>
      </c>
      <c r="I5708" t="s">
        <v>15123</v>
      </c>
      <c r="K5708" t="s">
        <v>19284</v>
      </c>
      <c r="L5708" t="s">
        <v>23790</v>
      </c>
      <c r="M5708" t="s">
        <v>23793</v>
      </c>
      <c r="N5708" t="s">
        <v>23796</v>
      </c>
      <c r="T5708" s="37">
        <v>45068</v>
      </c>
      <c r="U5708" s="37">
        <v>45124</v>
      </c>
      <c r="V5708" t="s">
        <v>23952</v>
      </c>
      <c r="W5708" t="s">
        <v>27445</v>
      </c>
      <c r="X5708" t="s">
        <v>31241</v>
      </c>
      <c r="Z5708" t="s">
        <v>23961</v>
      </c>
      <c r="AA5708" t="s">
        <v>31247</v>
      </c>
      <c r="AC5708" s="37">
        <v>45084</v>
      </c>
    </row>
    <row r="5709" spans="1:29" ht="15" x14ac:dyDescent="0.25">
      <c r="A5709">
        <v>704736710</v>
      </c>
      <c r="B5709" t="s">
        <v>4245</v>
      </c>
      <c r="C5709" t="s">
        <v>11952</v>
      </c>
      <c r="D5709">
        <v>207</v>
      </c>
      <c r="F5709">
        <v>425</v>
      </c>
      <c r="G5709">
        <v>5</v>
      </c>
      <c r="H5709">
        <v>2000</v>
      </c>
      <c r="I5709" t="s">
        <v>15123</v>
      </c>
      <c r="K5709" t="s">
        <v>19285</v>
      </c>
      <c r="L5709" t="s">
        <v>23790</v>
      </c>
      <c r="M5709" t="s">
        <v>23793</v>
      </c>
      <c r="N5709" t="s">
        <v>23796</v>
      </c>
      <c r="T5709" s="37">
        <v>45068</v>
      </c>
      <c r="U5709" s="37">
        <v>45124</v>
      </c>
      <c r="V5709" t="s">
        <v>23952</v>
      </c>
      <c r="W5709" t="s">
        <v>27446</v>
      </c>
      <c r="X5709" t="s">
        <v>31241</v>
      </c>
      <c r="Z5709" t="s">
        <v>23961</v>
      </c>
      <c r="AA5709" t="s">
        <v>31247</v>
      </c>
      <c r="AC5709" s="37">
        <v>45084</v>
      </c>
    </row>
    <row r="5710" spans="1:29" ht="15" x14ac:dyDescent="0.25">
      <c r="A5710">
        <v>727414900</v>
      </c>
      <c r="B5710" t="s">
        <v>4246</v>
      </c>
      <c r="C5710" t="s">
        <v>11953</v>
      </c>
      <c r="D5710">
        <v>207</v>
      </c>
      <c r="F5710">
        <v>425</v>
      </c>
      <c r="G5710">
        <v>8</v>
      </c>
      <c r="H5710">
        <v>3000</v>
      </c>
      <c r="I5710" t="s">
        <v>15123</v>
      </c>
      <c r="K5710" t="s">
        <v>19286</v>
      </c>
      <c r="L5710" t="s">
        <v>23790</v>
      </c>
      <c r="M5710" t="s">
        <v>23793</v>
      </c>
      <c r="N5710" t="s">
        <v>23796</v>
      </c>
      <c r="T5710" s="37">
        <v>45068</v>
      </c>
      <c r="U5710" s="37">
        <v>45125</v>
      </c>
      <c r="V5710" t="s">
        <v>23952</v>
      </c>
      <c r="W5710" t="s">
        <v>27435</v>
      </c>
      <c r="X5710" t="s">
        <v>31241</v>
      </c>
      <c r="Z5710" t="s">
        <v>23961</v>
      </c>
      <c r="AA5710" t="s">
        <v>31247</v>
      </c>
      <c r="AC5710" s="37">
        <v>45084</v>
      </c>
    </row>
    <row r="5711" spans="1:29" ht="15" x14ac:dyDescent="0.25">
      <c r="A5711">
        <v>708340570</v>
      </c>
      <c r="B5711" t="s">
        <v>4247</v>
      </c>
      <c r="C5711" t="s">
        <v>11954</v>
      </c>
      <c r="D5711">
        <v>207</v>
      </c>
      <c r="F5711">
        <v>425</v>
      </c>
      <c r="G5711">
        <v>8</v>
      </c>
      <c r="H5711">
        <v>3000</v>
      </c>
      <c r="I5711" t="s">
        <v>15123</v>
      </c>
      <c r="K5711" t="s">
        <v>19287</v>
      </c>
      <c r="L5711" t="s">
        <v>23790</v>
      </c>
      <c r="M5711" t="s">
        <v>23793</v>
      </c>
      <c r="N5711" t="s">
        <v>23796</v>
      </c>
      <c r="T5711" s="37">
        <v>45079</v>
      </c>
      <c r="U5711" s="37">
        <v>45124</v>
      </c>
      <c r="V5711" t="s">
        <v>23952</v>
      </c>
      <c r="W5711" t="s">
        <v>27447</v>
      </c>
      <c r="X5711" t="s">
        <v>31241</v>
      </c>
      <c r="Z5711" t="s">
        <v>23961</v>
      </c>
      <c r="AA5711" t="s">
        <v>31247</v>
      </c>
      <c r="AC5711" s="37">
        <v>45084</v>
      </c>
    </row>
    <row r="5712" spans="1:29" ht="15" x14ac:dyDescent="0.25">
      <c r="A5712">
        <v>712528520</v>
      </c>
      <c r="B5712" t="s">
        <v>4248</v>
      </c>
      <c r="C5712" t="s">
        <v>11955</v>
      </c>
      <c r="D5712">
        <v>204</v>
      </c>
      <c r="E5712" t="s">
        <v>15016</v>
      </c>
      <c r="F5712">
        <v>500</v>
      </c>
      <c r="G5712">
        <v>8</v>
      </c>
      <c r="H5712">
        <v>4200</v>
      </c>
      <c r="I5712" t="s">
        <v>15087</v>
      </c>
      <c r="K5712" t="s">
        <v>19288</v>
      </c>
      <c r="L5712" t="s">
        <v>23790</v>
      </c>
      <c r="M5712" t="s">
        <v>23793</v>
      </c>
      <c r="N5712" t="s">
        <v>23796</v>
      </c>
      <c r="T5712" s="37">
        <v>45068</v>
      </c>
      <c r="U5712" s="37">
        <v>45107</v>
      </c>
      <c r="V5712" t="s">
        <v>23952</v>
      </c>
      <c r="W5712" t="s">
        <v>27448</v>
      </c>
      <c r="X5712" t="s">
        <v>31241</v>
      </c>
      <c r="Z5712" t="s">
        <v>31320</v>
      </c>
      <c r="AA5712" t="s">
        <v>31247</v>
      </c>
      <c r="AC5712" s="37">
        <v>45088</v>
      </c>
    </row>
    <row r="5713" spans="1:29" ht="15" x14ac:dyDescent="0.25">
      <c r="A5713">
        <v>712528410</v>
      </c>
      <c r="B5713" t="s">
        <v>4248</v>
      </c>
      <c r="C5713" t="s">
        <v>11955</v>
      </c>
      <c r="D5713">
        <v>207</v>
      </c>
      <c r="E5713" t="s">
        <v>15016</v>
      </c>
      <c r="F5713">
        <v>500</v>
      </c>
      <c r="G5713">
        <v>12</v>
      </c>
      <c r="H5713">
        <v>6000</v>
      </c>
      <c r="I5713" t="s">
        <v>15087</v>
      </c>
      <c r="K5713" t="s">
        <v>19289</v>
      </c>
      <c r="L5713" t="s">
        <v>23790</v>
      </c>
      <c r="M5713" t="s">
        <v>23793</v>
      </c>
      <c r="N5713" t="s">
        <v>23796</v>
      </c>
      <c r="T5713" s="37">
        <v>45068</v>
      </c>
      <c r="U5713" s="37">
        <v>45184</v>
      </c>
      <c r="V5713" t="s">
        <v>23952</v>
      </c>
      <c r="W5713" t="s">
        <v>27449</v>
      </c>
      <c r="X5713" t="s">
        <v>31241</v>
      </c>
      <c r="Z5713" t="s">
        <v>31320</v>
      </c>
      <c r="AA5713" t="s">
        <v>31247</v>
      </c>
      <c r="AC5713" s="37">
        <v>45088</v>
      </c>
    </row>
    <row r="5714" spans="1:29" ht="15" x14ac:dyDescent="0.25">
      <c r="A5714">
        <v>713541390</v>
      </c>
      <c r="B5714" t="s">
        <v>1519</v>
      </c>
      <c r="C5714" t="s">
        <v>11956</v>
      </c>
      <c r="D5714">
        <v>204</v>
      </c>
      <c r="F5714">
        <v>505</v>
      </c>
      <c r="G5714">
        <v>8</v>
      </c>
      <c r="H5714">
        <v>4200</v>
      </c>
      <c r="I5714" t="s">
        <v>15087</v>
      </c>
      <c r="K5714" t="s">
        <v>19290</v>
      </c>
      <c r="L5714" t="s">
        <v>23790</v>
      </c>
      <c r="M5714" t="s">
        <v>23793</v>
      </c>
      <c r="T5714" s="37">
        <v>45068</v>
      </c>
      <c r="U5714" s="37">
        <v>45184</v>
      </c>
      <c r="V5714" t="s">
        <v>23957</v>
      </c>
      <c r="W5714" t="s">
        <v>27450</v>
      </c>
      <c r="X5714" t="s">
        <v>31241</v>
      </c>
      <c r="Z5714" t="s">
        <v>31320</v>
      </c>
      <c r="AA5714" t="s">
        <v>31247</v>
      </c>
      <c r="AC5714" s="37">
        <v>45088</v>
      </c>
    </row>
    <row r="5715" spans="1:29" ht="15" x14ac:dyDescent="0.25">
      <c r="A5715">
        <v>711327870</v>
      </c>
      <c r="B5715" t="s">
        <v>4249</v>
      </c>
      <c r="C5715" t="s">
        <v>11957</v>
      </c>
      <c r="D5715">
        <v>207</v>
      </c>
      <c r="E5715" t="s">
        <v>15016</v>
      </c>
      <c r="F5715">
        <v>400</v>
      </c>
      <c r="G5715">
        <v>6</v>
      </c>
      <c r="H5715">
        <v>2000</v>
      </c>
      <c r="I5715" t="s">
        <v>15087</v>
      </c>
      <c r="K5715" t="s">
        <v>19291</v>
      </c>
      <c r="L5715" t="s">
        <v>23790</v>
      </c>
      <c r="M5715" t="s">
        <v>23793</v>
      </c>
      <c r="T5715" s="37">
        <v>45068</v>
      </c>
      <c r="U5715" s="37">
        <v>45124</v>
      </c>
      <c r="V5715" t="s">
        <v>23952</v>
      </c>
      <c r="W5715" t="s">
        <v>27451</v>
      </c>
      <c r="X5715" t="s">
        <v>31241</v>
      </c>
      <c r="Z5715" t="s">
        <v>31320</v>
      </c>
      <c r="AA5715" t="s">
        <v>31247</v>
      </c>
      <c r="AC5715" s="37">
        <v>45088</v>
      </c>
    </row>
    <row r="5716" spans="1:29" ht="15" x14ac:dyDescent="0.25">
      <c r="A5716">
        <v>712927270</v>
      </c>
      <c r="B5716" t="s">
        <v>4250</v>
      </c>
      <c r="C5716" t="s">
        <v>11958</v>
      </c>
      <c r="D5716">
        <v>420</v>
      </c>
      <c r="F5716">
        <v>545</v>
      </c>
      <c r="G5716">
        <v>11</v>
      </c>
      <c r="H5716">
        <v>6000</v>
      </c>
      <c r="I5716" t="s">
        <v>15038</v>
      </c>
      <c r="K5716" t="s">
        <v>19292</v>
      </c>
      <c r="L5716" t="s">
        <v>23790</v>
      </c>
      <c r="M5716" t="s">
        <v>23793</v>
      </c>
      <c r="T5716" s="37">
        <v>45068</v>
      </c>
      <c r="U5716" s="37">
        <v>45110</v>
      </c>
      <c r="V5716" t="s">
        <v>23952</v>
      </c>
      <c r="W5716" t="s">
        <v>27452</v>
      </c>
      <c r="X5716" t="s">
        <v>31241</v>
      </c>
      <c r="Z5716" t="s">
        <v>23960</v>
      </c>
      <c r="AA5716" t="s">
        <v>31247</v>
      </c>
      <c r="AC5716" s="37">
        <v>45078</v>
      </c>
    </row>
    <row r="5717" spans="1:29" ht="15" x14ac:dyDescent="0.25">
      <c r="A5717">
        <v>714560700</v>
      </c>
      <c r="B5717" t="s">
        <v>4251</v>
      </c>
      <c r="C5717" t="s">
        <v>9154</v>
      </c>
      <c r="D5717">
        <v>413</v>
      </c>
      <c r="F5717">
        <v>500</v>
      </c>
      <c r="G5717">
        <v>6</v>
      </c>
      <c r="H5717">
        <v>3000</v>
      </c>
      <c r="I5717" t="s">
        <v>15061</v>
      </c>
      <c r="K5717" t="s">
        <v>19293</v>
      </c>
      <c r="L5717" t="s">
        <v>23790</v>
      </c>
      <c r="M5717" t="s">
        <v>23793</v>
      </c>
      <c r="N5717" t="s">
        <v>23796</v>
      </c>
      <c r="T5717" s="37">
        <v>45068</v>
      </c>
      <c r="U5717" s="37">
        <v>45193</v>
      </c>
      <c r="V5717" t="s">
        <v>23952</v>
      </c>
      <c r="W5717" t="s">
        <v>27453</v>
      </c>
      <c r="X5717" t="s">
        <v>31241</v>
      </c>
      <c r="Z5717" t="s">
        <v>31320</v>
      </c>
      <c r="AA5717" t="s">
        <v>31247</v>
      </c>
      <c r="AC5717" s="37">
        <v>45084</v>
      </c>
    </row>
    <row r="5718" spans="1:29" ht="15" x14ac:dyDescent="0.25">
      <c r="A5718">
        <v>709844510</v>
      </c>
      <c r="B5718" t="s">
        <v>4252</v>
      </c>
      <c r="C5718" t="s">
        <v>11959</v>
      </c>
      <c r="D5718">
        <v>204</v>
      </c>
      <c r="F5718">
        <v>500</v>
      </c>
      <c r="G5718">
        <v>6</v>
      </c>
      <c r="H5718">
        <v>3000</v>
      </c>
      <c r="I5718" t="s">
        <v>15061</v>
      </c>
      <c r="K5718" t="s">
        <v>19294</v>
      </c>
      <c r="L5718" t="s">
        <v>23790</v>
      </c>
      <c r="M5718" t="s">
        <v>23793</v>
      </c>
      <c r="N5718" t="s">
        <v>23796</v>
      </c>
      <c r="T5718" s="37">
        <v>45068</v>
      </c>
      <c r="U5718" s="37">
        <v>45124</v>
      </c>
      <c r="V5718" t="s">
        <v>23952</v>
      </c>
      <c r="W5718" t="s">
        <v>27454</v>
      </c>
      <c r="X5718" t="s">
        <v>31241</v>
      </c>
      <c r="Z5718" t="s">
        <v>31320</v>
      </c>
      <c r="AA5718" t="s">
        <v>31247</v>
      </c>
      <c r="AC5718" s="37">
        <v>45084</v>
      </c>
    </row>
    <row r="5719" spans="1:29" ht="15" x14ac:dyDescent="0.25">
      <c r="A5719">
        <v>702462781</v>
      </c>
      <c r="B5719" t="s">
        <v>4253</v>
      </c>
      <c r="C5719" t="s">
        <v>11960</v>
      </c>
      <c r="D5719">
        <v>413</v>
      </c>
      <c r="F5719">
        <v>500</v>
      </c>
      <c r="G5719">
        <v>12</v>
      </c>
      <c r="H5719">
        <v>6000</v>
      </c>
      <c r="I5719" t="s">
        <v>15159</v>
      </c>
      <c r="K5719" t="s">
        <v>19295</v>
      </c>
      <c r="L5719" t="s">
        <v>8624</v>
      </c>
      <c r="M5719" t="s">
        <v>23793</v>
      </c>
      <c r="N5719" t="s">
        <v>23796</v>
      </c>
      <c r="T5719" s="37">
        <v>45068</v>
      </c>
      <c r="U5719" s="37">
        <v>45178</v>
      </c>
      <c r="V5719" t="s">
        <v>23952</v>
      </c>
      <c r="W5719" t="s">
        <v>27455</v>
      </c>
      <c r="X5719" t="s">
        <v>31241</v>
      </c>
      <c r="Z5719" t="s">
        <v>31320</v>
      </c>
      <c r="AA5719" t="s">
        <v>31247</v>
      </c>
      <c r="AC5719" s="37">
        <v>45082</v>
      </c>
    </row>
    <row r="5720" spans="1:29" ht="15" x14ac:dyDescent="0.25">
      <c r="A5720">
        <v>723543502</v>
      </c>
      <c r="B5720" t="s">
        <v>4254</v>
      </c>
      <c r="C5720" t="s">
        <v>11961</v>
      </c>
      <c r="D5720">
        <v>420</v>
      </c>
      <c r="F5720">
        <v>550</v>
      </c>
      <c r="G5720">
        <v>6</v>
      </c>
      <c r="H5720">
        <v>3000</v>
      </c>
      <c r="I5720" t="s">
        <v>15029</v>
      </c>
      <c r="K5720" t="s">
        <v>19296</v>
      </c>
      <c r="L5720" t="s">
        <v>23790</v>
      </c>
      <c r="M5720" t="s">
        <v>23793</v>
      </c>
      <c r="T5720" s="37">
        <v>45068</v>
      </c>
      <c r="U5720" s="37">
        <v>45238</v>
      </c>
      <c r="V5720" t="s">
        <v>23952</v>
      </c>
      <c r="W5720" t="s">
        <v>27456</v>
      </c>
      <c r="X5720" t="s">
        <v>31241</v>
      </c>
      <c r="Z5720" t="s">
        <v>31320</v>
      </c>
      <c r="AA5720" t="s">
        <v>31247</v>
      </c>
      <c r="AC5720" s="37">
        <v>45084</v>
      </c>
    </row>
    <row r="5721" spans="1:29" ht="15" x14ac:dyDescent="0.25">
      <c r="A5721">
        <v>719623490</v>
      </c>
      <c r="B5721" t="s">
        <v>4255</v>
      </c>
      <c r="C5721" t="s">
        <v>11962</v>
      </c>
      <c r="D5721">
        <v>207</v>
      </c>
      <c r="F5721">
        <v>550</v>
      </c>
      <c r="G5721">
        <v>6</v>
      </c>
      <c r="H5721">
        <v>3000</v>
      </c>
      <c r="I5721" t="s">
        <v>15029</v>
      </c>
      <c r="K5721" t="s">
        <v>19297</v>
      </c>
      <c r="L5721" t="s">
        <v>23790</v>
      </c>
      <c r="M5721" t="s">
        <v>23793</v>
      </c>
      <c r="T5721" s="37">
        <v>45068</v>
      </c>
      <c r="U5721" s="37">
        <v>45238</v>
      </c>
      <c r="V5721" t="s">
        <v>23952</v>
      </c>
      <c r="W5721" t="s">
        <v>27457</v>
      </c>
      <c r="X5721" t="s">
        <v>31241</v>
      </c>
      <c r="Z5721" t="s">
        <v>31320</v>
      </c>
      <c r="AA5721" t="s">
        <v>31247</v>
      </c>
      <c r="AC5721" s="37">
        <v>45084</v>
      </c>
    </row>
    <row r="5722" spans="1:29" ht="15" x14ac:dyDescent="0.25">
      <c r="A5722">
        <v>710183080</v>
      </c>
      <c r="B5722" t="s">
        <v>4256</v>
      </c>
      <c r="C5722" t="s">
        <v>11963</v>
      </c>
      <c r="D5722">
        <v>207</v>
      </c>
      <c r="F5722">
        <v>550</v>
      </c>
      <c r="G5722">
        <v>6</v>
      </c>
      <c r="H5722">
        <v>3000</v>
      </c>
      <c r="I5722" t="s">
        <v>15029</v>
      </c>
      <c r="K5722" t="s">
        <v>19298</v>
      </c>
      <c r="L5722" t="s">
        <v>23790</v>
      </c>
      <c r="M5722" t="s">
        <v>23793</v>
      </c>
      <c r="T5722" s="37">
        <v>45068</v>
      </c>
      <c r="U5722" s="37">
        <v>45099</v>
      </c>
      <c r="V5722" t="s">
        <v>23952</v>
      </c>
      <c r="W5722" t="s">
        <v>27458</v>
      </c>
      <c r="X5722" t="s">
        <v>31241</v>
      </c>
      <c r="Z5722" t="s">
        <v>31320</v>
      </c>
      <c r="AA5722" t="s">
        <v>31247</v>
      </c>
      <c r="AC5722" s="37">
        <v>45084</v>
      </c>
    </row>
    <row r="5723" spans="1:29" ht="15" x14ac:dyDescent="0.25">
      <c r="A5723">
        <v>724285600</v>
      </c>
      <c r="B5723" t="s">
        <v>4257</v>
      </c>
      <c r="C5723" t="s">
        <v>11964</v>
      </c>
      <c r="D5723">
        <v>203</v>
      </c>
      <c r="F5723">
        <v>545</v>
      </c>
      <c r="G5723">
        <v>4</v>
      </c>
      <c r="H5723">
        <v>2000</v>
      </c>
      <c r="I5723" t="s">
        <v>15078</v>
      </c>
      <c r="K5723" t="s">
        <v>19299</v>
      </c>
      <c r="L5723" t="s">
        <v>23790</v>
      </c>
      <c r="M5723" t="s">
        <v>23793</v>
      </c>
      <c r="N5723" t="s">
        <v>23796</v>
      </c>
      <c r="T5723" s="37">
        <v>45068</v>
      </c>
      <c r="U5723" s="37">
        <v>45307</v>
      </c>
      <c r="V5723" t="s">
        <v>23952</v>
      </c>
      <c r="W5723" t="s">
        <v>27459</v>
      </c>
      <c r="Z5723" t="s">
        <v>23960</v>
      </c>
      <c r="AA5723" t="s">
        <v>31247</v>
      </c>
      <c r="AC5723" s="37">
        <v>45084</v>
      </c>
    </row>
    <row r="5724" spans="1:29" ht="15" x14ac:dyDescent="0.25">
      <c r="A5724">
        <v>704983250</v>
      </c>
      <c r="B5724" t="s">
        <v>4258</v>
      </c>
      <c r="C5724" t="s">
        <v>11965</v>
      </c>
      <c r="D5724">
        <v>203</v>
      </c>
      <c r="F5724">
        <v>505</v>
      </c>
      <c r="G5724">
        <v>6</v>
      </c>
      <c r="H5724">
        <v>3000</v>
      </c>
      <c r="I5724" t="s">
        <v>15078</v>
      </c>
      <c r="K5724" t="s">
        <v>19300</v>
      </c>
      <c r="L5724" t="s">
        <v>23790</v>
      </c>
      <c r="M5724" t="s">
        <v>23793</v>
      </c>
      <c r="T5724" s="37">
        <v>45068</v>
      </c>
      <c r="U5724" s="37">
        <v>45170</v>
      </c>
      <c r="V5724" t="s">
        <v>23957</v>
      </c>
      <c r="W5724">
        <v>22350009988</v>
      </c>
      <c r="Z5724" t="s">
        <v>23960</v>
      </c>
      <c r="AA5724" t="s">
        <v>31247</v>
      </c>
      <c r="AC5724" s="37">
        <v>45088</v>
      </c>
    </row>
    <row r="5725" spans="1:29" ht="15" x14ac:dyDescent="0.25">
      <c r="A5725">
        <v>725585800</v>
      </c>
      <c r="B5725" t="s">
        <v>4259</v>
      </c>
      <c r="C5725" t="s">
        <v>11492</v>
      </c>
      <c r="D5725">
        <v>413</v>
      </c>
      <c r="F5725">
        <v>545</v>
      </c>
      <c r="G5725">
        <v>15</v>
      </c>
      <c r="H5725">
        <v>8000</v>
      </c>
      <c r="I5725" t="s">
        <v>15078</v>
      </c>
      <c r="K5725" t="s">
        <v>19301</v>
      </c>
      <c r="L5725" t="s">
        <v>23790</v>
      </c>
      <c r="M5725" t="s">
        <v>23793</v>
      </c>
      <c r="T5725" s="37">
        <v>45099</v>
      </c>
      <c r="U5725" s="37">
        <v>45174</v>
      </c>
      <c r="V5725" t="s">
        <v>23952</v>
      </c>
      <c r="W5725" t="s">
        <v>27460</v>
      </c>
      <c r="Z5725" t="s">
        <v>23952</v>
      </c>
      <c r="AA5725" t="s">
        <v>31247</v>
      </c>
      <c r="AC5725" s="37">
        <v>45109</v>
      </c>
    </row>
    <row r="5726" spans="1:29" ht="15" x14ac:dyDescent="0.25">
      <c r="A5726">
        <v>702428400</v>
      </c>
      <c r="B5726" t="s">
        <v>4260</v>
      </c>
      <c r="C5726" t="s">
        <v>11966</v>
      </c>
      <c r="D5726">
        <v>207</v>
      </c>
      <c r="F5726">
        <v>455</v>
      </c>
      <c r="G5726">
        <v>7</v>
      </c>
      <c r="H5726">
        <v>3000</v>
      </c>
      <c r="I5726" t="s">
        <v>15078</v>
      </c>
      <c r="K5726" t="s">
        <v>19302</v>
      </c>
      <c r="L5726" t="s">
        <v>23790</v>
      </c>
      <c r="M5726" t="s">
        <v>23793</v>
      </c>
      <c r="N5726" t="s">
        <v>23796</v>
      </c>
      <c r="T5726" s="37">
        <v>45068</v>
      </c>
      <c r="U5726" s="37">
        <v>45205</v>
      </c>
      <c r="V5726" t="s">
        <v>23952</v>
      </c>
      <c r="W5726" t="s">
        <v>27461</v>
      </c>
      <c r="X5726" t="s">
        <v>31241</v>
      </c>
      <c r="Z5726" t="s">
        <v>23960</v>
      </c>
      <c r="AA5726" t="s">
        <v>31247</v>
      </c>
      <c r="AC5726" s="37">
        <v>45088</v>
      </c>
    </row>
    <row r="5727" spans="1:29" ht="15" x14ac:dyDescent="0.25">
      <c r="A5727">
        <v>704088110</v>
      </c>
      <c r="B5727" t="s">
        <v>4261</v>
      </c>
      <c r="C5727" t="s">
        <v>11967</v>
      </c>
      <c r="D5727">
        <v>207</v>
      </c>
      <c r="F5727">
        <v>545</v>
      </c>
      <c r="G5727">
        <v>4</v>
      </c>
      <c r="H5727">
        <v>2000</v>
      </c>
      <c r="I5727" t="s">
        <v>15078</v>
      </c>
      <c r="K5727" t="s">
        <v>19303</v>
      </c>
      <c r="L5727" t="s">
        <v>23790</v>
      </c>
      <c r="M5727" t="s">
        <v>23793</v>
      </c>
      <c r="N5727" t="s">
        <v>23796</v>
      </c>
      <c r="T5727" s="37">
        <v>45068</v>
      </c>
      <c r="U5727" s="37">
        <v>45147</v>
      </c>
      <c r="V5727" t="s">
        <v>23952</v>
      </c>
      <c r="W5727" t="s">
        <v>27462</v>
      </c>
      <c r="X5727" t="s">
        <v>31241</v>
      </c>
      <c r="Z5727" t="s">
        <v>23960</v>
      </c>
      <c r="AA5727" t="s">
        <v>31247</v>
      </c>
      <c r="AC5727" s="37">
        <v>45083</v>
      </c>
    </row>
    <row r="5728" spans="1:29" ht="15" x14ac:dyDescent="0.25">
      <c r="A5728">
        <v>719945753</v>
      </c>
      <c r="B5728" t="s">
        <v>4262</v>
      </c>
      <c r="C5728" t="s">
        <v>11560</v>
      </c>
      <c r="D5728">
        <v>413</v>
      </c>
      <c r="F5728">
        <v>470</v>
      </c>
      <c r="G5728">
        <v>9</v>
      </c>
      <c r="H5728">
        <v>4600</v>
      </c>
      <c r="I5728" t="s">
        <v>15078</v>
      </c>
      <c r="K5728" t="s">
        <v>19304</v>
      </c>
      <c r="L5728" t="s">
        <v>23790</v>
      </c>
      <c r="M5728" t="s">
        <v>23793</v>
      </c>
      <c r="N5728" t="s">
        <v>23796</v>
      </c>
      <c r="T5728" s="37">
        <v>45099</v>
      </c>
      <c r="U5728" s="37">
        <v>45174</v>
      </c>
      <c r="V5728" t="s">
        <v>23957</v>
      </c>
      <c r="W5728" t="s">
        <v>27463</v>
      </c>
      <c r="X5728" t="s">
        <v>31241</v>
      </c>
      <c r="Z5728" t="s">
        <v>23952</v>
      </c>
      <c r="AA5728" t="s">
        <v>31247</v>
      </c>
      <c r="AC5728" s="37">
        <v>45114</v>
      </c>
    </row>
    <row r="5729" spans="1:29" x14ac:dyDescent="0.35">
      <c r="A5729" s="17">
        <v>702587610</v>
      </c>
      <c r="B5729" t="s">
        <v>4263</v>
      </c>
      <c r="C5729" t="s">
        <v>11968</v>
      </c>
      <c r="D5729">
        <v>420</v>
      </c>
      <c r="F5729">
        <v>410</v>
      </c>
      <c r="G5729">
        <v>15</v>
      </c>
      <c r="H5729">
        <v>6000</v>
      </c>
      <c r="I5729" t="s">
        <v>15078</v>
      </c>
      <c r="K5729" t="s">
        <v>19305</v>
      </c>
      <c r="L5729" t="s">
        <v>23790</v>
      </c>
      <c r="M5729" t="s">
        <v>23793</v>
      </c>
      <c r="N5729" t="s">
        <v>23796</v>
      </c>
      <c r="T5729" s="37">
        <v>45099</v>
      </c>
      <c r="U5729" s="37">
        <v>45726</v>
      </c>
      <c r="V5729" t="s">
        <v>23957</v>
      </c>
      <c r="W5729">
        <v>2238700019669</v>
      </c>
      <c r="X5729" t="s">
        <v>31241</v>
      </c>
      <c r="Z5729" t="s">
        <v>23952</v>
      </c>
      <c r="AA5729" t="s">
        <v>31247</v>
      </c>
      <c r="AC5729" s="37">
        <v>45109</v>
      </c>
    </row>
    <row r="5730" spans="1:29" ht="15" x14ac:dyDescent="0.25">
      <c r="A5730">
        <v>718840704</v>
      </c>
      <c r="B5730" t="s">
        <v>4264</v>
      </c>
      <c r="C5730" t="s">
        <v>11969</v>
      </c>
      <c r="D5730">
        <v>467</v>
      </c>
      <c r="G5730" t="s">
        <v>8624</v>
      </c>
      <c r="H5730">
        <v>17000</v>
      </c>
      <c r="I5730" t="s">
        <v>15078</v>
      </c>
      <c r="K5730" t="s">
        <v>19306</v>
      </c>
      <c r="L5730" t="s">
        <v>23790</v>
      </c>
      <c r="M5730" t="s">
        <v>23793</v>
      </c>
      <c r="T5730" s="37">
        <v>45099</v>
      </c>
      <c r="U5730" s="37">
        <v>45176</v>
      </c>
      <c r="V5730" t="s">
        <v>23957</v>
      </c>
      <c r="W5730" t="s">
        <v>27464</v>
      </c>
      <c r="X5730" t="s">
        <v>31241</v>
      </c>
      <c r="Z5730" t="s">
        <v>23952</v>
      </c>
      <c r="AA5730" t="s">
        <v>31247</v>
      </c>
      <c r="AC5730" s="37">
        <v>45114</v>
      </c>
    </row>
    <row r="5731" spans="1:29" ht="15" x14ac:dyDescent="0.25">
      <c r="A5731">
        <v>725405810</v>
      </c>
      <c r="B5731" t="s">
        <v>4265</v>
      </c>
      <c r="C5731" t="s">
        <v>11970</v>
      </c>
      <c r="D5731">
        <v>413</v>
      </c>
      <c r="F5731">
        <v>400</v>
      </c>
      <c r="G5731">
        <v>6</v>
      </c>
      <c r="H5731">
        <v>2700</v>
      </c>
      <c r="I5731" t="s">
        <v>15100</v>
      </c>
      <c r="K5731" t="s">
        <v>19307</v>
      </c>
      <c r="L5731" t="s">
        <v>23790</v>
      </c>
      <c r="M5731" t="s">
        <v>23793</v>
      </c>
      <c r="N5731" t="s">
        <v>23796</v>
      </c>
      <c r="T5731" s="37">
        <v>45068</v>
      </c>
      <c r="U5731" s="37">
        <v>45119</v>
      </c>
      <c r="V5731" t="s">
        <v>23952</v>
      </c>
      <c r="W5731" t="s">
        <v>27465</v>
      </c>
      <c r="X5731" t="s">
        <v>31241</v>
      </c>
      <c r="Z5731" t="s">
        <v>23961</v>
      </c>
      <c r="AA5731" t="s">
        <v>31247</v>
      </c>
      <c r="AC5731" s="37">
        <v>45083</v>
      </c>
    </row>
    <row r="5732" spans="1:29" ht="15" x14ac:dyDescent="0.25">
      <c r="A5732">
        <v>725405790</v>
      </c>
      <c r="B5732" t="s">
        <v>4266</v>
      </c>
      <c r="C5732" t="s">
        <v>11970</v>
      </c>
      <c r="D5732">
        <v>207</v>
      </c>
      <c r="F5732">
        <v>400</v>
      </c>
      <c r="G5732">
        <v>6</v>
      </c>
      <c r="H5732">
        <v>2700</v>
      </c>
      <c r="I5732" t="s">
        <v>15100</v>
      </c>
      <c r="K5732" t="s">
        <v>19308</v>
      </c>
      <c r="L5732" t="s">
        <v>23790</v>
      </c>
      <c r="M5732" t="s">
        <v>23793</v>
      </c>
      <c r="N5732" t="s">
        <v>23796</v>
      </c>
      <c r="T5732" s="37">
        <v>45068</v>
      </c>
      <c r="U5732" s="37">
        <v>45119</v>
      </c>
      <c r="V5732" t="s">
        <v>23952</v>
      </c>
      <c r="W5732" t="s">
        <v>27466</v>
      </c>
      <c r="X5732" t="s">
        <v>31241</v>
      </c>
      <c r="Z5732" t="s">
        <v>23961</v>
      </c>
      <c r="AA5732" t="s">
        <v>31247</v>
      </c>
      <c r="AC5732" s="37">
        <v>45083</v>
      </c>
    </row>
    <row r="5733" spans="1:29" ht="15" x14ac:dyDescent="0.25">
      <c r="A5733">
        <v>725405800</v>
      </c>
      <c r="B5733" t="s">
        <v>4267</v>
      </c>
      <c r="C5733" t="s">
        <v>11970</v>
      </c>
      <c r="D5733">
        <v>204</v>
      </c>
      <c r="F5733">
        <v>400</v>
      </c>
      <c r="G5733">
        <v>6</v>
      </c>
      <c r="H5733">
        <v>2700</v>
      </c>
      <c r="I5733" t="s">
        <v>15100</v>
      </c>
      <c r="K5733" t="s">
        <v>19309</v>
      </c>
      <c r="L5733" t="s">
        <v>23790</v>
      </c>
      <c r="M5733" t="s">
        <v>23793</v>
      </c>
      <c r="N5733" t="s">
        <v>23796</v>
      </c>
      <c r="T5733" s="37">
        <v>45068</v>
      </c>
      <c r="U5733" s="37">
        <v>45119</v>
      </c>
      <c r="V5733" t="s">
        <v>23952</v>
      </c>
      <c r="W5733" t="s">
        <v>27467</v>
      </c>
      <c r="X5733" t="s">
        <v>31241</v>
      </c>
      <c r="Z5733" t="s">
        <v>23961</v>
      </c>
      <c r="AA5733" t="s">
        <v>31247</v>
      </c>
      <c r="AC5733" s="37">
        <v>45083</v>
      </c>
    </row>
    <row r="5734" spans="1:29" ht="15" x14ac:dyDescent="0.25">
      <c r="A5734">
        <v>713125050</v>
      </c>
      <c r="B5734" t="s">
        <v>4268</v>
      </c>
      <c r="C5734" t="s">
        <v>11971</v>
      </c>
      <c r="D5734">
        <v>203</v>
      </c>
      <c r="F5734">
        <v>400</v>
      </c>
      <c r="G5734">
        <v>6</v>
      </c>
      <c r="H5734">
        <v>2700</v>
      </c>
      <c r="I5734" t="s">
        <v>15100</v>
      </c>
      <c r="K5734" t="s">
        <v>19310</v>
      </c>
      <c r="L5734" t="s">
        <v>23790</v>
      </c>
      <c r="M5734" t="s">
        <v>23793</v>
      </c>
      <c r="N5734" t="s">
        <v>23796</v>
      </c>
      <c r="T5734" s="37">
        <v>45068</v>
      </c>
      <c r="U5734" s="37">
        <v>45194</v>
      </c>
      <c r="V5734" t="s">
        <v>23952</v>
      </c>
      <c r="W5734" t="s">
        <v>27468</v>
      </c>
      <c r="X5734" t="s">
        <v>31241</v>
      </c>
      <c r="Z5734" t="s">
        <v>23959</v>
      </c>
      <c r="AA5734" t="s">
        <v>31247</v>
      </c>
      <c r="AC5734" s="37">
        <v>45083</v>
      </c>
    </row>
    <row r="5735" spans="1:29" ht="15" x14ac:dyDescent="0.25">
      <c r="A5735">
        <v>707106510</v>
      </c>
      <c r="B5735" t="s">
        <v>4269</v>
      </c>
      <c r="C5735" t="s">
        <v>11706</v>
      </c>
      <c r="D5735">
        <v>204</v>
      </c>
      <c r="F5735">
        <v>405</v>
      </c>
      <c r="G5735">
        <v>5</v>
      </c>
      <c r="H5735">
        <v>2000</v>
      </c>
      <c r="I5735" t="s">
        <v>15100</v>
      </c>
      <c r="K5735" t="s">
        <v>19311</v>
      </c>
      <c r="L5735" t="s">
        <v>23790</v>
      </c>
      <c r="M5735" t="s">
        <v>23793</v>
      </c>
      <c r="N5735" t="s">
        <v>23796</v>
      </c>
      <c r="T5735" s="37">
        <v>45068</v>
      </c>
      <c r="U5735" s="37">
        <v>45119</v>
      </c>
      <c r="V5735" t="s">
        <v>23952</v>
      </c>
      <c r="W5735" t="s">
        <v>27469</v>
      </c>
      <c r="X5735" t="s">
        <v>31241</v>
      </c>
      <c r="Z5735" t="s">
        <v>23961</v>
      </c>
      <c r="AA5735" t="s">
        <v>31247</v>
      </c>
      <c r="AC5735" s="37">
        <v>45083</v>
      </c>
    </row>
    <row r="5736" spans="1:29" ht="15" x14ac:dyDescent="0.25">
      <c r="A5736">
        <v>711907210</v>
      </c>
      <c r="B5736" t="s">
        <v>4270</v>
      </c>
      <c r="C5736" t="s">
        <v>11972</v>
      </c>
      <c r="D5736">
        <v>413</v>
      </c>
      <c r="E5736" t="s">
        <v>15016</v>
      </c>
      <c r="F5736">
        <v>280</v>
      </c>
      <c r="G5736">
        <v>8</v>
      </c>
      <c r="H5736">
        <v>2200</v>
      </c>
      <c r="I5736" t="s">
        <v>15100</v>
      </c>
      <c r="K5736" t="s">
        <v>19312</v>
      </c>
      <c r="L5736" t="s">
        <v>8624</v>
      </c>
      <c r="M5736" t="s">
        <v>23793</v>
      </c>
      <c r="N5736" t="s">
        <v>23796</v>
      </c>
      <c r="T5736" s="37">
        <v>45068</v>
      </c>
      <c r="U5736" s="37">
        <v>45281</v>
      </c>
      <c r="V5736" t="s">
        <v>23957</v>
      </c>
      <c r="W5736" t="s">
        <v>27470</v>
      </c>
      <c r="X5736" t="s">
        <v>31241</v>
      </c>
      <c r="Z5736" t="s">
        <v>31401</v>
      </c>
      <c r="AA5736" t="s">
        <v>31247</v>
      </c>
      <c r="AC5736" s="37">
        <v>45083</v>
      </c>
    </row>
    <row r="5737" spans="1:29" ht="15" x14ac:dyDescent="0.25">
      <c r="A5737">
        <v>707548600</v>
      </c>
      <c r="B5737" t="s">
        <v>4271</v>
      </c>
      <c r="C5737" t="s">
        <v>11973</v>
      </c>
      <c r="D5737">
        <v>204</v>
      </c>
      <c r="F5737">
        <v>400</v>
      </c>
      <c r="G5737">
        <v>5</v>
      </c>
      <c r="H5737">
        <v>2000</v>
      </c>
      <c r="I5737" t="s">
        <v>15091</v>
      </c>
      <c r="K5737" t="s">
        <v>19313</v>
      </c>
      <c r="L5737" t="s">
        <v>23790</v>
      </c>
      <c r="M5737" t="s">
        <v>23793</v>
      </c>
      <c r="N5737" t="s">
        <v>23796</v>
      </c>
      <c r="T5737" s="37">
        <v>45068</v>
      </c>
      <c r="U5737" s="37">
        <v>45169</v>
      </c>
      <c r="V5737" t="s">
        <v>23952</v>
      </c>
      <c r="W5737" t="s">
        <v>27471</v>
      </c>
      <c r="X5737" t="s">
        <v>31241</v>
      </c>
      <c r="Z5737" t="s">
        <v>31320</v>
      </c>
      <c r="AA5737" t="s">
        <v>31247</v>
      </c>
      <c r="AC5737" s="37">
        <v>45083</v>
      </c>
    </row>
    <row r="5738" spans="1:29" ht="15" x14ac:dyDescent="0.25">
      <c r="A5738">
        <v>707507901</v>
      </c>
      <c r="B5738" t="s">
        <v>4272</v>
      </c>
      <c r="C5738" t="s">
        <v>11973</v>
      </c>
      <c r="D5738">
        <v>207</v>
      </c>
      <c r="F5738">
        <v>400</v>
      </c>
      <c r="G5738">
        <v>5</v>
      </c>
      <c r="H5738">
        <v>2000</v>
      </c>
      <c r="I5738" t="s">
        <v>15091</v>
      </c>
      <c r="K5738" t="s">
        <v>19314</v>
      </c>
      <c r="L5738" t="s">
        <v>23790</v>
      </c>
      <c r="M5738" t="s">
        <v>23793</v>
      </c>
      <c r="N5738" t="s">
        <v>23796</v>
      </c>
      <c r="T5738" s="37">
        <v>45068</v>
      </c>
      <c r="U5738" s="37">
        <v>45169</v>
      </c>
      <c r="V5738" t="s">
        <v>23952</v>
      </c>
      <c r="W5738" t="s">
        <v>27472</v>
      </c>
      <c r="X5738" t="s">
        <v>31241</v>
      </c>
      <c r="Z5738" t="s">
        <v>31320</v>
      </c>
      <c r="AA5738" t="s">
        <v>31247</v>
      </c>
      <c r="AC5738" s="37">
        <v>45083</v>
      </c>
    </row>
    <row r="5739" spans="1:29" ht="15" x14ac:dyDescent="0.25">
      <c r="A5739">
        <v>704203961</v>
      </c>
      <c r="B5739" t="s">
        <v>4273</v>
      </c>
      <c r="C5739" t="s">
        <v>11974</v>
      </c>
      <c r="D5739">
        <v>413</v>
      </c>
      <c r="F5739">
        <v>550</v>
      </c>
      <c r="G5739">
        <v>9</v>
      </c>
      <c r="H5739">
        <v>4600</v>
      </c>
      <c r="I5739" t="s">
        <v>15029</v>
      </c>
      <c r="K5739" t="s">
        <v>19315</v>
      </c>
      <c r="L5739" t="s">
        <v>23790</v>
      </c>
      <c r="M5739" t="s">
        <v>23793</v>
      </c>
      <c r="T5739" s="37">
        <v>45068</v>
      </c>
      <c r="U5739" s="37">
        <v>45248</v>
      </c>
      <c r="V5739" t="s">
        <v>23952</v>
      </c>
      <c r="W5739" t="s">
        <v>27473</v>
      </c>
      <c r="X5739" t="s">
        <v>31241</v>
      </c>
      <c r="Z5739" t="s">
        <v>31320</v>
      </c>
      <c r="AA5739" t="s">
        <v>31247</v>
      </c>
      <c r="AC5739" s="37">
        <v>45084</v>
      </c>
    </row>
    <row r="5740" spans="1:29" ht="15" x14ac:dyDescent="0.25">
      <c r="A5740">
        <v>724382350</v>
      </c>
      <c r="B5740" t="s">
        <v>4274</v>
      </c>
      <c r="C5740" t="s">
        <v>11947</v>
      </c>
      <c r="D5740">
        <v>207</v>
      </c>
      <c r="F5740">
        <v>455</v>
      </c>
      <c r="G5740">
        <v>7</v>
      </c>
      <c r="H5740">
        <v>3000</v>
      </c>
      <c r="I5740" t="s">
        <v>15130</v>
      </c>
      <c r="K5740" t="s">
        <v>19316</v>
      </c>
      <c r="L5740" t="s">
        <v>23790</v>
      </c>
      <c r="M5740" t="s">
        <v>23793</v>
      </c>
      <c r="N5740" t="s">
        <v>23796</v>
      </c>
      <c r="T5740" s="37">
        <v>45068</v>
      </c>
      <c r="U5740" s="37">
        <v>45099</v>
      </c>
      <c r="V5740" t="s">
        <v>23952</v>
      </c>
      <c r="W5740" t="s">
        <v>27474</v>
      </c>
      <c r="X5740" t="s">
        <v>31241</v>
      </c>
      <c r="Z5740" t="s">
        <v>23952</v>
      </c>
      <c r="AA5740" t="s">
        <v>31247</v>
      </c>
      <c r="AC5740" s="37">
        <v>45083</v>
      </c>
    </row>
    <row r="5741" spans="1:29" ht="15" x14ac:dyDescent="0.25">
      <c r="A5741">
        <v>706346720</v>
      </c>
      <c r="B5741" t="s">
        <v>4275</v>
      </c>
      <c r="C5741" t="s">
        <v>11975</v>
      </c>
      <c r="D5741">
        <v>207</v>
      </c>
      <c r="F5741">
        <v>455</v>
      </c>
      <c r="G5741">
        <v>7</v>
      </c>
      <c r="H5741">
        <v>3000</v>
      </c>
      <c r="I5741" t="s">
        <v>15130</v>
      </c>
      <c r="K5741" t="s">
        <v>19317</v>
      </c>
      <c r="L5741" t="s">
        <v>8624</v>
      </c>
      <c r="M5741" t="s">
        <v>23793</v>
      </c>
      <c r="N5741" t="s">
        <v>23796</v>
      </c>
      <c r="T5741" s="37">
        <v>45068</v>
      </c>
      <c r="U5741" s="37">
        <v>45170</v>
      </c>
      <c r="V5741" t="s">
        <v>23952</v>
      </c>
      <c r="W5741">
        <v>22350006591</v>
      </c>
      <c r="X5741" t="s">
        <v>31241</v>
      </c>
      <c r="Z5741" t="s">
        <v>23952</v>
      </c>
      <c r="AA5741" t="s">
        <v>31247</v>
      </c>
      <c r="AC5741" s="37">
        <v>45083</v>
      </c>
    </row>
    <row r="5742" spans="1:29" ht="15" x14ac:dyDescent="0.25">
      <c r="A5742">
        <v>709586850</v>
      </c>
      <c r="B5742" t="s">
        <v>4276</v>
      </c>
      <c r="C5742" t="s">
        <v>11976</v>
      </c>
      <c r="D5742">
        <v>207</v>
      </c>
      <c r="F5742">
        <v>455</v>
      </c>
      <c r="G5742">
        <v>7</v>
      </c>
      <c r="H5742">
        <v>3000</v>
      </c>
      <c r="I5742" t="s">
        <v>15130</v>
      </c>
      <c r="K5742" t="s">
        <v>19318</v>
      </c>
      <c r="L5742" t="s">
        <v>8624</v>
      </c>
      <c r="M5742" t="s">
        <v>23793</v>
      </c>
      <c r="N5742" t="s">
        <v>23796</v>
      </c>
      <c r="T5742" s="37">
        <v>45068</v>
      </c>
      <c r="U5742" s="37">
        <v>45148</v>
      </c>
      <c r="V5742" t="s">
        <v>23952</v>
      </c>
      <c r="W5742" t="s">
        <v>27475</v>
      </c>
      <c r="X5742" t="s">
        <v>31241</v>
      </c>
      <c r="Z5742" t="s">
        <v>23952</v>
      </c>
      <c r="AA5742" t="s">
        <v>31247</v>
      </c>
      <c r="AC5742" s="37">
        <v>45083</v>
      </c>
    </row>
    <row r="5743" spans="1:29" ht="15" x14ac:dyDescent="0.25">
      <c r="A5743">
        <v>704364800</v>
      </c>
      <c r="B5743" t="s">
        <v>4277</v>
      </c>
      <c r="C5743" t="s">
        <v>11977</v>
      </c>
      <c r="D5743">
        <v>203</v>
      </c>
      <c r="F5743">
        <v>420</v>
      </c>
      <c r="G5743">
        <v>8</v>
      </c>
      <c r="H5743">
        <v>3000</v>
      </c>
      <c r="I5743" t="s">
        <v>15057</v>
      </c>
      <c r="K5743" t="s">
        <v>19319</v>
      </c>
      <c r="L5743" t="s">
        <v>23790</v>
      </c>
      <c r="M5743" t="s">
        <v>23793</v>
      </c>
      <c r="N5743" t="s">
        <v>8624</v>
      </c>
      <c r="T5743" s="37">
        <v>45068</v>
      </c>
      <c r="U5743" s="37">
        <v>45099</v>
      </c>
      <c r="V5743" t="s">
        <v>23952</v>
      </c>
      <c r="W5743" t="s">
        <v>27476</v>
      </c>
      <c r="X5743" t="s">
        <v>31241</v>
      </c>
      <c r="Z5743" t="s">
        <v>31318</v>
      </c>
      <c r="AA5743" t="s">
        <v>31247</v>
      </c>
      <c r="AC5743" s="37">
        <v>45083</v>
      </c>
    </row>
    <row r="5744" spans="1:29" ht="15" x14ac:dyDescent="0.25">
      <c r="A5744">
        <v>705514100</v>
      </c>
      <c r="B5744" t="s">
        <v>4278</v>
      </c>
      <c r="C5744" t="s">
        <v>11977</v>
      </c>
      <c r="D5744">
        <v>204</v>
      </c>
      <c r="F5744">
        <v>420</v>
      </c>
      <c r="G5744">
        <v>5</v>
      </c>
      <c r="H5744">
        <v>2000</v>
      </c>
      <c r="I5744" t="s">
        <v>15057</v>
      </c>
      <c r="K5744" t="s">
        <v>19320</v>
      </c>
      <c r="L5744" t="s">
        <v>23790</v>
      </c>
      <c r="M5744" t="s">
        <v>23793</v>
      </c>
      <c r="N5744" t="s">
        <v>8624</v>
      </c>
      <c r="T5744" s="37">
        <v>45068</v>
      </c>
      <c r="U5744" s="37">
        <v>45099</v>
      </c>
      <c r="V5744" t="s">
        <v>23952</v>
      </c>
      <c r="W5744" t="s">
        <v>27477</v>
      </c>
      <c r="X5744" t="s">
        <v>31241</v>
      </c>
      <c r="Z5744" t="s">
        <v>31318</v>
      </c>
      <c r="AA5744" t="s">
        <v>31247</v>
      </c>
      <c r="AC5744" s="37">
        <v>45083</v>
      </c>
    </row>
    <row r="5745" spans="1:29" ht="15" x14ac:dyDescent="0.25">
      <c r="A5745">
        <v>705885520</v>
      </c>
      <c r="B5745" t="s">
        <v>4279</v>
      </c>
      <c r="C5745" t="s">
        <v>11978</v>
      </c>
      <c r="D5745">
        <v>204</v>
      </c>
      <c r="F5745">
        <v>420</v>
      </c>
      <c r="G5745">
        <v>5</v>
      </c>
      <c r="H5745">
        <v>2000</v>
      </c>
      <c r="I5745" t="s">
        <v>15057</v>
      </c>
      <c r="K5745" t="s">
        <v>19321</v>
      </c>
      <c r="L5745" t="s">
        <v>8624</v>
      </c>
      <c r="M5745" t="s">
        <v>23793</v>
      </c>
      <c r="N5745" t="s">
        <v>8624</v>
      </c>
      <c r="T5745" s="37">
        <v>45068</v>
      </c>
      <c r="U5745" s="37">
        <v>45099</v>
      </c>
      <c r="V5745" t="s">
        <v>23952</v>
      </c>
      <c r="W5745" t="s">
        <v>27478</v>
      </c>
      <c r="X5745" t="s">
        <v>31241</v>
      </c>
      <c r="Z5745" t="s">
        <v>31318</v>
      </c>
      <c r="AA5745" t="s">
        <v>31247</v>
      </c>
      <c r="AC5745" s="37">
        <v>45083</v>
      </c>
    </row>
    <row r="5746" spans="1:29" ht="15" x14ac:dyDescent="0.25">
      <c r="A5746">
        <v>706166960</v>
      </c>
      <c r="B5746" t="s">
        <v>4280</v>
      </c>
      <c r="C5746" t="s">
        <v>11979</v>
      </c>
      <c r="D5746">
        <v>207</v>
      </c>
      <c r="F5746">
        <v>405</v>
      </c>
      <c r="G5746">
        <v>8</v>
      </c>
      <c r="H5746">
        <v>3000</v>
      </c>
      <c r="I5746" t="s">
        <v>15057</v>
      </c>
      <c r="K5746" t="s">
        <v>19322</v>
      </c>
      <c r="L5746" t="s">
        <v>23790</v>
      </c>
      <c r="M5746" t="s">
        <v>23793</v>
      </c>
      <c r="N5746" t="s">
        <v>8624</v>
      </c>
      <c r="T5746" s="37">
        <v>45068</v>
      </c>
      <c r="U5746" s="37">
        <v>45189</v>
      </c>
      <c r="V5746" t="s">
        <v>23957</v>
      </c>
      <c r="W5746" t="s">
        <v>27479</v>
      </c>
      <c r="X5746" t="s">
        <v>31241</v>
      </c>
      <c r="Z5746" t="s">
        <v>31318</v>
      </c>
      <c r="AA5746" t="s">
        <v>31247</v>
      </c>
      <c r="AC5746" s="37">
        <v>45083</v>
      </c>
    </row>
    <row r="5747" spans="1:29" ht="15" x14ac:dyDescent="0.25">
      <c r="A5747">
        <v>707862540</v>
      </c>
      <c r="B5747" t="s">
        <v>4281</v>
      </c>
      <c r="C5747" t="s">
        <v>11978</v>
      </c>
      <c r="D5747">
        <v>204</v>
      </c>
      <c r="F5747">
        <v>425</v>
      </c>
      <c r="G5747">
        <v>5</v>
      </c>
      <c r="H5747">
        <v>2000</v>
      </c>
      <c r="I5747" t="s">
        <v>15057</v>
      </c>
      <c r="K5747" t="s">
        <v>19321</v>
      </c>
      <c r="L5747" t="s">
        <v>23790</v>
      </c>
      <c r="M5747" t="s">
        <v>23793</v>
      </c>
      <c r="N5747" t="s">
        <v>8624</v>
      </c>
      <c r="T5747" s="37">
        <v>45068</v>
      </c>
      <c r="U5747" s="37">
        <v>45099</v>
      </c>
      <c r="V5747" t="s">
        <v>23952</v>
      </c>
      <c r="W5747" t="s">
        <v>27480</v>
      </c>
      <c r="X5747" t="s">
        <v>31241</v>
      </c>
      <c r="Z5747" t="s">
        <v>31318</v>
      </c>
      <c r="AA5747" t="s">
        <v>31247</v>
      </c>
      <c r="AC5747" s="37">
        <v>45083</v>
      </c>
    </row>
    <row r="5748" spans="1:29" ht="15" x14ac:dyDescent="0.25">
      <c r="A5748">
        <v>710524701</v>
      </c>
      <c r="B5748" t="s">
        <v>4282</v>
      </c>
      <c r="C5748" t="s">
        <v>11980</v>
      </c>
      <c r="D5748">
        <v>204</v>
      </c>
      <c r="F5748">
        <v>425</v>
      </c>
      <c r="G5748">
        <v>8</v>
      </c>
      <c r="H5748">
        <v>3000</v>
      </c>
      <c r="I5748" t="s">
        <v>15057</v>
      </c>
      <c r="K5748" t="s">
        <v>19323</v>
      </c>
      <c r="L5748" t="s">
        <v>23790</v>
      </c>
      <c r="M5748" t="s">
        <v>23793</v>
      </c>
      <c r="N5748" t="s">
        <v>8624</v>
      </c>
      <c r="T5748" s="37" t="s">
        <v>31642</v>
      </c>
      <c r="U5748" s="37" t="s">
        <v>23895</v>
      </c>
      <c r="V5748" t="s">
        <v>23952</v>
      </c>
      <c r="W5748" t="s">
        <v>27481</v>
      </c>
      <c r="X5748" t="s">
        <v>31241</v>
      </c>
      <c r="Z5748" t="s">
        <v>31318</v>
      </c>
      <c r="AA5748" t="s">
        <v>31247</v>
      </c>
      <c r="AC5748" s="37">
        <v>45083</v>
      </c>
    </row>
    <row r="5749" spans="1:29" ht="15" x14ac:dyDescent="0.25">
      <c r="A5749">
        <v>723184861</v>
      </c>
      <c r="B5749" t="s">
        <v>4283</v>
      </c>
      <c r="C5749" t="s">
        <v>11981</v>
      </c>
      <c r="D5749">
        <v>204</v>
      </c>
      <c r="E5749">
        <v>3616</v>
      </c>
      <c r="F5749">
        <v>400</v>
      </c>
      <c r="G5749">
        <v>5</v>
      </c>
      <c r="H5749">
        <v>2000</v>
      </c>
      <c r="I5749" t="s">
        <v>15160</v>
      </c>
      <c r="K5749" t="s">
        <v>19324</v>
      </c>
      <c r="L5749" t="s">
        <v>23790</v>
      </c>
      <c r="M5749" t="s">
        <v>23793</v>
      </c>
      <c r="T5749" s="37">
        <v>45068</v>
      </c>
      <c r="U5749" s="37">
        <v>45161</v>
      </c>
      <c r="V5749" t="s">
        <v>23957</v>
      </c>
      <c r="W5749" t="s">
        <v>27482</v>
      </c>
      <c r="X5749" t="s">
        <v>31241</v>
      </c>
      <c r="Z5749" t="s">
        <v>23952</v>
      </c>
      <c r="AA5749" t="s">
        <v>31247</v>
      </c>
      <c r="AC5749" s="37">
        <v>45088</v>
      </c>
    </row>
    <row r="5750" spans="1:29" ht="15" x14ac:dyDescent="0.25">
      <c r="A5750">
        <v>708285040</v>
      </c>
      <c r="B5750" t="s">
        <v>4284</v>
      </c>
      <c r="C5750" t="s">
        <v>11315</v>
      </c>
      <c r="D5750">
        <v>207</v>
      </c>
      <c r="F5750">
        <v>415</v>
      </c>
      <c r="G5750">
        <v>10</v>
      </c>
      <c r="H5750">
        <v>3700</v>
      </c>
      <c r="I5750" t="s">
        <v>15026</v>
      </c>
      <c r="K5750" t="s">
        <v>19325</v>
      </c>
      <c r="L5750" t="s">
        <v>23790</v>
      </c>
      <c r="M5750" t="s">
        <v>23793</v>
      </c>
      <c r="T5750" s="37">
        <v>45068</v>
      </c>
      <c r="U5750" s="37">
        <v>45124</v>
      </c>
      <c r="V5750" t="s">
        <v>23952</v>
      </c>
      <c r="W5750" t="s">
        <v>27483</v>
      </c>
      <c r="X5750" t="s">
        <v>31241</v>
      </c>
      <c r="Z5750" t="s">
        <v>31318</v>
      </c>
      <c r="AA5750" t="s">
        <v>31247</v>
      </c>
      <c r="AC5750" s="37">
        <v>45088</v>
      </c>
    </row>
    <row r="5751" spans="1:29" ht="15" x14ac:dyDescent="0.25">
      <c r="A5751">
        <v>724701600</v>
      </c>
      <c r="B5751" t="s">
        <v>4285</v>
      </c>
      <c r="C5751" t="s">
        <v>11982</v>
      </c>
      <c r="D5751">
        <v>204</v>
      </c>
      <c r="F5751">
        <v>505</v>
      </c>
      <c r="G5751">
        <v>6</v>
      </c>
      <c r="H5751">
        <v>2000</v>
      </c>
      <c r="I5751" t="s">
        <v>15057</v>
      </c>
      <c r="K5751" t="s">
        <v>19326</v>
      </c>
      <c r="L5751" t="s">
        <v>23790</v>
      </c>
      <c r="M5751" t="s">
        <v>23793</v>
      </c>
      <c r="N5751" t="s">
        <v>23796</v>
      </c>
      <c r="T5751" s="37">
        <v>45068</v>
      </c>
      <c r="U5751" s="37">
        <v>45099</v>
      </c>
      <c r="V5751" t="s">
        <v>23952</v>
      </c>
      <c r="W5751" t="s">
        <v>27484</v>
      </c>
      <c r="Z5751" t="s">
        <v>31402</v>
      </c>
      <c r="AA5751" t="s">
        <v>31247</v>
      </c>
      <c r="AC5751" s="37">
        <v>45091</v>
      </c>
    </row>
    <row r="5752" spans="1:29" ht="15" x14ac:dyDescent="0.25">
      <c r="A5752">
        <v>720105101</v>
      </c>
      <c r="B5752" t="s">
        <v>4286</v>
      </c>
      <c r="C5752" t="s">
        <v>11560</v>
      </c>
      <c r="D5752">
        <v>203</v>
      </c>
      <c r="F5752">
        <v>400</v>
      </c>
      <c r="G5752">
        <v>8</v>
      </c>
      <c r="H5752">
        <v>3000</v>
      </c>
      <c r="I5752" t="s">
        <v>15118</v>
      </c>
      <c r="K5752" t="s">
        <v>19327</v>
      </c>
      <c r="L5752" t="s">
        <v>23790</v>
      </c>
      <c r="M5752" t="s">
        <v>23793</v>
      </c>
      <c r="N5752" t="s">
        <v>23796</v>
      </c>
      <c r="T5752" s="37">
        <v>45068</v>
      </c>
      <c r="U5752" s="37">
        <v>45107</v>
      </c>
      <c r="V5752" t="s">
        <v>23952</v>
      </c>
      <c r="W5752" t="s">
        <v>27485</v>
      </c>
      <c r="X5752" t="s">
        <v>31241</v>
      </c>
      <c r="Z5752" t="s">
        <v>31320</v>
      </c>
      <c r="AA5752" t="s">
        <v>31247</v>
      </c>
      <c r="AC5752" s="37">
        <v>45098</v>
      </c>
    </row>
    <row r="5753" spans="1:29" ht="15" x14ac:dyDescent="0.25">
      <c r="A5753">
        <v>723405590</v>
      </c>
      <c r="B5753" t="s">
        <v>4287</v>
      </c>
      <c r="C5753" t="s">
        <v>11983</v>
      </c>
      <c r="D5753">
        <v>207</v>
      </c>
      <c r="F5753">
        <v>425</v>
      </c>
      <c r="G5753">
        <v>5</v>
      </c>
      <c r="H5753">
        <v>4000</v>
      </c>
      <c r="I5753" t="s">
        <v>15022</v>
      </c>
      <c r="K5753" t="s">
        <v>19328</v>
      </c>
      <c r="L5753" t="s">
        <v>23790</v>
      </c>
      <c r="M5753" t="s">
        <v>23793</v>
      </c>
      <c r="N5753" t="s">
        <v>23796</v>
      </c>
      <c r="T5753" s="37">
        <v>45099</v>
      </c>
      <c r="U5753" s="37">
        <v>45125</v>
      </c>
      <c r="V5753" t="s">
        <v>23952</v>
      </c>
      <c r="W5753" t="s">
        <v>27486</v>
      </c>
      <c r="X5753" t="s">
        <v>31241</v>
      </c>
      <c r="Z5753" t="s">
        <v>23960</v>
      </c>
      <c r="AA5753" t="s">
        <v>31247</v>
      </c>
      <c r="AC5753" s="37">
        <v>45107</v>
      </c>
    </row>
    <row r="5754" spans="1:29" ht="15" x14ac:dyDescent="0.25">
      <c r="A5754">
        <v>725220200</v>
      </c>
      <c r="B5754" t="s">
        <v>4288</v>
      </c>
      <c r="C5754" t="s">
        <v>11984</v>
      </c>
      <c r="D5754">
        <v>204</v>
      </c>
      <c r="F5754">
        <v>415</v>
      </c>
      <c r="G5754">
        <v>8</v>
      </c>
      <c r="H5754">
        <v>3300</v>
      </c>
      <c r="I5754" t="s">
        <v>15022</v>
      </c>
      <c r="K5754" t="s">
        <v>19329</v>
      </c>
      <c r="L5754" t="s">
        <v>23790</v>
      </c>
      <c r="M5754" t="s">
        <v>23793</v>
      </c>
      <c r="N5754" t="s">
        <v>23796</v>
      </c>
      <c r="T5754" s="37">
        <v>45099</v>
      </c>
      <c r="U5754" s="37">
        <v>45125</v>
      </c>
      <c r="V5754" t="s">
        <v>23952</v>
      </c>
      <c r="W5754" t="s">
        <v>27487</v>
      </c>
      <c r="X5754" t="s">
        <v>31241</v>
      </c>
      <c r="Z5754" t="s">
        <v>23960</v>
      </c>
      <c r="AA5754" t="s">
        <v>31247</v>
      </c>
      <c r="AC5754" s="37">
        <v>45107</v>
      </c>
    </row>
    <row r="5755" spans="1:29" ht="15" x14ac:dyDescent="0.25">
      <c r="A5755">
        <v>723423200</v>
      </c>
      <c r="B5755" t="s">
        <v>4289</v>
      </c>
      <c r="C5755" t="s">
        <v>11018</v>
      </c>
      <c r="D5755">
        <v>204</v>
      </c>
      <c r="F5755">
        <v>405</v>
      </c>
      <c r="G5755">
        <v>5</v>
      </c>
      <c r="H5755">
        <v>2000</v>
      </c>
      <c r="I5755" t="s">
        <v>15059</v>
      </c>
      <c r="K5755" t="s">
        <v>19330</v>
      </c>
      <c r="L5755" t="s">
        <v>23790</v>
      </c>
      <c r="M5755" t="s">
        <v>23793</v>
      </c>
      <c r="T5755" s="37">
        <v>45099</v>
      </c>
      <c r="U5755" s="37">
        <v>45211</v>
      </c>
      <c r="V5755" t="s">
        <v>23952</v>
      </c>
      <c r="W5755" t="s">
        <v>27488</v>
      </c>
      <c r="X5755" t="s">
        <v>31241</v>
      </c>
      <c r="Z5755" t="s">
        <v>31320</v>
      </c>
      <c r="AA5755" t="s">
        <v>31247</v>
      </c>
      <c r="AC5755" s="37">
        <v>45107</v>
      </c>
    </row>
    <row r="5756" spans="1:29" ht="15" x14ac:dyDescent="0.25">
      <c r="A5756">
        <v>703034720</v>
      </c>
      <c r="B5756" t="s">
        <v>4290</v>
      </c>
      <c r="C5756" t="s">
        <v>11985</v>
      </c>
      <c r="D5756">
        <v>207</v>
      </c>
      <c r="F5756">
        <v>405</v>
      </c>
      <c r="G5756">
        <v>8</v>
      </c>
      <c r="H5756">
        <v>3000</v>
      </c>
      <c r="I5756" t="s">
        <v>15059</v>
      </c>
      <c r="K5756" t="s">
        <v>19331</v>
      </c>
      <c r="L5756" t="s">
        <v>23790</v>
      </c>
      <c r="M5756" t="s">
        <v>23793</v>
      </c>
      <c r="N5756" t="s">
        <v>23796</v>
      </c>
      <c r="T5756" s="37">
        <v>45099</v>
      </c>
      <c r="U5756" s="37">
        <v>45124</v>
      </c>
      <c r="V5756" t="s">
        <v>23952</v>
      </c>
      <c r="W5756" t="s">
        <v>27489</v>
      </c>
      <c r="X5756" t="s">
        <v>31241</v>
      </c>
      <c r="Z5756" t="s">
        <v>23952</v>
      </c>
      <c r="AA5756" t="s">
        <v>31247</v>
      </c>
      <c r="AC5756" s="37">
        <v>45107</v>
      </c>
    </row>
    <row r="5757" spans="1:29" ht="15" x14ac:dyDescent="0.25">
      <c r="A5757">
        <v>720608210</v>
      </c>
      <c r="B5757" t="s">
        <v>4291</v>
      </c>
      <c r="C5757" t="s">
        <v>11986</v>
      </c>
      <c r="D5757">
        <v>203</v>
      </c>
      <c r="F5757">
        <v>425</v>
      </c>
      <c r="G5757">
        <v>8</v>
      </c>
      <c r="H5757">
        <v>3000</v>
      </c>
      <c r="I5757" t="s">
        <v>15059</v>
      </c>
      <c r="K5757" t="s">
        <v>19332</v>
      </c>
      <c r="L5757" t="s">
        <v>23790</v>
      </c>
      <c r="M5757" t="s">
        <v>23793</v>
      </c>
      <c r="N5757" t="s">
        <v>23796</v>
      </c>
      <c r="T5757" s="37">
        <v>45099</v>
      </c>
      <c r="U5757" s="37">
        <v>45125</v>
      </c>
      <c r="V5757" t="s">
        <v>23952</v>
      </c>
      <c r="W5757" t="s">
        <v>27490</v>
      </c>
      <c r="X5757" t="s">
        <v>31241</v>
      </c>
      <c r="Z5757" t="s">
        <v>31320</v>
      </c>
      <c r="AA5757" t="s">
        <v>31247</v>
      </c>
      <c r="AC5757" s="37">
        <v>45107</v>
      </c>
    </row>
    <row r="5758" spans="1:29" ht="15" x14ac:dyDescent="0.25">
      <c r="A5758">
        <v>711303300</v>
      </c>
      <c r="B5758" t="s">
        <v>4292</v>
      </c>
      <c r="C5758" t="s">
        <v>11987</v>
      </c>
      <c r="D5758">
        <v>413</v>
      </c>
      <c r="F5758">
        <v>425</v>
      </c>
      <c r="G5758">
        <v>8</v>
      </c>
      <c r="H5758">
        <v>3300</v>
      </c>
      <c r="I5758" t="s">
        <v>15059</v>
      </c>
      <c r="K5758" t="s">
        <v>19333</v>
      </c>
      <c r="L5758" t="s">
        <v>8624</v>
      </c>
      <c r="M5758" t="s">
        <v>23793</v>
      </c>
      <c r="N5758" t="s">
        <v>23796</v>
      </c>
      <c r="T5758" s="37">
        <v>45099</v>
      </c>
      <c r="U5758" s="37">
        <v>45204</v>
      </c>
      <c r="V5758" t="s">
        <v>23952</v>
      </c>
      <c r="W5758" t="s">
        <v>27491</v>
      </c>
      <c r="X5758" t="s">
        <v>31241</v>
      </c>
      <c r="Z5758" t="s">
        <v>31320</v>
      </c>
      <c r="AA5758" t="s">
        <v>31247</v>
      </c>
      <c r="AC5758" s="37">
        <v>45107</v>
      </c>
    </row>
    <row r="5759" spans="1:29" ht="15" x14ac:dyDescent="0.25">
      <c r="A5759">
        <v>722107601</v>
      </c>
      <c r="B5759" t="s">
        <v>4293</v>
      </c>
      <c r="C5759" t="s">
        <v>11988</v>
      </c>
      <c r="D5759">
        <v>413</v>
      </c>
      <c r="E5759" t="s">
        <v>15016</v>
      </c>
      <c r="F5759">
        <v>440</v>
      </c>
      <c r="G5759">
        <v>7</v>
      </c>
      <c r="H5759">
        <v>3000</v>
      </c>
      <c r="I5759" t="s">
        <v>15026</v>
      </c>
      <c r="K5759" t="s">
        <v>19334</v>
      </c>
      <c r="L5759" t="s">
        <v>23790</v>
      </c>
      <c r="M5759" t="s">
        <v>23793</v>
      </c>
      <c r="N5759" t="s">
        <v>23796</v>
      </c>
      <c r="T5759" s="37">
        <v>45099</v>
      </c>
      <c r="U5759" s="37">
        <v>45146</v>
      </c>
      <c r="V5759" t="s">
        <v>23952</v>
      </c>
      <c r="W5759" t="s">
        <v>27492</v>
      </c>
      <c r="X5759" t="s">
        <v>31241</v>
      </c>
      <c r="Z5759" t="s">
        <v>23960</v>
      </c>
      <c r="AA5759" t="s">
        <v>31247</v>
      </c>
      <c r="AC5759" s="37">
        <v>45107</v>
      </c>
    </row>
    <row r="5760" spans="1:29" ht="15" x14ac:dyDescent="0.25">
      <c r="A5760">
        <v>724740780</v>
      </c>
      <c r="B5760" t="s">
        <v>4294</v>
      </c>
      <c r="C5760" t="s">
        <v>11989</v>
      </c>
      <c r="D5760">
        <v>207</v>
      </c>
      <c r="E5760" t="s">
        <v>15016</v>
      </c>
      <c r="F5760">
        <v>440</v>
      </c>
      <c r="G5760">
        <v>7</v>
      </c>
      <c r="H5760">
        <v>3000</v>
      </c>
      <c r="I5760" t="s">
        <v>15026</v>
      </c>
      <c r="K5760" t="s">
        <v>19335</v>
      </c>
      <c r="L5760" t="s">
        <v>8624</v>
      </c>
      <c r="M5760" t="s">
        <v>23793</v>
      </c>
      <c r="N5760" t="s">
        <v>23796</v>
      </c>
      <c r="T5760" s="37">
        <v>45099</v>
      </c>
      <c r="U5760" s="37">
        <v>45125</v>
      </c>
      <c r="V5760" t="s">
        <v>23952</v>
      </c>
      <c r="W5760" t="s">
        <v>27493</v>
      </c>
      <c r="X5760" t="s">
        <v>31241</v>
      </c>
      <c r="Z5760" t="s">
        <v>23960</v>
      </c>
      <c r="AA5760" t="s">
        <v>31247</v>
      </c>
      <c r="AC5760" s="37">
        <v>45107</v>
      </c>
    </row>
    <row r="5761" spans="1:29" ht="15" x14ac:dyDescent="0.25">
      <c r="A5761">
        <v>717201710</v>
      </c>
      <c r="B5761" t="s">
        <v>4295</v>
      </c>
      <c r="C5761" t="s">
        <v>11990</v>
      </c>
      <c r="D5761">
        <v>207</v>
      </c>
      <c r="E5761" t="s">
        <v>15016</v>
      </c>
      <c r="F5761">
        <v>450</v>
      </c>
      <c r="G5761">
        <v>9</v>
      </c>
      <c r="H5761">
        <v>3700</v>
      </c>
      <c r="I5761" t="s">
        <v>15026</v>
      </c>
      <c r="K5761" t="s">
        <v>19336</v>
      </c>
      <c r="L5761" t="s">
        <v>23790</v>
      </c>
      <c r="M5761" t="s">
        <v>23793</v>
      </c>
      <c r="N5761" t="s">
        <v>23796</v>
      </c>
      <c r="T5761" s="37">
        <v>45099</v>
      </c>
      <c r="U5761" s="37">
        <v>45125</v>
      </c>
      <c r="V5761" t="s">
        <v>23952</v>
      </c>
      <c r="W5761" t="s">
        <v>27494</v>
      </c>
      <c r="X5761" t="s">
        <v>31241</v>
      </c>
      <c r="Z5761" t="s">
        <v>23960</v>
      </c>
      <c r="AA5761" t="s">
        <v>31247</v>
      </c>
      <c r="AC5761" s="37">
        <v>45107</v>
      </c>
    </row>
    <row r="5762" spans="1:29" ht="15" x14ac:dyDescent="0.25">
      <c r="A5762">
        <v>713561201</v>
      </c>
      <c r="B5762" t="s">
        <v>4296</v>
      </c>
      <c r="C5762" t="s">
        <v>11232</v>
      </c>
      <c r="D5762">
        <v>207</v>
      </c>
      <c r="F5762">
        <v>455</v>
      </c>
      <c r="G5762">
        <v>7</v>
      </c>
      <c r="H5762">
        <v>3000</v>
      </c>
      <c r="I5762" t="s">
        <v>15120</v>
      </c>
      <c r="K5762" t="s">
        <v>19337</v>
      </c>
      <c r="L5762" t="s">
        <v>23790</v>
      </c>
      <c r="M5762" t="s">
        <v>23793</v>
      </c>
      <c r="T5762" s="37">
        <v>45099</v>
      </c>
      <c r="U5762" s="37">
        <v>45205</v>
      </c>
      <c r="V5762" t="s">
        <v>23952</v>
      </c>
      <c r="W5762" t="s">
        <v>27495</v>
      </c>
      <c r="X5762" t="s">
        <v>31241</v>
      </c>
      <c r="Z5762" t="s">
        <v>23952</v>
      </c>
      <c r="AA5762" t="s">
        <v>31247</v>
      </c>
      <c r="AC5762" s="37">
        <v>45107</v>
      </c>
    </row>
    <row r="5763" spans="1:29" ht="15" x14ac:dyDescent="0.25">
      <c r="A5763">
        <v>711982600</v>
      </c>
      <c r="B5763" t="s">
        <v>4297</v>
      </c>
      <c r="C5763" t="s">
        <v>11991</v>
      </c>
      <c r="D5763">
        <v>207</v>
      </c>
      <c r="F5763">
        <v>400</v>
      </c>
      <c r="G5763">
        <v>6</v>
      </c>
      <c r="H5763">
        <v>2000</v>
      </c>
      <c r="I5763" t="s">
        <v>15028</v>
      </c>
      <c r="K5763" t="s">
        <v>19338</v>
      </c>
      <c r="L5763" t="s">
        <v>23790</v>
      </c>
      <c r="M5763" t="s">
        <v>23793</v>
      </c>
      <c r="N5763" t="s">
        <v>23796</v>
      </c>
      <c r="T5763" s="37">
        <v>45099</v>
      </c>
      <c r="U5763" s="37">
        <v>45201</v>
      </c>
      <c r="V5763" t="s">
        <v>23952</v>
      </c>
      <c r="W5763" t="s">
        <v>27496</v>
      </c>
      <c r="X5763" t="s">
        <v>31241</v>
      </c>
      <c r="Z5763" t="s">
        <v>23952</v>
      </c>
      <c r="AA5763" t="s">
        <v>31247</v>
      </c>
      <c r="AC5763" s="37">
        <v>45102</v>
      </c>
    </row>
    <row r="5764" spans="1:29" ht="15" x14ac:dyDescent="0.25">
      <c r="A5764">
        <v>722061900</v>
      </c>
      <c r="B5764" t="s">
        <v>1115</v>
      </c>
      <c r="C5764" t="s">
        <v>11944</v>
      </c>
      <c r="D5764">
        <v>207</v>
      </c>
      <c r="F5764">
        <v>500</v>
      </c>
      <c r="G5764">
        <v>24</v>
      </c>
      <c r="H5764">
        <v>2000</v>
      </c>
      <c r="I5764" t="s">
        <v>15028</v>
      </c>
      <c r="K5764" t="s">
        <v>19339</v>
      </c>
      <c r="L5764" t="s">
        <v>23790</v>
      </c>
      <c r="M5764" t="s">
        <v>23793</v>
      </c>
      <c r="N5764" t="s">
        <v>23796</v>
      </c>
      <c r="T5764" s="37">
        <v>45099</v>
      </c>
      <c r="U5764" s="37">
        <v>45205</v>
      </c>
      <c r="V5764" t="s">
        <v>23952</v>
      </c>
      <c r="W5764" t="s">
        <v>27497</v>
      </c>
      <c r="X5764" t="s">
        <v>31241</v>
      </c>
      <c r="Z5764" t="s">
        <v>23952</v>
      </c>
      <c r="AA5764" t="s">
        <v>31247</v>
      </c>
      <c r="AC5764" s="37">
        <v>45102</v>
      </c>
    </row>
    <row r="5765" spans="1:29" ht="15" x14ac:dyDescent="0.25">
      <c r="A5765">
        <v>722061910</v>
      </c>
      <c r="B5765" t="s">
        <v>1115</v>
      </c>
      <c r="C5765" t="s">
        <v>11944</v>
      </c>
      <c r="D5765">
        <v>204</v>
      </c>
      <c r="F5765">
        <v>425</v>
      </c>
      <c r="G5765">
        <v>5</v>
      </c>
      <c r="H5765">
        <v>2000</v>
      </c>
      <c r="I5765" t="s">
        <v>15028</v>
      </c>
      <c r="K5765" t="s">
        <v>19340</v>
      </c>
      <c r="L5765" t="s">
        <v>8624</v>
      </c>
      <c r="M5765" t="s">
        <v>23793</v>
      </c>
      <c r="N5765" t="s">
        <v>23796</v>
      </c>
      <c r="T5765" s="37">
        <v>45099</v>
      </c>
      <c r="U5765" s="37">
        <v>45205</v>
      </c>
      <c r="V5765" t="s">
        <v>23952</v>
      </c>
      <c r="W5765" t="s">
        <v>27498</v>
      </c>
      <c r="Z5765" t="s">
        <v>23952</v>
      </c>
      <c r="AA5765" t="s">
        <v>31247</v>
      </c>
      <c r="AC5765" s="37">
        <v>45102</v>
      </c>
    </row>
    <row r="5766" spans="1:29" ht="15" x14ac:dyDescent="0.25">
      <c r="A5766">
        <v>722321480</v>
      </c>
      <c r="B5766" t="s">
        <v>4298</v>
      </c>
      <c r="C5766" t="s">
        <v>11944</v>
      </c>
      <c r="D5766">
        <v>203</v>
      </c>
      <c r="F5766">
        <v>425</v>
      </c>
      <c r="G5766">
        <v>5</v>
      </c>
      <c r="H5766">
        <v>2000</v>
      </c>
      <c r="I5766" t="s">
        <v>15028</v>
      </c>
      <c r="K5766" t="s">
        <v>19340</v>
      </c>
      <c r="L5766" t="s">
        <v>8624</v>
      </c>
      <c r="M5766" t="s">
        <v>23793</v>
      </c>
      <c r="N5766" t="s">
        <v>23796</v>
      </c>
      <c r="T5766" s="37">
        <v>45099</v>
      </c>
      <c r="U5766" s="37">
        <v>45128</v>
      </c>
      <c r="V5766" t="s">
        <v>23952</v>
      </c>
      <c r="W5766" t="s">
        <v>27499</v>
      </c>
      <c r="X5766" t="s">
        <v>31241</v>
      </c>
      <c r="Z5766" t="s">
        <v>31339</v>
      </c>
      <c r="AA5766" t="s">
        <v>31247</v>
      </c>
      <c r="AC5766" s="37">
        <v>45102</v>
      </c>
    </row>
    <row r="5767" spans="1:29" ht="15" x14ac:dyDescent="0.25">
      <c r="A5767">
        <v>724302500</v>
      </c>
      <c r="B5767" t="s">
        <v>4299</v>
      </c>
      <c r="C5767" t="s">
        <v>11992</v>
      </c>
      <c r="D5767">
        <v>207</v>
      </c>
      <c r="F5767">
        <v>390</v>
      </c>
      <c r="G5767">
        <v>8</v>
      </c>
      <c r="H5767">
        <v>3000</v>
      </c>
      <c r="I5767" t="s">
        <v>15097</v>
      </c>
      <c r="K5767" t="s">
        <v>19341</v>
      </c>
      <c r="L5767" t="s">
        <v>23790</v>
      </c>
      <c r="M5767" t="s">
        <v>23793</v>
      </c>
      <c r="T5767" s="37">
        <v>45099</v>
      </c>
      <c r="U5767" s="37">
        <v>45115</v>
      </c>
      <c r="V5767" t="s">
        <v>23952</v>
      </c>
      <c r="W5767" t="s">
        <v>27500</v>
      </c>
      <c r="Z5767" t="s">
        <v>31320</v>
      </c>
      <c r="AA5767" t="s">
        <v>31247</v>
      </c>
      <c r="AC5767" s="37">
        <v>45102</v>
      </c>
    </row>
    <row r="5768" spans="1:29" ht="15" x14ac:dyDescent="0.25">
      <c r="A5768">
        <v>721061340</v>
      </c>
      <c r="B5768" t="s">
        <v>4300</v>
      </c>
      <c r="C5768" t="s">
        <v>11993</v>
      </c>
      <c r="D5768">
        <v>413</v>
      </c>
      <c r="E5768" t="s">
        <v>15016</v>
      </c>
      <c r="F5768">
        <v>545</v>
      </c>
      <c r="G5768">
        <v>22</v>
      </c>
      <c r="H5768">
        <v>12000</v>
      </c>
      <c r="I5768" t="s">
        <v>15026</v>
      </c>
      <c r="K5768" t="s">
        <v>19342</v>
      </c>
      <c r="L5768" t="s">
        <v>23790</v>
      </c>
      <c r="M5768" t="s">
        <v>23793</v>
      </c>
      <c r="N5768" t="s">
        <v>23796</v>
      </c>
      <c r="T5768" s="37">
        <v>45099</v>
      </c>
      <c r="U5768" s="37">
        <v>45138</v>
      </c>
      <c r="V5768" t="s">
        <v>23952</v>
      </c>
      <c r="W5768" t="s">
        <v>27501</v>
      </c>
      <c r="X5768" t="s">
        <v>31241</v>
      </c>
      <c r="Z5768" t="s">
        <v>23960</v>
      </c>
      <c r="AA5768" t="s">
        <v>31247</v>
      </c>
      <c r="AC5768" s="37">
        <v>45107</v>
      </c>
    </row>
    <row r="5769" spans="1:29" ht="15" x14ac:dyDescent="0.25">
      <c r="A5769">
        <v>725201102</v>
      </c>
      <c r="B5769" t="s">
        <v>4301</v>
      </c>
      <c r="C5769" t="s">
        <v>11994</v>
      </c>
      <c r="D5769">
        <v>207</v>
      </c>
      <c r="F5769">
        <v>545</v>
      </c>
      <c r="G5769">
        <v>6</v>
      </c>
      <c r="H5769">
        <v>3000</v>
      </c>
      <c r="I5769" t="s">
        <v>15024</v>
      </c>
      <c r="K5769" t="s">
        <v>19343</v>
      </c>
      <c r="L5769" t="s">
        <v>23790</v>
      </c>
      <c r="M5769" t="s">
        <v>23793</v>
      </c>
      <c r="N5769" t="s">
        <v>23797</v>
      </c>
      <c r="T5769" s="37">
        <v>45099</v>
      </c>
      <c r="U5769" s="37">
        <v>45206</v>
      </c>
      <c r="V5769" t="s">
        <v>23957</v>
      </c>
      <c r="W5769" t="s">
        <v>27502</v>
      </c>
      <c r="X5769" t="s">
        <v>31241</v>
      </c>
      <c r="Z5769" t="s">
        <v>23960</v>
      </c>
      <c r="AA5769" t="s">
        <v>31247</v>
      </c>
      <c r="AC5769" s="37">
        <v>45105</v>
      </c>
    </row>
    <row r="5770" spans="1:29" ht="15" x14ac:dyDescent="0.25">
      <c r="A5770">
        <v>714922090</v>
      </c>
      <c r="B5770" t="s">
        <v>4302</v>
      </c>
      <c r="C5770" t="s">
        <v>11995</v>
      </c>
      <c r="D5770">
        <v>204</v>
      </c>
      <c r="F5770">
        <v>400</v>
      </c>
      <c r="G5770">
        <v>8</v>
      </c>
      <c r="H5770">
        <v>3000</v>
      </c>
      <c r="I5770" t="s">
        <v>15074</v>
      </c>
      <c r="K5770" t="s">
        <v>19344</v>
      </c>
      <c r="L5770" t="s">
        <v>23790</v>
      </c>
      <c r="M5770" t="s">
        <v>23793</v>
      </c>
      <c r="N5770" t="s">
        <v>23796</v>
      </c>
      <c r="T5770" s="37">
        <v>45099</v>
      </c>
      <c r="U5770" s="37">
        <v>45176</v>
      </c>
      <c r="V5770" t="s">
        <v>23952</v>
      </c>
      <c r="W5770" t="s">
        <v>27503</v>
      </c>
      <c r="X5770" t="s">
        <v>31241</v>
      </c>
      <c r="Z5770" t="s">
        <v>31320</v>
      </c>
      <c r="AA5770" t="s">
        <v>31247</v>
      </c>
      <c r="AC5770" s="37">
        <v>45105</v>
      </c>
    </row>
    <row r="5771" spans="1:29" ht="15" x14ac:dyDescent="0.25">
      <c r="A5771">
        <v>721481060</v>
      </c>
      <c r="B5771" t="s">
        <v>4303</v>
      </c>
      <c r="C5771" t="s">
        <v>11996</v>
      </c>
      <c r="D5771">
        <v>413</v>
      </c>
      <c r="F5771">
        <v>400</v>
      </c>
      <c r="G5771">
        <v>11</v>
      </c>
      <c r="H5771">
        <v>4000</v>
      </c>
      <c r="I5771" t="s">
        <v>15074</v>
      </c>
      <c r="K5771" t="s">
        <v>19345</v>
      </c>
      <c r="L5771" t="s">
        <v>23790</v>
      </c>
      <c r="M5771" t="s">
        <v>23793</v>
      </c>
      <c r="N5771" t="s">
        <v>23796</v>
      </c>
      <c r="T5771" s="37">
        <v>45099</v>
      </c>
      <c r="U5771" s="37">
        <v>45178</v>
      </c>
      <c r="V5771" t="s">
        <v>23952</v>
      </c>
      <c r="W5771" t="s">
        <v>27504</v>
      </c>
      <c r="X5771" t="s">
        <v>31241</v>
      </c>
      <c r="Z5771" t="s">
        <v>31320</v>
      </c>
      <c r="AA5771" t="s">
        <v>31247</v>
      </c>
      <c r="AC5771" s="37">
        <v>45105</v>
      </c>
    </row>
    <row r="5772" spans="1:29" ht="15" x14ac:dyDescent="0.25">
      <c r="A5772">
        <v>712005751</v>
      </c>
      <c r="B5772" t="s">
        <v>4304</v>
      </c>
      <c r="C5772" t="s">
        <v>8654</v>
      </c>
      <c r="D5772">
        <v>204</v>
      </c>
      <c r="F5772">
        <v>400</v>
      </c>
      <c r="G5772">
        <v>5</v>
      </c>
      <c r="H5772">
        <v>2000</v>
      </c>
      <c r="I5772" t="s">
        <v>15100</v>
      </c>
      <c r="K5772" t="s">
        <v>19346</v>
      </c>
      <c r="L5772" t="s">
        <v>23790</v>
      </c>
      <c r="M5772" t="s">
        <v>23793</v>
      </c>
      <c r="N5772" t="s">
        <v>23796</v>
      </c>
      <c r="T5772" s="37">
        <v>45099</v>
      </c>
      <c r="U5772" s="37">
        <v>45194</v>
      </c>
      <c r="V5772" t="s">
        <v>23952</v>
      </c>
      <c r="W5772" t="s">
        <v>27505</v>
      </c>
      <c r="X5772" t="s">
        <v>31241</v>
      </c>
      <c r="Z5772" t="s">
        <v>23961</v>
      </c>
      <c r="AA5772" t="s">
        <v>31247</v>
      </c>
      <c r="AC5772" s="37">
        <v>45113</v>
      </c>
    </row>
    <row r="5773" spans="1:29" ht="15" x14ac:dyDescent="0.25">
      <c r="A5773">
        <v>706165402</v>
      </c>
      <c r="B5773" t="s">
        <v>4305</v>
      </c>
      <c r="C5773" t="s">
        <v>11997</v>
      </c>
      <c r="D5773">
        <v>413</v>
      </c>
      <c r="F5773">
        <v>400</v>
      </c>
      <c r="G5773">
        <v>11</v>
      </c>
      <c r="H5773">
        <v>4200</v>
      </c>
      <c r="I5773" t="s">
        <v>15074</v>
      </c>
      <c r="K5773" t="s">
        <v>19347</v>
      </c>
      <c r="L5773" t="s">
        <v>8624</v>
      </c>
      <c r="M5773" t="s">
        <v>23793</v>
      </c>
      <c r="N5773" t="s">
        <v>23796</v>
      </c>
      <c r="T5773" s="37">
        <v>45099</v>
      </c>
      <c r="U5773" s="37">
        <v>45178</v>
      </c>
      <c r="V5773" t="s">
        <v>23952</v>
      </c>
      <c r="W5773" t="s">
        <v>27506</v>
      </c>
      <c r="X5773" t="s">
        <v>31241</v>
      </c>
      <c r="Z5773" t="s">
        <v>31320</v>
      </c>
      <c r="AA5773" t="s">
        <v>31247</v>
      </c>
      <c r="AC5773" s="37">
        <v>45113</v>
      </c>
    </row>
    <row r="5774" spans="1:29" ht="15" x14ac:dyDescent="0.25">
      <c r="A5774">
        <v>712863743</v>
      </c>
      <c r="B5774" t="s">
        <v>4306</v>
      </c>
      <c r="C5774" t="s">
        <v>11998</v>
      </c>
      <c r="D5774">
        <v>420</v>
      </c>
      <c r="F5774">
        <v>400</v>
      </c>
      <c r="G5774">
        <v>11</v>
      </c>
      <c r="H5774">
        <v>5000</v>
      </c>
      <c r="I5774" t="s">
        <v>15074</v>
      </c>
      <c r="K5774" t="s">
        <v>19348</v>
      </c>
      <c r="L5774" t="s">
        <v>8624</v>
      </c>
      <c r="M5774" t="s">
        <v>23793</v>
      </c>
      <c r="N5774" t="s">
        <v>23796</v>
      </c>
      <c r="T5774" s="37">
        <v>45099</v>
      </c>
      <c r="U5774" s="37">
        <v>45178</v>
      </c>
      <c r="V5774" t="s">
        <v>23952</v>
      </c>
      <c r="W5774" t="s">
        <v>27507</v>
      </c>
      <c r="X5774" t="s">
        <v>31241</v>
      </c>
      <c r="Z5774" t="s">
        <v>31320</v>
      </c>
      <c r="AA5774" t="s">
        <v>31247</v>
      </c>
      <c r="AC5774" s="37">
        <v>45113</v>
      </c>
    </row>
    <row r="5775" spans="1:29" ht="15" x14ac:dyDescent="0.25">
      <c r="A5775">
        <v>718384310</v>
      </c>
      <c r="B5775" t="s">
        <v>4307</v>
      </c>
      <c r="C5775" t="s">
        <v>11998</v>
      </c>
      <c r="D5775">
        <v>207</v>
      </c>
      <c r="F5775">
        <v>400</v>
      </c>
      <c r="G5775">
        <v>11</v>
      </c>
      <c r="H5775">
        <v>5000</v>
      </c>
      <c r="I5775" t="s">
        <v>15074</v>
      </c>
      <c r="K5775" t="s">
        <v>19349</v>
      </c>
      <c r="L5775" t="s">
        <v>8624</v>
      </c>
      <c r="M5775" t="s">
        <v>23793</v>
      </c>
      <c r="N5775" t="s">
        <v>23796</v>
      </c>
      <c r="T5775" s="37">
        <v>45099</v>
      </c>
      <c r="U5775" s="37">
        <v>45178</v>
      </c>
      <c r="V5775" t="s">
        <v>23952</v>
      </c>
      <c r="W5775" t="s">
        <v>27508</v>
      </c>
      <c r="X5775" t="s">
        <v>31241</v>
      </c>
      <c r="Z5775" t="s">
        <v>23961</v>
      </c>
      <c r="AA5775" t="s">
        <v>31247</v>
      </c>
      <c r="AC5775" s="37">
        <v>45113</v>
      </c>
    </row>
    <row r="5776" spans="1:29" ht="15" x14ac:dyDescent="0.25">
      <c r="A5776">
        <v>724501902</v>
      </c>
      <c r="B5776" t="s">
        <v>4308</v>
      </c>
      <c r="C5776" t="s">
        <v>11572</v>
      </c>
      <c r="D5776">
        <v>207</v>
      </c>
      <c r="F5776">
        <v>400</v>
      </c>
      <c r="G5776">
        <v>8</v>
      </c>
      <c r="H5776">
        <v>3000</v>
      </c>
      <c r="I5776" t="s">
        <v>15074</v>
      </c>
      <c r="K5776" t="s">
        <v>19350</v>
      </c>
      <c r="L5776" t="s">
        <v>23790</v>
      </c>
      <c r="M5776" t="s">
        <v>23793</v>
      </c>
      <c r="N5776" t="s">
        <v>23796</v>
      </c>
      <c r="T5776" s="37">
        <v>45099</v>
      </c>
      <c r="U5776" s="37">
        <v>45206</v>
      </c>
      <c r="V5776" t="s">
        <v>23952</v>
      </c>
      <c r="W5776" t="s">
        <v>27509</v>
      </c>
      <c r="X5776" t="s">
        <v>31241</v>
      </c>
      <c r="Z5776" t="s">
        <v>23952</v>
      </c>
      <c r="AA5776" t="s">
        <v>31247</v>
      </c>
      <c r="AC5776" s="37">
        <v>45113</v>
      </c>
    </row>
    <row r="5777" spans="1:29" ht="15" x14ac:dyDescent="0.25">
      <c r="A5777">
        <v>709704530</v>
      </c>
      <c r="B5777" t="s">
        <v>4309</v>
      </c>
      <c r="C5777" t="s">
        <v>11999</v>
      </c>
      <c r="D5777">
        <v>207</v>
      </c>
      <c r="F5777">
        <v>400</v>
      </c>
      <c r="G5777">
        <v>8</v>
      </c>
      <c r="H5777">
        <v>3000</v>
      </c>
      <c r="I5777" t="s">
        <v>15074</v>
      </c>
      <c r="K5777" t="s">
        <v>19351</v>
      </c>
      <c r="L5777" t="s">
        <v>8624</v>
      </c>
      <c r="M5777" t="s">
        <v>23793</v>
      </c>
      <c r="N5777" t="s">
        <v>23796</v>
      </c>
      <c r="T5777" s="37">
        <v>45099</v>
      </c>
      <c r="U5777" s="37">
        <v>45171</v>
      </c>
      <c r="V5777" t="s">
        <v>23952</v>
      </c>
      <c r="W5777" t="s">
        <v>27510</v>
      </c>
      <c r="X5777" t="s">
        <v>31241</v>
      </c>
      <c r="Z5777" t="s">
        <v>31320</v>
      </c>
      <c r="AA5777" t="s">
        <v>31247</v>
      </c>
      <c r="AC5777" s="37">
        <v>45113</v>
      </c>
    </row>
    <row r="5778" spans="1:29" ht="15" x14ac:dyDescent="0.25">
      <c r="A5778">
        <v>715020690</v>
      </c>
      <c r="B5778" t="s">
        <v>4310</v>
      </c>
      <c r="C5778" t="s">
        <v>12000</v>
      </c>
      <c r="D5778">
        <v>204</v>
      </c>
      <c r="F5778">
        <v>400</v>
      </c>
      <c r="G5778">
        <v>8</v>
      </c>
      <c r="H5778">
        <v>3000</v>
      </c>
      <c r="I5778" t="s">
        <v>15074</v>
      </c>
      <c r="K5778" t="s">
        <v>19352</v>
      </c>
      <c r="L5778" t="s">
        <v>8624</v>
      </c>
      <c r="M5778" t="s">
        <v>23793</v>
      </c>
      <c r="N5778" t="s">
        <v>23796</v>
      </c>
      <c r="T5778" s="37">
        <v>45099</v>
      </c>
      <c r="U5778" s="37">
        <v>45171</v>
      </c>
      <c r="V5778" t="s">
        <v>23952</v>
      </c>
      <c r="W5778" t="s">
        <v>27511</v>
      </c>
      <c r="X5778" t="s">
        <v>31241</v>
      </c>
      <c r="Z5778" t="s">
        <v>31320</v>
      </c>
      <c r="AA5778" t="s">
        <v>31247</v>
      </c>
      <c r="AC5778" s="37">
        <v>45113</v>
      </c>
    </row>
    <row r="5779" spans="1:29" ht="15" x14ac:dyDescent="0.25">
      <c r="A5779">
        <v>717984920</v>
      </c>
      <c r="B5779" t="s">
        <v>4311</v>
      </c>
      <c r="C5779" t="s">
        <v>12001</v>
      </c>
      <c r="D5779">
        <v>420</v>
      </c>
      <c r="F5779">
        <v>400</v>
      </c>
      <c r="G5779">
        <v>11</v>
      </c>
      <c r="H5779">
        <v>4200</v>
      </c>
      <c r="I5779" t="s">
        <v>15074</v>
      </c>
      <c r="K5779" t="s">
        <v>19353</v>
      </c>
      <c r="L5779" t="s">
        <v>8624</v>
      </c>
      <c r="M5779" t="s">
        <v>23793</v>
      </c>
      <c r="N5779" t="s">
        <v>23796</v>
      </c>
      <c r="T5779" s="37">
        <v>45099</v>
      </c>
      <c r="U5779" s="37">
        <v>45178</v>
      </c>
      <c r="V5779" t="s">
        <v>23952</v>
      </c>
      <c r="W5779" t="s">
        <v>27512</v>
      </c>
      <c r="X5779" t="s">
        <v>31241</v>
      </c>
      <c r="Z5779" t="s">
        <v>31320</v>
      </c>
      <c r="AA5779" t="s">
        <v>31247</v>
      </c>
      <c r="AC5779" s="37">
        <v>45113</v>
      </c>
    </row>
    <row r="5780" spans="1:29" ht="15" x14ac:dyDescent="0.25">
      <c r="A5780">
        <v>727325400</v>
      </c>
      <c r="B5780" t="s">
        <v>4312</v>
      </c>
      <c r="C5780" t="s">
        <v>12002</v>
      </c>
      <c r="D5780">
        <v>207</v>
      </c>
      <c r="F5780">
        <v>400</v>
      </c>
      <c r="G5780">
        <v>8</v>
      </c>
      <c r="H5780">
        <v>3300</v>
      </c>
      <c r="I5780" t="s">
        <v>15132</v>
      </c>
      <c r="K5780" t="s">
        <v>19354</v>
      </c>
      <c r="L5780" t="s">
        <v>23790</v>
      </c>
      <c r="M5780" t="s">
        <v>23793</v>
      </c>
      <c r="N5780" t="s">
        <v>23796</v>
      </c>
      <c r="T5780" s="37">
        <v>45099</v>
      </c>
      <c r="U5780" s="37">
        <v>45140</v>
      </c>
      <c r="V5780" t="s">
        <v>23957</v>
      </c>
      <c r="W5780" t="s">
        <v>27513</v>
      </c>
      <c r="X5780" t="s">
        <v>31241</v>
      </c>
      <c r="Z5780" t="s">
        <v>31320</v>
      </c>
      <c r="AA5780" t="s">
        <v>31247</v>
      </c>
      <c r="AC5780" s="37">
        <v>45108</v>
      </c>
    </row>
    <row r="5781" spans="1:29" ht="15" x14ac:dyDescent="0.25">
      <c r="A5781">
        <v>702226750</v>
      </c>
      <c r="B5781" t="s">
        <v>4313</v>
      </c>
      <c r="C5781" t="s">
        <v>12003</v>
      </c>
      <c r="D5781">
        <v>207</v>
      </c>
      <c r="F5781">
        <v>440</v>
      </c>
      <c r="G5781">
        <v>7</v>
      </c>
      <c r="H5781">
        <v>3300</v>
      </c>
      <c r="I5781" t="s">
        <v>15132</v>
      </c>
      <c r="K5781" t="s">
        <v>19355</v>
      </c>
      <c r="L5781" t="s">
        <v>23790</v>
      </c>
      <c r="M5781" t="s">
        <v>23793</v>
      </c>
      <c r="N5781" t="s">
        <v>23796</v>
      </c>
      <c r="T5781" s="37">
        <v>45099</v>
      </c>
      <c r="U5781" s="37">
        <v>45171</v>
      </c>
      <c r="V5781" t="s">
        <v>23952</v>
      </c>
      <c r="W5781" t="s">
        <v>27514</v>
      </c>
      <c r="X5781" t="s">
        <v>31241</v>
      </c>
      <c r="Z5781" t="s">
        <v>31320</v>
      </c>
      <c r="AA5781" t="s">
        <v>31247</v>
      </c>
      <c r="AC5781" s="37">
        <v>45108</v>
      </c>
    </row>
    <row r="5782" spans="1:29" ht="15" x14ac:dyDescent="0.25">
      <c r="A5782">
        <v>716342000</v>
      </c>
      <c r="B5782" t="s">
        <v>4314</v>
      </c>
      <c r="C5782" t="s">
        <v>8796</v>
      </c>
      <c r="D5782">
        <v>207</v>
      </c>
      <c r="F5782">
        <v>460</v>
      </c>
      <c r="G5782">
        <v>5</v>
      </c>
      <c r="H5782">
        <v>2200</v>
      </c>
      <c r="I5782" t="s">
        <v>15077</v>
      </c>
      <c r="K5782" t="s">
        <v>19356</v>
      </c>
      <c r="L5782" t="s">
        <v>23790</v>
      </c>
      <c r="M5782" t="s">
        <v>23793</v>
      </c>
      <c r="T5782" s="37">
        <v>45099</v>
      </c>
      <c r="U5782" s="37">
        <v>45128</v>
      </c>
      <c r="V5782" t="s">
        <v>23952</v>
      </c>
      <c r="W5782" t="s">
        <v>27515</v>
      </c>
      <c r="X5782" t="s">
        <v>31241</v>
      </c>
      <c r="Z5782" t="s">
        <v>31320</v>
      </c>
      <c r="AA5782" t="s">
        <v>31247</v>
      </c>
      <c r="AC5782" s="37">
        <v>45108</v>
      </c>
    </row>
    <row r="5783" spans="1:29" ht="15" x14ac:dyDescent="0.25">
      <c r="A5783">
        <v>726783400</v>
      </c>
      <c r="B5783" t="s">
        <v>4315</v>
      </c>
      <c r="C5783" t="s">
        <v>8796</v>
      </c>
      <c r="D5783">
        <v>207</v>
      </c>
      <c r="F5783">
        <v>460</v>
      </c>
      <c r="G5783">
        <v>7</v>
      </c>
      <c r="H5783">
        <v>3000</v>
      </c>
      <c r="I5783" t="s">
        <v>15077</v>
      </c>
      <c r="K5783" t="s">
        <v>19357</v>
      </c>
      <c r="L5783" t="s">
        <v>23790</v>
      </c>
      <c r="M5783" t="s">
        <v>23793</v>
      </c>
      <c r="T5783" s="37">
        <v>45099</v>
      </c>
      <c r="U5783" s="37">
        <v>45128</v>
      </c>
      <c r="V5783" t="s">
        <v>23952</v>
      </c>
      <c r="W5783" t="s">
        <v>27516</v>
      </c>
      <c r="X5783" t="s">
        <v>31241</v>
      </c>
      <c r="Z5783" t="s">
        <v>31320</v>
      </c>
      <c r="AA5783" t="s">
        <v>31247</v>
      </c>
      <c r="AC5783" s="37">
        <v>45114</v>
      </c>
    </row>
    <row r="5784" spans="1:29" ht="15" x14ac:dyDescent="0.25">
      <c r="A5784">
        <v>721401200</v>
      </c>
      <c r="B5784" t="s">
        <v>4316</v>
      </c>
      <c r="C5784" t="s">
        <v>12004</v>
      </c>
      <c r="D5784">
        <v>204</v>
      </c>
      <c r="F5784">
        <v>405</v>
      </c>
      <c r="G5784">
        <v>5</v>
      </c>
      <c r="H5784">
        <v>2000</v>
      </c>
      <c r="I5784" t="s">
        <v>15054</v>
      </c>
      <c r="K5784" t="s">
        <v>19358</v>
      </c>
      <c r="L5784" t="s">
        <v>23790</v>
      </c>
      <c r="M5784" t="s">
        <v>23793</v>
      </c>
      <c r="T5784" s="37">
        <v>45099</v>
      </c>
      <c r="U5784" s="37">
        <v>45174</v>
      </c>
      <c r="V5784" t="s">
        <v>23957</v>
      </c>
      <c r="W5784" t="s">
        <v>27517</v>
      </c>
      <c r="X5784" t="s">
        <v>31241</v>
      </c>
      <c r="Z5784" t="s">
        <v>31320</v>
      </c>
      <c r="AA5784" t="s">
        <v>31247</v>
      </c>
      <c r="AC5784" s="37">
        <v>45108</v>
      </c>
    </row>
    <row r="5785" spans="1:29" ht="15" x14ac:dyDescent="0.25">
      <c r="A5785">
        <v>718619570</v>
      </c>
      <c r="B5785" t="s">
        <v>4317</v>
      </c>
      <c r="C5785" t="s">
        <v>12004</v>
      </c>
      <c r="D5785">
        <v>420</v>
      </c>
      <c r="F5785">
        <v>405</v>
      </c>
      <c r="G5785">
        <v>8</v>
      </c>
      <c r="H5785">
        <v>3000</v>
      </c>
      <c r="I5785" t="s">
        <v>15054</v>
      </c>
      <c r="K5785" t="s">
        <v>19358</v>
      </c>
      <c r="L5785" t="s">
        <v>8624</v>
      </c>
      <c r="M5785" t="s">
        <v>23793</v>
      </c>
      <c r="T5785" s="37">
        <v>45099</v>
      </c>
      <c r="U5785" s="37">
        <v>45241</v>
      </c>
      <c r="V5785" t="s">
        <v>23959</v>
      </c>
      <c r="W5785" t="s">
        <v>27518</v>
      </c>
      <c r="X5785" t="s">
        <v>31241</v>
      </c>
      <c r="Z5785" t="s">
        <v>31320</v>
      </c>
      <c r="AA5785" t="s">
        <v>31247</v>
      </c>
      <c r="AC5785" s="37">
        <v>45114</v>
      </c>
    </row>
    <row r="5786" spans="1:29" ht="15" x14ac:dyDescent="0.25">
      <c r="A5786">
        <v>716460730</v>
      </c>
      <c r="B5786" t="s">
        <v>4318</v>
      </c>
      <c r="C5786" t="s">
        <v>11939</v>
      </c>
      <c r="D5786">
        <v>204</v>
      </c>
      <c r="F5786">
        <v>405</v>
      </c>
      <c r="G5786">
        <v>5</v>
      </c>
      <c r="H5786">
        <v>2000</v>
      </c>
      <c r="I5786" t="s">
        <v>15039</v>
      </c>
      <c r="K5786" t="s">
        <v>19359</v>
      </c>
      <c r="L5786" t="s">
        <v>23790</v>
      </c>
      <c r="M5786" t="s">
        <v>23793</v>
      </c>
      <c r="N5786" t="s">
        <v>23796</v>
      </c>
      <c r="T5786" s="37">
        <v>45099</v>
      </c>
      <c r="U5786" s="37">
        <v>45171</v>
      </c>
      <c r="V5786" t="s">
        <v>23952</v>
      </c>
      <c r="W5786" t="s">
        <v>27519</v>
      </c>
      <c r="X5786" t="s">
        <v>31241</v>
      </c>
      <c r="Z5786" t="s">
        <v>23961</v>
      </c>
      <c r="AA5786" t="s">
        <v>31247</v>
      </c>
      <c r="AC5786" s="37">
        <v>45108</v>
      </c>
    </row>
    <row r="5787" spans="1:29" ht="15" x14ac:dyDescent="0.25">
      <c r="A5787">
        <v>716460720</v>
      </c>
      <c r="B5787" t="s">
        <v>4318</v>
      </c>
      <c r="C5787" t="s">
        <v>11939</v>
      </c>
      <c r="D5787">
        <v>204</v>
      </c>
      <c r="F5787">
        <v>405</v>
      </c>
      <c r="G5787">
        <v>5</v>
      </c>
      <c r="H5787">
        <v>2000</v>
      </c>
      <c r="I5787" t="s">
        <v>15039</v>
      </c>
      <c r="K5787" t="s">
        <v>19360</v>
      </c>
      <c r="L5787" t="s">
        <v>8624</v>
      </c>
      <c r="M5787" t="s">
        <v>23793</v>
      </c>
      <c r="N5787" t="s">
        <v>23796</v>
      </c>
      <c r="T5787" s="37">
        <v>45099</v>
      </c>
      <c r="U5787" s="37">
        <v>45171</v>
      </c>
      <c r="V5787" t="s">
        <v>23952</v>
      </c>
      <c r="W5787" t="s">
        <v>27520</v>
      </c>
      <c r="X5787" t="s">
        <v>31241</v>
      </c>
      <c r="Z5787" t="s">
        <v>23961</v>
      </c>
      <c r="AA5787" t="s">
        <v>31247</v>
      </c>
      <c r="AC5787" s="37">
        <v>45114</v>
      </c>
    </row>
    <row r="5788" spans="1:29" ht="15" x14ac:dyDescent="0.25">
      <c r="A5788">
        <v>716460710</v>
      </c>
      <c r="B5788" t="s">
        <v>4318</v>
      </c>
      <c r="C5788" t="s">
        <v>11939</v>
      </c>
      <c r="D5788">
        <v>204</v>
      </c>
      <c r="F5788">
        <v>405</v>
      </c>
      <c r="G5788">
        <v>11</v>
      </c>
      <c r="H5788">
        <v>4000</v>
      </c>
      <c r="I5788" t="s">
        <v>15039</v>
      </c>
      <c r="K5788" t="s">
        <v>19361</v>
      </c>
      <c r="L5788" t="s">
        <v>23790</v>
      </c>
      <c r="M5788" t="s">
        <v>23793</v>
      </c>
      <c r="N5788" t="s">
        <v>23796</v>
      </c>
      <c r="T5788" s="37">
        <v>45099</v>
      </c>
      <c r="U5788" s="37">
        <v>45171</v>
      </c>
      <c r="V5788" t="s">
        <v>23952</v>
      </c>
      <c r="W5788" t="s">
        <v>27521</v>
      </c>
      <c r="X5788" t="s">
        <v>31241</v>
      </c>
      <c r="Z5788" t="s">
        <v>23961</v>
      </c>
      <c r="AA5788" t="s">
        <v>31247</v>
      </c>
      <c r="AC5788" s="37">
        <v>45114</v>
      </c>
    </row>
    <row r="5789" spans="1:29" ht="15" x14ac:dyDescent="0.25">
      <c r="A5789">
        <v>718160750</v>
      </c>
      <c r="B5789" t="s">
        <v>4319</v>
      </c>
      <c r="C5789" t="s">
        <v>12005</v>
      </c>
      <c r="D5789">
        <v>203</v>
      </c>
      <c r="F5789">
        <v>460</v>
      </c>
      <c r="G5789">
        <v>7</v>
      </c>
      <c r="H5789">
        <v>3000</v>
      </c>
      <c r="I5789" t="s">
        <v>15130</v>
      </c>
      <c r="K5789" t="s">
        <v>19362</v>
      </c>
      <c r="L5789" t="s">
        <v>23790</v>
      </c>
      <c r="M5789" t="s">
        <v>23793</v>
      </c>
      <c r="N5789" t="s">
        <v>23796</v>
      </c>
      <c r="T5789" s="37">
        <v>45099</v>
      </c>
      <c r="U5789" s="37">
        <v>45171</v>
      </c>
      <c r="V5789" t="s">
        <v>23952</v>
      </c>
      <c r="W5789" t="s">
        <v>27522</v>
      </c>
      <c r="X5789" t="s">
        <v>31241</v>
      </c>
      <c r="Z5789" t="s">
        <v>23960</v>
      </c>
      <c r="AA5789" t="s">
        <v>31247</v>
      </c>
      <c r="AC5789" s="37">
        <v>45114</v>
      </c>
    </row>
    <row r="5790" spans="1:29" ht="15" x14ac:dyDescent="0.25">
      <c r="A5790">
        <v>718160950</v>
      </c>
      <c r="B5790" t="s">
        <v>4320</v>
      </c>
      <c r="C5790" t="s">
        <v>12005</v>
      </c>
      <c r="D5790">
        <v>203</v>
      </c>
      <c r="F5790">
        <v>460</v>
      </c>
      <c r="G5790">
        <v>7</v>
      </c>
      <c r="H5790">
        <v>3000</v>
      </c>
      <c r="I5790" t="s">
        <v>15130</v>
      </c>
      <c r="K5790" t="s">
        <v>19363</v>
      </c>
      <c r="L5790" t="s">
        <v>8624</v>
      </c>
      <c r="M5790" t="s">
        <v>23793</v>
      </c>
      <c r="N5790" t="s">
        <v>23796</v>
      </c>
      <c r="T5790" s="37">
        <v>45099</v>
      </c>
      <c r="U5790" s="37">
        <v>45171</v>
      </c>
      <c r="V5790" t="s">
        <v>23952</v>
      </c>
      <c r="W5790" t="s">
        <v>27523</v>
      </c>
      <c r="X5790" t="s">
        <v>31241</v>
      </c>
      <c r="Z5790" t="s">
        <v>23960</v>
      </c>
      <c r="AA5790" t="s">
        <v>31247</v>
      </c>
      <c r="AC5790" s="37">
        <v>45114</v>
      </c>
    </row>
    <row r="5791" spans="1:29" ht="15" x14ac:dyDescent="0.25">
      <c r="A5791">
        <v>718161000</v>
      </c>
      <c r="B5791" t="s">
        <v>4321</v>
      </c>
      <c r="C5791" t="s">
        <v>12006</v>
      </c>
      <c r="D5791">
        <v>204</v>
      </c>
      <c r="F5791">
        <v>460</v>
      </c>
      <c r="G5791">
        <v>9</v>
      </c>
      <c r="H5791">
        <v>4600</v>
      </c>
      <c r="I5791" t="s">
        <v>15130</v>
      </c>
      <c r="K5791" t="s">
        <v>19364</v>
      </c>
      <c r="L5791" t="s">
        <v>23790</v>
      </c>
      <c r="M5791" t="s">
        <v>23793</v>
      </c>
      <c r="N5791" t="s">
        <v>23796</v>
      </c>
      <c r="T5791" s="37">
        <v>45099</v>
      </c>
      <c r="U5791" s="37">
        <v>45171</v>
      </c>
      <c r="V5791" t="s">
        <v>23952</v>
      </c>
      <c r="W5791" t="s">
        <v>27524</v>
      </c>
      <c r="X5791" t="s">
        <v>31241</v>
      </c>
      <c r="Z5791" t="s">
        <v>23960</v>
      </c>
      <c r="AA5791" t="s">
        <v>31247</v>
      </c>
      <c r="AC5791" s="37">
        <v>45114</v>
      </c>
    </row>
    <row r="5792" spans="1:29" ht="15" x14ac:dyDescent="0.25">
      <c r="A5792">
        <v>727434400</v>
      </c>
      <c r="B5792" t="s">
        <v>4322</v>
      </c>
      <c r="C5792" t="s">
        <v>12007</v>
      </c>
      <c r="D5792">
        <v>413</v>
      </c>
      <c r="F5792">
        <v>455</v>
      </c>
      <c r="G5792">
        <v>7</v>
      </c>
      <c r="H5792">
        <v>3000</v>
      </c>
      <c r="I5792" t="s">
        <v>15130</v>
      </c>
      <c r="K5792" t="s">
        <v>19365</v>
      </c>
      <c r="L5792" t="s">
        <v>23790</v>
      </c>
      <c r="M5792" t="s">
        <v>23793</v>
      </c>
      <c r="N5792" t="s">
        <v>23796</v>
      </c>
      <c r="T5792" s="37">
        <v>45099</v>
      </c>
      <c r="U5792" s="37">
        <v>45183</v>
      </c>
      <c r="V5792" t="s">
        <v>23952</v>
      </c>
      <c r="W5792" t="s">
        <v>27525</v>
      </c>
      <c r="X5792" t="s">
        <v>31241</v>
      </c>
      <c r="Z5792" t="s">
        <v>23960</v>
      </c>
      <c r="AA5792" t="s">
        <v>31247</v>
      </c>
      <c r="AC5792" s="37">
        <v>45114</v>
      </c>
    </row>
    <row r="5793" spans="1:29" ht="15" x14ac:dyDescent="0.25">
      <c r="A5793">
        <v>717823470</v>
      </c>
      <c r="B5793" t="s">
        <v>4323</v>
      </c>
      <c r="C5793" t="s">
        <v>12008</v>
      </c>
      <c r="D5793">
        <v>207</v>
      </c>
      <c r="F5793">
        <v>455</v>
      </c>
      <c r="G5793">
        <v>5</v>
      </c>
      <c r="H5793">
        <v>2500</v>
      </c>
      <c r="I5793" t="s">
        <v>15130</v>
      </c>
      <c r="K5793" t="s">
        <v>19366</v>
      </c>
      <c r="L5793" t="s">
        <v>23790</v>
      </c>
      <c r="M5793" t="s">
        <v>23793</v>
      </c>
      <c r="N5793" t="s">
        <v>23796</v>
      </c>
      <c r="T5793" s="37">
        <v>45099</v>
      </c>
      <c r="U5793" s="37">
        <v>45171</v>
      </c>
      <c r="V5793" t="s">
        <v>23952</v>
      </c>
      <c r="W5793" t="s">
        <v>27526</v>
      </c>
      <c r="X5793" t="s">
        <v>31241</v>
      </c>
      <c r="Z5793" t="s">
        <v>23960</v>
      </c>
      <c r="AA5793" t="s">
        <v>31247</v>
      </c>
      <c r="AC5793" s="37">
        <v>45114</v>
      </c>
    </row>
    <row r="5794" spans="1:29" ht="15" x14ac:dyDescent="0.25">
      <c r="A5794">
        <v>712364400</v>
      </c>
      <c r="B5794" t="s">
        <v>4324</v>
      </c>
      <c r="C5794" t="s">
        <v>12009</v>
      </c>
      <c r="D5794">
        <v>207</v>
      </c>
      <c r="F5794">
        <v>400</v>
      </c>
      <c r="G5794">
        <v>5</v>
      </c>
      <c r="H5794">
        <v>2000</v>
      </c>
      <c r="I5794" t="s">
        <v>15050</v>
      </c>
      <c r="K5794" t="s">
        <v>19367</v>
      </c>
      <c r="L5794" t="s">
        <v>23790</v>
      </c>
      <c r="M5794" t="s">
        <v>23793</v>
      </c>
      <c r="N5794" t="s">
        <v>23796</v>
      </c>
      <c r="T5794" s="37">
        <v>45099</v>
      </c>
      <c r="U5794" s="37">
        <v>45141</v>
      </c>
      <c r="V5794" t="s">
        <v>23952</v>
      </c>
      <c r="W5794" t="s">
        <v>27527</v>
      </c>
      <c r="X5794" t="s">
        <v>31241</v>
      </c>
      <c r="Z5794" t="s">
        <v>23961</v>
      </c>
      <c r="AA5794" t="s">
        <v>31247</v>
      </c>
      <c r="AC5794" s="37">
        <v>45114</v>
      </c>
    </row>
    <row r="5795" spans="1:29" ht="15" x14ac:dyDescent="0.25">
      <c r="A5795">
        <v>723380320</v>
      </c>
      <c r="B5795" t="s">
        <v>4325</v>
      </c>
      <c r="C5795" t="s">
        <v>12010</v>
      </c>
      <c r="D5795">
        <v>203</v>
      </c>
      <c r="F5795">
        <v>425</v>
      </c>
      <c r="G5795">
        <v>5</v>
      </c>
      <c r="H5795">
        <v>2000</v>
      </c>
      <c r="I5795" t="s">
        <v>15050</v>
      </c>
      <c r="K5795" t="s">
        <v>19368</v>
      </c>
      <c r="L5795" t="s">
        <v>23790</v>
      </c>
      <c r="M5795" t="s">
        <v>23793</v>
      </c>
      <c r="N5795" t="s">
        <v>23796</v>
      </c>
      <c r="T5795" s="37">
        <v>45099</v>
      </c>
      <c r="U5795" s="37">
        <v>45246</v>
      </c>
      <c r="V5795" t="s">
        <v>23952</v>
      </c>
      <c r="W5795" t="s">
        <v>27528</v>
      </c>
      <c r="X5795" t="s">
        <v>31241</v>
      </c>
      <c r="Z5795" t="s">
        <v>23961</v>
      </c>
      <c r="AA5795" t="s">
        <v>31247</v>
      </c>
      <c r="AC5795" s="37">
        <v>45109</v>
      </c>
    </row>
    <row r="5796" spans="1:29" ht="15" x14ac:dyDescent="0.25">
      <c r="A5796">
        <v>725728050</v>
      </c>
      <c r="B5796" t="s">
        <v>4326</v>
      </c>
      <c r="C5796" t="s">
        <v>12011</v>
      </c>
      <c r="D5796">
        <v>204</v>
      </c>
      <c r="F5796">
        <v>400</v>
      </c>
      <c r="G5796">
        <v>8</v>
      </c>
      <c r="H5796">
        <v>3000</v>
      </c>
      <c r="I5796" t="s">
        <v>15050</v>
      </c>
      <c r="K5796" t="s">
        <v>19369</v>
      </c>
      <c r="L5796" t="s">
        <v>23790</v>
      </c>
      <c r="M5796" t="s">
        <v>23793</v>
      </c>
      <c r="N5796" t="s">
        <v>23796</v>
      </c>
      <c r="T5796" s="37">
        <v>45099</v>
      </c>
      <c r="U5796" s="37">
        <v>45140</v>
      </c>
      <c r="V5796" t="s">
        <v>23952</v>
      </c>
      <c r="W5796" t="s">
        <v>27529</v>
      </c>
      <c r="X5796" t="s">
        <v>31241</v>
      </c>
      <c r="Z5796" t="s">
        <v>23961</v>
      </c>
      <c r="AA5796" t="s">
        <v>31247</v>
      </c>
      <c r="AC5796" s="37">
        <v>45114</v>
      </c>
    </row>
    <row r="5797" spans="1:29" ht="15" x14ac:dyDescent="0.25">
      <c r="A5797">
        <v>726542720</v>
      </c>
      <c r="B5797" t="s">
        <v>4327</v>
      </c>
      <c r="C5797" t="s">
        <v>12012</v>
      </c>
      <c r="D5797">
        <v>204</v>
      </c>
      <c r="F5797">
        <v>440</v>
      </c>
      <c r="G5797">
        <v>5</v>
      </c>
      <c r="H5797">
        <v>2000</v>
      </c>
      <c r="I5797" t="s">
        <v>15026</v>
      </c>
      <c r="K5797" t="s">
        <v>19370</v>
      </c>
      <c r="L5797" t="s">
        <v>23790</v>
      </c>
      <c r="M5797" t="s">
        <v>23793</v>
      </c>
      <c r="N5797" t="s">
        <v>23796</v>
      </c>
      <c r="T5797" s="37">
        <v>45099</v>
      </c>
      <c r="U5797" s="37">
        <v>45119</v>
      </c>
      <c r="V5797" t="s">
        <v>23952</v>
      </c>
      <c r="W5797" t="s">
        <v>27530</v>
      </c>
      <c r="X5797" t="s">
        <v>31241</v>
      </c>
      <c r="Z5797" t="s">
        <v>23959</v>
      </c>
      <c r="AA5797" t="s">
        <v>31247</v>
      </c>
      <c r="AC5797" s="37">
        <v>45114</v>
      </c>
    </row>
    <row r="5798" spans="1:29" ht="15" x14ac:dyDescent="0.25">
      <c r="A5798">
        <v>707821740</v>
      </c>
      <c r="B5798" t="s">
        <v>4328</v>
      </c>
      <c r="C5798" t="s">
        <v>12013</v>
      </c>
      <c r="D5798">
        <v>207</v>
      </c>
      <c r="F5798">
        <v>335</v>
      </c>
      <c r="G5798">
        <v>9</v>
      </c>
      <c r="H5798">
        <v>3000</v>
      </c>
      <c r="I5798" t="s">
        <v>15065</v>
      </c>
      <c r="K5798" t="s">
        <v>19371</v>
      </c>
      <c r="L5798" t="s">
        <v>23790</v>
      </c>
      <c r="M5798" t="s">
        <v>23793</v>
      </c>
      <c r="T5798" s="37">
        <v>45099</v>
      </c>
      <c r="U5798" s="37">
        <v>45173</v>
      </c>
      <c r="V5798" t="s">
        <v>23957</v>
      </c>
      <c r="W5798" t="s">
        <v>27531</v>
      </c>
      <c r="X5798" t="s">
        <v>31241</v>
      </c>
      <c r="Z5798" t="s">
        <v>23959</v>
      </c>
      <c r="AA5798" t="s">
        <v>31247</v>
      </c>
      <c r="AC5798" s="37">
        <v>45113</v>
      </c>
    </row>
    <row r="5799" spans="1:29" ht="15" x14ac:dyDescent="0.25">
      <c r="A5799">
        <v>707813530</v>
      </c>
      <c r="B5799" t="s">
        <v>4329</v>
      </c>
      <c r="C5799" t="s">
        <v>9396</v>
      </c>
      <c r="D5799">
        <v>413</v>
      </c>
      <c r="E5799" t="s">
        <v>15016</v>
      </c>
      <c r="F5799">
        <v>440</v>
      </c>
      <c r="G5799">
        <v>7</v>
      </c>
      <c r="H5799">
        <v>3000</v>
      </c>
      <c r="I5799" t="s">
        <v>15026</v>
      </c>
      <c r="K5799" t="s">
        <v>19372</v>
      </c>
      <c r="L5799" t="s">
        <v>23790</v>
      </c>
      <c r="M5799" t="s">
        <v>23793</v>
      </c>
      <c r="N5799" t="s">
        <v>23796</v>
      </c>
      <c r="T5799" s="37">
        <v>45099</v>
      </c>
      <c r="U5799" s="37">
        <v>45138</v>
      </c>
      <c r="V5799" t="s">
        <v>23952</v>
      </c>
      <c r="W5799" t="s">
        <v>27532</v>
      </c>
      <c r="X5799" t="s">
        <v>31241</v>
      </c>
      <c r="Z5799" t="s">
        <v>23959</v>
      </c>
      <c r="AA5799" t="s">
        <v>31247</v>
      </c>
      <c r="AC5799" s="37">
        <v>45114</v>
      </c>
    </row>
    <row r="5800" spans="1:29" ht="15" x14ac:dyDescent="0.25">
      <c r="A5800">
        <v>708628040</v>
      </c>
      <c r="B5800" t="s">
        <v>4330</v>
      </c>
      <c r="C5800" t="s">
        <v>11670</v>
      </c>
      <c r="D5800">
        <v>207</v>
      </c>
      <c r="F5800">
        <v>400</v>
      </c>
      <c r="G5800">
        <v>9</v>
      </c>
      <c r="H5800">
        <v>4600</v>
      </c>
      <c r="I5800" t="s">
        <v>15078</v>
      </c>
      <c r="K5800" t="s">
        <v>19373</v>
      </c>
      <c r="L5800" t="s">
        <v>23790</v>
      </c>
      <c r="M5800" t="s">
        <v>23793</v>
      </c>
      <c r="N5800" t="s">
        <v>23796</v>
      </c>
      <c r="T5800" s="37">
        <v>45099</v>
      </c>
      <c r="U5800" s="37">
        <v>45245</v>
      </c>
      <c r="V5800" t="s">
        <v>23959</v>
      </c>
      <c r="W5800" t="s">
        <v>27533</v>
      </c>
      <c r="X5800" t="s">
        <v>31241</v>
      </c>
      <c r="Z5800" t="s">
        <v>23952</v>
      </c>
      <c r="AA5800" t="s">
        <v>31247</v>
      </c>
      <c r="AC5800" s="37">
        <v>45114</v>
      </c>
    </row>
    <row r="5801" spans="1:29" ht="15" x14ac:dyDescent="0.25">
      <c r="A5801">
        <v>726363700</v>
      </c>
      <c r="B5801" t="s">
        <v>4331</v>
      </c>
      <c r="C5801" t="s">
        <v>11911</v>
      </c>
      <c r="D5801">
        <v>204</v>
      </c>
      <c r="F5801">
        <v>550</v>
      </c>
      <c r="G5801">
        <v>6</v>
      </c>
      <c r="H5801">
        <v>3300</v>
      </c>
      <c r="I5801" t="s">
        <v>15029</v>
      </c>
      <c r="K5801" t="s">
        <v>19374</v>
      </c>
      <c r="L5801" t="s">
        <v>23790</v>
      </c>
      <c r="M5801" t="s">
        <v>23793</v>
      </c>
      <c r="N5801" t="s">
        <v>23796</v>
      </c>
      <c r="T5801" s="37">
        <v>45099</v>
      </c>
      <c r="U5801" s="37">
        <v>45119</v>
      </c>
      <c r="V5801" t="s">
        <v>23957</v>
      </c>
      <c r="W5801" t="s">
        <v>27534</v>
      </c>
      <c r="X5801" t="s">
        <v>31241</v>
      </c>
      <c r="Z5801" t="s">
        <v>23959</v>
      </c>
      <c r="AA5801" t="s">
        <v>31247</v>
      </c>
      <c r="AC5801" s="37">
        <v>45113</v>
      </c>
    </row>
    <row r="5802" spans="1:29" ht="15" x14ac:dyDescent="0.25">
      <c r="A5802">
        <v>727618000</v>
      </c>
      <c r="B5802" t="s">
        <v>4332</v>
      </c>
      <c r="C5802" t="s">
        <v>12014</v>
      </c>
      <c r="D5802">
        <v>207</v>
      </c>
      <c r="F5802">
        <v>550</v>
      </c>
      <c r="G5802">
        <v>4</v>
      </c>
      <c r="H5802">
        <v>2000</v>
      </c>
      <c r="I5802" t="s">
        <v>15029</v>
      </c>
      <c r="K5802" t="s">
        <v>19375</v>
      </c>
      <c r="L5802" t="s">
        <v>8624</v>
      </c>
      <c r="M5802" t="s">
        <v>23793</v>
      </c>
      <c r="N5802" t="s">
        <v>23796</v>
      </c>
      <c r="T5802" s="37">
        <v>45099</v>
      </c>
      <c r="U5802" s="37">
        <v>45119</v>
      </c>
      <c r="V5802" t="s">
        <v>23957</v>
      </c>
      <c r="W5802" t="s">
        <v>27535</v>
      </c>
      <c r="X5802" t="s">
        <v>31241</v>
      </c>
      <c r="Z5802" t="s">
        <v>23959</v>
      </c>
      <c r="AA5802" t="s">
        <v>31247</v>
      </c>
      <c r="AC5802" s="37">
        <v>45113</v>
      </c>
    </row>
    <row r="5803" spans="1:29" ht="15" x14ac:dyDescent="0.25">
      <c r="A5803">
        <v>725201790</v>
      </c>
      <c r="B5803" t="s">
        <v>4333</v>
      </c>
      <c r="C5803" t="s">
        <v>11426</v>
      </c>
      <c r="D5803">
        <v>203</v>
      </c>
      <c r="F5803">
        <v>340</v>
      </c>
      <c r="G5803">
        <v>6</v>
      </c>
      <c r="H5803">
        <v>2000</v>
      </c>
      <c r="I5803" t="s">
        <v>15105</v>
      </c>
      <c r="K5803" t="s">
        <v>19376</v>
      </c>
      <c r="L5803" t="s">
        <v>23790</v>
      </c>
      <c r="M5803" t="s">
        <v>23793</v>
      </c>
      <c r="N5803" t="s">
        <v>23796</v>
      </c>
      <c r="T5803" s="37">
        <v>45099</v>
      </c>
      <c r="U5803" s="37">
        <v>45174</v>
      </c>
      <c r="V5803" t="s">
        <v>23957</v>
      </c>
      <c r="W5803" t="s">
        <v>27536</v>
      </c>
      <c r="X5803" t="s">
        <v>31241</v>
      </c>
      <c r="Z5803" t="s">
        <v>23960</v>
      </c>
      <c r="AA5803" t="s">
        <v>31247</v>
      </c>
      <c r="AC5803" s="37">
        <v>45127</v>
      </c>
    </row>
    <row r="5804" spans="1:29" ht="15" x14ac:dyDescent="0.25">
      <c r="A5804">
        <v>712847751</v>
      </c>
      <c r="B5804" t="s">
        <v>4334</v>
      </c>
      <c r="C5804" t="s">
        <v>12015</v>
      </c>
      <c r="D5804">
        <v>442</v>
      </c>
      <c r="E5804">
        <v>3616</v>
      </c>
      <c r="F5804">
        <v>545</v>
      </c>
      <c r="G5804">
        <v>48</v>
      </c>
      <c r="H5804">
        <v>25000</v>
      </c>
      <c r="I5804" t="s">
        <v>15031</v>
      </c>
      <c r="K5804" t="s">
        <v>19377</v>
      </c>
      <c r="L5804" t="s">
        <v>23790</v>
      </c>
      <c r="M5804" t="s">
        <v>23793</v>
      </c>
      <c r="N5804" t="s">
        <v>23796</v>
      </c>
      <c r="T5804" s="37">
        <v>45160</v>
      </c>
      <c r="U5804" s="37">
        <v>45231</v>
      </c>
      <c r="V5804" t="s">
        <v>23957</v>
      </c>
      <c r="W5804" t="s">
        <v>27537</v>
      </c>
      <c r="X5804" t="s">
        <v>31241</v>
      </c>
      <c r="Z5804" t="s">
        <v>23952</v>
      </c>
      <c r="AA5804" t="s">
        <v>31247</v>
      </c>
      <c r="AC5804" s="37">
        <v>45166</v>
      </c>
    </row>
    <row r="5805" spans="1:29" ht="15" x14ac:dyDescent="0.25">
      <c r="A5805">
        <v>712847900</v>
      </c>
      <c r="B5805" t="s">
        <v>4335</v>
      </c>
      <c r="C5805" t="s">
        <v>12015</v>
      </c>
      <c r="D5805">
        <v>433</v>
      </c>
      <c r="E5805">
        <v>3616</v>
      </c>
      <c r="F5805">
        <v>545</v>
      </c>
      <c r="G5805">
        <v>56</v>
      </c>
      <c r="H5805">
        <v>30000</v>
      </c>
      <c r="I5805" t="s">
        <v>15031</v>
      </c>
      <c r="K5805" t="s">
        <v>19378</v>
      </c>
      <c r="L5805" t="s">
        <v>23790</v>
      </c>
      <c r="M5805" t="s">
        <v>23793</v>
      </c>
      <c r="N5805" t="s">
        <v>23796</v>
      </c>
      <c r="T5805" s="37">
        <v>45160</v>
      </c>
      <c r="U5805" s="37">
        <v>45231</v>
      </c>
      <c r="V5805" t="s">
        <v>23957</v>
      </c>
      <c r="W5805" t="s">
        <v>27538</v>
      </c>
      <c r="X5805" t="s">
        <v>31241</v>
      </c>
      <c r="Z5805" t="s">
        <v>23952</v>
      </c>
      <c r="AA5805" t="s">
        <v>31247</v>
      </c>
      <c r="AC5805" s="37">
        <v>45166</v>
      </c>
    </row>
    <row r="5806" spans="1:29" ht="15" x14ac:dyDescent="0.25">
      <c r="A5806">
        <v>706356540</v>
      </c>
      <c r="B5806" t="s">
        <v>4336</v>
      </c>
      <c r="C5806" t="s">
        <v>12016</v>
      </c>
      <c r="D5806">
        <v>207</v>
      </c>
      <c r="F5806">
        <v>455</v>
      </c>
      <c r="G5806">
        <v>7</v>
      </c>
      <c r="H5806">
        <v>3000</v>
      </c>
      <c r="I5806" t="s">
        <v>15031</v>
      </c>
      <c r="K5806" t="s">
        <v>19379</v>
      </c>
      <c r="L5806" t="s">
        <v>23790</v>
      </c>
      <c r="M5806" t="s">
        <v>23793</v>
      </c>
      <c r="T5806" s="37">
        <v>45099</v>
      </c>
      <c r="U5806" s="37">
        <v>45170</v>
      </c>
      <c r="V5806" t="s">
        <v>23957</v>
      </c>
      <c r="W5806" t="s">
        <v>27539</v>
      </c>
      <c r="X5806" t="s">
        <v>31241</v>
      </c>
      <c r="Z5806" t="s">
        <v>23952</v>
      </c>
      <c r="AA5806" t="s">
        <v>31247</v>
      </c>
      <c r="AC5806" s="37">
        <v>45127</v>
      </c>
    </row>
    <row r="5807" spans="1:29" ht="15" x14ac:dyDescent="0.25">
      <c r="A5807">
        <v>717361201</v>
      </c>
      <c r="B5807" t="s">
        <v>4337</v>
      </c>
      <c r="C5807" t="s">
        <v>12017</v>
      </c>
      <c r="D5807">
        <v>413</v>
      </c>
      <c r="F5807">
        <v>455</v>
      </c>
      <c r="G5807">
        <v>7</v>
      </c>
      <c r="H5807">
        <v>3000</v>
      </c>
      <c r="I5807" t="s">
        <v>15031</v>
      </c>
      <c r="K5807" t="s">
        <v>19380</v>
      </c>
      <c r="L5807" t="s">
        <v>8624</v>
      </c>
      <c r="M5807" t="s">
        <v>23793</v>
      </c>
      <c r="T5807" s="37">
        <v>45099</v>
      </c>
      <c r="U5807" s="37">
        <v>45232</v>
      </c>
      <c r="V5807" t="s">
        <v>23957</v>
      </c>
      <c r="W5807" t="s">
        <v>27540</v>
      </c>
      <c r="X5807" t="s">
        <v>31241</v>
      </c>
      <c r="Z5807" t="s">
        <v>23952</v>
      </c>
      <c r="AA5807" t="s">
        <v>31247</v>
      </c>
      <c r="AC5807" s="37">
        <v>45127</v>
      </c>
    </row>
    <row r="5808" spans="1:29" ht="15" x14ac:dyDescent="0.25">
      <c r="A5808">
        <v>718507400</v>
      </c>
      <c r="B5808" t="s">
        <v>4338</v>
      </c>
      <c r="C5808" t="s">
        <v>12017</v>
      </c>
      <c r="D5808">
        <v>413</v>
      </c>
      <c r="F5808">
        <v>455</v>
      </c>
      <c r="G5808">
        <v>5</v>
      </c>
      <c r="H5808">
        <v>2500</v>
      </c>
      <c r="I5808" t="s">
        <v>15031</v>
      </c>
      <c r="K5808" t="s">
        <v>19381</v>
      </c>
      <c r="L5808" t="s">
        <v>23790</v>
      </c>
      <c r="M5808" t="s">
        <v>23793</v>
      </c>
      <c r="T5808" s="37">
        <v>45099</v>
      </c>
      <c r="U5808" s="37">
        <v>45231</v>
      </c>
      <c r="V5808" t="s">
        <v>23957</v>
      </c>
      <c r="W5808" t="s">
        <v>27541</v>
      </c>
      <c r="X5808" t="s">
        <v>31241</v>
      </c>
      <c r="Z5808" t="s">
        <v>23952</v>
      </c>
      <c r="AA5808" t="s">
        <v>31247</v>
      </c>
      <c r="AC5808" s="37">
        <v>45127</v>
      </c>
    </row>
    <row r="5809" spans="1:29" ht="15" x14ac:dyDescent="0.25">
      <c r="A5809">
        <v>708707701</v>
      </c>
      <c r="B5809" t="s">
        <v>4339</v>
      </c>
      <c r="C5809" t="s">
        <v>12018</v>
      </c>
      <c r="D5809">
        <v>413</v>
      </c>
      <c r="F5809">
        <v>455</v>
      </c>
      <c r="G5809">
        <v>9</v>
      </c>
      <c r="H5809">
        <v>4000</v>
      </c>
      <c r="I5809" t="s">
        <v>15031</v>
      </c>
      <c r="K5809" t="s">
        <v>19382</v>
      </c>
      <c r="L5809" t="s">
        <v>23790</v>
      </c>
      <c r="M5809" t="s">
        <v>23793</v>
      </c>
      <c r="T5809" s="37">
        <v>45099</v>
      </c>
      <c r="U5809" s="37">
        <v>45232</v>
      </c>
      <c r="V5809" t="s">
        <v>23957</v>
      </c>
      <c r="W5809" t="s">
        <v>27542</v>
      </c>
      <c r="X5809" t="s">
        <v>31241</v>
      </c>
      <c r="Z5809" t="s">
        <v>23952</v>
      </c>
      <c r="AA5809" t="s">
        <v>31247</v>
      </c>
      <c r="AC5809" s="37">
        <v>45127</v>
      </c>
    </row>
    <row r="5810" spans="1:29" ht="15" x14ac:dyDescent="0.25">
      <c r="A5810">
        <v>711789830</v>
      </c>
      <c r="B5810" t="s">
        <v>4340</v>
      </c>
      <c r="C5810" t="s">
        <v>12019</v>
      </c>
      <c r="D5810">
        <v>413</v>
      </c>
      <c r="F5810">
        <v>455</v>
      </c>
      <c r="G5810">
        <v>9</v>
      </c>
      <c r="H5810">
        <v>4000</v>
      </c>
      <c r="I5810" t="s">
        <v>15031</v>
      </c>
      <c r="K5810" t="s">
        <v>19383</v>
      </c>
      <c r="L5810" t="s">
        <v>8624</v>
      </c>
      <c r="M5810" t="s">
        <v>23793</v>
      </c>
      <c r="T5810" s="37">
        <v>45099</v>
      </c>
      <c r="U5810" s="37">
        <v>45232</v>
      </c>
      <c r="V5810" t="s">
        <v>23957</v>
      </c>
      <c r="W5810" t="s">
        <v>27543</v>
      </c>
      <c r="X5810" t="s">
        <v>31241</v>
      </c>
      <c r="Z5810" t="s">
        <v>23952</v>
      </c>
      <c r="AA5810" t="s">
        <v>31247</v>
      </c>
      <c r="AC5810" s="37">
        <v>45122</v>
      </c>
    </row>
    <row r="5811" spans="1:29" ht="15" x14ac:dyDescent="0.25">
      <c r="A5811">
        <v>708744250</v>
      </c>
      <c r="B5811" t="s">
        <v>4341</v>
      </c>
      <c r="C5811" t="s">
        <v>11124</v>
      </c>
      <c r="D5811">
        <v>203</v>
      </c>
      <c r="F5811">
        <v>545</v>
      </c>
      <c r="G5811">
        <v>15</v>
      </c>
      <c r="H5811">
        <v>3000</v>
      </c>
      <c r="I5811" t="s">
        <v>15059</v>
      </c>
      <c r="K5811" t="s">
        <v>19384</v>
      </c>
      <c r="L5811" t="s">
        <v>23790</v>
      </c>
      <c r="M5811" t="s">
        <v>23793</v>
      </c>
      <c r="N5811" t="s">
        <v>23796</v>
      </c>
      <c r="T5811" s="37">
        <v>45099</v>
      </c>
      <c r="U5811" s="37">
        <v>45202</v>
      </c>
      <c r="V5811" t="s">
        <v>23957</v>
      </c>
      <c r="W5811" t="s">
        <v>27544</v>
      </c>
      <c r="X5811" t="s">
        <v>31241</v>
      </c>
      <c r="Z5811" t="s">
        <v>31320</v>
      </c>
      <c r="AA5811" t="s">
        <v>31247</v>
      </c>
      <c r="AC5811" s="37">
        <v>45122</v>
      </c>
    </row>
    <row r="5812" spans="1:29" ht="15" x14ac:dyDescent="0.25">
      <c r="A5812">
        <v>727396360</v>
      </c>
      <c r="B5812" t="s">
        <v>4342</v>
      </c>
      <c r="C5812" t="s">
        <v>12020</v>
      </c>
      <c r="D5812">
        <v>413</v>
      </c>
      <c r="F5812">
        <v>400</v>
      </c>
      <c r="G5812">
        <v>10</v>
      </c>
      <c r="H5812">
        <v>4000</v>
      </c>
      <c r="I5812" t="s">
        <v>15068</v>
      </c>
      <c r="K5812" t="s">
        <v>19385</v>
      </c>
      <c r="L5812" t="s">
        <v>23790</v>
      </c>
      <c r="M5812" t="s">
        <v>23793</v>
      </c>
      <c r="N5812" t="s">
        <v>23796</v>
      </c>
      <c r="T5812" s="37">
        <v>45099</v>
      </c>
      <c r="U5812" s="37">
        <v>45178</v>
      </c>
      <c r="V5812" t="s">
        <v>23957</v>
      </c>
      <c r="W5812" t="s">
        <v>27545</v>
      </c>
      <c r="X5812" t="s">
        <v>31241</v>
      </c>
      <c r="Z5812" t="s">
        <v>31318</v>
      </c>
      <c r="AA5812" t="s">
        <v>31247</v>
      </c>
      <c r="AC5812" s="37">
        <v>45122</v>
      </c>
    </row>
    <row r="5813" spans="1:29" ht="15" x14ac:dyDescent="0.25">
      <c r="A5813">
        <v>702407602</v>
      </c>
      <c r="B5813" t="s">
        <v>4343</v>
      </c>
      <c r="C5813" t="s">
        <v>12021</v>
      </c>
      <c r="D5813">
        <v>207</v>
      </c>
      <c r="F5813">
        <v>455</v>
      </c>
      <c r="G5813">
        <v>7</v>
      </c>
      <c r="H5813">
        <v>3000</v>
      </c>
      <c r="I5813" t="s">
        <v>15123</v>
      </c>
      <c r="K5813" t="s">
        <v>19386</v>
      </c>
      <c r="L5813" t="s">
        <v>23790</v>
      </c>
      <c r="M5813" t="s">
        <v>23793</v>
      </c>
      <c r="N5813" t="s">
        <v>23796</v>
      </c>
      <c r="T5813" s="37">
        <v>45099</v>
      </c>
      <c r="U5813" s="37">
        <v>45140</v>
      </c>
      <c r="V5813" t="s">
        <v>23957</v>
      </c>
      <c r="W5813" t="s">
        <v>27546</v>
      </c>
      <c r="X5813" t="s">
        <v>31241</v>
      </c>
      <c r="Z5813" t="s">
        <v>31318</v>
      </c>
      <c r="AA5813" t="s">
        <v>31247</v>
      </c>
      <c r="AC5813" s="37">
        <v>45122</v>
      </c>
    </row>
    <row r="5814" spans="1:29" ht="15" x14ac:dyDescent="0.25">
      <c r="A5814">
        <v>711145231</v>
      </c>
      <c r="B5814" t="s">
        <v>4344</v>
      </c>
      <c r="C5814" t="s">
        <v>12022</v>
      </c>
      <c r="D5814">
        <v>413</v>
      </c>
      <c r="F5814">
        <v>440</v>
      </c>
      <c r="G5814">
        <v>7</v>
      </c>
      <c r="H5814">
        <v>3300</v>
      </c>
      <c r="I5814" t="s">
        <v>15026</v>
      </c>
      <c r="K5814" t="s">
        <v>19387</v>
      </c>
      <c r="L5814" t="s">
        <v>23790</v>
      </c>
      <c r="M5814" t="s">
        <v>23793</v>
      </c>
      <c r="T5814" s="37">
        <v>45099</v>
      </c>
      <c r="U5814" s="37">
        <v>45146</v>
      </c>
      <c r="V5814" t="s">
        <v>23957</v>
      </c>
      <c r="W5814" t="s">
        <v>27547</v>
      </c>
      <c r="X5814" t="s">
        <v>31241</v>
      </c>
      <c r="Z5814" t="s">
        <v>31318</v>
      </c>
      <c r="AA5814" t="s">
        <v>31247</v>
      </c>
      <c r="AC5814" s="37">
        <v>45122</v>
      </c>
    </row>
    <row r="5815" spans="1:29" ht="15" x14ac:dyDescent="0.25">
      <c r="A5815">
        <v>710622801</v>
      </c>
      <c r="B5815" t="s">
        <v>4345</v>
      </c>
      <c r="C5815" t="s">
        <v>12023</v>
      </c>
      <c r="D5815">
        <v>207</v>
      </c>
      <c r="F5815">
        <v>440</v>
      </c>
      <c r="G5815">
        <v>7</v>
      </c>
      <c r="H5815">
        <v>3300</v>
      </c>
      <c r="I5815" t="s">
        <v>15026</v>
      </c>
      <c r="K5815" t="s">
        <v>19388</v>
      </c>
      <c r="L5815" t="s">
        <v>8624</v>
      </c>
      <c r="M5815" t="s">
        <v>23793</v>
      </c>
      <c r="T5815" s="37">
        <v>45099</v>
      </c>
      <c r="U5815" s="37">
        <v>45140</v>
      </c>
      <c r="V5815" t="s">
        <v>23957</v>
      </c>
      <c r="W5815" t="s">
        <v>27548</v>
      </c>
      <c r="X5815" t="s">
        <v>31241</v>
      </c>
      <c r="Z5815" t="s">
        <v>31318</v>
      </c>
      <c r="AA5815" t="s">
        <v>31247</v>
      </c>
      <c r="AC5815" s="37">
        <v>45122</v>
      </c>
    </row>
    <row r="5816" spans="1:29" ht="15" x14ac:dyDescent="0.25">
      <c r="A5816">
        <v>716542760</v>
      </c>
      <c r="B5816" t="s">
        <v>4346</v>
      </c>
      <c r="C5816" t="s">
        <v>12024</v>
      </c>
      <c r="D5816">
        <v>207</v>
      </c>
      <c r="F5816">
        <v>460</v>
      </c>
      <c r="G5816">
        <v>7</v>
      </c>
      <c r="H5816">
        <v>3300</v>
      </c>
      <c r="I5816" t="s">
        <v>15026</v>
      </c>
      <c r="K5816" t="s">
        <v>19389</v>
      </c>
      <c r="L5816" t="s">
        <v>23790</v>
      </c>
      <c r="M5816" t="s">
        <v>23793</v>
      </c>
      <c r="T5816" s="37">
        <v>45099</v>
      </c>
      <c r="U5816" s="37">
        <v>45140</v>
      </c>
      <c r="V5816" t="s">
        <v>23957</v>
      </c>
      <c r="W5816" t="s">
        <v>27549</v>
      </c>
      <c r="X5816" t="s">
        <v>31241</v>
      </c>
      <c r="Z5816" t="s">
        <v>31318</v>
      </c>
      <c r="AA5816" t="s">
        <v>31247</v>
      </c>
      <c r="AC5816" s="37">
        <v>45122</v>
      </c>
    </row>
    <row r="5817" spans="1:29" ht="15" x14ac:dyDescent="0.25">
      <c r="A5817">
        <v>720562281</v>
      </c>
      <c r="B5817" t="s">
        <v>4347</v>
      </c>
      <c r="C5817" t="s">
        <v>12025</v>
      </c>
      <c r="D5817">
        <v>207</v>
      </c>
      <c r="F5817">
        <v>460</v>
      </c>
      <c r="G5817">
        <v>9</v>
      </c>
      <c r="H5817">
        <v>3680</v>
      </c>
      <c r="I5817" t="s">
        <v>15026</v>
      </c>
      <c r="K5817" t="s">
        <v>19390</v>
      </c>
      <c r="L5817" t="s">
        <v>23790</v>
      </c>
      <c r="M5817" t="s">
        <v>23793</v>
      </c>
      <c r="T5817" s="37">
        <v>45099</v>
      </c>
      <c r="U5817" s="37">
        <v>45194</v>
      </c>
      <c r="V5817" t="s">
        <v>23957</v>
      </c>
      <c r="W5817" t="s">
        <v>27550</v>
      </c>
      <c r="X5817" t="s">
        <v>31241</v>
      </c>
      <c r="Z5817" t="s">
        <v>31318</v>
      </c>
      <c r="AA5817" t="s">
        <v>31247</v>
      </c>
      <c r="AC5817" s="37">
        <v>45122</v>
      </c>
    </row>
    <row r="5818" spans="1:29" ht="15" x14ac:dyDescent="0.25">
      <c r="A5818">
        <v>709661400</v>
      </c>
      <c r="B5818" t="s">
        <v>4348</v>
      </c>
      <c r="C5818" t="s">
        <v>11170</v>
      </c>
      <c r="D5818">
        <v>204</v>
      </c>
      <c r="F5818">
        <v>455</v>
      </c>
      <c r="G5818">
        <v>7</v>
      </c>
      <c r="H5818">
        <v>3000</v>
      </c>
      <c r="I5818" t="s">
        <v>15057</v>
      </c>
      <c r="K5818" t="s">
        <v>19391</v>
      </c>
      <c r="L5818" t="s">
        <v>23790</v>
      </c>
      <c r="M5818" t="s">
        <v>23793</v>
      </c>
      <c r="T5818" s="37">
        <v>45038</v>
      </c>
      <c r="U5818" s="37">
        <v>45075</v>
      </c>
      <c r="V5818" t="s">
        <v>23957</v>
      </c>
      <c r="W5818" t="s">
        <v>27551</v>
      </c>
      <c r="X5818" t="s">
        <v>31241</v>
      </c>
      <c r="Z5818" t="s">
        <v>23959</v>
      </c>
      <c r="AA5818" t="s">
        <v>31247</v>
      </c>
      <c r="AC5818" s="37">
        <v>45069</v>
      </c>
    </row>
    <row r="5819" spans="1:29" ht="15" x14ac:dyDescent="0.25">
      <c r="A5819">
        <v>717666300</v>
      </c>
      <c r="B5819" t="s">
        <v>4349</v>
      </c>
      <c r="C5819" t="s">
        <v>7171</v>
      </c>
      <c r="D5819">
        <v>204</v>
      </c>
      <c r="F5819">
        <v>425</v>
      </c>
      <c r="G5819">
        <v>5</v>
      </c>
      <c r="H5819">
        <v>2000</v>
      </c>
      <c r="I5819" t="s">
        <v>15057</v>
      </c>
      <c r="K5819" t="s">
        <v>19392</v>
      </c>
      <c r="L5819" t="s">
        <v>23790</v>
      </c>
      <c r="M5819" t="s">
        <v>23793</v>
      </c>
      <c r="N5819" t="s">
        <v>8624</v>
      </c>
      <c r="T5819" s="37">
        <v>45023</v>
      </c>
      <c r="U5819" s="37">
        <v>45048</v>
      </c>
      <c r="V5819" t="s">
        <v>23957</v>
      </c>
      <c r="W5819" t="s">
        <v>27552</v>
      </c>
      <c r="X5819" t="s">
        <v>31241</v>
      </c>
      <c r="Z5819" t="s">
        <v>23959</v>
      </c>
      <c r="AA5819" t="s">
        <v>31247</v>
      </c>
      <c r="AC5819" s="37">
        <v>45028</v>
      </c>
    </row>
    <row r="5820" spans="1:29" ht="15" x14ac:dyDescent="0.25">
      <c r="A5820">
        <v>709624011</v>
      </c>
      <c r="B5820" t="s">
        <v>4350</v>
      </c>
      <c r="C5820" t="s">
        <v>12026</v>
      </c>
      <c r="D5820">
        <v>413</v>
      </c>
      <c r="F5820">
        <v>500</v>
      </c>
      <c r="G5820">
        <v>7</v>
      </c>
      <c r="H5820">
        <v>3000</v>
      </c>
      <c r="I5820" t="s">
        <v>15057</v>
      </c>
      <c r="K5820" t="s">
        <v>19392</v>
      </c>
      <c r="L5820" t="s">
        <v>23790</v>
      </c>
      <c r="M5820" t="s">
        <v>23793</v>
      </c>
      <c r="N5820" t="s">
        <v>8624</v>
      </c>
      <c r="T5820" s="37">
        <v>45038</v>
      </c>
      <c r="U5820" s="37">
        <v>45051</v>
      </c>
      <c r="V5820" t="s">
        <v>23957</v>
      </c>
      <c r="W5820" t="s">
        <v>27553</v>
      </c>
      <c r="X5820" t="s">
        <v>31241</v>
      </c>
      <c r="Z5820" t="s">
        <v>23959</v>
      </c>
      <c r="AA5820" t="s">
        <v>31247</v>
      </c>
      <c r="AC5820" s="37">
        <v>45040</v>
      </c>
    </row>
    <row r="5821" spans="1:29" ht="15" x14ac:dyDescent="0.25">
      <c r="A5821">
        <v>721460881</v>
      </c>
      <c r="B5821" t="s">
        <v>4351</v>
      </c>
      <c r="C5821" t="s">
        <v>12027</v>
      </c>
      <c r="D5821">
        <v>204</v>
      </c>
      <c r="F5821">
        <v>425</v>
      </c>
      <c r="G5821">
        <v>6</v>
      </c>
      <c r="H5821">
        <v>3000</v>
      </c>
      <c r="I5821" t="s">
        <v>15057</v>
      </c>
      <c r="K5821" t="s">
        <v>19393</v>
      </c>
      <c r="L5821" t="s">
        <v>23790</v>
      </c>
      <c r="M5821" t="s">
        <v>23793</v>
      </c>
      <c r="N5821" t="s">
        <v>23796</v>
      </c>
      <c r="T5821" s="37">
        <v>45129</v>
      </c>
      <c r="U5821" s="37">
        <v>45189</v>
      </c>
      <c r="V5821" t="s">
        <v>23957</v>
      </c>
      <c r="W5821" t="s">
        <v>27554</v>
      </c>
      <c r="X5821" t="s">
        <v>31241</v>
      </c>
      <c r="Z5821" t="s">
        <v>31318</v>
      </c>
      <c r="AA5821" t="s">
        <v>31247</v>
      </c>
      <c r="AC5821" s="37">
        <v>45139</v>
      </c>
    </row>
    <row r="5822" spans="1:29" ht="15" x14ac:dyDescent="0.25">
      <c r="A5822">
        <v>710542150</v>
      </c>
      <c r="B5822" t="s">
        <v>4352</v>
      </c>
      <c r="C5822" t="s">
        <v>12028</v>
      </c>
      <c r="D5822">
        <v>413</v>
      </c>
      <c r="F5822">
        <v>405</v>
      </c>
      <c r="G5822">
        <v>5</v>
      </c>
      <c r="H5822">
        <v>2000</v>
      </c>
      <c r="I5822" t="s">
        <v>15057</v>
      </c>
      <c r="K5822" t="s">
        <v>19394</v>
      </c>
      <c r="L5822" t="s">
        <v>23790</v>
      </c>
      <c r="M5822" t="s">
        <v>23793</v>
      </c>
      <c r="N5822" t="s">
        <v>23796</v>
      </c>
      <c r="T5822" s="37">
        <v>45129</v>
      </c>
      <c r="U5822" s="37">
        <v>45170</v>
      </c>
      <c r="V5822" t="s">
        <v>23957</v>
      </c>
      <c r="W5822" t="s">
        <v>27555</v>
      </c>
      <c r="X5822" t="s">
        <v>31241</v>
      </c>
      <c r="Z5822" t="s">
        <v>31318</v>
      </c>
      <c r="AA5822" t="s">
        <v>31247</v>
      </c>
      <c r="AC5822" s="37">
        <v>45139</v>
      </c>
    </row>
    <row r="5823" spans="1:29" ht="15" x14ac:dyDescent="0.25">
      <c r="A5823">
        <v>711326600</v>
      </c>
      <c r="B5823" t="s">
        <v>4353</v>
      </c>
      <c r="C5823" t="s">
        <v>11856</v>
      </c>
      <c r="D5823">
        <v>203</v>
      </c>
      <c r="F5823">
        <v>425</v>
      </c>
      <c r="G5823">
        <v>5</v>
      </c>
      <c r="H5823">
        <v>2000</v>
      </c>
      <c r="I5823" t="s">
        <v>15057</v>
      </c>
      <c r="K5823" t="s">
        <v>19395</v>
      </c>
      <c r="L5823" t="s">
        <v>23790</v>
      </c>
      <c r="M5823" t="s">
        <v>23793</v>
      </c>
      <c r="N5823" t="s">
        <v>23796</v>
      </c>
      <c r="T5823" s="37">
        <v>45129</v>
      </c>
      <c r="U5823" s="37">
        <v>45189</v>
      </c>
      <c r="V5823" t="s">
        <v>23957</v>
      </c>
      <c r="W5823" t="s">
        <v>27556</v>
      </c>
      <c r="X5823" t="s">
        <v>31241</v>
      </c>
      <c r="Z5823" t="s">
        <v>23961</v>
      </c>
      <c r="AA5823" t="s">
        <v>31247</v>
      </c>
      <c r="AC5823" s="37">
        <v>45139</v>
      </c>
    </row>
    <row r="5824" spans="1:29" ht="15" x14ac:dyDescent="0.25">
      <c r="A5824">
        <v>721460631</v>
      </c>
      <c r="B5824" t="s">
        <v>4354</v>
      </c>
      <c r="C5824" t="s">
        <v>12029</v>
      </c>
      <c r="D5824">
        <v>204</v>
      </c>
      <c r="F5824">
        <v>425</v>
      </c>
      <c r="G5824">
        <v>6</v>
      </c>
      <c r="H5824">
        <v>3000</v>
      </c>
      <c r="I5824" t="s">
        <v>15057</v>
      </c>
      <c r="K5824" t="s">
        <v>19396</v>
      </c>
      <c r="L5824" t="s">
        <v>23790</v>
      </c>
      <c r="M5824" t="s">
        <v>23793</v>
      </c>
      <c r="N5824" t="s">
        <v>8624</v>
      </c>
      <c r="T5824" s="37">
        <v>45129</v>
      </c>
      <c r="U5824" s="37">
        <v>45208</v>
      </c>
      <c r="V5824" t="s">
        <v>23957</v>
      </c>
      <c r="W5824" t="s">
        <v>27557</v>
      </c>
      <c r="X5824" t="s">
        <v>31241</v>
      </c>
      <c r="Z5824" t="s">
        <v>31318</v>
      </c>
      <c r="AA5824" t="s">
        <v>31247</v>
      </c>
      <c r="AC5824" s="37">
        <v>45139</v>
      </c>
    </row>
    <row r="5825" spans="1:29" ht="15" x14ac:dyDescent="0.25">
      <c r="A5825">
        <v>721982800</v>
      </c>
      <c r="B5825" t="s">
        <v>4355</v>
      </c>
      <c r="C5825" t="s">
        <v>12030</v>
      </c>
      <c r="D5825">
        <v>207</v>
      </c>
      <c r="F5825">
        <v>565</v>
      </c>
      <c r="G5825">
        <v>32</v>
      </c>
      <c r="H5825">
        <v>3300</v>
      </c>
      <c r="I5825" t="s">
        <v>15115</v>
      </c>
      <c r="K5825" t="s">
        <v>19397</v>
      </c>
      <c r="L5825" t="s">
        <v>23790</v>
      </c>
      <c r="M5825" t="s">
        <v>23793</v>
      </c>
      <c r="N5825" t="s">
        <v>23796</v>
      </c>
      <c r="T5825" s="37">
        <v>45129</v>
      </c>
      <c r="U5825" s="37">
        <v>45174</v>
      </c>
      <c r="V5825" t="s">
        <v>23957</v>
      </c>
      <c r="W5825" t="s">
        <v>27558</v>
      </c>
      <c r="X5825" t="s">
        <v>31241</v>
      </c>
      <c r="Z5825" t="s">
        <v>31320</v>
      </c>
      <c r="AA5825" t="s">
        <v>31247</v>
      </c>
      <c r="AC5825" s="37">
        <v>45139</v>
      </c>
    </row>
    <row r="5826" spans="1:29" ht="15" x14ac:dyDescent="0.25">
      <c r="A5826">
        <v>706748300</v>
      </c>
      <c r="B5826" t="s">
        <v>4356</v>
      </c>
      <c r="C5826" t="s">
        <v>11625</v>
      </c>
      <c r="D5826">
        <v>207</v>
      </c>
      <c r="F5826">
        <v>470</v>
      </c>
      <c r="G5826">
        <v>7</v>
      </c>
      <c r="H5826">
        <v>3300</v>
      </c>
      <c r="I5826" t="s">
        <v>15132</v>
      </c>
      <c r="K5826" t="s">
        <v>19398</v>
      </c>
      <c r="L5826" t="s">
        <v>23790</v>
      </c>
      <c r="M5826" t="s">
        <v>23793</v>
      </c>
      <c r="N5826" t="s">
        <v>23796</v>
      </c>
      <c r="T5826" s="37">
        <v>45129</v>
      </c>
      <c r="U5826" s="37">
        <v>45170</v>
      </c>
      <c r="V5826" t="s">
        <v>23957</v>
      </c>
      <c r="W5826" t="s">
        <v>27559</v>
      </c>
      <c r="X5826" t="s">
        <v>31241</v>
      </c>
      <c r="Z5826" t="s">
        <v>31320</v>
      </c>
      <c r="AA5826" t="s">
        <v>31247</v>
      </c>
      <c r="AC5826" s="37">
        <v>45139</v>
      </c>
    </row>
    <row r="5827" spans="1:29" ht="15" x14ac:dyDescent="0.25">
      <c r="A5827">
        <v>707122060</v>
      </c>
      <c r="B5827" t="s">
        <v>4357</v>
      </c>
      <c r="C5827" t="s">
        <v>12031</v>
      </c>
      <c r="D5827">
        <v>207</v>
      </c>
      <c r="F5827">
        <v>470</v>
      </c>
      <c r="G5827">
        <v>8</v>
      </c>
      <c r="H5827">
        <v>3300</v>
      </c>
      <c r="I5827" t="s">
        <v>15132</v>
      </c>
      <c r="K5827" t="s">
        <v>19399</v>
      </c>
      <c r="L5827" t="s">
        <v>23790</v>
      </c>
      <c r="M5827" t="s">
        <v>23793</v>
      </c>
      <c r="N5827" t="s">
        <v>23796</v>
      </c>
      <c r="T5827" s="37">
        <v>45129</v>
      </c>
      <c r="U5827" s="37">
        <v>45171</v>
      </c>
      <c r="V5827" t="s">
        <v>23957</v>
      </c>
      <c r="W5827" t="s">
        <v>27560</v>
      </c>
      <c r="X5827" t="s">
        <v>31241</v>
      </c>
      <c r="Z5827" t="s">
        <v>31320</v>
      </c>
      <c r="AA5827" t="s">
        <v>31247</v>
      </c>
      <c r="AC5827" s="37">
        <v>45139</v>
      </c>
    </row>
    <row r="5828" spans="1:29" ht="15" x14ac:dyDescent="0.25">
      <c r="A5828">
        <v>724300300</v>
      </c>
      <c r="B5828" t="s">
        <v>4358</v>
      </c>
      <c r="C5828" t="s">
        <v>11964</v>
      </c>
      <c r="D5828">
        <v>207</v>
      </c>
      <c r="F5828">
        <v>450</v>
      </c>
      <c r="G5828">
        <v>4</v>
      </c>
      <c r="H5828">
        <v>2000</v>
      </c>
      <c r="I5828" t="s">
        <v>15132</v>
      </c>
      <c r="K5828" t="s">
        <v>19400</v>
      </c>
      <c r="L5828" t="s">
        <v>23790</v>
      </c>
      <c r="M5828" t="s">
        <v>23793</v>
      </c>
      <c r="N5828" t="s">
        <v>23796</v>
      </c>
      <c r="T5828" s="37">
        <v>45129</v>
      </c>
      <c r="U5828" s="37">
        <v>45174</v>
      </c>
      <c r="V5828" t="s">
        <v>23957</v>
      </c>
      <c r="W5828" t="s">
        <v>27561</v>
      </c>
      <c r="X5828" t="s">
        <v>31241</v>
      </c>
      <c r="Z5828" t="s">
        <v>31320</v>
      </c>
      <c r="AA5828" t="s">
        <v>31247</v>
      </c>
      <c r="AC5828" s="37">
        <v>45139</v>
      </c>
    </row>
    <row r="5829" spans="1:29" ht="15" x14ac:dyDescent="0.25">
      <c r="A5829">
        <v>724681400</v>
      </c>
      <c r="B5829" t="s">
        <v>4359</v>
      </c>
      <c r="C5829" t="s">
        <v>12032</v>
      </c>
      <c r="D5829">
        <v>413</v>
      </c>
      <c r="F5829">
        <v>505</v>
      </c>
      <c r="G5829">
        <v>6</v>
      </c>
      <c r="H5829">
        <v>3000</v>
      </c>
      <c r="I5829" t="s">
        <v>15066</v>
      </c>
      <c r="K5829" t="s">
        <v>19401</v>
      </c>
      <c r="L5829" t="s">
        <v>23790</v>
      </c>
      <c r="M5829" t="s">
        <v>23793</v>
      </c>
      <c r="T5829" s="37">
        <v>45129</v>
      </c>
      <c r="U5829" s="37">
        <v>45185</v>
      </c>
      <c r="V5829" t="s">
        <v>23957</v>
      </c>
      <c r="W5829" t="s">
        <v>27562</v>
      </c>
      <c r="X5829" t="s">
        <v>31241</v>
      </c>
      <c r="Z5829" t="s">
        <v>31320</v>
      </c>
      <c r="AA5829" t="s">
        <v>31247</v>
      </c>
      <c r="AC5829" s="37">
        <v>45139</v>
      </c>
    </row>
    <row r="5830" spans="1:29" ht="15" x14ac:dyDescent="0.25">
      <c r="A5830">
        <v>722385321</v>
      </c>
      <c r="B5830" t="s">
        <v>4360</v>
      </c>
      <c r="C5830" t="s">
        <v>12033</v>
      </c>
      <c r="D5830">
        <v>203</v>
      </c>
      <c r="E5830" t="s">
        <v>15016</v>
      </c>
      <c r="F5830">
        <v>425</v>
      </c>
      <c r="G5830">
        <v>5</v>
      </c>
      <c r="H5830">
        <v>2000</v>
      </c>
      <c r="I5830" t="s">
        <v>15107</v>
      </c>
      <c r="K5830" t="s">
        <v>19402</v>
      </c>
      <c r="L5830" t="s">
        <v>23790</v>
      </c>
      <c r="M5830" t="s">
        <v>23793</v>
      </c>
      <c r="N5830" t="s">
        <v>23796</v>
      </c>
      <c r="T5830" s="37">
        <v>45129</v>
      </c>
      <c r="U5830" s="37">
        <v>45170</v>
      </c>
      <c r="V5830" t="s">
        <v>23957</v>
      </c>
      <c r="W5830" t="s">
        <v>27563</v>
      </c>
      <c r="X5830" t="s">
        <v>31241</v>
      </c>
      <c r="Z5830" t="s">
        <v>31320</v>
      </c>
      <c r="AA5830" t="s">
        <v>31247</v>
      </c>
      <c r="AC5830" s="37">
        <v>45134</v>
      </c>
    </row>
    <row r="5831" spans="1:29" ht="15" x14ac:dyDescent="0.25">
      <c r="A5831">
        <v>709567700</v>
      </c>
      <c r="B5831" t="s">
        <v>4361</v>
      </c>
      <c r="C5831" t="s">
        <v>12034</v>
      </c>
      <c r="D5831">
        <v>207</v>
      </c>
      <c r="E5831" t="s">
        <v>15016</v>
      </c>
      <c r="F5831">
        <v>425</v>
      </c>
      <c r="G5831">
        <v>8</v>
      </c>
      <c r="H5831">
        <v>3300</v>
      </c>
      <c r="I5831" t="s">
        <v>15107</v>
      </c>
      <c r="K5831" t="s">
        <v>19403</v>
      </c>
      <c r="L5831" t="s">
        <v>23790</v>
      </c>
      <c r="M5831" t="s">
        <v>23793</v>
      </c>
      <c r="N5831" t="s">
        <v>23796</v>
      </c>
      <c r="T5831" s="37">
        <v>45129</v>
      </c>
      <c r="U5831" s="37">
        <v>45171</v>
      </c>
      <c r="V5831" t="s">
        <v>23957</v>
      </c>
      <c r="W5831" t="s">
        <v>27564</v>
      </c>
      <c r="X5831" t="s">
        <v>31241</v>
      </c>
      <c r="Z5831" t="s">
        <v>23961</v>
      </c>
      <c r="AA5831" t="s">
        <v>31247</v>
      </c>
      <c r="AC5831" s="37">
        <v>45140</v>
      </c>
    </row>
    <row r="5832" spans="1:29" ht="15" x14ac:dyDescent="0.25">
      <c r="A5832">
        <v>723243400</v>
      </c>
      <c r="B5832" t="s">
        <v>4362</v>
      </c>
      <c r="C5832" t="s">
        <v>12035</v>
      </c>
      <c r="D5832">
        <v>203</v>
      </c>
      <c r="F5832">
        <v>450</v>
      </c>
      <c r="G5832">
        <v>3</v>
      </c>
      <c r="H5832">
        <v>1600</v>
      </c>
      <c r="I5832" t="s">
        <v>15097</v>
      </c>
      <c r="K5832" t="s">
        <v>19404</v>
      </c>
      <c r="L5832" t="s">
        <v>23790</v>
      </c>
      <c r="M5832" t="s">
        <v>23793</v>
      </c>
      <c r="N5832" t="s">
        <v>23796</v>
      </c>
      <c r="T5832" s="37">
        <v>45129</v>
      </c>
      <c r="U5832" s="37">
        <v>45174</v>
      </c>
      <c r="V5832" t="s">
        <v>23957</v>
      </c>
      <c r="W5832" t="s">
        <v>27565</v>
      </c>
      <c r="X5832" t="s">
        <v>31241</v>
      </c>
      <c r="Z5832" t="s">
        <v>31320</v>
      </c>
      <c r="AA5832" t="s">
        <v>31247</v>
      </c>
      <c r="AC5832" s="37">
        <v>45140</v>
      </c>
    </row>
    <row r="5833" spans="1:29" ht="15" x14ac:dyDescent="0.25">
      <c r="A5833">
        <v>706166500</v>
      </c>
      <c r="B5833" t="s">
        <v>4363</v>
      </c>
      <c r="C5833" t="s">
        <v>12036</v>
      </c>
      <c r="D5833">
        <v>207</v>
      </c>
      <c r="F5833">
        <v>575</v>
      </c>
      <c r="G5833">
        <v>8</v>
      </c>
      <c r="H5833">
        <v>5000</v>
      </c>
      <c r="I5833" t="s">
        <v>15038</v>
      </c>
      <c r="K5833" t="s">
        <v>19405</v>
      </c>
      <c r="L5833" t="s">
        <v>23790</v>
      </c>
      <c r="M5833" t="s">
        <v>23793</v>
      </c>
      <c r="N5833" t="s">
        <v>8624</v>
      </c>
      <c r="T5833" s="37">
        <v>45129</v>
      </c>
      <c r="U5833" s="37">
        <v>45194</v>
      </c>
      <c r="V5833" t="s">
        <v>23957</v>
      </c>
      <c r="W5833" t="s">
        <v>27566</v>
      </c>
      <c r="X5833" t="s">
        <v>31241</v>
      </c>
      <c r="Z5833" t="s">
        <v>31320</v>
      </c>
      <c r="AA5833" t="s">
        <v>31247</v>
      </c>
      <c r="AC5833" s="37">
        <v>45140</v>
      </c>
    </row>
    <row r="5834" spans="1:29" ht="15" x14ac:dyDescent="0.25">
      <c r="A5834">
        <v>704704901</v>
      </c>
      <c r="B5834" t="s">
        <v>4364</v>
      </c>
      <c r="C5834" t="s">
        <v>12037</v>
      </c>
      <c r="D5834">
        <v>203</v>
      </c>
      <c r="F5834">
        <v>545</v>
      </c>
      <c r="G5834">
        <v>4</v>
      </c>
      <c r="H5834">
        <v>2000</v>
      </c>
      <c r="I5834" t="s">
        <v>15127</v>
      </c>
      <c r="K5834" t="s">
        <v>19406</v>
      </c>
      <c r="L5834" t="s">
        <v>23790</v>
      </c>
      <c r="M5834" t="s">
        <v>23793</v>
      </c>
      <c r="T5834" s="37">
        <v>45129</v>
      </c>
      <c r="U5834" s="37">
        <v>45177</v>
      </c>
      <c r="V5834" t="s">
        <v>23957</v>
      </c>
      <c r="W5834" t="s">
        <v>27567</v>
      </c>
      <c r="X5834" t="s">
        <v>31241</v>
      </c>
      <c r="Z5834" t="s">
        <v>31318</v>
      </c>
      <c r="AA5834" t="s">
        <v>31247</v>
      </c>
      <c r="AC5834" s="37">
        <v>45140</v>
      </c>
    </row>
    <row r="5835" spans="1:29" ht="15" x14ac:dyDescent="0.25">
      <c r="A5835">
        <v>725385800</v>
      </c>
      <c r="B5835" t="s">
        <v>4365</v>
      </c>
      <c r="C5835" t="s">
        <v>12038</v>
      </c>
      <c r="D5835">
        <v>207</v>
      </c>
      <c r="F5835">
        <v>575</v>
      </c>
      <c r="G5835">
        <v>8</v>
      </c>
      <c r="H5835">
        <v>4600</v>
      </c>
      <c r="I5835" t="s">
        <v>15024</v>
      </c>
      <c r="K5835" t="s">
        <v>19407</v>
      </c>
      <c r="L5835" t="s">
        <v>23790</v>
      </c>
      <c r="M5835" t="s">
        <v>23793</v>
      </c>
      <c r="N5835" t="s">
        <v>23796</v>
      </c>
      <c r="T5835" s="37">
        <v>45129</v>
      </c>
      <c r="U5835" s="37">
        <v>45174</v>
      </c>
      <c r="V5835" t="s">
        <v>23957</v>
      </c>
      <c r="W5835" t="s">
        <v>27568</v>
      </c>
      <c r="X5835" t="s">
        <v>31241</v>
      </c>
      <c r="Z5835" t="s">
        <v>31320</v>
      </c>
      <c r="AA5835" t="s">
        <v>31247</v>
      </c>
      <c r="AC5835" s="37">
        <v>45141</v>
      </c>
    </row>
    <row r="5836" spans="1:29" ht="15" x14ac:dyDescent="0.25">
      <c r="A5836">
        <v>718703621</v>
      </c>
      <c r="B5836" t="s">
        <v>4366</v>
      </c>
      <c r="C5836" t="s">
        <v>11171</v>
      </c>
      <c r="D5836">
        <v>483</v>
      </c>
      <c r="F5836">
        <v>545</v>
      </c>
      <c r="G5836">
        <v>36</v>
      </c>
      <c r="H5836">
        <v>20000</v>
      </c>
      <c r="I5836" t="s">
        <v>15024</v>
      </c>
      <c r="K5836" t="s">
        <v>19408</v>
      </c>
      <c r="L5836" t="s">
        <v>23790</v>
      </c>
      <c r="M5836" t="s">
        <v>23793</v>
      </c>
      <c r="N5836" t="s">
        <v>23796</v>
      </c>
      <c r="T5836" s="37">
        <v>45129</v>
      </c>
      <c r="U5836" s="37">
        <v>45201</v>
      </c>
      <c r="V5836" t="s">
        <v>23957</v>
      </c>
      <c r="W5836" t="s">
        <v>27569</v>
      </c>
      <c r="X5836" t="s">
        <v>31241</v>
      </c>
      <c r="Z5836" t="s">
        <v>31320</v>
      </c>
      <c r="AA5836" t="s">
        <v>31247</v>
      </c>
      <c r="AC5836" s="37">
        <v>45141</v>
      </c>
    </row>
    <row r="5837" spans="1:29" ht="15" x14ac:dyDescent="0.25">
      <c r="A5837">
        <v>723927501</v>
      </c>
      <c r="B5837" t="s">
        <v>4367</v>
      </c>
      <c r="C5837" t="s">
        <v>11210</v>
      </c>
      <c r="D5837">
        <v>433</v>
      </c>
      <c r="F5837">
        <v>565</v>
      </c>
      <c r="G5837">
        <v>32</v>
      </c>
      <c r="H5837">
        <v>18000</v>
      </c>
      <c r="I5837" t="s">
        <v>15024</v>
      </c>
      <c r="K5837" t="s">
        <v>19409</v>
      </c>
      <c r="L5837" t="s">
        <v>23790</v>
      </c>
      <c r="M5837" t="s">
        <v>23793</v>
      </c>
      <c r="N5837" t="s">
        <v>23796</v>
      </c>
      <c r="T5837" s="37">
        <v>45129</v>
      </c>
      <c r="U5837" s="37">
        <v>45194</v>
      </c>
      <c r="V5837" t="s">
        <v>23957</v>
      </c>
      <c r="W5837" t="s">
        <v>27570</v>
      </c>
      <c r="X5837" t="s">
        <v>31241</v>
      </c>
      <c r="Z5837" t="s">
        <v>31320</v>
      </c>
      <c r="AA5837" t="s">
        <v>31247</v>
      </c>
      <c r="AC5837" s="37">
        <v>45141</v>
      </c>
    </row>
    <row r="5838" spans="1:29" ht="15" x14ac:dyDescent="0.25">
      <c r="A5838">
        <v>710401210</v>
      </c>
      <c r="B5838" t="s">
        <v>4368</v>
      </c>
      <c r="C5838" t="s">
        <v>12039</v>
      </c>
      <c r="D5838">
        <v>204</v>
      </c>
      <c r="F5838">
        <v>425</v>
      </c>
      <c r="G5838">
        <v>4</v>
      </c>
      <c r="H5838">
        <v>2000</v>
      </c>
      <c r="I5838" t="s">
        <v>15059</v>
      </c>
      <c r="K5838" t="s">
        <v>19410</v>
      </c>
      <c r="L5838" t="s">
        <v>23790</v>
      </c>
      <c r="M5838" t="s">
        <v>23793</v>
      </c>
      <c r="N5838" t="s">
        <v>23796</v>
      </c>
      <c r="T5838" s="37">
        <v>45035</v>
      </c>
      <c r="U5838" s="37">
        <v>45171</v>
      </c>
      <c r="V5838" t="s">
        <v>23957</v>
      </c>
      <c r="W5838" t="s">
        <v>27571</v>
      </c>
      <c r="X5838" t="s">
        <v>31241</v>
      </c>
      <c r="Z5838" t="s">
        <v>31318</v>
      </c>
      <c r="AA5838" t="s">
        <v>31247</v>
      </c>
      <c r="AC5838" s="37">
        <v>45040</v>
      </c>
    </row>
    <row r="5839" spans="1:29" ht="15" x14ac:dyDescent="0.25">
      <c r="A5839">
        <v>703416430</v>
      </c>
      <c r="B5839" t="s">
        <v>4369</v>
      </c>
      <c r="C5839" t="s">
        <v>12040</v>
      </c>
      <c r="D5839">
        <v>207</v>
      </c>
      <c r="F5839">
        <v>405</v>
      </c>
      <c r="G5839">
        <v>8</v>
      </c>
      <c r="H5839">
        <v>3000</v>
      </c>
      <c r="I5839" t="s">
        <v>15059</v>
      </c>
      <c r="K5839" t="s">
        <v>19411</v>
      </c>
      <c r="L5839" t="s">
        <v>23790</v>
      </c>
      <c r="M5839" t="s">
        <v>23793</v>
      </c>
      <c r="N5839" t="s">
        <v>23796</v>
      </c>
      <c r="T5839" s="37">
        <v>45129</v>
      </c>
      <c r="U5839" s="37">
        <v>45185</v>
      </c>
      <c r="V5839" t="s">
        <v>23957</v>
      </c>
      <c r="W5839" t="s">
        <v>27572</v>
      </c>
      <c r="X5839" t="s">
        <v>31241</v>
      </c>
      <c r="Z5839" t="s">
        <v>31318</v>
      </c>
      <c r="AA5839" t="s">
        <v>31247</v>
      </c>
      <c r="AC5839" s="37">
        <v>45141</v>
      </c>
    </row>
    <row r="5840" spans="1:29" ht="15" x14ac:dyDescent="0.25">
      <c r="A5840">
        <v>710443851</v>
      </c>
      <c r="B5840" t="s">
        <v>4370</v>
      </c>
      <c r="C5840" t="s">
        <v>11269</v>
      </c>
      <c r="D5840">
        <v>204</v>
      </c>
      <c r="G5840" t="s">
        <v>8624</v>
      </c>
      <c r="H5840">
        <v>2000</v>
      </c>
      <c r="I5840" t="s">
        <v>15059</v>
      </c>
      <c r="K5840" t="s">
        <v>19412</v>
      </c>
      <c r="L5840" t="s">
        <v>8624</v>
      </c>
      <c r="M5840" t="s">
        <v>23793</v>
      </c>
      <c r="N5840" t="s">
        <v>23796</v>
      </c>
      <c r="T5840" s="37">
        <v>45129</v>
      </c>
      <c r="U5840" s="37">
        <v>45206</v>
      </c>
      <c r="V5840" t="s">
        <v>23957</v>
      </c>
      <c r="W5840" t="s">
        <v>27573</v>
      </c>
      <c r="X5840" t="s">
        <v>31241</v>
      </c>
      <c r="Z5840" t="s">
        <v>31318</v>
      </c>
      <c r="AA5840" t="s">
        <v>31247</v>
      </c>
      <c r="AC5840" s="37">
        <v>45141</v>
      </c>
    </row>
    <row r="5841" spans="1:29" ht="15" x14ac:dyDescent="0.25">
      <c r="A5841">
        <v>710664940</v>
      </c>
      <c r="B5841" t="s">
        <v>2287</v>
      </c>
      <c r="C5841" t="s">
        <v>12041</v>
      </c>
      <c r="D5841">
        <v>204</v>
      </c>
      <c r="F5841">
        <v>545</v>
      </c>
      <c r="G5841">
        <v>6</v>
      </c>
      <c r="H5841">
        <v>3000</v>
      </c>
      <c r="I5841" t="s">
        <v>15131</v>
      </c>
      <c r="K5841" t="s">
        <v>19413</v>
      </c>
      <c r="L5841" t="s">
        <v>23790</v>
      </c>
      <c r="M5841" t="s">
        <v>23793</v>
      </c>
      <c r="N5841" t="s">
        <v>23796</v>
      </c>
      <c r="T5841" s="37">
        <v>45129</v>
      </c>
      <c r="U5841" s="37">
        <v>45205</v>
      </c>
      <c r="V5841" t="s">
        <v>23957</v>
      </c>
      <c r="W5841" t="s">
        <v>27574</v>
      </c>
      <c r="X5841" t="s">
        <v>31241</v>
      </c>
      <c r="Z5841" t="s">
        <v>23952</v>
      </c>
      <c r="AA5841" t="s">
        <v>31247</v>
      </c>
      <c r="AC5841" s="37">
        <v>45141</v>
      </c>
    </row>
    <row r="5842" spans="1:29" ht="15" x14ac:dyDescent="0.25">
      <c r="A5842">
        <v>706353900</v>
      </c>
      <c r="B5842" t="s">
        <v>4371</v>
      </c>
      <c r="C5842" t="s">
        <v>12042</v>
      </c>
      <c r="D5842">
        <v>202</v>
      </c>
      <c r="F5842">
        <v>575</v>
      </c>
      <c r="G5842">
        <v>8</v>
      </c>
      <c r="H5842">
        <v>2500</v>
      </c>
      <c r="I5842" t="s">
        <v>15055</v>
      </c>
      <c r="K5842" t="s">
        <v>19414</v>
      </c>
      <c r="L5842" t="s">
        <v>8624</v>
      </c>
      <c r="M5842" t="s">
        <v>8624</v>
      </c>
      <c r="T5842" s="37">
        <v>45129</v>
      </c>
      <c r="U5842" s="37">
        <v>45146</v>
      </c>
      <c r="V5842" t="s">
        <v>23957</v>
      </c>
      <c r="W5842" t="s">
        <v>27575</v>
      </c>
      <c r="X5842" t="s">
        <v>31241</v>
      </c>
      <c r="Z5842" t="s">
        <v>23952</v>
      </c>
      <c r="AA5842" t="s">
        <v>31247</v>
      </c>
      <c r="AC5842" s="37">
        <v>45141</v>
      </c>
    </row>
    <row r="5843" spans="1:29" ht="15" x14ac:dyDescent="0.25">
      <c r="A5843">
        <v>713008050</v>
      </c>
      <c r="B5843" t="s">
        <v>4372</v>
      </c>
      <c r="C5843" t="s">
        <v>12043</v>
      </c>
      <c r="D5843">
        <v>204</v>
      </c>
      <c r="F5843">
        <v>460</v>
      </c>
      <c r="G5843">
        <v>5</v>
      </c>
      <c r="H5843">
        <v>2200</v>
      </c>
      <c r="I5843" t="s">
        <v>15077</v>
      </c>
      <c r="K5843" t="s">
        <v>19415</v>
      </c>
      <c r="L5843" t="s">
        <v>23790</v>
      </c>
      <c r="M5843" t="s">
        <v>23793</v>
      </c>
      <c r="N5843" t="s">
        <v>23796</v>
      </c>
      <c r="T5843" s="37">
        <v>45129</v>
      </c>
      <c r="U5843" s="37">
        <v>45316</v>
      </c>
      <c r="V5843" t="s">
        <v>23957</v>
      </c>
      <c r="W5843" t="s">
        <v>27576</v>
      </c>
      <c r="X5843" t="s">
        <v>31241</v>
      </c>
      <c r="Z5843" t="s">
        <v>31320</v>
      </c>
      <c r="AA5843" t="s">
        <v>31247</v>
      </c>
      <c r="AC5843" s="37">
        <v>45141</v>
      </c>
    </row>
    <row r="5844" spans="1:29" ht="15" x14ac:dyDescent="0.25">
      <c r="A5844">
        <v>720084300</v>
      </c>
      <c r="B5844" t="s">
        <v>4373</v>
      </c>
      <c r="C5844" t="s">
        <v>11560</v>
      </c>
      <c r="D5844">
        <v>207</v>
      </c>
      <c r="F5844">
        <v>460</v>
      </c>
      <c r="G5844">
        <v>7</v>
      </c>
      <c r="H5844">
        <v>3300</v>
      </c>
      <c r="I5844" t="s">
        <v>15077</v>
      </c>
      <c r="K5844" t="s">
        <v>19416</v>
      </c>
      <c r="L5844" t="s">
        <v>8624</v>
      </c>
      <c r="M5844" t="s">
        <v>23793</v>
      </c>
      <c r="N5844" t="s">
        <v>23796</v>
      </c>
      <c r="T5844" s="37">
        <v>45129</v>
      </c>
      <c r="U5844" s="37">
        <v>45274</v>
      </c>
      <c r="V5844" t="s">
        <v>23957</v>
      </c>
      <c r="W5844" t="s">
        <v>27577</v>
      </c>
      <c r="X5844" t="s">
        <v>31241</v>
      </c>
      <c r="Z5844" t="s">
        <v>31320</v>
      </c>
      <c r="AA5844" t="s">
        <v>31247</v>
      </c>
      <c r="AC5844" s="37">
        <v>45173</v>
      </c>
    </row>
    <row r="5845" spans="1:29" ht="15" x14ac:dyDescent="0.25">
      <c r="A5845">
        <v>723423240</v>
      </c>
      <c r="B5845" t="s">
        <v>565</v>
      </c>
      <c r="C5845" t="s">
        <v>11018</v>
      </c>
      <c r="D5845">
        <v>413</v>
      </c>
      <c r="F5845">
        <v>460</v>
      </c>
      <c r="G5845">
        <v>5</v>
      </c>
      <c r="H5845">
        <v>2200</v>
      </c>
      <c r="I5845" t="s">
        <v>15077</v>
      </c>
      <c r="K5845" t="s">
        <v>19417</v>
      </c>
      <c r="L5845" t="s">
        <v>23790</v>
      </c>
      <c r="M5845" t="s">
        <v>23793</v>
      </c>
      <c r="N5845" t="s">
        <v>23796</v>
      </c>
      <c r="T5845" s="37">
        <v>45129</v>
      </c>
      <c r="U5845" s="37">
        <v>45273</v>
      </c>
      <c r="V5845" t="s">
        <v>23957</v>
      </c>
      <c r="W5845" t="s">
        <v>27578</v>
      </c>
      <c r="X5845" t="s">
        <v>31241</v>
      </c>
      <c r="Z5845" t="s">
        <v>31320</v>
      </c>
      <c r="AA5845" t="s">
        <v>31247</v>
      </c>
      <c r="AC5845" s="37">
        <v>45141</v>
      </c>
    </row>
    <row r="5846" spans="1:29" ht="15" x14ac:dyDescent="0.25">
      <c r="A5846">
        <v>712122370</v>
      </c>
      <c r="B5846" t="s">
        <v>4374</v>
      </c>
      <c r="C5846" t="s">
        <v>12044</v>
      </c>
      <c r="D5846">
        <v>204</v>
      </c>
      <c r="E5846" t="s">
        <v>15016</v>
      </c>
      <c r="F5846">
        <v>405</v>
      </c>
      <c r="G5846">
        <v>8</v>
      </c>
      <c r="H5846">
        <v>3000</v>
      </c>
      <c r="I5846" t="s">
        <v>15145</v>
      </c>
      <c r="K5846" t="s">
        <v>19418</v>
      </c>
      <c r="L5846" t="s">
        <v>23790</v>
      </c>
      <c r="M5846" t="s">
        <v>23793</v>
      </c>
      <c r="N5846" t="s">
        <v>23796</v>
      </c>
      <c r="T5846" s="37">
        <v>45129</v>
      </c>
      <c r="U5846" s="37">
        <v>45174</v>
      </c>
      <c r="V5846" t="s">
        <v>23957</v>
      </c>
      <c r="W5846" t="s">
        <v>27579</v>
      </c>
      <c r="X5846" t="s">
        <v>31241</v>
      </c>
      <c r="Z5846" t="s">
        <v>31318</v>
      </c>
      <c r="AA5846" t="s">
        <v>31247</v>
      </c>
      <c r="AC5846" s="37">
        <v>45136</v>
      </c>
    </row>
    <row r="5847" spans="1:29" ht="15" x14ac:dyDescent="0.25">
      <c r="A5847">
        <v>712864610</v>
      </c>
      <c r="B5847" t="s">
        <v>4375</v>
      </c>
      <c r="C5847" t="s">
        <v>12045</v>
      </c>
      <c r="D5847">
        <v>433</v>
      </c>
      <c r="E5847" t="s">
        <v>15016</v>
      </c>
      <c r="F5847">
        <v>605</v>
      </c>
      <c r="G5847">
        <v>33</v>
      </c>
      <c r="H5847">
        <v>20000</v>
      </c>
      <c r="I5847" t="s">
        <v>15145</v>
      </c>
      <c r="K5847" t="s">
        <v>19419</v>
      </c>
      <c r="L5847" t="s">
        <v>23790</v>
      </c>
      <c r="M5847" t="s">
        <v>23793</v>
      </c>
      <c r="N5847" t="s">
        <v>23796</v>
      </c>
      <c r="T5847" s="37">
        <v>45129</v>
      </c>
      <c r="U5847" s="37">
        <v>45174</v>
      </c>
      <c r="V5847" t="s">
        <v>23957</v>
      </c>
      <c r="W5847" t="s">
        <v>27580</v>
      </c>
      <c r="X5847" t="s">
        <v>31241</v>
      </c>
      <c r="Z5847" t="s">
        <v>31318</v>
      </c>
      <c r="AA5847" t="s">
        <v>31247</v>
      </c>
      <c r="AC5847" s="37">
        <v>45141</v>
      </c>
    </row>
    <row r="5848" spans="1:29" ht="15" x14ac:dyDescent="0.25">
      <c r="A5848">
        <v>708987310</v>
      </c>
      <c r="B5848" t="s">
        <v>4376</v>
      </c>
      <c r="C5848" t="s">
        <v>12046</v>
      </c>
      <c r="D5848">
        <v>207</v>
      </c>
      <c r="F5848">
        <v>500</v>
      </c>
      <c r="G5848">
        <v>4</v>
      </c>
      <c r="H5848">
        <v>2000</v>
      </c>
      <c r="I5848" t="s">
        <v>15061</v>
      </c>
      <c r="K5848" t="s">
        <v>19420</v>
      </c>
      <c r="L5848" t="s">
        <v>23790</v>
      </c>
      <c r="M5848" t="s">
        <v>23793</v>
      </c>
      <c r="T5848" s="37">
        <v>45129</v>
      </c>
      <c r="U5848" s="37">
        <v>45153</v>
      </c>
      <c r="V5848" t="s">
        <v>23957</v>
      </c>
      <c r="W5848" t="s">
        <v>27581</v>
      </c>
      <c r="X5848" t="s">
        <v>31241</v>
      </c>
      <c r="Z5848" t="s">
        <v>31318</v>
      </c>
      <c r="AA5848" t="s">
        <v>31247</v>
      </c>
      <c r="AC5848" s="37">
        <v>45136</v>
      </c>
    </row>
    <row r="5849" spans="1:29" ht="15" x14ac:dyDescent="0.25">
      <c r="A5849">
        <v>722101220</v>
      </c>
      <c r="B5849" t="s">
        <v>4377</v>
      </c>
      <c r="C5849" t="s">
        <v>9050</v>
      </c>
      <c r="D5849">
        <v>420</v>
      </c>
      <c r="E5849" t="s">
        <v>15016</v>
      </c>
      <c r="F5849">
        <v>455</v>
      </c>
      <c r="G5849">
        <v>12</v>
      </c>
      <c r="H5849">
        <v>5000</v>
      </c>
      <c r="I5849" t="s">
        <v>15161</v>
      </c>
      <c r="K5849" t="s">
        <v>19421</v>
      </c>
      <c r="L5849" t="s">
        <v>23790</v>
      </c>
      <c r="M5849" t="s">
        <v>23793</v>
      </c>
      <c r="N5849" t="s">
        <v>23796</v>
      </c>
      <c r="T5849" s="37">
        <v>45129</v>
      </c>
      <c r="U5849" s="37">
        <v>45238</v>
      </c>
      <c r="V5849" t="s">
        <v>23957</v>
      </c>
      <c r="W5849" t="s">
        <v>27582</v>
      </c>
      <c r="X5849" t="s">
        <v>31241</v>
      </c>
      <c r="Z5849" t="s">
        <v>31320</v>
      </c>
      <c r="AA5849" t="s">
        <v>31247</v>
      </c>
      <c r="AC5849" s="37">
        <v>45142</v>
      </c>
    </row>
    <row r="5850" spans="1:29" ht="15" x14ac:dyDescent="0.25">
      <c r="A5850">
        <v>707120821</v>
      </c>
      <c r="B5850" t="s">
        <v>4378</v>
      </c>
      <c r="C5850" t="s">
        <v>12047</v>
      </c>
      <c r="D5850">
        <v>204</v>
      </c>
      <c r="F5850">
        <v>550</v>
      </c>
      <c r="G5850">
        <v>7</v>
      </c>
      <c r="H5850">
        <v>3600</v>
      </c>
      <c r="I5850" t="s">
        <v>15029</v>
      </c>
      <c r="K5850" t="s">
        <v>19422</v>
      </c>
      <c r="L5850" t="s">
        <v>23790</v>
      </c>
      <c r="M5850" t="s">
        <v>23793</v>
      </c>
      <c r="N5850" t="s">
        <v>23796</v>
      </c>
      <c r="T5850" s="37">
        <v>45129</v>
      </c>
      <c r="U5850" s="37">
        <v>45245</v>
      </c>
      <c r="V5850" t="s">
        <v>23957</v>
      </c>
      <c r="W5850" t="s">
        <v>27583</v>
      </c>
      <c r="X5850" t="s">
        <v>31241</v>
      </c>
      <c r="Z5850" t="s">
        <v>31318</v>
      </c>
      <c r="AA5850" t="s">
        <v>31247</v>
      </c>
      <c r="AC5850" s="37">
        <v>45136</v>
      </c>
    </row>
    <row r="5851" spans="1:29" ht="15" x14ac:dyDescent="0.25">
      <c r="A5851">
        <v>704401120</v>
      </c>
      <c r="B5851" t="s">
        <v>4379</v>
      </c>
      <c r="C5851" t="s">
        <v>11584</v>
      </c>
      <c r="D5851">
        <v>413</v>
      </c>
      <c r="F5851">
        <v>550</v>
      </c>
      <c r="G5851">
        <v>4</v>
      </c>
      <c r="H5851">
        <v>2000</v>
      </c>
      <c r="I5851" t="s">
        <v>15029</v>
      </c>
      <c r="K5851" t="s">
        <v>19423</v>
      </c>
      <c r="L5851" t="s">
        <v>8624</v>
      </c>
      <c r="M5851" t="s">
        <v>23793</v>
      </c>
      <c r="N5851" t="s">
        <v>23796</v>
      </c>
      <c r="T5851" s="37">
        <v>45160</v>
      </c>
      <c r="U5851" s="37">
        <v>45238</v>
      </c>
      <c r="V5851" t="s">
        <v>23957</v>
      </c>
      <c r="W5851" t="s">
        <v>27584</v>
      </c>
      <c r="X5851" t="s">
        <v>31241</v>
      </c>
      <c r="Z5851" t="s">
        <v>23960</v>
      </c>
      <c r="AA5851" t="s">
        <v>31247</v>
      </c>
      <c r="AC5851" s="37">
        <v>45170</v>
      </c>
    </row>
    <row r="5852" spans="1:29" ht="15" x14ac:dyDescent="0.25">
      <c r="A5852">
        <v>704126060</v>
      </c>
      <c r="B5852" t="s">
        <v>4380</v>
      </c>
      <c r="C5852" t="s">
        <v>12048</v>
      </c>
      <c r="D5852">
        <v>207</v>
      </c>
      <c r="F5852">
        <v>550</v>
      </c>
      <c r="G5852">
        <v>4</v>
      </c>
      <c r="H5852">
        <v>2000</v>
      </c>
      <c r="I5852" t="s">
        <v>15029</v>
      </c>
      <c r="K5852" t="s">
        <v>19424</v>
      </c>
      <c r="L5852" t="s">
        <v>23790</v>
      </c>
      <c r="M5852" t="s">
        <v>23793</v>
      </c>
      <c r="N5852" t="s">
        <v>23796</v>
      </c>
      <c r="T5852" s="37">
        <v>45129</v>
      </c>
      <c r="U5852" s="37">
        <v>45238</v>
      </c>
      <c r="V5852" t="s">
        <v>23957</v>
      </c>
      <c r="W5852" t="s">
        <v>27585</v>
      </c>
      <c r="X5852" t="s">
        <v>31241</v>
      </c>
      <c r="Z5852" t="s">
        <v>31318</v>
      </c>
      <c r="AA5852" t="s">
        <v>31247</v>
      </c>
      <c r="AC5852" s="37">
        <v>45136</v>
      </c>
    </row>
    <row r="5853" spans="1:29" ht="15" x14ac:dyDescent="0.25">
      <c r="A5853">
        <v>710648401</v>
      </c>
      <c r="B5853" t="s">
        <v>4381</v>
      </c>
      <c r="C5853" t="s">
        <v>12047</v>
      </c>
      <c r="D5853">
        <v>204</v>
      </c>
      <c r="F5853">
        <v>550</v>
      </c>
      <c r="G5853">
        <v>4</v>
      </c>
      <c r="H5853">
        <v>2000</v>
      </c>
      <c r="I5853" t="s">
        <v>15029</v>
      </c>
      <c r="K5853" t="s">
        <v>19425</v>
      </c>
      <c r="L5853" t="s">
        <v>23790</v>
      </c>
      <c r="M5853" t="s">
        <v>23793</v>
      </c>
      <c r="N5853" t="s">
        <v>23796</v>
      </c>
      <c r="T5853" s="37">
        <v>45129</v>
      </c>
      <c r="U5853" s="37">
        <v>45171</v>
      </c>
      <c r="V5853" t="s">
        <v>23957</v>
      </c>
      <c r="W5853" t="s">
        <v>27586</v>
      </c>
      <c r="X5853" t="s">
        <v>31241</v>
      </c>
      <c r="Z5853" t="s">
        <v>23952</v>
      </c>
      <c r="AA5853" t="s">
        <v>31247</v>
      </c>
      <c r="AC5853" s="37">
        <v>45141</v>
      </c>
    </row>
    <row r="5854" spans="1:29" ht="15" x14ac:dyDescent="0.25">
      <c r="A5854">
        <v>716003751</v>
      </c>
      <c r="B5854" t="s">
        <v>4382</v>
      </c>
      <c r="C5854" t="s">
        <v>12049</v>
      </c>
      <c r="D5854">
        <v>413</v>
      </c>
      <c r="F5854">
        <v>550</v>
      </c>
      <c r="G5854">
        <v>6</v>
      </c>
      <c r="H5854">
        <v>3000</v>
      </c>
      <c r="I5854" t="s">
        <v>15029</v>
      </c>
      <c r="K5854" t="s">
        <v>19426</v>
      </c>
      <c r="L5854" t="s">
        <v>23790</v>
      </c>
      <c r="M5854" t="s">
        <v>23793</v>
      </c>
      <c r="N5854" t="s">
        <v>23796</v>
      </c>
      <c r="T5854" s="37">
        <v>45129</v>
      </c>
      <c r="U5854" s="37">
        <v>45238</v>
      </c>
      <c r="V5854" t="s">
        <v>23957</v>
      </c>
      <c r="W5854" t="s">
        <v>27587</v>
      </c>
      <c r="X5854" t="s">
        <v>31241</v>
      </c>
      <c r="Z5854" t="s">
        <v>23952</v>
      </c>
      <c r="AA5854" t="s">
        <v>31247</v>
      </c>
      <c r="AC5854" s="37">
        <v>45141</v>
      </c>
    </row>
    <row r="5855" spans="1:29" ht="15" x14ac:dyDescent="0.25">
      <c r="A5855">
        <v>717500910</v>
      </c>
      <c r="B5855" t="s">
        <v>4383</v>
      </c>
      <c r="C5855" t="s">
        <v>12050</v>
      </c>
      <c r="D5855">
        <v>204</v>
      </c>
      <c r="F5855">
        <v>420</v>
      </c>
      <c r="G5855">
        <v>14</v>
      </c>
      <c r="H5855">
        <v>3000</v>
      </c>
      <c r="I5855" t="s">
        <v>15028</v>
      </c>
      <c r="K5855" t="s">
        <v>19427</v>
      </c>
      <c r="L5855" t="s">
        <v>8624</v>
      </c>
      <c r="M5855" t="s">
        <v>23793</v>
      </c>
      <c r="N5855" t="s">
        <v>23796</v>
      </c>
      <c r="T5855" s="37">
        <v>45129</v>
      </c>
      <c r="U5855" s="37">
        <v>45204</v>
      </c>
      <c r="V5855" t="s">
        <v>23957</v>
      </c>
      <c r="W5855" t="s">
        <v>27588</v>
      </c>
      <c r="X5855" t="s">
        <v>31241</v>
      </c>
      <c r="Z5855" t="s">
        <v>23952</v>
      </c>
      <c r="AA5855" t="s">
        <v>31247</v>
      </c>
      <c r="AC5855" s="37">
        <v>45142</v>
      </c>
    </row>
    <row r="5856" spans="1:29" ht="15" x14ac:dyDescent="0.25">
      <c r="A5856">
        <v>720604551</v>
      </c>
      <c r="B5856" t="s">
        <v>4384</v>
      </c>
      <c r="C5856" t="s">
        <v>11172</v>
      </c>
      <c r="D5856">
        <v>207</v>
      </c>
      <c r="F5856">
        <v>405</v>
      </c>
      <c r="G5856">
        <v>8</v>
      </c>
      <c r="H5856">
        <v>3000</v>
      </c>
      <c r="I5856" t="s">
        <v>15028</v>
      </c>
      <c r="K5856" t="s">
        <v>19428</v>
      </c>
      <c r="L5856" t="s">
        <v>23790</v>
      </c>
      <c r="M5856" t="s">
        <v>23793</v>
      </c>
      <c r="N5856" t="s">
        <v>23796</v>
      </c>
      <c r="T5856" s="37">
        <v>45129</v>
      </c>
      <c r="U5856" s="37">
        <v>45373</v>
      </c>
      <c r="V5856" t="s">
        <v>23957</v>
      </c>
      <c r="W5856" t="s">
        <v>27589</v>
      </c>
      <c r="X5856" t="s">
        <v>31241</v>
      </c>
      <c r="Z5856" t="s">
        <v>23952</v>
      </c>
      <c r="AA5856" t="s">
        <v>31247</v>
      </c>
      <c r="AC5856" s="37">
        <v>45137</v>
      </c>
    </row>
    <row r="5857" spans="1:29" ht="15" x14ac:dyDescent="0.25">
      <c r="A5857">
        <v>710301680</v>
      </c>
      <c r="B5857" t="s">
        <v>4385</v>
      </c>
      <c r="C5857" t="s">
        <v>11803</v>
      </c>
      <c r="D5857">
        <v>207</v>
      </c>
      <c r="F5857">
        <v>405</v>
      </c>
      <c r="G5857">
        <v>8</v>
      </c>
      <c r="H5857">
        <v>3000</v>
      </c>
      <c r="I5857" t="s">
        <v>15028</v>
      </c>
      <c r="K5857" t="s">
        <v>19429</v>
      </c>
      <c r="L5857" t="s">
        <v>8624</v>
      </c>
      <c r="M5857" t="s">
        <v>23793</v>
      </c>
      <c r="N5857" t="s">
        <v>23796</v>
      </c>
      <c r="T5857" s="37">
        <v>45129</v>
      </c>
      <c r="U5857" s="37">
        <v>45209</v>
      </c>
      <c r="V5857" t="s">
        <v>23957</v>
      </c>
      <c r="W5857" t="s">
        <v>27590</v>
      </c>
      <c r="X5857" t="s">
        <v>31241</v>
      </c>
      <c r="Z5857" t="s">
        <v>23952</v>
      </c>
      <c r="AA5857" t="s">
        <v>31247</v>
      </c>
      <c r="AC5857" s="37">
        <v>45142</v>
      </c>
    </row>
    <row r="5858" spans="1:29" ht="15" x14ac:dyDescent="0.25">
      <c r="A5858">
        <v>709823920</v>
      </c>
      <c r="B5858" t="s">
        <v>4386</v>
      </c>
      <c r="C5858" t="s">
        <v>10998</v>
      </c>
      <c r="D5858">
        <v>203</v>
      </c>
      <c r="F5858">
        <v>460</v>
      </c>
      <c r="G5858">
        <v>5</v>
      </c>
      <c r="H5858">
        <v>2000</v>
      </c>
      <c r="I5858" t="s">
        <v>15028</v>
      </c>
      <c r="K5858" t="s">
        <v>19430</v>
      </c>
      <c r="L5858" t="s">
        <v>23790</v>
      </c>
      <c r="M5858" t="s">
        <v>23793</v>
      </c>
      <c r="N5858" t="s">
        <v>23796</v>
      </c>
      <c r="T5858" s="37">
        <v>45129</v>
      </c>
      <c r="U5858" s="37">
        <v>45205</v>
      </c>
      <c r="V5858" t="s">
        <v>23957</v>
      </c>
      <c r="W5858" t="s">
        <v>27591</v>
      </c>
      <c r="X5858" t="s">
        <v>31241</v>
      </c>
      <c r="Z5858" t="s">
        <v>23952</v>
      </c>
      <c r="AA5858" t="s">
        <v>31247</v>
      </c>
      <c r="AC5858" s="37">
        <v>45142</v>
      </c>
    </row>
    <row r="5859" spans="1:29" ht="15" x14ac:dyDescent="0.25">
      <c r="A5859">
        <v>717241200</v>
      </c>
      <c r="B5859" t="s">
        <v>4387</v>
      </c>
      <c r="C5859" t="s">
        <v>12051</v>
      </c>
      <c r="D5859">
        <v>207</v>
      </c>
      <c r="F5859">
        <v>575</v>
      </c>
      <c r="G5859">
        <v>7</v>
      </c>
      <c r="H5859">
        <v>4000</v>
      </c>
      <c r="I5859" t="s">
        <v>15100</v>
      </c>
      <c r="K5859" t="s">
        <v>19431</v>
      </c>
      <c r="L5859" t="s">
        <v>23790</v>
      </c>
      <c r="M5859" t="s">
        <v>23793</v>
      </c>
      <c r="N5859" t="s">
        <v>23796</v>
      </c>
      <c r="T5859" s="37">
        <v>45129</v>
      </c>
      <c r="U5859" s="37">
        <v>45153</v>
      </c>
      <c r="V5859" t="s">
        <v>23957</v>
      </c>
      <c r="W5859" t="s">
        <v>27592</v>
      </c>
      <c r="X5859" t="s">
        <v>31241</v>
      </c>
      <c r="Z5859" t="s">
        <v>31320</v>
      </c>
      <c r="AA5859" t="s">
        <v>31247</v>
      </c>
      <c r="AC5859" s="37">
        <v>45142</v>
      </c>
    </row>
    <row r="5860" spans="1:29" ht="15" x14ac:dyDescent="0.25">
      <c r="A5860">
        <v>723381801</v>
      </c>
      <c r="B5860" t="s">
        <v>4388</v>
      </c>
      <c r="C5860" t="s">
        <v>11685</v>
      </c>
      <c r="D5860">
        <v>207</v>
      </c>
      <c r="F5860">
        <v>425</v>
      </c>
      <c r="G5860">
        <v>5</v>
      </c>
      <c r="H5860">
        <v>2000</v>
      </c>
      <c r="I5860" t="s">
        <v>15028</v>
      </c>
      <c r="K5860" t="s">
        <v>19432</v>
      </c>
      <c r="L5860" t="s">
        <v>8624</v>
      </c>
      <c r="M5860" t="s">
        <v>23793</v>
      </c>
      <c r="N5860" t="s">
        <v>23796</v>
      </c>
      <c r="T5860" s="37">
        <v>45129</v>
      </c>
      <c r="U5860" s="37">
        <v>45206</v>
      </c>
      <c r="V5860" t="s">
        <v>23957</v>
      </c>
      <c r="W5860" t="s">
        <v>27593</v>
      </c>
      <c r="X5860" t="s">
        <v>31241</v>
      </c>
      <c r="Z5860" t="s">
        <v>23952</v>
      </c>
      <c r="AA5860" t="s">
        <v>31247</v>
      </c>
      <c r="AC5860" s="37">
        <v>45142</v>
      </c>
    </row>
    <row r="5861" spans="1:29" ht="15" x14ac:dyDescent="0.25">
      <c r="A5861">
        <v>727334501</v>
      </c>
      <c r="B5861" t="s">
        <v>4389</v>
      </c>
      <c r="C5861" t="s">
        <v>12052</v>
      </c>
      <c r="D5861">
        <v>204</v>
      </c>
      <c r="F5861">
        <v>425</v>
      </c>
      <c r="G5861">
        <v>8</v>
      </c>
      <c r="H5861">
        <v>3000</v>
      </c>
      <c r="I5861" t="s">
        <v>15028</v>
      </c>
      <c r="K5861" t="s">
        <v>19433</v>
      </c>
      <c r="L5861" t="s">
        <v>8624</v>
      </c>
      <c r="M5861" t="s">
        <v>23793</v>
      </c>
      <c r="N5861" t="s">
        <v>23796</v>
      </c>
      <c r="T5861" s="37">
        <v>45129</v>
      </c>
      <c r="U5861" s="37">
        <v>45178</v>
      </c>
      <c r="V5861" t="s">
        <v>23957</v>
      </c>
      <c r="W5861" t="s">
        <v>27594</v>
      </c>
      <c r="X5861" t="s">
        <v>31241</v>
      </c>
      <c r="Z5861" t="s">
        <v>23952</v>
      </c>
      <c r="AA5861" t="s">
        <v>31247</v>
      </c>
      <c r="AC5861" s="37">
        <v>45136</v>
      </c>
    </row>
    <row r="5862" spans="1:29" ht="15" x14ac:dyDescent="0.25">
      <c r="A5862">
        <v>718301040</v>
      </c>
      <c r="B5862" t="s">
        <v>4390</v>
      </c>
      <c r="C5862" t="s">
        <v>12053</v>
      </c>
      <c r="D5862">
        <v>204</v>
      </c>
      <c r="F5862">
        <v>505</v>
      </c>
      <c r="G5862">
        <v>6</v>
      </c>
      <c r="H5862">
        <v>3000</v>
      </c>
      <c r="I5862" t="s">
        <v>15126</v>
      </c>
      <c r="K5862" t="s">
        <v>19434</v>
      </c>
      <c r="L5862" t="s">
        <v>23790</v>
      </c>
      <c r="M5862" t="s">
        <v>23793</v>
      </c>
      <c r="N5862" t="s">
        <v>23796</v>
      </c>
      <c r="T5862" s="37">
        <v>45129</v>
      </c>
      <c r="U5862" s="37">
        <v>45183</v>
      </c>
      <c r="V5862" t="s">
        <v>23957</v>
      </c>
      <c r="W5862" t="s">
        <v>27595</v>
      </c>
      <c r="X5862" t="s">
        <v>31241</v>
      </c>
      <c r="Z5862" t="s">
        <v>31318</v>
      </c>
      <c r="AA5862" t="s">
        <v>31247</v>
      </c>
      <c r="AC5862" s="37">
        <v>45142</v>
      </c>
    </row>
    <row r="5863" spans="1:29" ht="15" x14ac:dyDescent="0.25">
      <c r="A5863">
        <v>702225010</v>
      </c>
      <c r="B5863" t="s">
        <v>4391</v>
      </c>
      <c r="C5863" t="s">
        <v>12054</v>
      </c>
      <c r="D5863">
        <v>207</v>
      </c>
      <c r="F5863">
        <v>400</v>
      </c>
      <c r="G5863">
        <v>8</v>
      </c>
      <c r="H5863">
        <v>3000</v>
      </c>
      <c r="I5863" t="s">
        <v>15126</v>
      </c>
      <c r="K5863" t="s">
        <v>19435</v>
      </c>
      <c r="L5863" t="s">
        <v>23790</v>
      </c>
      <c r="M5863" t="s">
        <v>23793</v>
      </c>
      <c r="N5863" t="s">
        <v>23796</v>
      </c>
      <c r="T5863" s="37">
        <v>45129</v>
      </c>
      <c r="U5863" s="37">
        <v>45184</v>
      </c>
      <c r="V5863" t="s">
        <v>23957</v>
      </c>
      <c r="W5863" t="s">
        <v>27596</v>
      </c>
      <c r="X5863" t="s">
        <v>31241</v>
      </c>
      <c r="Z5863" t="s">
        <v>31318</v>
      </c>
      <c r="AA5863" t="s">
        <v>31247</v>
      </c>
      <c r="AC5863" s="37">
        <v>45142</v>
      </c>
    </row>
    <row r="5864" spans="1:29" ht="15" x14ac:dyDescent="0.25">
      <c r="A5864">
        <v>726562600</v>
      </c>
      <c r="B5864" t="s">
        <v>4392</v>
      </c>
      <c r="C5864" t="s">
        <v>12055</v>
      </c>
      <c r="D5864">
        <v>207</v>
      </c>
      <c r="F5864">
        <v>455</v>
      </c>
      <c r="G5864">
        <v>9</v>
      </c>
      <c r="H5864">
        <v>4000</v>
      </c>
      <c r="I5864" t="s">
        <v>15039</v>
      </c>
      <c r="K5864" t="s">
        <v>19436</v>
      </c>
      <c r="L5864" t="s">
        <v>23790</v>
      </c>
      <c r="M5864" t="s">
        <v>23793</v>
      </c>
      <c r="T5864" s="37">
        <v>45129</v>
      </c>
      <c r="U5864" s="37">
        <v>45177</v>
      </c>
      <c r="V5864" t="s">
        <v>23957</v>
      </c>
      <c r="W5864" t="s">
        <v>27597</v>
      </c>
      <c r="X5864" t="s">
        <v>31241</v>
      </c>
      <c r="Z5864" t="s">
        <v>31320</v>
      </c>
      <c r="AA5864" t="s">
        <v>31247</v>
      </c>
      <c r="AC5864" s="37">
        <v>45142</v>
      </c>
    </row>
    <row r="5865" spans="1:29" ht="15" x14ac:dyDescent="0.25">
      <c r="A5865">
        <v>711924850</v>
      </c>
      <c r="B5865" t="s">
        <v>2200</v>
      </c>
      <c r="C5865" t="s">
        <v>10368</v>
      </c>
      <c r="D5865">
        <v>207</v>
      </c>
      <c r="F5865">
        <v>415</v>
      </c>
      <c r="G5865">
        <v>8</v>
      </c>
      <c r="H5865">
        <v>3000</v>
      </c>
      <c r="I5865" t="s">
        <v>15022</v>
      </c>
      <c r="K5865" t="s">
        <v>19437</v>
      </c>
      <c r="L5865" t="s">
        <v>23790</v>
      </c>
      <c r="M5865" t="s">
        <v>23793</v>
      </c>
      <c r="N5865" t="s">
        <v>23796</v>
      </c>
      <c r="T5865" s="37">
        <v>45129</v>
      </c>
      <c r="U5865" s="37">
        <v>45171</v>
      </c>
      <c r="V5865" t="s">
        <v>23957</v>
      </c>
      <c r="W5865" t="s">
        <v>27598</v>
      </c>
      <c r="X5865" t="s">
        <v>31241</v>
      </c>
      <c r="Z5865" t="s">
        <v>31320</v>
      </c>
      <c r="AA5865" t="s">
        <v>31247</v>
      </c>
      <c r="AC5865" s="37">
        <v>45142</v>
      </c>
    </row>
    <row r="5866" spans="1:29" ht="15" x14ac:dyDescent="0.25">
      <c r="A5866">
        <v>707122730</v>
      </c>
      <c r="B5866" t="s">
        <v>4393</v>
      </c>
      <c r="C5866" t="s">
        <v>11724</v>
      </c>
      <c r="D5866">
        <v>413</v>
      </c>
      <c r="F5866">
        <v>480</v>
      </c>
      <c r="G5866">
        <v>5</v>
      </c>
      <c r="H5866">
        <v>2000</v>
      </c>
      <c r="I5866" t="s">
        <v>15121</v>
      </c>
      <c r="K5866" t="s">
        <v>19438</v>
      </c>
      <c r="L5866" t="s">
        <v>23790</v>
      </c>
      <c r="M5866" t="s">
        <v>23793</v>
      </c>
      <c r="N5866" t="s">
        <v>23796</v>
      </c>
      <c r="T5866" s="37">
        <v>45129</v>
      </c>
      <c r="U5866" s="37">
        <v>45232</v>
      </c>
      <c r="V5866" t="s">
        <v>23957</v>
      </c>
      <c r="W5866" t="s">
        <v>27599</v>
      </c>
      <c r="X5866" t="s">
        <v>31241</v>
      </c>
      <c r="Z5866" t="s">
        <v>23961</v>
      </c>
      <c r="AA5866" t="s">
        <v>31247</v>
      </c>
      <c r="AC5866" s="37">
        <v>45138</v>
      </c>
    </row>
    <row r="5867" spans="1:29" ht="15" x14ac:dyDescent="0.25">
      <c r="A5867">
        <v>708126511</v>
      </c>
      <c r="B5867" t="s">
        <v>4394</v>
      </c>
      <c r="C5867" t="s">
        <v>12056</v>
      </c>
      <c r="D5867">
        <v>420</v>
      </c>
      <c r="F5867">
        <v>470</v>
      </c>
      <c r="G5867">
        <v>11</v>
      </c>
      <c r="H5867">
        <v>5000</v>
      </c>
      <c r="I5867" t="s">
        <v>15121</v>
      </c>
      <c r="K5867" t="s">
        <v>19439</v>
      </c>
      <c r="L5867" t="s">
        <v>23790</v>
      </c>
      <c r="M5867" t="s">
        <v>23793</v>
      </c>
      <c r="N5867" t="s">
        <v>23796</v>
      </c>
      <c r="T5867" s="37">
        <v>45129</v>
      </c>
      <c r="U5867" s="37">
        <v>45195</v>
      </c>
      <c r="V5867" t="s">
        <v>23957</v>
      </c>
      <c r="W5867" t="s">
        <v>27600</v>
      </c>
      <c r="X5867" t="s">
        <v>31241</v>
      </c>
      <c r="Z5867" t="s">
        <v>23961</v>
      </c>
      <c r="AA5867" t="s">
        <v>31247</v>
      </c>
      <c r="AC5867" s="37">
        <v>45138</v>
      </c>
    </row>
    <row r="5868" spans="1:29" ht="15" x14ac:dyDescent="0.25">
      <c r="A5868">
        <v>708300380</v>
      </c>
      <c r="B5868" t="s">
        <v>4395</v>
      </c>
      <c r="C5868" t="s">
        <v>12057</v>
      </c>
      <c r="D5868">
        <v>207</v>
      </c>
      <c r="F5868">
        <v>400</v>
      </c>
      <c r="G5868">
        <v>8</v>
      </c>
      <c r="H5868">
        <v>3000</v>
      </c>
      <c r="I5868" t="s">
        <v>15099</v>
      </c>
      <c r="K5868" t="s">
        <v>19440</v>
      </c>
      <c r="L5868" t="s">
        <v>23790</v>
      </c>
      <c r="M5868" t="s">
        <v>23793</v>
      </c>
      <c r="N5868" t="s">
        <v>23796</v>
      </c>
      <c r="T5868" s="37">
        <v>45129</v>
      </c>
      <c r="U5868" s="37">
        <v>45253</v>
      </c>
      <c r="V5868" t="s">
        <v>23957</v>
      </c>
      <c r="W5868" t="s">
        <v>27601</v>
      </c>
      <c r="X5868" t="s">
        <v>31241</v>
      </c>
      <c r="Z5868" t="s">
        <v>23961</v>
      </c>
      <c r="AA5868" t="s">
        <v>31247</v>
      </c>
      <c r="AC5868" s="37">
        <v>45138</v>
      </c>
    </row>
    <row r="5869" spans="1:29" ht="15" x14ac:dyDescent="0.25">
      <c r="A5869">
        <v>715848271</v>
      </c>
      <c r="B5869" t="s">
        <v>4396</v>
      </c>
      <c r="C5869" t="s">
        <v>12058</v>
      </c>
      <c r="D5869">
        <v>413</v>
      </c>
      <c r="F5869">
        <v>400</v>
      </c>
      <c r="G5869">
        <v>10</v>
      </c>
      <c r="H5869">
        <v>4200</v>
      </c>
      <c r="I5869" t="s">
        <v>15099</v>
      </c>
      <c r="K5869" t="s">
        <v>19441</v>
      </c>
      <c r="L5869" t="s">
        <v>23790</v>
      </c>
      <c r="M5869" t="s">
        <v>23793</v>
      </c>
      <c r="T5869" s="37">
        <v>45129</v>
      </c>
      <c r="U5869" s="37">
        <v>45271</v>
      </c>
      <c r="V5869" t="s">
        <v>23957</v>
      </c>
      <c r="W5869" t="s">
        <v>8624</v>
      </c>
      <c r="X5869" t="s">
        <v>31241</v>
      </c>
      <c r="Z5869" t="s">
        <v>23961</v>
      </c>
      <c r="AA5869" t="s">
        <v>31247</v>
      </c>
      <c r="AC5869" s="37">
        <v>45138</v>
      </c>
    </row>
    <row r="5870" spans="1:29" ht="15" x14ac:dyDescent="0.25">
      <c r="A5870">
        <v>718726501</v>
      </c>
      <c r="B5870" t="s">
        <v>4397</v>
      </c>
      <c r="C5870" t="s">
        <v>12059</v>
      </c>
      <c r="D5870">
        <v>413</v>
      </c>
      <c r="F5870">
        <v>545</v>
      </c>
      <c r="G5870">
        <v>8</v>
      </c>
      <c r="H5870">
        <v>4200</v>
      </c>
      <c r="I5870" t="s">
        <v>15099</v>
      </c>
      <c r="K5870" t="s">
        <v>19442</v>
      </c>
      <c r="L5870" t="s">
        <v>23790</v>
      </c>
      <c r="M5870" t="s">
        <v>23793</v>
      </c>
      <c r="T5870" s="37">
        <v>45129</v>
      </c>
      <c r="U5870" s="37">
        <v>45274</v>
      </c>
      <c r="V5870" t="s">
        <v>23957</v>
      </c>
      <c r="W5870" t="s">
        <v>27602</v>
      </c>
      <c r="X5870" t="s">
        <v>31241</v>
      </c>
      <c r="Z5870" t="s">
        <v>23961</v>
      </c>
      <c r="AA5870" t="s">
        <v>31247</v>
      </c>
      <c r="AC5870" s="37">
        <v>45141</v>
      </c>
    </row>
    <row r="5871" spans="1:29" ht="15" x14ac:dyDescent="0.25">
      <c r="A5871">
        <v>704284800</v>
      </c>
      <c r="B5871" t="s">
        <v>4398</v>
      </c>
      <c r="C5871" t="s">
        <v>11176</v>
      </c>
      <c r="D5871">
        <v>413</v>
      </c>
      <c r="F5871">
        <v>455</v>
      </c>
      <c r="G5871">
        <v>7</v>
      </c>
      <c r="H5871">
        <v>3300</v>
      </c>
      <c r="I5871" t="s">
        <v>15050</v>
      </c>
      <c r="K5871" t="s">
        <v>19443</v>
      </c>
      <c r="L5871" t="s">
        <v>23790</v>
      </c>
      <c r="M5871" t="s">
        <v>23793</v>
      </c>
      <c r="T5871" s="37">
        <v>45129</v>
      </c>
      <c r="U5871" s="37">
        <v>45238</v>
      </c>
      <c r="V5871" t="s">
        <v>23957</v>
      </c>
      <c r="W5871" t="s">
        <v>27603</v>
      </c>
      <c r="X5871" t="s">
        <v>31241</v>
      </c>
      <c r="Z5871" t="s">
        <v>23961</v>
      </c>
      <c r="AA5871" t="s">
        <v>31247</v>
      </c>
      <c r="AC5871" s="37">
        <v>45141</v>
      </c>
    </row>
    <row r="5872" spans="1:29" ht="15" x14ac:dyDescent="0.25">
      <c r="A5872">
        <v>721020291</v>
      </c>
      <c r="B5872" t="s">
        <v>4399</v>
      </c>
      <c r="C5872" t="s">
        <v>12060</v>
      </c>
      <c r="D5872">
        <v>413</v>
      </c>
      <c r="F5872">
        <v>400</v>
      </c>
      <c r="G5872">
        <v>9</v>
      </c>
      <c r="H5872">
        <v>4000</v>
      </c>
      <c r="I5872" t="s">
        <v>15050</v>
      </c>
      <c r="K5872" t="s">
        <v>19444</v>
      </c>
      <c r="L5872" t="s">
        <v>23790</v>
      </c>
      <c r="M5872" t="s">
        <v>23793</v>
      </c>
      <c r="N5872" t="s">
        <v>23796</v>
      </c>
      <c r="T5872" s="37">
        <v>45129</v>
      </c>
      <c r="U5872" s="37">
        <v>45238</v>
      </c>
      <c r="V5872" t="s">
        <v>23957</v>
      </c>
      <c r="W5872" t="s">
        <v>27604</v>
      </c>
      <c r="X5872" t="s">
        <v>31241</v>
      </c>
      <c r="Z5872" t="s">
        <v>31320</v>
      </c>
      <c r="AA5872" t="s">
        <v>31247</v>
      </c>
      <c r="AC5872" s="37">
        <v>45141</v>
      </c>
    </row>
    <row r="5873" spans="1:29" ht="15" x14ac:dyDescent="0.25">
      <c r="A5873">
        <v>704381960</v>
      </c>
      <c r="B5873" t="s">
        <v>4400</v>
      </c>
      <c r="C5873" t="s">
        <v>12061</v>
      </c>
      <c r="D5873">
        <v>203</v>
      </c>
      <c r="F5873">
        <v>425</v>
      </c>
      <c r="G5873">
        <v>5</v>
      </c>
      <c r="H5873">
        <v>2500</v>
      </c>
      <c r="I5873" t="s">
        <v>15050</v>
      </c>
      <c r="K5873" t="s">
        <v>19445</v>
      </c>
      <c r="L5873" t="s">
        <v>23790</v>
      </c>
      <c r="M5873" t="s">
        <v>23793</v>
      </c>
      <c r="N5873" t="s">
        <v>23796</v>
      </c>
      <c r="T5873" s="37">
        <v>45129</v>
      </c>
      <c r="U5873" s="37">
        <v>45238</v>
      </c>
      <c r="V5873" t="s">
        <v>23957</v>
      </c>
      <c r="W5873" t="s">
        <v>27605</v>
      </c>
      <c r="X5873" t="s">
        <v>31241</v>
      </c>
      <c r="Z5873" t="s">
        <v>31318</v>
      </c>
      <c r="AA5873" t="s">
        <v>31247</v>
      </c>
      <c r="AC5873" s="37">
        <v>45141</v>
      </c>
    </row>
    <row r="5874" spans="1:29" ht="15" x14ac:dyDescent="0.25">
      <c r="A5874">
        <v>727467510</v>
      </c>
      <c r="B5874" t="s">
        <v>4401</v>
      </c>
      <c r="C5874" t="s">
        <v>12062</v>
      </c>
      <c r="D5874">
        <v>204</v>
      </c>
      <c r="F5874">
        <v>470</v>
      </c>
      <c r="G5874">
        <v>5</v>
      </c>
      <c r="H5874">
        <v>2000</v>
      </c>
      <c r="I5874" t="s">
        <v>15122</v>
      </c>
      <c r="K5874" t="s">
        <v>19446</v>
      </c>
      <c r="L5874" t="s">
        <v>23790</v>
      </c>
      <c r="M5874" t="s">
        <v>23793</v>
      </c>
      <c r="T5874" s="37">
        <v>45191</v>
      </c>
      <c r="U5874" s="37">
        <v>45238</v>
      </c>
      <c r="V5874" t="s">
        <v>23957</v>
      </c>
      <c r="W5874" t="s">
        <v>27606</v>
      </c>
      <c r="X5874" t="s">
        <v>31241</v>
      </c>
      <c r="Z5874" t="s">
        <v>31320</v>
      </c>
      <c r="AA5874" t="s">
        <v>31247</v>
      </c>
      <c r="AC5874" s="37">
        <v>45205</v>
      </c>
    </row>
    <row r="5875" spans="1:29" ht="15" x14ac:dyDescent="0.25">
      <c r="A5875">
        <v>717102470</v>
      </c>
      <c r="B5875" t="s">
        <v>3654</v>
      </c>
      <c r="C5875" t="s">
        <v>12063</v>
      </c>
      <c r="D5875">
        <v>207</v>
      </c>
      <c r="F5875">
        <v>425</v>
      </c>
      <c r="G5875">
        <v>8</v>
      </c>
      <c r="H5875">
        <v>3000</v>
      </c>
      <c r="I5875" t="s">
        <v>15038</v>
      </c>
      <c r="K5875" t="s">
        <v>19447</v>
      </c>
      <c r="L5875" t="s">
        <v>23790</v>
      </c>
      <c r="M5875" t="s">
        <v>23793</v>
      </c>
      <c r="N5875" t="s">
        <v>23796</v>
      </c>
      <c r="T5875" s="37">
        <v>45129</v>
      </c>
      <c r="U5875" s="37">
        <v>45171</v>
      </c>
      <c r="V5875" t="s">
        <v>23957</v>
      </c>
      <c r="W5875" t="s">
        <v>27607</v>
      </c>
      <c r="X5875" t="s">
        <v>31241</v>
      </c>
      <c r="Z5875" t="s">
        <v>31318</v>
      </c>
      <c r="AA5875" t="s">
        <v>31247</v>
      </c>
      <c r="AC5875" s="37">
        <v>45141</v>
      </c>
    </row>
    <row r="5876" spans="1:29" ht="15" x14ac:dyDescent="0.25">
      <c r="A5876">
        <v>704409000</v>
      </c>
      <c r="B5876" t="s">
        <v>4402</v>
      </c>
      <c r="C5876" t="s">
        <v>12064</v>
      </c>
      <c r="D5876">
        <v>207</v>
      </c>
      <c r="F5876">
        <v>575</v>
      </c>
      <c r="G5876">
        <v>6</v>
      </c>
      <c r="H5876">
        <v>4000</v>
      </c>
      <c r="I5876" t="s">
        <v>15038</v>
      </c>
      <c r="K5876" t="s">
        <v>19448</v>
      </c>
      <c r="L5876" t="s">
        <v>23790</v>
      </c>
      <c r="M5876" t="s">
        <v>23793</v>
      </c>
      <c r="T5876" s="37">
        <v>45129</v>
      </c>
      <c r="U5876" s="37">
        <v>45171</v>
      </c>
      <c r="V5876" t="s">
        <v>23957</v>
      </c>
      <c r="W5876" t="s">
        <v>27608</v>
      </c>
      <c r="X5876" t="s">
        <v>31241</v>
      </c>
      <c r="Z5876" t="s">
        <v>31318</v>
      </c>
      <c r="AA5876" t="s">
        <v>31247</v>
      </c>
      <c r="AC5876" s="37">
        <v>45141</v>
      </c>
    </row>
    <row r="5877" spans="1:29" ht="15" x14ac:dyDescent="0.25">
      <c r="A5877">
        <v>704408571</v>
      </c>
      <c r="B5877" t="s">
        <v>4402</v>
      </c>
      <c r="C5877" t="s">
        <v>12064</v>
      </c>
      <c r="D5877">
        <v>413</v>
      </c>
      <c r="F5877">
        <v>575</v>
      </c>
      <c r="G5877">
        <v>12</v>
      </c>
      <c r="H5877">
        <v>8000</v>
      </c>
      <c r="I5877" t="s">
        <v>15038</v>
      </c>
      <c r="K5877" t="s">
        <v>19449</v>
      </c>
      <c r="L5877" t="s">
        <v>23790</v>
      </c>
      <c r="M5877" t="s">
        <v>23793</v>
      </c>
      <c r="T5877" s="37">
        <v>45129</v>
      </c>
      <c r="U5877" s="37">
        <v>45178</v>
      </c>
      <c r="V5877" t="s">
        <v>23957</v>
      </c>
      <c r="W5877" t="s">
        <v>27609</v>
      </c>
      <c r="X5877" t="s">
        <v>31241</v>
      </c>
      <c r="Z5877" t="s">
        <v>31318</v>
      </c>
      <c r="AA5877" t="s">
        <v>31247</v>
      </c>
      <c r="AC5877" s="37">
        <v>45141</v>
      </c>
    </row>
    <row r="5878" spans="1:29" ht="15" x14ac:dyDescent="0.25">
      <c r="A5878">
        <v>710661401</v>
      </c>
      <c r="B5878" t="s">
        <v>4403</v>
      </c>
      <c r="C5878" t="s">
        <v>12065</v>
      </c>
      <c r="D5878">
        <v>207</v>
      </c>
      <c r="F5878">
        <v>575</v>
      </c>
      <c r="G5878">
        <v>8</v>
      </c>
      <c r="H5878">
        <v>5000</v>
      </c>
      <c r="I5878" t="s">
        <v>15038</v>
      </c>
      <c r="K5878" t="s">
        <v>19450</v>
      </c>
      <c r="L5878" t="s">
        <v>23790</v>
      </c>
      <c r="M5878" t="s">
        <v>23793</v>
      </c>
      <c r="N5878" t="s">
        <v>23796</v>
      </c>
      <c r="T5878" s="37">
        <v>45129</v>
      </c>
      <c r="U5878" s="37">
        <v>45211</v>
      </c>
      <c r="V5878" t="s">
        <v>23957</v>
      </c>
      <c r="W5878" t="s">
        <v>27610</v>
      </c>
      <c r="X5878" t="s">
        <v>31241</v>
      </c>
      <c r="Z5878" t="s">
        <v>31403</v>
      </c>
      <c r="AA5878" t="s">
        <v>31247</v>
      </c>
      <c r="AC5878" s="37">
        <v>45155</v>
      </c>
    </row>
    <row r="5879" spans="1:29" ht="15" x14ac:dyDescent="0.25">
      <c r="A5879">
        <v>709061962</v>
      </c>
      <c r="B5879" t="s">
        <v>4404</v>
      </c>
      <c r="C5879" t="s">
        <v>12066</v>
      </c>
      <c r="D5879">
        <v>413</v>
      </c>
      <c r="E5879" t="s">
        <v>15016</v>
      </c>
      <c r="F5879">
        <v>545</v>
      </c>
      <c r="G5879">
        <v>8</v>
      </c>
      <c r="H5879">
        <v>4600</v>
      </c>
      <c r="I5879" t="s">
        <v>15111</v>
      </c>
      <c r="K5879" t="s">
        <v>19451</v>
      </c>
      <c r="L5879" t="s">
        <v>23790</v>
      </c>
      <c r="M5879" t="s">
        <v>23793</v>
      </c>
      <c r="N5879" t="s">
        <v>23796</v>
      </c>
      <c r="T5879" s="37">
        <v>44932</v>
      </c>
      <c r="U5879" s="37">
        <v>45232</v>
      </c>
      <c r="V5879" t="s">
        <v>23957</v>
      </c>
      <c r="W5879" t="s">
        <v>27611</v>
      </c>
      <c r="X5879" t="s">
        <v>31241</v>
      </c>
      <c r="Z5879" t="s">
        <v>23952</v>
      </c>
      <c r="AA5879" t="s">
        <v>31247</v>
      </c>
      <c r="AC5879" s="37">
        <v>44937</v>
      </c>
    </row>
    <row r="5880" spans="1:29" ht="15" x14ac:dyDescent="0.25">
      <c r="A5880">
        <v>704663340</v>
      </c>
      <c r="B5880" t="s">
        <v>4405</v>
      </c>
      <c r="C5880" t="s">
        <v>12067</v>
      </c>
      <c r="D5880">
        <v>203</v>
      </c>
      <c r="F5880">
        <v>505</v>
      </c>
      <c r="G5880">
        <v>6</v>
      </c>
      <c r="H5880">
        <v>3000</v>
      </c>
      <c r="I5880" t="s">
        <v>15149</v>
      </c>
      <c r="K5880" t="s">
        <v>19452</v>
      </c>
      <c r="L5880" t="s">
        <v>23790</v>
      </c>
      <c r="M5880" t="s">
        <v>23793</v>
      </c>
      <c r="T5880" s="37">
        <v>45129</v>
      </c>
      <c r="U5880" s="37">
        <v>45194</v>
      </c>
      <c r="V5880" t="s">
        <v>23957</v>
      </c>
      <c r="W5880" t="s">
        <v>27612</v>
      </c>
      <c r="X5880" t="s">
        <v>31241</v>
      </c>
      <c r="Z5880" t="s">
        <v>31318</v>
      </c>
      <c r="AA5880" t="s">
        <v>31247</v>
      </c>
      <c r="AC5880" s="37">
        <v>45141</v>
      </c>
    </row>
    <row r="5881" spans="1:29" ht="15" x14ac:dyDescent="0.25">
      <c r="A5881">
        <v>725588200</v>
      </c>
      <c r="B5881" t="s">
        <v>4406</v>
      </c>
      <c r="C5881" t="s">
        <v>12068</v>
      </c>
      <c r="D5881">
        <v>204</v>
      </c>
      <c r="F5881">
        <v>400</v>
      </c>
      <c r="G5881">
        <v>6</v>
      </c>
      <c r="H5881">
        <v>2000</v>
      </c>
      <c r="I5881" t="s">
        <v>15059</v>
      </c>
      <c r="K5881" t="s">
        <v>19453</v>
      </c>
      <c r="L5881" t="s">
        <v>23790</v>
      </c>
      <c r="M5881" t="s">
        <v>23793</v>
      </c>
      <c r="T5881" s="37">
        <v>45129</v>
      </c>
      <c r="U5881" s="37">
        <v>45177</v>
      </c>
      <c r="V5881" t="s">
        <v>23957</v>
      </c>
      <c r="W5881" t="s">
        <v>27613</v>
      </c>
      <c r="X5881" t="s">
        <v>31241</v>
      </c>
      <c r="Z5881" t="s">
        <v>23960</v>
      </c>
      <c r="AA5881" t="s">
        <v>31247</v>
      </c>
      <c r="AC5881" s="37">
        <v>45155</v>
      </c>
    </row>
    <row r="5882" spans="1:29" ht="15" x14ac:dyDescent="0.25">
      <c r="A5882">
        <v>704380950</v>
      </c>
      <c r="B5882" t="s">
        <v>4407</v>
      </c>
      <c r="C5882" t="s">
        <v>12069</v>
      </c>
      <c r="D5882">
        <v>204</v>
      </c>
      <c r="F5882">
        <v>405</v>
      </c>
      <c r="G5882">
        <v>5</v>
      </c>
      <c r="H5882">
        <v>2000</v>
      </c>
      <c r="I5882" t="s">
        <v>15059</v>
      </c>
      <c r="K5882" t="s">
        <v>19454</v>
      </c>
      <c r="L5882" t="s">
        <v>8624</v>
      </c>
      <c r="M5882" t="s">
        <v>23793</v>
      </c>
      <c r="T5882" s="37">
        <v>45129</v>
      </c>
      <c r="U5882" s="37">
        <v>45177</v>
      </c>
      <c r="V5882" t="s">
        <v>23957</v>
      </c>
      <c r="W5882" t="s">
        <v>27614</v>
      </c>
      <c r="X5882" t="s">
        <v>31241</v>
      </c>
      <c r="Z5882" t="s">
        <v>23960</v>
      </c>
      <c r="AA5882" t="s">
        <v>31247</v>
      </c>
      <c r="AC5882" s="37">
        <v>45155</v>
      </c>
    </row>
    <row r="5883" spans="1:29" ht="15" x14ac:dyDescent="0.25">
      <c r="A5883">
        <v>702882581</v>
      </c>
      <c r="B5883" t="s">
        <v>4408</v>
      </c>
      <c r="C5883" t="s">
        <v>12070</v>
      </c>
      <c r="D5883">
        <v>204</v>
      </c>
      <c r="F5883">
        <v>405</v>
      </c>
      <c r="G5883">
        <v>8</v>
      </c>
      <c r="H5883">
        <v>3000</v>
      </c>
      <c r="I5883" t="s">
        <v>15059</v>
      </c>
      <c r="K5883" t="s">
        <v>19455</v>
      </c>
      <c r="L5883" t="s">
        <v>8624</v>
      </c>
      <c r="M5883" t="s">
        <v>23793</v>
      </c>
      <c r="T5883" s="37">
        <v>45160</v>
      </c>
      <c r="U5883" s="37">
        <v>45189</v>
      </c>
      <c r="V5883" t="s">
        <v>23957</v>
      </c>
      <c r="W5883" t="s">
        <v>27615</v>
      </c>
      <c r="X5883" t="s">
        <v>31241</v>
      </c>
      <c r="Z5883" t="s">
        <v>23960</v>
      </c>
      <c r="AA5883" t="s">
        <v>31247</v>
      </c>
      <c r="AC5883" s="37">
        <v>45170</v>
      </c>
    </row>
    <row r="5884" spans="1:29" ht="15" x14ac:dyDescent="0.25">
      <c r="A5884">
        <v>724587500</v>
      </c>
      <c r="B5884" t="s">
        <v>4409</v>
      </c>
      <c r="C5884" t="s">
        <v>11569</v>
      </c>
      <c r="D5884">
        <v>204</v>
      </c>
      <c r="F5884">
        <v>425</v>
      </c>
      <c r="G5884">
        <v>5</v>
      </c>
      <c r="H5884">
        <v>2000</v>
      </c>
      <c r="I5884" t="s">
        <v>15059</v>
      </c>
      <c r="K5884" t="s">
        <v>19456</v>
      </c>
      <c r="L5884" t="s">
        <v>23790</v>
      </c>
      <c r="M5884" t="s">
        <v>23793</v>
      </c>
      <c r="T5884" s="37">
        <v>45129</v>
      </c>
      <c r="U5884" s="37">
        <v>45206</v>
      </c>
      <c r="V5884" t="s">
        <v>23957</v>
      </c>
      <c r="W5884" t="s">
        <v>27616</v>
      </c>
      <c r="X5884" t="s">
        <v>31241</v>
      </c>
      <c r="Z5884" t="s">
        <v>23960</v>
      </c>
      <c r="AA5884" t="s">
        <v>31247</v>
      </c>
      <c r="AC5884" s="37">
        <v>45155</v>
      </c>
    </row>
    <row r="5885" spans="1:29" ht="15" x14ac:dyDescent="0.25">
      <c r="A5885">
        <v>725903401</v>
      </c>
      <c r="B5885" t="s">
        <v>4410</v>
      </c>
      <c r="C5885" t="s">
        <v>12071</v>
      </c>
      <c r="D5885">
        <v>413</v>
      </c>
      <c r="F5885">
        <v>405</v>
      </c>
      <c r="G5885">
        <v>8</v>
      </c>
      <c r="H5885">
        <v>3000</v>
      </c>
      <c r="I5885" t="s">
        <v>15059</v>
      </c>
      <c r="K5885" t="s">
        <v>19457</v>
      </c>
      <c r="L5885" t="s">
        <v>8624</v>
      </c>
      <c r="M5885" t="s">
        <v>23793</v>
      </c>
      <c r="T5885" s="37">
        <v>45129</v>
      </c>
      <c r="U5885" s="37">
        <v>45185</v>
      </c>
      <c r="V5885" t="s">
        <v>23957</v>
      </c>
      <c r="W5885" t="s">
        <v>27617</v>
      </c>
      <c r="X5885" t="s">
        <v>31241</v>
      </c>
      <c r="Z5885" t="s">
        <v>23960</v>
      </c>
      <c r="AA5885" t="s">
        <v>31247</v>
      </c>
      <c r="AC5885" s="37">
        <v>45155</v>
      </c>
    </row>
    <row r="5886" spans="1:29" ht="15" x14ac:dyDescent="0.25">
      <c r="A5886">
        <v>716184751</v>
      </c>
      <c r="B5886" t="s">
        <v>4411</v>
      </c>
      <c r="C5886" t="s">
        <v>12072</v>
      </c>
      <c r="D5886">
        <v>203</v>
      </c>
      <c r="F5886">
        <v>405</v>
      </c>
      <c r="G5886">
        <v>8</v>
      </c>
      <c r="H5886">
        <v>3000</v>
      </c>
      <c r="I5886" t="s">
        <v>15059</v>
      </c>
      <c r="K5886" t="s">
        <v>19458</v>
      </c>
      <c r="L5886" t="s">
        <v>23790</v>
      </c>
      <c r="M5886" t="s">
        <v>23793</v>
      </c>
      <c r="T5886" s="37">
        <v>45129</v>
      </c>
      <c r="U5886" s="37">
        <v>45206</v>
      </c>
      <c r="V5886" t="s">
        <v>23959</v>
      </c>
      <c r="W5886" t="s">
        <v>27618</v>
      </c>
      <c r="X5886" t="s">
        <v>31241</v>
      </c>
      <c r="Z5886" t="s">
        <v>23960</v>
      </c>
      <c r="AA5886" t="s">
        <v>31247</v>
      </c>
      <c r="AC5886" s="37">
        <v>45155</v>
      </c>
    </row>
    <row r="5887" spans="1:29" ht="15" x14ac:dyDescent="0.25">
      <c r="A5887">
        <v>711988100</v>
      </c>
      <c r="B5887" t="s">
        <v>4412</v>
      </c>
      <c r="C5887" t="s">
        <v>12073</v>
      </c>
      <c r="D5887">
        <v>207</v>
      </c>
      <c r="F5887">
        <v>460</v>
      </c>
      <c r="G5887">
        <v>7</v>
      </c>
      <c r="H5887">
        <v>3300</v>
      </c>
      <c r="I5887" t="s">
        <v>15026</v>
      </c>
      <c r="K5887" t="s">
        <v>19459</v>
      </c>
      <c r="L5887" t="s">
        <v>8624</v>
      </c>
      <c r="M5887" t="s">
        <v>23793</v>
      </c>
      <c r="N5887" t="s">
        <v>23796</v>
      </c>
      <c r="T5887" s="37">
        <v>45129</v>
      </c>
      <c r="U5887" s="37">
        <v>45177</v>
      </c>
      <c r="V5887" t="s">
        <v>23957</v>
      </c>
      <c r="W5887" t="s">
        <v>27619</v>
      </c>
      <c r="X5887" t="s">
        <v>31241</v>
      </c>
      <c r="Z5887" t="s">
        <v>23961</v>
      </c>
      <c r="AA5887" t="s">
        <v>31247</v>
      </c>
      <c r="AC5887" s="37">
        <v>45155</v>
      </c>
    </row>
    <row r="5888" spans="1:29" ht="15" x14ac:dyDescent="0.25">
      <c r="A5888">
        <v>714426140</v>
      </c>
      <c r="B5888" t="s">
        <v>4413</v>
      </c>
      <c r="C5888" t="s">
        <v>12074</v>
      </c>
      <c r="D5888">
        <v>204</v>
      </c>
      <c r="F5888">
        <v>545</v>
      </c>
      <c r="G5888">
        <v>6</v>
      </c>
      <c r="H5888">
        <v>3000</v>
      </c>
      <c r="I5888" t="s">
        <v>15026</v>
      </c>
      <c r="K5888" t="s">
        <v>19460</v>
      </c>
      <c r="L5888" t="s">
        <v>23790</v>
      </c>
      <c r="M5888" t="s">
        <v>23793</v>
      </c>
      <c r="N5888" t="s">
        <v>23796</v>
      </c>
      <c r="T5888" s="37">
        <v>45129</v>
      </c>
      <c r="U5888" s="37">
        <v>45189</v>
      </c>
      <c r="V5888" t="s">
        <v>23957</v>
      </c>
      <c r="W5888" t="s">
        <v>27620</v>
      </c>
      <c r="X5888" t="s">
        <v>31241</v>
      </c>
      <c r="Z5888" t="s">
        <v>31320</v>
      </c>
      <c r="AA5888" t="s">
        <v>31247</v>
      </c>
      <c r="AC5888" s="37">
        <v>45155</v>
      </c>
    </row>
    <row r="5889" spans="1:29" ht="15" x14ac:dyDescent="0.25">
      <c r="A5889">
        <v>714426160</v>
      </c>
      <c r="B5889" t="s">
        <v>4414</v>
      </c>
      <c r="C5889" t="s">
        <v>12074</v>
      </c>
      <c r="D5889">
        <v>413</v>
      </c>
      <c r="F5889">
        <v>405</v>
      </c>
      <c r="G5889">
        <v>8</v>
      </c>
      <c r="H5889">
        <v>3700</v>
      </c>
      <c r="I5889" t="s">
        <v>15026</v>
      </c>
      <c r="K5889" t="s">
        <v>19461</v>
      </c>
      <c r="L5889" t="s">
        <v>23790</v>
      </c>
      <c r="M5889" t="s">
        <v>23793</v>
      </c>
      <c r="N5889" t="s">
        <v>23796</v>
      </c>
      <c r="T5889" s="37">
        <v>45129</v>
      </c>
      <c r="U5889" s="37">
        <v>45238</v>
      </c>
      <c r="V5889" t="s">
        <v>23957</v>
      </c>
      <c r="W5889" t="s">
        <v>27621</v>
      </c>
      <c r="X5889" t="s">
        <v>31241</v>
      </c>
      <c r="Z5889" t="s">
        <v>31320</v>
      </c>
      <c r="AA5889" t="s">
        <v>31247</v>
      </c>
      <c r="AC5889" s="37">
        <v>45155</v>
      </c>
    </row>
    <row r="5890" spans="1:29" ht="15" x14ac:dyDescent="0.25">
      <c r="A5890">
        <v>719240310</v>
      </c>
      <c r="B5890" t="s">
        <v>4415</v>
      </c>
      <c r="C5890" t="s">
        <v>9813</v>
      </c>
      <c r="D5890">
        <v>207</v>
      </c>
      <c r="F5890">
        <v>545</v>
      </c>
      <c r="G5890">
        <v>6</v>
      </c>
      <c r="H5890">
        <v>3700</v>
      </c>
      <c r="I5890" t="s">
        <v>15026</v>
      </c>
      <c r="K5890" t="s">
        <v>19462</v>
      </c>
      <c r="L5890" t="s">
        <v>8624</v>
      </c>
      <c r="M5890" t="s">
        <v>23793</v>
      </c>
      <c r="N5890" t="s">
        <v>23796</v>
      </c>
      <c r="T5890" s="37">
        <v>45129</v>
      </c>
      <c r="U5890" s="37">
        <v>45206</v>
      </c>
      <c r="V5890" t="s">
        <v>23957</v>
      </c>
      <c r="W5890" t="s">
        <v>27622</v>
      </c>
      <c r="X5890" t="s">
        <v>31241</v>
      </c>
      <c r="Z5890" t="s">
        <v>31320</v>
      </c>
      <c r="AA5890" t="s">
        <v>31247</v>
      </c>
      <c r="AC5890" s="37">
        <v>45155</v>
      </c>
    </row>
    <row r="5891" spans="1:29" ht="15" x14ac:dyDescent="0.25">
      <c r="A5891">
        <v>714124720</v>
      </c>
      <c r="B5891" t="s">
        <v>4416</v>
      </c>
      <c r="C5891" t="s">
        <v>9813</v>
      </c>
      <c r="D5891">
        <v>203</v>
      </c>
      <c r="F5891">
        <v>545</v>
      </c>
      <c r="G5891">
        <v>6</v>
      </c>
      <c r="H5891">
        <v>3300</v>
      </c>
      <c r="I5891" t="s">
        <v>15026</v>
      </c>
      <c r="K5891" t="s">
        <v>19463</v>
      </c>
      <c r="L5891" t="s">
        <v>8624</v>
      </c>
      <c r="M5891" t="s">
        <v>23793</v>
      </c>
      <c r="N5891" t="s">
        <v>23796</v>
      </c>
      <c r="T5891" s="37">
        <v>45129</v>
      </c>
      <c r="U5891" s="37">
        <v>45177</v>
      </c>
      <c r="V5891" t="s">
        <v>23957</v>
      </c>
      <c r="W5891" t="s">
        <v>27623</v>
      </c>
      <c r="X5891" t="s">
        <v>31241</v>
      </c>
      <c r="Z5891" t="s">
        <v>23961</v>
      </c>
      <c r="AA5891" t="s">
        <v>31247</v>
      </c>
      <c r="AC5891" s="37">
        <v>45155</v>
      </c>
    </row>
    <row r="5892" spans="1:29" ht="15" x14ac:dyDescent="0.25">
      <c r="A5892">
        <v>714126680</v>
      </c>
      <c r="B5892" t="s">
        <v>4417</v>
      </c>
      <c r="C5892" t="s">
        <v>12075</v>
      </c>
      <c r="D5892">
        <v>413</v>
      </c>
      <c r="F5892">
        <v>545</v>
      </c>
      <c r="G5892">
        <v>6</v>
      </c>
      <c r="H5892">
        <v>3000</v>
      </c>
      <c r="I5892" t="s">
        <v>15026</v>
      </c>
      <c r="K5892" t="s">
        <v>19464</v>
      </c>
      <c r="L5892" t="s">
        <v>8624</v>
      </c>
      <c r="M5892" t="s">
        <v>23793</v>
      </c>
      <c r="N5892" t="s">
        <v>23796</v>
      </c>
      <c r="V5892" t="s">
        <v>23957</v>
      </c>
    </row>
    <row r="5893" spans="1:29" ht="15" x14ac:dyDescent="0.25">
      <c r="A5893">
        <v>704126680</v>
      </c>
      <c r="B5893" t="s">
        <v>4417</v>
      </c>
      <c r="C5893" t="s">
        <v>12075</v>
      </c>
      <c r="D5893">
        <v>413</v>
      </c>
      <c r="F5893">
        <v>545</v>
      </c>
      <c r="G5893">
        <v>6</v>
      </c>
      <c r="H5893">
        <v>3300</v>
      </c>
      <c r="I5893" t="s">
        <v>15026</v>
      </c>
      <c r="K5893" t="s">
        <v>19464</v>
      </c>
      <c r="L5893" t="s">
        <v>8624</v>
      </c>
      <c r="M5893" t="s">
        <v>23793</v>
      </c>
      <c r="N5893" t="s">
        <v>23796</v>
      </c>
      <c r="T5893" s="37">
        <v>45129</v>
      </c>
      <c r="U5893" s="37">
        <v>45238</v>
      </c>
      <c r="V5893" t="s">
        <v>23957</v>
      </c>
      <c r="W5893" t="s">
        <v>27624</v>
      </c>
      <c r="X5893" t="s">
        <v>31241</v>
      </c>
      <c r="Z5893" t="s">
        <v>23961</v>
      </c>
      <c r="AA5893" t="s">
        <v>31247</v>
      </c>
      <c r="AC5893" s="37">
        <v>45155</v>
      </c>
    </row>
    <row r="5894" spans="1:29" ht="15" x14ac:dyDescent="0.25">
      <c r="A5894">
        <v>716142001</v>
      </c>
      <c r="B5894" t="s">
        <v>4418</v>
      </c>
      <c r="C5894" t="s">
        <v>12076</v>
      </c>
      <c r="D5894">
        <v>207</v>
      </c>
      <c r="F5894">
        <v>605</v>
      </c>
      <c r="G5894">
        <v>10</v>
      </c>
      <c r="H5894">
        <v>3300</v>
      </c>
      <c r="I5894" t="s">
        <v>15026</v>
      </c>
      <c r="K5894" t="s">
        <v>19465</v>
      </c>
      <c r="L5894" t="s">
        <v>8624</v>
      </c>
      <c r="M5894" t="s">
        <v>23793</v>
      </c>
      <c r="N5894" t="s">
        <v>23796</v>
      </c>
      <c r="T5894" s="37">
        <v>45129</v>
      </c>
      <c r="U5894" s="37">
        <v>45189</v>
      </c>
      <c r="V5894" t="s">
        <v>23957</v>
      </c>
      <c r="W5894" t="s">
        <v>27625</v>
      </c>
      <c r="X5894" t="s">
        <v>31241</v>
      </c>
      <c r="Z5894" t="s">
        <v>23961</v>
      </c>
      <c r="AA5894" t="s">
        <v>31247</v>
      </c>
      <c r="AC5894" s="37">
        <v>45155</v>
      </c>
    </row>
    <row r="5895" spans="1:29" ht="15" x14ac:dyDescent="0.25">
      <c r="A5895">
        <v>709625500</v>
      </c>
      <c r="B5895" t="s">
        <v>4419</v>
      </c>
      <c r="C5895" t="s">
        <v>12077</v>
      </c>
      <c r="D5895">
        <v>203</v>
      </c>
      <c r="F5895">
        <v>425</v>
      </c>
      <c r="G5895">
        <v>5</v>
      </c>
      <c r="H5895">
        <v>2000</v>
      </c>
      <c r="I5895" t="s">
        <v>15026</v>
      </c>
      <c r="K5895" t="s">
        <v>19466</v>
      </c>
      <c r="L5895" t="s">
        <v>23790</v>
      </c>
      <c r="M5895" t="s">
        <v>23793</v>
      </c>
      <c r="N5895" t="s">
        <v>23796</v>
      </c>
      <c r="T5895" s="37">
        <v>45129</v>
      </c>
      <c r="U5895" s="37">
        <v>45205</v>
      </c>
      <c r="V5895" t="s">
        <v>23957</v>
      </c>
      <c r="W5895" t="s">
        <v>27626</v>
      </c>
      <c r="X5895" t="s">
        <v>31241</v>
      </c>
      <c r="Z5895" t="s">
        <v>23961</v>
      </c>
      <c r="AA5895" t="s">
        <v>31247</v>
      </c>
      <c r="AC5895" s="37">
        <v>45155</v>
      </c>
    </row>
    <row r="5896" spans="1:29" ht="15" x14ac:dyDescent="0.25">
      <c r="A5896">
        <v>712166560</v>
      </c>
      <c r="B5896" t="s">
        <v>4420</v>
      </c>
      <c r="C5896" t="s">
        <v>12078</v>
      </c>
      <c r="D5896">
        <v>207</v>
      </c>
      <c r="F5896">
        <v>455</v>
      </c>
      <c r="G5896">
        <v>7</v>
      </c>
      <c r="H5896">
        <v>3000</v>
      </c>
      <c r="I5896" t="s">
        <v>15031</v>
      </c>
      <c r="K5896" t="s">
        <v>19467</v>
      </c>
      <c r="L5896" t="s">
        <v>23790</v>
      </c>
      <c r="M5896" t="s">
        <v>23793</v>
      </c>
      <c r="T5896" s="37">
        <v>45129</v>
      </c>
      <c r="U5896" s="37">
        <v>45221</v>
      </c>
      <c r="V5896" t="s">
        <v>23957</v>
      </c>
      <c r="W5896" t="s">
        <v>27627</v>
      </c>
      <c r="X5896" t="s">
        <v>31241</v>
      </c>
      <c r="Z5896" t="s">
        <v>31320</v>
      </c>
      <c r="AA5896" t="s">
        <v>31247</v>
      </c>
      <c r="AC5896" s="37">
        <v>45155</v>
      </c>
    </row>
    <row r="5897" spans="1:29" ht="15" x14ac:dyDescent="0.25">
      <c r="A5897">
        <v>712166550</v>
      </c>
      <c r="B5897" t="s">
        <v>4420</v>
      </c>
      <c r="C5897" t="s">
        <v>12078</v>
      </c>
      <c r="D5897">
        <v>420</v>
      </c>
      <c r="F5897">
        <v>455</v>
      </c>
      <c r="G5897">
        <v>9</v>
      </c>
      <c r="H5897">
        <v>4000</v>
      </c>
      <c r="I5897" t="s">
        <v>15031</v>
      </c>
      <c r="K5897" t="s">
        <v>19468</v>
      </c>
      <c r="L5897" t="s">
        <v>23790</v>
      </c>
      <c r="M5897" t="s">
        <v>23793</v>
      </c>
      <c r="T5897" s="37">
        <v>45129</v>
      </c>
      <c r="U5897" s="37">
        <v>45237</v>
      </c>
      <c r="V5897" t="s">
        <v>23957</v>
      </c>
      <c r="W5897" t="s">
        <v>27628</v>
      </c>
      <c r="X5897" t="s">
        <v>31241</v>
      </c>
      <c r="Z5897" t="s">
        <v>31320</v>
      </c>
      <c r="AA5897" t="s">
        <v>31247</v>
      </c>
      <c r="AC5897" s="37">
        <v>45155</v>
      </c>
    </row>
    <row r="5898" spans="1:29" ht="15" x14ac:dyDescent="0.25">
      <c r="A5898">
        <v>724801731</v>
      </c>
      <c r="B5898" t="s">
        <v>4421</v>
      </c>
      <c r="C5898" t="s">
        <v>10995</v>
      </c>
      <c r="D5898">
        <v>207</v>
      </c>
      <c r="F5898">
        <v>455</v>
      </c>
      <c r="G5898">
        <v>5</v>
      </c>
      <c r="H5898">
        <v>2500</v>
      </c>
      <c r="I5898" t="s">
        <v>15031</v>
      </c>
      <c r="K5898" t="s">
        <v>19469</v>
      </c>
      <c r="L5898" t="s">
        <v>23790</v>
      </c>
      <c r="M5898" t="s">
        <v>23793</v>
      </c>
      <c r="T5898" s="37">
        <v>45129</v>
      </c>
      <c r="U5898" s="37">
        <v>45174</v>
      </c>
      <c r="V5898" t="s">
        <v>23957</v>
      </c>
      <c r="W5898" t="s">
        <v>27629</v>
      </c>
      <c r="X5898" t="s">
        <v>31241</v>
      </c>
      <c r="Z5898" t="s">
        <v>31320</v>
      </c>
      <c r="AA5898" t="s">
        <v>31247</v>
      </c>
      <c r="AC5898" s="37">
        <v>45155</v>
      </c>
    </row>
    <row r="5899" spans="1:29" ht="15" x14ac:dyDescent="0.25">
      <c r="A5899">
        <v>704382250</v>
      </c>
      <c r="B5899" t="s">
        <v>4422</v>
      </c>
      <c r="C5899" t="s">
        <v>12079</v>
      </c>
      <c r="D5899">
        <v>420</v>
      </c>
      <c r="F5899">
        <v>455</v>
      </c>
      <c r="G5899">
        <v>7</v>
      </c>
      <c r="H5899">
        <v>3000</v>
      </c>
      <c r="I5899" t="s">
        <v>15031</v>
      </c>
      <c r="K5899" t="s">
        <v>19470</v>
      </c>
      <c r="L5899" t="s">
        <v>23790</v>
      </c>
      <c r="M5899" t="s">
        <v>23793</v>
      </c>
      <c r="N5899" t="s">
        <v>23796</v>
      </c>
      <c r="T5899" s="37">
        <v>45129</v>
      </c>
      <c r="U5899" s="37">
        <v>45234</v>
      </c>
      <c r="V5899" t="s">
        <v>23957</v>
      </c>
      <c r="W5899" t="s">
        <v>27630</v>
      </c>
      <c r="X5899" t="s">
        <v>31241</v>
      </c>
      <c r="Z5899" t="s">
        <v>31320</v>
      </c>
      <c r="AA5899" t="s">
        <v>31247</v>
      </c>
      <c r="AC5899" s="37">
        <v>45155</v>
      </c>
    </row>
    <row r="5900" spans="1:29" ht="15" x14ac:dyDescent="0.25">
      <c r="A5900">
        <v>720061200</v>
      </c>
      <c r="B5900" t="s">
        <v>4423</v>
      </c>
      <c r="C5900" t="s">
        <v>11560</v>
      </c>
      <c r="D5900">
        <v>413</v>
      </c>
      <c r="F5900">
        <v>400</v>
      </c>
      <c r="G5900">
        <v>15</v>
      </c>
      <c r="H5900">
        <v>6000</v>
      </c>
      <c r="I5900" t="s">
        <v>15118</v>
      </c>
      <c r="K5900" t="s">
        <v>19471</v>
      </c>
      <c r="L5900" t="s">
        <v>23790</v>
      </c>
      <c r="M5900" t="s">
        <v>23793</v>
      </c>
      <c r="T5900" s="37">
        <v>45129</v>
      </c>
      <c r="U5900" s="37">
        <v>45313</v>
      </c>
      <c r="V5900" t="s">
        <v>23957</v>
      </c>
      <c r="W5900" t="s">
        <v>27631</v>
      </c>
      <c r="X5900" t="s">
        <v>31241</v>
      </c>
      <c r="Z5900" t="s">
        <v>23961</v>
      </c>
      <c r="AA5900" t="s">
        <v>31247</v>
      </c>
      <c r="AC5900" s="37">
        <v>45155</v>
      </c>
    </row>
    <row r="5901" spans="1:29" ht="15" x14ac:dyDescent="0.25">
      <c r="A5901">
        <v>717360601</v>
      </c>
      <c r="B5901" t="s">
        <v>4424</v>
      </c>
      <c r="C5901" t="s">
        <v>12080</v>
      </c>
      <c r="D5901">
        <v>203</v>
      </c>
      <c r="F5901">
        <v>415</v>
      </c>
      <c r="G5901">
        <v>10</v>
      </c>
      <c r="H5901">
        <v>2000</v>
      </c>
      <c r="I5901" t="s">
        <v>15118</v>
      </c>
      <c r="K5901" t="s">
        <v>19472</v>
      </c>
      <c r="L5901" t="s">
        <v>23790</v>
      </c>
      <c r="M5901" t="s">
        <v>23793</v>
      </c>
      <c r="N5901" t="s">
        <v>23796</v>
      </c>
      <c r="T5901" s="37">
        <v>45129</v>
      </c>
      <c r="U5901" s="37">
        <v>45184</v>
      </c>
      <c r="V5901" t="s">
        <v>23957</v>
      </c>
      <c r="W5901" t="s">
        <v>27632</v>
      </c>
      <c r="X5901" t="s">
        <v>31241</v>
      </c>
      <c r="Z5901" t="s">
        <v>23960</v>
      </c>
      <c r="AA5901" t="s">
        <v>31247</v>
      </c>
      <c r="AC5901" s="37">
        <v>45155</v>
      </c>
    </row>
    <row r="5902" spans="1:29" ht="15" x14ac:dyDescent="0.25">
      <c r="A5902">
        <v>717360561</v>
      </c>
      <c r="B5902" t="s">
        <v>4425</v>
      </c>
      <c r="C5902" t="s">
        <v>12080</v>
      </c>
      <c r="D5902">
        <v>204</v>
      </c>
      <c r="F5902">
        <v>400</v>
      </c>
      <c r="G5902">
        <v>5</v>
      </c>
      <c r="H5902">
        <v>2000</v>
      </c>
      <c r="I5902" t="s">
        <v>15118</v>
      </c>
      <c r="K5902" t="s">
        <v>19473</v>
      </c>
      <c r="L5902" t="s">
        <v>8624</v>
      </c>
      <c r="M5902" t="s">
        <v>23793</v>
      </c>
      <c r="N5902" t="s">
        <v>23796</v>
      </c>
      <c r="T5902" s="37">
        <v>45129</v>
      </c>
      <c r="U5902" s="37">
        <v>45184</v>
      </c>
      <c r="V5902" t="s">
        <v>23957</v>
      </c>
      <c r="W5902" t="s">
        <v>27633</v>
      </c>
      <c r="X5902" t="s">
        <v>31241</v>
      </c>
      <c r="Z5902" t="s">
        <v>23960</v>
      </c>
      <c r="AA5902" t="s">
        <v>31247</v>
      </c>
      <c r="AC5902" s="37">
        <v>45155</v>
      </c>
    </row>
    <row r="5903" spans="1:29" ht="15" x14ac:dyDescent="0.25">
      <c r="A5903">
        <v>704262540</v>
      </c>
      <c r="B5903" t="s">
        <v>4426</v>
      </c>
      <c r="C5903" t="s">
        <v>12081</v>
      </c>
      <c r="D5903">
        <v>413</v>
      </c>
      <c r="F5903">
        <v>500</v>
      </c>
      <c r="G5903">
        <v>12</v>
      </c>
      <c r="H5903">
        <v>6000</v>
      </c>
      <c r="I5903" t="s">
        <v>15147</v>
      </c>
      <c r="K5903" t="s">
        <v>19474</v>
      </c>
      <c r="L5903" t="s">
        <v>23790</v>
      </c>
      <c r="M5903" t="s">
        <v>23793</v>
      </c>
      <c r="T5903" s="37">
        <v>45129</v>
      </c>
      <c r="U5903" s="37">
        <v>45239</v>
      </c>
      <c r="V5903" t="s">
        <v>23957</v>
      </c>
      <c r="W5903" t="s">
        <v>27634</v>
      </c>
      <c r="X5903" t="s">
        <v>31241</v>
      </c>
      <c r="Z5903" t="s">
        <v>23961</v>
      </c>
      <c r="AA5903" t="s">
        <v>31247</v>
      </c>
      <c r="AC5903" s="37">
        <v>45155</v>
      </c>
    </row>
    <row r="5904" spans="1:29" ht="15" x14ac:dyDescent="0.25">
      <c r="A5904">
        <v>707966691</v>
      </c>
      <c r="B5904" t="s">
        <v>4427</v>
      </c>
      <c r="C5904" t="s">
        <v>12082</v>
      </c>
      <c r="D5904">
        <v>203</v>
      </c>
      <c r="F5904">
        <v>545</v>
      </c>
      <c r="G5904">
        <v>6</v>
      </c>
      <c r="H5904">
        <v>3000</v>
      </c>
      <c r="I5904" t="s">
        <v>15137</v>
      </c>
      <c r="K5904" t="s">
        <v>19475</v>
      </c>
      <c r="L5904" t="s">
        <v>23790</v>
      </c>
      <c r="M5904" t="s">
        <v>23793</v>
      </c>
      <c r="N5904" t="s">
        <v>23796</v>
      </c>
      <c r="T5904" s="37">
        <v>45191</v>
      </c>
      <c r="U5904" s="37">
        <v>45231</v>
      </c>
      <c r="V5904" t="s">
        <v>23957</v>
      </c>
      <c r="W5904" t="s">
        <v>27635</v>
      </c>
      <c r="X5904" t="s">
        <v>31241</v>
      </c>
      <c r="Z5904" t="s">
        <v>23959</v>
      </c>
      <c r="AA5904" t="s">
        <v>31247</v>
      </c>
      <c r="AC5904" s="37">
        <v>45205</v>
      </c>
    </row>
    <row r="5905" spans="1:29" ht="15" x14ac:dyDescent="0.25">
      <c r="A5905">
        <v>704006630</v>
      </c>
      <c r="B5905" t="s">
        <v>4428</v>
      </c>
      <c r="C5905" t="s">
        <v>8642</v>
      </c>
      <c r="D5905">
        <v>413</v>
      </c>
      <c r="F5905">
        <v>545</v>
      </c>
      <c r="G5905">
        <v>4</v>
      </c>
      <c r="H5905">
        <v>2000</v>
      </c>
      <c r="I5905" t="s">
        <v>15078</v>
      </c>
      <c r="K5905" t="s">
        <v>19476</v>
      </c>
      <c r="L5905" t="s">
        <v>23790</v>
      </c>
      <c r="M5905" t="s">
        <v>23793</v>
      </c>
      <c r="N5905" t="s">
        <v>23796</v>
      </c>
      <c r="T5905" s="37">
        <v>45160</v>
      </c>
      <c r="U5905" s="37">
        <v>45194</v>
      </c>
      <c r="V5905" t="s">
        <v>23957</v>
      </c>
      <c r="W5905" t="s">
        <v>27636</v>
      </c>
      <c r="X5905" t="s">
        <v>31241</v>
      </c>
      <c r="Z5905" t="s">
        <v>23960</v>
      </c>
      <c r="AA5905" t="s">
        <v>31247</v>
      </c>
      <c r="AC5905" s="37">
        <v>45170</v>
      </c>
    </row>
    <row r="5906" spans="1:29" ht="15" x14ac:dyDescent="0.25">
      <c r="A5906">
        <v>703452360</v>
      </c>
      <c r="B5906" t="s">
        <v>4429</v>
      </c>
      <c r="C5906" t="s">
        <v>8642</v>
      </c>
      <c r="D5906">
        <v>413</v>
      </c>
      <c r="F5906">
        <v>545</v>
      </c>
      <c r="G5906">
        <v>4</v>
      </c>
      <c r="H5906">
        <v>2000</v>
      </c>
      <c r="I5906" t="s">
        <v>15078</v>
      </c>
      <c r="K5906" t="s">
        <v>19477</v>
      </c>
      <c r="L5906" t="s">
        <v>8624</v>
      </c>
      <c r="M5906" t="s">
        <v>23793</v>
      </c>
      <c r="N5906" t="s">
        <v>23796</v>
      </c>
      <c r="T5906" s="37">
        <v>45160</v>
      </c>
      <c r="U5906" s="37">
        <v>45194</v>
      </c>
      <c r="V5906" t="s">
        <v>23957</v>
      </c>
      <c r="W5906" t="s">
        <v>27637</v>
      </c>
      <c r="X5906" t="s">
        <v>31241</v>
      </c>
      <c r="Z5906" t="s">
        <v>23960</v>
      </c>
      <c r="AA5906" t="s">
        <v>31247</v>
      </c>
      <c r="AC5906" s="37">
        <v>45170</v>
      </c>
    </row>
    <row r="5907" spans="1:29" ht="15" x14ac:dyDescent="0.25">
      <c r="A5907">
        <v>711822790</v>
      </c>
      <c r="B5907" t="s">
        <v>4430</v>
      </c>
      <c r="C5907" t="s">
        <v>12083</v>
      </c>
      <c r="D5907">
        <v>207</v>
      </c>
      <c r="F5907">
        <v>410</v>
      </c>
      <c r="G5907">
        <v>5</v>
      </c>
      <c r="H5907">
        <v>2000</v>
      </c>
      <c r="I5907" t="s">
        <v>15078</v>
      </c>
      <c r="K5907" t="s">
        <v>19478</v>
      </c>
      <c r="L5907" t="s">
        <v>23790</v>
      </c>
      <c r="M5907" t="s">
        <v>23793</v>
      </c>
      <c r="N5907" t="s">
        <v>23796</v>
      </c>
      <c r="T5907" s="37">
        <v>45160</v>
      </c>
      <c r="U5907" s="37">
        <v>45205</v>
      </c>
      <c r="V5907" t="s">
        <v>23957</v>
      </c>
      <c r="W5907" t="s">
        <v>27638</v>
      </c>
      <c r="X5907" t="s">
        <v>31241</v>
      </c>
      <c r="Z5907" t="s">
        <v>23960</v>
      </c>
      <c r="AA5907" t="s">
        <v>31247</v>
      </c>
      <c r="AC5907" s="37">
        <v>45170</v>
      </c>
    </row>
    <row r="5908" spans="1:29" ht="15" x14ac:dyDescent="0.25">
      <c r="A5908">
        <v>710265041</v>
      </c>
      <c r="B5908" t="s">
        <v>4431</v>
      </c>
      <c r="C5908" t="s">
        <v>12083</v>
      </c>
      <c r="D5908">
        <v>207</v>
      </c>
      <c r="F5908">
        <v>470</v>
      </c>
      <c r="G5908">
        <v>7</v>
      </c>
      <c r="H5908">
        <v>3000</v>
      </c>
      <c r="I5908" t="s">
        <v>15078</v>
      </c>
      <c r="K5908" t="s">
        <v>19479</v>
      </c>
      <c r="L5908" t="s">
        <v>23790</v>
      </c>
      <c r="M5908" t="s">
        <v>23793</v>
      </c>
      <c r="N5908" t="s">
        <v>23796</v>
      </c>
      <c r="T5908" s="37">
        <v>45160</v>
      </c>
      <c r="U5908" s="37">
        <v>45245</v>
      </c>
      <c r="V5908" t="s">
        <v>23957</v>
      </c>
      <c r="W5908" t="s">
        <v>27639</v>
      </c>
      <c r="X5908" t="s">
        <v>31241</v>
      </c>
      <c r="Z5908" t="s">
        <v>23960</v>
      </c>
      <c r="AA5908" t="s">
        <v>31247</v>
      </c>
      <c r="AC5908" s="37">
        <v>45170</v>
      </c>
    </row>
    <row r="5909" spans="1:29" ht="15" x14ac:dyDescent="0.25">
      <c r="A5909">
        <v>718765991</v>
      </c>
      <c r="B5909" t="s">
        <v>4432</v>
      </c>
      <c r="C5909" t="s">
        <v>12084</v>
      </c>
      <c r="D5909">
        <v>442</v>
      </c>
      <c r="F5909">
        <v>470</v>
      </c>
      <c r="G5909">
        <v>18</v>
      </c>
      <c r="H5909">
        <v>10000</v>
      </c>
      <c r="I5909" t="s">
        <v>15078</v>
      </c>
      <c r="K5909" t="s">
        <v>19480</v>
      </c>
      <c r="L5909" t="s">
        <v>23790</v>
      </c>
      <c r="M5909" t="s">
        <v>23793</v>
      </c>
      <c r="N5909" t="s">
        <v>23796</v>
      </c>
      <c r="T5909" s="37">
        <v>45160</v>
      </c>
      <c r="U5909" s="37">
        <v>45194</v>
      </c>
      <c r="V5909" t="s">
        <v>23957</v>
      </c>
      <c r="W5909" t="s">
        <v>27640</v>
      </c>
      <c r="X5909" t="s">
        <v>31241</v>
      </c>
      <c r="Z5909" t="s">
        <v>23960</v>
      </c>
      <c r="AA5909" t="s">
        <v>31247</v>
      </c>
      <c r="AC5909" s="37">
        <v>45170</v>
      </c>
    </row>
    <row r="5910" spans="1:29" ht="15" x14ac:dyDescent="0.25">
      <c r="A5910">
        <v>705036641</v>
      </c>
      <c r="B5910" t="s">
        <v>4433</v>
      </c>
      <c r="C5910" t="s">
        <v>12085</v>
      </c>
      <c r="D5910">
        <v>433</v>
      </c>
      <c r="F5910">
        <v>470</v>
      </c>
      <c r="G5910">
        <v>11</v>
      </c>
      <c r="H5910">
        <v>5000</v>
      </c>
      <c r="I5910" t="s">
        <v>15078</v>
      </c>
      <c r="K5910" t="s">
        <v>19481</v>
      </c>
      <c r="L5910" t="s">
        <v>23790</v>
      </c>
      <c r="M5910" t="s">
        <v>23793</v>
      </c>
      <c r="N5910" t="s">
        <v>23796</v>
      </c>
      <c r="T5910" s="37">
        <v>45160</v>
      </c>
      <c r="U5910" s="37">
        <v>45202</v>
      </c>
      <c r="V5910" t="s">
        <v>23957</v>
      </c>
      <c r="W5910" t="s">
        <v>27641</v>
      </c>
      <c r="X5910" t="s">
        <v>31241</v>
      </c>
      <c r="Z5910" t="s">
        <v>23960</v>
      </c>
      <c r="AA5910" t="s">
        <v>31247</v>
      </c>
      <c r="AC5910" s="37">
        <v>45170</v>
      </c>
    </row>
    <row r="5911" spans="1:29" ht="15" x14ac:dyDescent="0.25">
      <c r="A5911">
        <v>725305120</v>
      </c>
      <c r="B5911" t="s">
        <v>4434</v>
      </c>
      <c r="C5911" t="s">
        <v>12086</v>
      </c>
      <c r="D5911">
        <v>204</v>
      </c>
      <c r="F5911">
        <v>545</v>
      </c>
      <c r="G5911">
        <v>4</v>
      </c>
      <c r="H5911">
        <v>2000</v>
      </c>
      <c r="I5911" t="s">
        <v>15081</v>
      </c>
      <c r="K5911" t="s">
        <v>19482</v>
      </c>
      <c r="L5911" t="s">
        <v>23790</v>
      </c>
      <c r="M5911" t="s">
        <v>23793</v>
      </c>
      <c r="N5911" t="s">
        <v>23796</v>
      </c>
      <c r="T5911" s="37">
        <v>45160</v>
      </c>
      <c r="U5911" s="37">
        <v>45246</v>
      </c>
      <c r="V5911" t="s">
        <v>23957</v>
      </c>
      <c r="W5911" t="s">
        <v>27642</v>
      </c>
      <c r="X5911" t="s">
        <v>31241</v>
      </c>
      <c r="Z5911" t="s">
        <v>31320</v>
      </c>
      <c r="AA5911" t="s">
        <v>31247</v>
      </c>
      <c r="AC5911" s="37">
        <v>45170</v>
      </c>
    </row>
    <row r="5912" spans="1:29" ht="15" x14ac:dyDescent="0.25">
      <c r="A5912">
        <v>724026920</v>
      </c>
      <c r="B5912" t="s">
        <v>4435</v>
      </c>
      <c r="C5912" t="s">
        <v>11575</v>
      </c>
      <c r="D5912">
        <v>413</v>
      </c>
      <c r="F5912">
        <v>545</v>
      </c>
      <c r="G5912">
        <v>7</v>
      </c>
      <c r="H5912">
        <v>4000</v>
      </c>
      <c r="I5912" t="s">
        <v>15081</v>
      </c>
      <c r="K5912" t="s">
        <v>19483</v>
      </c>
      <c r="L5912" t="s">
        <v>23790</v>
      </c>
      <c r="M5912" t="s">
        <v>23793</v>
      </c>
      <c r="N5912" t="s">
        <v>23796</v>
      </c>
      <c r="T5912" s="37">
        <v>45160</v>
      </c>
      <c r="U5912" s="37">
        <v>45245</v>
      </c>
      <c r="V5912" t="s">
        <v>23957</v>
      </c>
      <c r="W5912" t="s">
        <v>27643</v>
      </c>
      <c r="X5912" t="s">
        <v>31241</v>
      </c>
      <c r="Z5912" t="s">
        <v>31320</v>
      </c>
      <c r="AA5912" t="s">
        <v>31247</v>
      </c>
      <c r="AC5912" s="37">
        <v>45170</v>
      </c>
    </row>
    <row r="5913" spans="1:29" ht="15" x14ac:dyDescent="0.25">
      <c r="A5913">
        <v>724801641</v>
      </c>
      <c r="B5913" t="s">
        <v>4436</v>
      </c>
      <c r="C5913" t="s">
        <v>12087</v>
      </c>
      <c r="D5913">
        <v>207</v>
      </c>
      <c r="F5913">
        <v>545</v>
      </c>
      <c r="G5913">
        <v>11</v>
      </c>
      <c r="H5913">
        <v>5000</v>
      </c>
      <c r="I5913" t="s">
        <v>15081</v>
      </c>
      <c r="K5913" t="s">
        <v>19484</v>
      </c>
      <c r="L5913" t="s">
        <v>23790</v>
      </c>
      <c r="M5913" t="s">
        <v>23793</v>
      </c>
      <c r="N5913" t="s">
        <v>23796</v>
      </c>
      <c r="T5913" s="37">
        <v>45160</v>
      </c>
      <c r="U5913" s="37">
        <v>45223</v>
      </c>
      <c r="V5913" t="s">
        <v>23957</v>
      </c>
      <c r="W5913" t="s">
        <v>27644</v>
      </c>
      <c r="X5913" t="s">
        <v>31241</v>
      </c>
      <c r="Z5913" t="s">
        <v>31320</v>
      </c>
      <c r="AA5913" t="s">
        <v>31247</v>
      </c>
      <c r="AC5913" s="37">
        <v>45170</v>
      </c>
    </row>
    <row r="5914" spans="1:29" ht="15" x14ac:dyDescent="0.25">
      <c r="A5914">
        <v>704226620</v>
      </c>
      <c r="B5914" t="s">
        <v>4437</v>
      </c>
      <c r="C5914" t="s">
        <v>12088</v>
      </c>
      <c r="D5914">
        <v>207</v>
      </c>
      <c r="F5914">
        <v>500</v>
      </c>
      <c r="G5914">
        <v>4</v>
      </c>
      <c r="H5914">
        <v>2000</v>
      </c>
      <c r="I5914" t="s">
        <v>15061</v>
      </c>
      <c r="K5914" t="s">
        <v>19485</v>
      </c>
      <c r="L5914" t="s">
        <v>23790</v>
      </c>
      <c r="M5914" t="s">
        <v>23793</v>
      </c>
      <c r="N5914" t="s">
        <v>23796</v>
      </c>
      <c r="T5914" s="37">
        <v>45160</v>
      </c>
      <c r="U5914" s="37">
        <v>45184</v>
      </c>
      <c r="V5914" t="s">
        <v>23957</v>
      </c>
      <c r="W5914" t="s">
        <v>27645</v>
      </c>
      <c r="X5914" t="s">
        <v>31241</v>
      </c>
      <c r="Z5914" t="s">
        <v>23960</v>
      </c>
      <c r="AA5914" t="s">
        <v>31247</v>
      </c>
      <c r="AC5914" s="37">
        <v>45170</v>
      </c>
    </row>
    <row r="5915" spans="1:29" ht="15" x14ac:dyDescent="0.25">
      <c r="A5915">
        <v>704307170</v>
      </c>
      <c r="B5915" t="s">
        <v>4438</v>
      </c>
      <c r="C5915" t="s">
        <v>12089</v>
      </c>
      <c r="D5915">
        <v>204</v>
      </c>
      <c r="F5915">
        <v>500</v>
      </c>
      <c r="G5915">
        <v>4</v>
      </c>
      <c r="H5915">
        <v>2000</v>
      </c>
      <c r="I5915" t="s">
        <v>15061</v>
      </c>
      <c r="K5915" t="s">
        <v>19486</v>
      </c>
      <c r="L5915" t="s">
        <v>8624</v>
      </c>
      <c r="M5915" t="s">
        <v>23793</v>
      </c>
      <c r="N5915" t="s">
        <v>23796</v>
      </c>
      <c r="T5915" s="37">
        <v>45160</v>
      </c>
      <c r="U5915" s="37">
        <v>45189</v>
      </c>
      <c r="V5915" t="s">
        <v>23957</v>
      </c>
      <c r="W5915" t="s">
        <v>27646</v>
      </c>
      <c r="X5915" t="s">
        <v>31241</v>
      </c>
      <c r="Z5915" t="s">
        <v>31320</v>
      </c>
      <c r="AA5915" t="s">
        <v>31247</v>
      </c>
      <c r="AC5915" s="37">
        <v>45170</v>
      </c>
    </row>
    <row r="5916" spans="1:29" ht="15" x14ac:dyDescent="0.25">
      <c r="A5916">
        <v>713265601</v>
      </c>
      <c r="B5916" t="s">
        <v>4439</v>
      </c>
      <c r="C5916" t="s">
        <v>12090</v>
      </c>
      <c r="D5916">
        <v>413</v>
      </c>
      <c r="F5916">
        <v>425</v>
      </c>
      <c r="G5916">
        <v>16</v>
      </c>
      <c r="H5916">
        <v>8000</v>
      </c>
      <c r="I5916" t="s">
        <v>15050</v>
      </c>
      <c r="K5916" t="s">
        <v>19487</v>
      </c>
      <c r="L5916" t="s">
        <v>23790</v>
      </c>
      <c r="M5916" t="s">
        <v>23793</v>
      </c>
      <c r="N5916" t="s">
        <v>23796</v>
      </c>
      <c r="T5916" s="37">
        <v>45160</v>
      </c>
      <c r="U5916" s="37">
        <v>45238</v>
      </c>
      <c r="V5916" t="s">
        <v>23957</v>
      </c>
      <c r="W5916" t="s">
        <v>27647</v>
      </c>
      <c r="X5916" t="s">
        <v>31241</v>
      </c>
      <c r="Z5916" t="s">
        <v>31320</v>
      </c>
      <c r="AA5916" t="s">
        <v>31247</v>
      </c>
      <c r="AC5916" s="37">
        <v>45170</v>
      </c>
    </row>
    <row r="5917" spans="1:29" ht="15" x14ac:dyDescent="0.25">
      <c r="A5917">
        <v>713265251</v>
      </c>
      <c r="B5917" t="s">
        <v>4440</v>
      </c>
      <c r="C5917" t="s">
        <v>12091</v>
      </c>
      <c r="D5917">
        <v>413</v>
      </c>
      <c r="F5917">
        <v>425</v>
      </c>
      <c r="G5917">
        <v>16</v>
      </c>
      <c r="H5917">
        <v>8000</v>
      </c>
      <c r="I5917" t="s">
        <v>15050</v>
      </c>
      <c r="K5917" t="s">
        <v>19488</v>
      </c>
      <c r="L5917" t="s">
        <v>8624</v>
      </c>
      <c r="M5917" t="s">
        <v>23793</v>
      </c>
      <c r="N5917" t="s">
        <v>23796</v>
      </c>
      <c r="T5917" s="37">
        <v>45160</v>
      </c>
      <c r="U5917" s="37">
        <v>45238</v>
      </c>
      <c r="V5917" t="s">
        <v>23957</v>
      </c>
      <c r="W5917" t="s">
        <v>27648</v>
      </c>
      <c r="X5917" t="s">
        <v>31241</v>
      </c>
      <c r="Z5917" t="s">
        <v>31320</v>
      </c>
      <c r="AA5917" t="s">
        <v>31247</v>
      </c>
      <c r="AC5917" s="37">
        <v>45170</v>
      </c>
    </row>
    <row r="5918" spans="1:29" ht="15" x14ac:dyDescent="0.25">
      <c r="A5918">
        <v>713040701</v>
      </c>
      <c r="B5918" t="s">
        <v>4441</v>
      </c>
      <c r="C5918" t="s">
        <v>12092</v>
      </c>
      <c r="D5918">
        <v>207</v>
      </c>
      <c r="F5918">
        <v>405</v>
      </c>
      <c r="G5918">
        <v>11</v>
      </c>
      <c r="H5918">
        <v>5000</v>
      </c>
      <c r="I5918" t="s">
        <v>15050</v>
      </c>
      <c r="K5918" t="s">
        <v>19489</v>
      </c>
      <c r="L5918" t="s">
        <v>8624</v>
      </c>
      <c r="M5918" t="s">
        <v>23793</v>
      </c>
      <c r="N5918" t="s">
        <v>23796</v>
      </c>
      <c r="T5918" s="37">
        <v>45160</v>
      </c>
      <c r="U5918" s="37">
        <v>45245</v>
      </c>
      <c r="V5918" t="s">
        <v>23957</v>
      </c>
      <c r="W5918" t="s">
        <v>27649</v>
      </c>
      <c r="X5918" t="s">
        <v>31241</v>
      </c>
      <c r="Z5918" t="s">
        <v>31318</v>
      </c>
      <c r="AA5918" t="s">
        <v>31247</v>
      </c>
      <c r="AC5918" s="37">
        <v>45165</v>
      </c>
    </row>
    <row r="5919" spans="1:29" ht="15" x14ac:dyDescent="0.25">
      <c r="A5919">
        <v>708085330</v>
      </c>
      <c r="B5919" t="s">
        <v>4442</v>
      </c>
      <c r="C5919" t="s">
        <v>12093</v>
      </c>
      <c r="D5919">
        <v>207</v>
      </c>
      <c r="F5919">
        <v>505</v>
      </c>
      <c r="G5919">
        <v>4</v>
      </c>
      <c r="H5919">
        <v>2200</v>
      </c>
      <c r="I5919" t="s">
        <v>15066</v>
      </c>
      <c r="K5919" t="s">
        <v>19490</v>
      </c>
      <c r="L5919" t="s">
        <v>23790</v>
      </c>
      <c r="M5919" t="s">
        <v>23793</v>
      </c>
      <c r="N5919" t="s">
        <v>23796</v>
      </c>
      <c r="T5919" s="37">
        <v>45160</v>
      </c>
      <c r="U5919" s="37">
        <v>45205</v>
      </c>
      <c r="V5919" t="s">
        <v>23957</v>
      </c>
      <c r="W5919" t="s">
        <v>27650</v>
      </c>
      <c r="X5919" t="s">
        <v>31241</v>
      </c>
      <c r="Z5919" t="s">
        <v>23960</v>
      </c>
      <c r="AA5919" t="s">
        <v>31247</v>
      </c>
      <c r="AC5919" s="37">
        <v>45170</v>
      </c>
    </row>
    <row r="5920" spans="1:29" ht="15" x14ac:dyDescent="0.25">
      <c r="A5920">
        <v>700494220</v>
      </c>
      <c r="B5920" t="s">
        <v>4443</v>
      </c>
      <c r="C5920" t="s">
        <v>12094</v>
      </c>
      <c r="D5920">
        <v>204</v>
      </c>
      <c r="F5920">
        <v>550</v>
      </c>
      <c r="G5920">
        <v>6</v>
      </c>
      <c r="H5920">
        <v>3000</v>
      </c>
      <c r="I5920" t="s">
        <v>15029</v>
      </c>
      <c r="K5920" t="s">
        <v>19491</v>
      </c>
      <c r="L5920" t="s">
        <v>23790</v>
      </c>
      <c r="M5920" t="s">
        <v>23793</v>
      </c>
      <c r="N5920" t="s">
        <v>23796</v>
      </c>
      <c r="T5920" s="37">
        <v>45160</v>
      </c>
      <c r="U5920" s="37">
        <v>45175</v>
      </c>
      <c r="V5920" t="s">
        <v>23957</v>
      </c>
      <c r="W5920" t="s">
        <v>27651</v>
      </c>
      <c r="X5920" t="s">
        <v>31241</v>
      </c>
      <c r="Z5920" t="s">
        <v>31320</v>
      </c>
      <c r="AA5920" t="s">
        <v>31247</v>
      </c>
      <c r="AC5920" s="37">
        <v>45166</v>
      </c>
    </row>
    <row r="5921" spans="1:29" ht="15" x14ac:dyDescent="0.25">
      <c r="A5921">
        <v>701151520</v>
      </c>
      <c r="B5921" t="s">
        <v>4444</v>
      </c>
      <c r="C5921" t="s">
        <v>12095</v>
      </c>
      <c r="D5921">
        <v>433</v>
      </c>
      <c r="F5921">
        <v>550</v>
      </c>
      <c r="G5921">
        <v>22</v>
      </c>
      <c r="H5921">
        <v>10000</v>
      </c>
      <c r="I5921" t="s">
        <v>15029</v>
      </c>
      <c r="K5921" t="s">
        <v>19492</v>
      </c>
      <c r="L5921" t="s">
        <v>23790</v>
      </c>
      <c r="M5921" t="s">
        <v>23793</v>
      </c>
      <c r="N5921" t="s">
        <v>23796</v>
      </c>
      <c r="V5921" t="s">
        <v>23957</v>
      </c>
    </row>
    <row r="5922" spans="1:29" ht="15" x14ac:dyDescent="0.25">
      <c r="A5922">
        <v>701963621</v>
      </c>
      <c r="B5922" t="s">
        <v>4445</v>
      </c>
      <c r="C5922" t="s">
        <v>10428</v>
      </c>
      <c r="D5922">
        <v>207</v>
      </c>
      <c r="F5922">
        <v>545</v>
      </c>
      <c r="G5922">
        <v>11</v>
      </c>
      <c r="H5922">
        <v>6000</v>
      </c>
      <c r="I5922" t="s">
        <v>15078</v>
      </c>
      <c r="K5922" t="s">
        <v>19493</v>
      </c>
      <c r="L5922" t="s">
        <v>23790</v>
      </c>
      <c r="M5922" t="s">
        <v>23793</v>
      </c>
      <c r="N5922" t="s">
        <v>23796</v>
      </c>
      <c r="T5922" s="37">
        <v>45191</v>
      </c>
      <c r="U5922" s="37">
        <v>45223</v>
      </c>
      <c r="V5922" t="s">
        <v>23957</v>
      </c>
      <c r="W5922" t="s">
        <v>27652</v>
      </c>
      <c r="X5922" t="s">
        <v>31241</v>
      </c>
      <c r="Z5922" t="s">
        <v>31320</v>
      </c>
      <c r="AA5922" t="s">
        <v>31247</v>
      </c>
      <c r="AC5922" s="37">
        <v>45205</v>
      </c>
    </row>
    <row r="5923" spans="1:29" ht="15" x14ac:dyDescent="0.25">
      <c r="A5923">
        <v>701319200</v>
      </c>
      <c r="B5923" t="s">
        <v>4446</v>
      </c>
      <c r="C5923" t="s">
        <v>9740</v>
      </c>
      <c r="D5923">
        <v>203</v>
      </c>
      <c r="E5923">
        <v>3616</v>
      </c>
      <c r="F5923">
        <v>410</v>
      </c>
      <c r="G5923">
        <v>8</v>
      </c>
      <c r="H5923">
        <v>3000</v>
      </c>
      <c r="I5923" t="s">
        <v>15078</v>
      </c>
      <c r="K5923" t="s">
        <v>19494</v>
      </c>
      <c r="L5923" t="s">
        <v>23790</v>
      </c>
      <c r="M5923" t="s">
        <v>23793</v>
      </c>
      <c r="T5923" s="37">
        <v>45191</v>
      </c>
      <c r="U5923" s="37">
        <v>45327</v>
      </c>
      <c r="V5923" t="s">
        <v>23957</v>
      </c>
      <c r="W5923" t="s">
        <v>27653</v>
      </c>
      <c r="X5923" t="s">
        <v>31241</v>
      </c>
      <c r="Z5923" t="s">
        <v>23959</v>
      </c>
      <c r="AA5923" t="s">
        <v>31247</v>
      </c>
      <c r="AC5923" s="37">
        <v>45216</v>
      </c>
    </row>
    <row r="5924" spans="1:29" ht="15" x14ac:dyDescent="0.25">
      <c r="A5924">
        <v>701071552</v>
      </c>
      <c r="B5924" t="s">
        <v>4447</v>
      </c>
      <c r="C5924" t="s">
        <v>12096</v>
      </c>
      <c r="D5924">
        <v>453</v>
      </c>
      <c r="F5924">
        <v>470</v>
      </c>
      <c r="G5924">
        <v>22</v>
      </c>
      <c r="H5924">
        <v>10000</v>
      </c>
      <c r="I5924" t="s">
        <v>15078</v>
      </c>
      <c r="K5924" t="s">
        <v>19495</v>
      </c>
      <c r="L5924" t="s">
        <v>23790</v>
      </c>
      <c r="M5924" t="s">
        <v>23793</v>
      </c>
      <c r="N5924" t="s">
        <v>23796</v>
      </c>
      <c r="T5924" s="37">
        <v>45160</v>
      </c>
      <c r="U5924" s="37">
        <v>45182</v>
      </c>
      <c r="V5924" t="s">
        <v>23957</v>
      </c>
      <c r="W5924" t="s">
        <v>27654</v>
      </c>
      <c r="X5924" t="s">
        <v>31241</v>
      </c>
      <c r="Z5924" t="s">
        <v>23961</v>
      </c>
      <c r="AA5924" t="s">
        <v>31247</v>
      </c>
      <c r="AC5924" s="37">
        <v>45166</v>
      </c>
    </row>
    <row r="5925" spans="1:29" ht="15" x14ac:dyDescent="0.25">
      <c r="A5925">
        <v>700498720</v>
      </c>
      <c r="B5925" t="s">
        <v>4448</v>
      </c>
      <c r="C5925" t="s">
        <v>12097</v>
      </c>
      <c r="D5925">
        <v>203</v>
      </c>
      <c r="F5925">
        <v>405</v>
      </c>
      <c r="G5925">
        <v>8</v>
      </c>
      <c r="H5925">
        <v>3000</v>
      </c>
      <c r="I5925" t="s">
        <v>15054</v>
      </c>
      <c r="K5925" t="s">
        <v>19496</v>
      </c>
      <c r="L5925" t="s">
        <v>8624</v>
      </c>
      <c r="M5925" t="s">
        <v>23793</v>
      </c>
      <c r="N5925" t="s">
        <v>23796</v>
      </c>
      <c r="T5925" s="37">
        <v>45160</v>
      </c>
      <c r="U5925" s="37">
        <v>45175</v>
      </c>
      <c r="V5925" t="s">
        <v>23957</v>
      </c>
      <c r="W5925" t="s">
        <v>27655</v>
      </c>
      <c r="X5925" t="s">
        <v>31241</v>
      </c>
      <c r="Z5925" t="s">
        <v>31320</v>
      </c>
      <c r="AA5925" t="s">
        <v>31247</v>
      </c>
      <c r="AC5925" s="37">
        <v>45166</v>
      </c>
    </row>
    <row r="5926" spans="1:29" ht="15" x14ac:dyDescent="0.25">
      <c r="A5926">
        <v>700557501</v>
      </c>
      <c r="B5926" t="s">
        <v>4449</v>
      </c>
      <c r="C5926" t="s">
        <v>12097</v>
      </c>
      <c r="D5926">
        <v>203</v>
      </c>
      <c r="F5926">
        <v>405</v>
      </c>
      <c r="G5926">
        <v>8</v>
      </c>
      <c r="H5926">
        <v>3000</v>
      </c>
      <c r="I5926" t="s">
        <v>15054</v>
      </c>
      <c r="K5926" t="s">
        <v>19497</v>
      </c>
      <c r="L5926" t="s">
        <v>8624</v>
      </c>
      <c r="M5926" t="s">
        <v>23793</v>
      </c>
      <c r="N5926" t="s">
        <v>23796</v>
      </c>
      <c r="T5926" s="37">
        <v>45221</v>
      </c>
      <c r="U5926" s="37">
        <v>45387</v>
      </c>
      <c r="V5926" t="s">
        <v>23957</v>
      </c>
      <c r="W5926" t="s">
        <v>27656</v>
      </c>
      <c r="X5926" t="s">
        <v>31241</v>
      </c>
      <c r="Z5926" t="s">
        <v>31320</v>
      </c>
      <c r="AA5926" t="s">
        <v>31247</v>
      </c>
      <c r="AC5926" s="37">
        <v>45236</v>
      </c>
    </row>
    <row r="5927" spans="1:29" ht="15" x14ac:dyDescent="0.25">
      <c r="A5927">
        <v>701151500</v>
      </c>
      <c r="B5927" t="s">
        <v>4450</v>
      </c>
      <c r="C5927" t="s">
        <v>12098</v>
      </c>
      <c r="D5927">
        <v>207</v>
      </c>
      <c r="F5927">
        <v>565</v>
      </c>
      <c r="G5927">
        <v>4</v>
      </c>
      <c r="H5927">
        <v>6000</v>
      </c>
      <c r="I5927" t="s">
        <v>15054</v>
      </c>
      <c r="K5927" t="s">
        <v>19498</v>
      </c>
      <c r="L5927" t="s">
        <v>23790</v>
      </c>
      <c r="M5927" t="s">
        <v>23793</v>
      </c>
      <c r="N5927" t="s">
        <v>23796</v>
      </c>
      <c r="T5927" s="37">
        <v>45191</v>
      </c>
      <c r="U5927" s="37">
        <v>45257</v>
      </c>
      <c r="V5927" t="s">
        <v>23957</v>
      </c>
      <c r="W5927" t="s">
        <v>27657</v>
      </c>
      <c r="X5927" t="s">
        <v>31241</v>
      </c>
      <c r="Z5927" t="s">
        <v>23961</v>
      </c>
      <c r="AA5927" t="s">
        <v>31247</v>
      </c>
      <c r="AC5927" s="37">
        <v>45203</v>
      </c>
    </row>
    <row r="5928" spans="1:29" ht="15" x14ac:dyDescent="0.25">
      <c r="A5928">
        <v>700985110</v>
      </c>
      <c r="B5928" t="s">
        <v>4451</v>
      </c>
      <c r="C5928" t="s">
        <v>12099</v>
      </c>
      <c r="D5928">
        <v>207</v>
      </c>
      <c r="F5928">
        <v>455</v>
      </c>
      <c r="G5928">
        <v>9</v>
      </c>
      <c r="H5928">
        <v>3680</v>
      </c>
      <c r="I5928" t="s">
        <v>15026</v>
      </c>
      <c r="K5928" t="s">
        <v>19499</v>
      </c>
      <c r="L5928" t="s">
        <v>23790</v>
      </c>
      <c r="M5928" t="s">
        <v>23793</v>
      </c>
      <c r="N5928" t="s">
        <v>23796</v>
      </c>
      <c r="T5928" s="37">
        <v>45160</v>
      </c>
      <c r="U5928" s="37">
        <v>45175</v>
      </c>
      <c r="V5928" t="s">
        <v>23957</v>
      </c>
      <c r="W5928" t="s">
        <v>27658</v>
      </c>
      <c r="X5928" t="s">
        <v>31241</v>
      </c>
      <c r="Z5928" t="s">
        <v>31320</v>
      </c>
      <c r="AA5928" t="s">
        <v>31247</v>
      </c>
      <c r="AC5928" s="37">
        <v>45166</v>
      </c>
    </row>
    <row r="5929" spans="1:29" ht="15" x14ac:dyDescent="0.25">
      <c r="A5929">
        <v>701877160</v>
      </c>
      <c r="B5929" t="s">
        <v>4452</v>
      </c>
      <c r="C5929" t="s">
        <v>12100</v>
      </c>
      <c r="D5929">
        <v>204</v>
      </c>
      <c r="F5929">
        <v>450</v>
      </c>
      <c r="G5929">
        <v>8</v>
      </c>
      <c r="H5929">
        <v>4000</v>
      </c>
      <c r="I5929" t="s">
        <v>15097</v>
      </c>
      <c r="K5929" t="s">
        <v>19500</v>
      </c>
      <c r="L5929" t="s">
        <v>23790</v>
      </c>
      <c r="M5929" t="s">
        <v>23793</v>
      </c>
      <c r="N5929" t="s">
        <v>23796</v>
      </c>
      <c r="T5929" s="37">
        <v>45160</v>
      </c>
      <c r="U5929" s="37">
        <v>45176</v>
      </c>
      <c r="V5929" t="s">
        <v>23957</v>
      </c>
      <c r="W5929" t="s">
        <v>27659</v>
      </c>
      <c r="X5929" t="s">
        <v>31241</v>
      </c>
      <c r="Z5929" t="s">
        <v>23961</v>
      </c>
      <c r="AA5929" t="s">
        <v>31247</v>
      </c>
      <c r="AC5929" s="37">
        <v>45166</v>
      </c>
    </row>
    <row r="5930" spans="1:29" ht="15" x14ac:dyDescent="0.25">
      <c r="A5930">
        <v>701888060</v>
      </c>
      <c r="B5930" t="s">
        <v>4453</v>
      </c>
      <c r="C5930" t="s">
        <v>11020</v>
      </c>
      <c r="D5930">
        <v>204</v>
      </c>
      <c r="F5930">
        <v>400</v>
      </c>
      <c r="G5930">
        <v>8</v>
      </c>
      <c r="H5930">
        <v>3000</v>
      </c>
      <c r="I5930" t="s">
        <v>15118</v>
      </c>
      <c r="K5930" t="s">
        <v>19501</v>
      </c>
      <c r="L5930" t="s">
        <v>23790</v>
      </c>
      <c r="M5930" t="s">
        <v>23793</v>
      </c>
      <c r="T5930" s="37">
        <v>45160</v>
      </c>
      <c r="U5930" s="37">
        <v>45176</v>
      </c>
      <c r="V5930" t="s">
        <v>23957</v>
      </c>
      <c r="W5930" t="s">
        <v>27660</v>
      </c>
      <c r="X5930" t="s">
        <v>31241</v>
      </c>
      <c r="Z5930" t="s">
        <v>23961</v>
      </c>
      <c r="AA5930" t="s">
        <v>31247</v>
      </c>
      <c r="AC5930" s="37">
        <v>45166</v>
      </c>
    </row>
    <row r="5931" spans="1:29" ht="15" x14ac:dyDescent="0.25">
      <c r="A5931">
        <v>700942460</v>
      </c>
      <c r="B5931" t="s">
        <v>4454</v>
      </c>
      <c r="C5931" t="s">
        <v>12101</v>
      </c>
      <c r="D5931">
        <v>202</v>
      </c>
      <c r="F5931">
        <v>405</v>
      </c>
      <c r="G5931">
        <v>8</v>
      </c>
      <c r="H5931">
        <v>3000</v>
      </c>
      <c r="I5931" t="s">
        <v>15057</v>
      </c>
      <c r="K5931" t="s">
        <v>19502</v>
      </c>
      <c r="L5931" t="s">
        <v>23790</v>
      </c>
      <c r="M5931" t="s">
        <v>23793</v>
      </c>
      <c r="N5931" t="s">
        <v>23796</v>
      </c>
      <c r="T5931" s="37">
        <v>45160</v>
      </c>
      <c r="U5931" s="37">
        <v>45175</v>
      </c>
      <c r="V5931" t="s">
        <v>23957</v>
      </c>
      <c r="W5931" t="s">
        <v>27661</v>
      </c>
      <c r="X5931" t="s">
        <v>31241</v>
      </c>
      <c r="Z5931" t="s">
        <v>31320</v>
      </c>
      <c r="AA5931" t="s">
        <v>31247</v>
      </c>
      <c r="AC5931" s="37">
        <v>45166</v>
      </c>
    </row>
    <row r="5932" spans="1:29" ht="15" x14ac:dyDescent="0.25">
      <c r="A5932">
        <v>700781150</v>
      </c>
      <c r="B5932" t="s">
        <v>4455</v>
      </c>
      <c r="C5932" t="s">
        <v>12102</v>
      </c>
      <c r="D5932">
        <v>202</v>
      </c>
      <c r="F5932">
        <v>405</v>
      </c>
      <c r="G5932">
        <v>5</v>
      </c>
      <c r="H5932">
        <v>2000</v>
      </c>
      <c r="I5932" t="s">
        <v>15057</v>
      </c>
      <c r="K5932" t="s">
        <v>19503</v>
      </c>
      <c r="L5932" t="s">
        <v>23790</v>
      </c>
      <c r="M5932" t="s">
        <v>23793</v>
      </c>
      <c r="N5932" t="s">
        <v>23796</v>
      </c>
      <c r="T5932" s="37">
        <v>45160</v>
      </c>
      <c r="U5932" s="37">
        <v>45175</v>
      </c>
      <c r="V5932" t="s">
        <v>23957</v>
      </c>
      <c r="W5932" t="s">
        <v>27662</v>
      </c>
      <c r="X5932" t="s">
        <v>31241</v>
      </c>
      <c r="Z5932" t="s">
        <v>31320</v>
      </c>
      <c r="AA5932" t="s">
        <v>31247</v>
      </c>
      <c r="AC5932" s="37">
        <v>45166</v>
      </c>
    </row>
    <row r="5933" spans="1:29" ht="15" x14ac:dyDescent="0.25">
      <c r="A5933">
        <v>700493601</v>
      </c>
      <c r="B5933" t="s">
        <v>4456</v>
      </c>
      <c r="C5933" t="s">
        <v>12103</v>
      </c>
      <c r="D5933">
        <v>203</v>
      </c>
      <c r="F5933">
        <v>415</v>
      </c>
      <c r="G5933">
        <v>8</v>
      </c>
      <c r="H5933">
        <v>3000</v>
      </c>
      <c r="I5933" t="s">
        <v>15028</v>
      </c>
      <c r="K5933" t="s">
        <v>19504</v>
      </c>
      <c r="L5933" t="s">
        <v>23790</v>
      </c>
      <c r="M5933" t="s">
        <v>23793</v>
      </c>
      <c r="N5933" t="s">
        <v>23796</v>
      </c>
      <c r="T5933" s="37">
        <v>45160</v>
      </c>
      <c r="U5933" s="37">
        <v>45175</v>
      </c>
      <c r="V5933" t="s">
        <v>23957</v>
      </c>
      <c r="W5933" t="s">
        <v>27663</v>
      </c>
      <c r="X5933" t="s">
        <v>31241</v>
      </c>
      <c r="Z5933" t="s">
        <v>31320</v>
      </c>
      <c r="AA5933" t="s">
        <v>31247</v>
      </c>
      <c r="AC5933" s="37">
        <v>45173</v>
      </c>
    </row>
    <row r="5934" spans="1:29" ht="15" x14ac:dyDescent="0.25">
      <c r="A5934">
        <v>712865952</v>
      </c>
      <c r="B5934" t="s">
        <v>4457</v>
      </c>
      <c r="C5934" t="s">
        <v>12104</v>
      </c>
      <c r="D5934">
        <v>204</v>
      </c>
      <c r="F5934">
        <v>400</v>
      </c>
      <c r="G5934">
        <v>8</v>
      </c>
      <c r="H5934">
        <v>3000</v>
      </c>
      <c r="I5934" t="s">
        <v>15091</v>
      </c>
      <c r="K5934" t="s">
        <v>19505</v>
      </c>
      <c r="L5934" t="s">
        <v>23790</v>
      </c>
      <c r="M5934" t="s">
        <v>23793</v>
      </c>
      <c r="T5934" s="37">
        <v>45129</v>
      </c>
      <c r="U5934" s="37">
        <v>45174</v>
      </c>
      <c r="V5934" t="s">
        <v>23957</v>
      </c>
      <c r="W5934" t="s">
        <v>27664</v>
      </c>
      <c r="X5934" t="s">
        <v>31241</v>
      </c>
      <c r="Z5934" t="s">
        <v>23952</v>
      </c>
      <c r="AA5934" t="s">
        <v>31247</v>
      </c>
      <c r="AC5934" s="37">
        <v>45155</v>
      </c>
    </row>
    <row r="5935" spans="1:29" ht="15" x14ac:dyDescent="0.25">
      <c r="A5935">
        <v>704066881</v>
      </c>
      <c r="B5935" t="s">
        <v>4458</v>
      </c>
      <c r="C5935" t="s">
        <v>12105</v>
      </c>
      <c r="D5935">
        <v>203</v>
      </c>
      <c r="F5935">
        <v>550</v>
      </c>
      <c r="G5935">
        <v>4</v>
      </c>
      <c r="H5935">
        <v>2000</v>
      </c>
      <c r="I5935" t="s">
        <v>15147</v>
      </c>
      <c r="K5935" t="s">
        <v>19506</v>
      </c>
      <c r="L5935" t="s">
        <v>23790</v>
      </c>
      <c r="M5935" t="s">
        <v>23793</v>
      </c>
      <c r="T5935" s="37">
        <v>45160</v>
      </c>
      <c r="U5935" s="37">
        <v>45224</v>
      </c>
      <c r="V5935" t="s">
        <v>23957</v>
      </c>
      <c r="W5935" t="s">
        <v>27665</v>
      </c>
      <c r="X5935" t="s">
        <v>31241</v>
      </c>
      <c r="Z5935" t="s">
        <v>31320</v>
      </c>
      <c r="AA5935" t="s">
        <v>31247</v>
      </c>
      <c r="AC5935" s="37">
        <v>45174</v>
      </c>
    </row>
    <row r="5936" spans="1:29" ht="15" x14ac:dyDescent="0.25">
      <c r="A5936">
        <v>715903800</v>
      </c>
      <c r="B5936" t="s">
        <v>4459</v>
      </c>
      <c r="C5936" t="s">
        <v>12106</v>
      </c>
      <c r="D5936">
        <v>203</v>
      </c>
      <c r="F5936">
        <v>450</v>
      </c>
      <c r="G5936">
        <v>7</v>
      </c>
      <c r="H5936">
        <v>3000</v>
      </c>
      <c r="I5936" t="s">
        <v>15147</v>
      </c>
      <c r="K5936" t="s">
        <v>19507</v>
      </c>
      <c r="L5936" t="s">
        <v>23790</v>
      </c>
      <c r="M5936" t="s">
        <v>23793</v>
      </c>
      <c r="T5936" s="37">
        <v>45160</v>
      </c>
      <c r="U5936" s="37">
        <v>45223</v>
      </c>
      <c r="V5936" t="s">
        <v>23957</v>
      </c>
      <c r="W5936" t="s">
        <v>27666</v>
      </c>
      <c r="X5936" t="s">
        <v>31241</v>
      </c>
      <c r="Z5936" t="s">
        <v>31320</v>
      </c>
      <c r="AA5936" t="s">
        <v>31247</v>
      </c>
      <c r="AC5936" s="37">
        <v>45174</v>
      </c>
    </row>
    <row r="5937" spans="1:29" ht="15" x14ac:dyDescent="0.25">
      <c r="A5937">
        <v>719262950</v>
      </c>
      <c r="B5937" t="s">
        <v>4460</v>
      </c>
      <c r="C5937" t="s">
        <v>12107</v>
      </c>
      <c r="D5937">
        <v>203</v>
      </c>
      <c r="F5937">
        <v>550</v>
      </c>
      <c r="G5937">
        <v>4</v>
      </c>
      <c r="H5937">
        <v>2000</v>
      </c>
      <c r="I5937" t="s">
        <v>15147</v>
      </c>
      <c r="K5937" t="s">
        <v>19508</v>
      </c>
      <c r="L5937" t="s">
        <v>23790</v>
      </c>
      <c r="M5937" t="s">
        <v>23793</v>
      </c>
      <c r="N5937" t="s">
        <v>23796</v>
      </c>
      <c r="T5937" s="37">
        <v>45160</v>
      </c>
      <c r="U5937" s="37">
        <v>45184</v>
      </c>
      <c r="V5937" t="s">
        <v>23957</v>
      </c>
      <c r="W5937" t="s">
        <v>27667</v>
      </c>
      <c r="X5937" t="s">
        <v>31241</v>
      </c>
      <c r="Z5937" t="s">
        <v>31320</v>
      </c>
      <c r="AA5937" t="s">
        <v>31247</v>
      </c>
      <c r="AC5937" s="37">
        <v>45174</v>
      </c>
    </row>
    <row r="5938" spans="1:29" ht="15" x14ac:dyDescent="0.25">
      <c r="A5938">
        <v>709604650</v>
      </c>
      <c r="B5938" t="s">
        <v>4461</v>
      </c>
      <c r="C5938" t="s">
        <v>12108</v>
      </c>
      <c r="D5938">
        <v>413</v>
      </c>
      <c r="E5938" t="s">
        <v>15016</v>
      </c>
      <c r="F5938">
        <v>460</v>
      </c>
      <c r="G5938">
        <v>7</v>
      </c>
      <c r="H5938">
        <v>3000</v>
      </c>
      <c r="I5938" t="s">
        <v>15130</v>
      </c>
      <c r="K5938" t="s">
        <v>19509</v>
      </c>
      <c r="L5938" t="s">
        <v>23790</v>
      </c>
      <c r="M5938" t="s">
        <v>23793</v>
      </c>
      <c r="N5938" t="s">
        <v>23796</v>
      </c>
      <c r="T5938" s="37">
        <v>45160</v>
      </c>
      <c r="U5938" s="37">
        <v>45222</v>
      </c>
      <c r="V5938" t="s">
        <v>23957</v>
      </c>
      <c r="W5938" t="s">
        <v>27668</v>
      </c>
      <c r="X5938" t="s">
        <v>31241</v>
      </c>
      <c r="Z5938" t="s">
        <v>23952</v>
      </c>
      <c r="AA5938" t="s">
        <v>31247</v>
      </c>
      <c r="AC5938" s="37">
        <v>45165</v>
      </c>
    </row>
    <row r="5939" spans="1:29" ht="15" x14ac:dyDescent="0.25">
      <c r="A5939">
        <v>719502680</v>
      </c>
      <c r="B5939" t="s">
        <v>4462</v>
      </c>
      <c r="C5939" t="s">
        <v>12109</v>
      </c>
      <c r="D5939">
        <v>207</v>
      </c>
      <c r="F5939">
        <v>555</v>
      </c>
      <c r="G5939">
        <v>11</v>
      </c>
      <c r="H5939">
        <v>6000</v>
      </c>
      <c r="I5939" t="s">
        <v>15131</v>
      </c>
      <c r="K5939" t="s">
        <v>19510</v>
      </c>
      <c r="L5939" t="s">
        <v>23790</v>
      </c>
      <c r="M5939" t="s">
        <v>23793</v>
      </c>
      <c r="T5939" s="37">
        <v>45160</v>
      </c>
      <c r="U5939" s="37">
        <v>45211</v>
      </c>
      <c r="V5939" t="s">
        <v>23957</v>
      </c>
      <c r="W5939" t="s">
        <v>27669</v>
      </c>
      <c r="X5939" t="s">
        <v>31241</v>
      </c>
      <c r="Z5939" t="s">
        <v>23961</v>
      </c>
      <c r="AA5939" t="s">
        <v>31247</v>
      </c>
      <c r="AC5939" s="37">
        <v>45170</v>
      </c>
    </row>
    <row r="5940" spans="1:29" ht="15" x14ac:dyDescent="0.25">
      <c r="A5940">
        <v>724007350</v>
      </c>
      <c r="B5940" t="s">
        <v>4463</v>
      </c>
      <c r="C5940" t="s">
        <v>11208</v>
      </c>
      <c r="D5940">
        <v>203</v>
      </c>
      <c r="F5940">
        <v>555</v>
      </c>
      <c r="G5940">
        <v>4</v>
      </c>
      <c r="H5940">
        <v>2000</v>
      </c>
      <c r="I5940" t="s">
        <v>15131</v>
      </c>
      <c r="K5940" t="s">
        <v>19511</v>
      </c>
      <c r="L5940" t="s">
        <v>23790</v>
      </c>
      <c r="M5940" t="s">
        <v>23793</v>
      </c>
      <c r="T5940" s="37">
        <v>45160</v>
      </c>
      <c r="U5940" s="37">
        <v>45222</v>
      </c>
      <c r="V5940" t="s">
        <v>23957</v>
      </c>
      <c r="W5940" t="s">
        <v>27670</v>
      </c>
      <c r="X5940" t="s">
        <v>31241</v>
      </c>
      <c r="Z5940" t="s">
        <v>23961</v>
      </c>
      <c r="AA5940" t="s">
        <v>31247</v>
      </c>
      <c r="AC5940" s="37">
        <v>45170</v>
      </c>
    </row>
    <row r="5941" spans="1:29" ht="15" x14ac:dyDescent="0.25">
      <c r="A5941">
        <v>724382500</v>
      </c>
      <c r="B5941" t="s">
        <v>4464</v>
      </c>
      <c r="C5941" t="s">
        <v>11947</v>
      </c>
      <c r="D5941">
        <v>413</v>
      </c>
      <c r="F5941">
        <v>455</v>
      </c>
      <c r="G5941">
        <v>7</v>
      </c>
      <c r="H5941">
        <v>3000</v>
      </c>
      <c r="I5941" t="s">
        <v>15130</v>
      </c>
      <c r="K5941" t="s">
        <v>19512</v>
      </c>
      <c r="L5941" t="s">
        <v>8624</v>
      </c>
      <c r="M5941" t="s">
        <v>23793</v>
      </c>
      <c r="N5941" t="s">
        <v>23796</v>
      </c>
      <c r="T5941" s="37">
        <v>45160</v>
      </c>
      <c r="U5941" s="37">
        <v>45253</v>
      </c>
      <c r="V5941" t="s">
        <v>23957</v>
      </c>
      <c r="W5941" t="s">
        <v>27671</v>
      </c>
      <c r="X5941" t="s">
        <v>31241</v>
      </c>
      <c r="Z5941" t="s">
        <v>23961</v>
      </c>
      <c r="AA5941" t="s">
        <v>31247</v>
      </c>
      <c r="AC5941" s="37">
        <v>45170</v>
      </c>
    </row>
    <row r="5942" spans="1:29" ht="15" x14ac:dyDescent="0.25">
      <c r="A5942">
        <v>727310300</v>
      </c>
      <c r="B5942" t="s">
        <v>4465</v>
      </c>
      <c r="C5942" t="s">
        <v>12110</v>
      </c>
      <c r="D5942">
        <v>413</v>
      </c>
      <c r="F5942">
        <v>455</v>
      </c>
      <c r="G5942">
        <v>7</v>
      </c>
      <c r="H5942">
        <v>3000</v>
      </c>
      <c r="I5942" t="s">
        <v>15130</v>
      </c>
      <c r="K5942" t="s">
        <v>19513</v>
      </c>
      <c r="L5942" t="s">
        <v>8624</v>
      </c>
      <c r="M5942" t="s">
        <v>23793</v>
      </c>
      <c r="N5942" t="s">
        <v>23796</v>
      </c>
      <c r="T5942" s="37">
        <v>45160</v>
      </c>
      <c r="U5942" s="37">
        <v>45237</v>
      </c>
      <c r="V5942" t="s">
        <v>23957</v>
      </c>
      <c r="W5942" t="s">
        <v>27672</v>
      </c>
      <c r="X5942" t="s">
        <v>31241</v>
      </c>
      <c r="Z5942" t="s">
        <v>23961</v>
      </c>
      <c r="AA5942" t="s">
        <v>31247</v>
      </c>
      <c r="AC5942" s="37">
        <v>45170</v>
      </c>
    </row>
    <row r="5943" spans="1:29" ht="15" x14ac:dyDescent="0.25">
      <c r="A5943">
        <v>706742620</v>
      </c>
      <c r="B5943" t="s">
        <v>4466</v>
      </c>
      <c r="C5943" t="s">
        <v>12111</v>
      </c>
      <c r="D5943">
        <v>207</v>
      </c>
      <c r="F5943">
        <v>400</v>
      </c>
      <c r="G5943">
        <v>8</v>
      </c>
      <c r="H5943">
        <v>3000</v>
      </c>
      <c r="I5943" t="s">
        <v>15127</v>
      </c>
      <c r="K5943" t="s">
        <v>19514</v>
      </c>
      <c r="L5943" t="s">
        <v>23790</v>
      </c>
      <c r="M5943" t="s">
        <v>23793</v>
      </c>
      <c r="N5943" t="s">
        <v>23796</v>
      </c>
      <c r="T5943" s="37">
        <v>45160</v>
      </c>
      <c r="U5943" s="37">
        <v>45222</v>
      </c>
      <c r="V5943" t="s">
        <v>23957</v>
      </c>
      <c r="W5943" t="s">
        <v>27673</v>
      </c>
      <c r="X5943" t="s">
        <v>31241</v>
      </c>
      <c r="Z5943" t="s">
        <v>23961</v>
      </c>
      <c r="AA5943" t="s">
        <v>31247</v>
      </c>
      <c r="AC5943" s="37">
        <v>45170</v>
      </c>
    </row>
    <row r="5944" spans="1:29" ht="15" x14ac:dyDescent="0.25">
      <c r="A5944">
        <v>706742680</v>
      </c>
      <c r="B5944" t="s">
        <v>4467</v>
      </c>
      <c r="C5944" t="s">
        <v>12111</v>
      </c>
      <c r="D5944">
        <v>207</v>
      </c>
      <c r="F5944">
        <v>405</v>
      </c>
      <c r="G5944">
        <v>8</v>
      </c>
      <c r="H5944">
        <v>3000</v>
      </c>
      <c r="I5944" t="s">
        <v>15127</v>
      </c>
      <c r="K5944" t="s">
        <v>19515</v>
      </c>
      <c r="L5944" t="s">
        <v>8624</v>
      </c>
      <c r="M5944" t="s">
        <v>23793</v>
      </c>
      <c r="N5944" t="s">
        <v>23796</v>
      </c>
      <c r="T5944" s="37">
        <v>45160</v>
      </c>
      <c r="U5944" s="37">
        <v>45222</v>
      </c>
      <c r="V5944" t="s">
        <v>23957</v>
      </c>
      <c r="W5944" t="s">
        <v>27674</v>
      </c>
      <c r="X5944" t="s">
        <v>31241</v>
      </c>
      <c r="Z5944" t="s">
        <v>23961</v>
      </c>
      <c r="AA5944" t="s">
        <v>31247</v>
      </c>
      <c r="AC5944" s="37">
        <v>45170</v>
      </c>
    </row>
    <row r="5945" spans="1:29" ht="15" x14ac:dyDescent="0.25">
      <c r="A5945">
        <v>715004001</v>
      </c>
      <c r="B5945" t="s">
        <v>4468</v>
      </c>
      <c r="C5945" t="s">
        <v>12112</v>
      </c>
      <c r="D5945">
        <v>207</v>
      </c>
      <c r="F5945">
        <v>400</v>
      </c>
      <c r="G5945">
        <v>8</v>
      </c>
      <c r="H5945">
        <v>3000</v>
      </c>
      <c r="I5945" t="s">
        <v>15073</v>
      </c>
      <c r="K5945" t="s">
        <v>19516</v>
      </c>
      <c r="L5945" t="s">
        <v>23790</v>
      </c>
      <c r="M5945" t="s">
        <v>23793</v>
      </c>
      <c r="N5945" t="s">
        <v>23796</v>
      </c>
      <c r="T5945" s="37">
        <v>45160</v>
      </c>
      <c r="U5945" s="37">
        <v>45205</v>
      </c>
      <c r="V5945" t="s">
        <v>23957</v>
      </c>
      <c r="W5945" t="s">
        <v>27675</v>
      </c>
      <c r="X5945" t="s">
        <v>31241</v>
      </c>
      <c r="Z5945" t="s">
        <v>31320</v>
      </c>
      <c r="AA5945" t="s">
        <v>31247</v>
      </c>
      <c r="AC5945" s="37">
        <v>45170</v>
      </c>
    </row>
    <row r="5946" spans="1:29" ht="15" x14ac:dyDescent="0.25">
      <c r="A5946">
        <v>711083151</v>
      </c>
      <c r="B5946" t="s">
        <v>4469</v>
      </c>
      <c r="C5946" t="s">
        <v>12113</v>
      </c>
      <c r="D5946">
        <v>203</v>
      </c>
      <c r="E5946" t="s">
        <v>15016</v>
      </c>
      <c r="F5946">
        <v>415</v>
      </c>
      <c r="G5946">
        <v>6</v>
      </c>
      <c r="H5946">
        <v>2500</v>
      </c>
      <c r="I5946" t="s">
        <v>15119</v>
      </c>
      <c r="K5946" t="s">
        <v>19517</v>
      </c>
      <c r="L5946" t="s">
        <v>23790</v>
      </c>
      <c r="M5946" t="s">
        <v>23793</v>
      </c>
      <c r="N5946" t="s">
        <v>23796</v>
      </c>
      <c r="T5946" s="37">
        <v>45160</v>
      </c>
      <c r="U5946" s="37">
        <v>45190</v>
      </c>
      <c r="V5946" t="s">
        <v>23957</v>
      </c>
      <c r="W5946" t="s">
        <v>27676</v>
      </c>
      <c r="X5946" t="s">
        <v>31241</v>
      </c>
      <c r="Z5946" t="s">
        <v>31318</v>
      </c>
      <c r="AA5946" t="s">
        <v>31247</v>
      </c>
      <c r="AC5946" s="37">
        <v>45170</v>
      </c>
    </row>
    <row r="5947" spans="1:29" ht="15" x14ac:dyDescent="0.25">
      <c r="A5947">
        <v>704045241</v>
      </c>
      <c r="B5947" t="s">
        <v>4470</v>
      </c>
      <c r="C5947" t="s">
        <v>12114</v>
      </c>
      <c r="D5947">
        <v>204</v>
      </c>
      <c r="F5947">
        <v>455</v>
      </c>
      <c r="G5947">
        <v>5</v>
      </c>
      <c r="H5947">
        <v>2500</v>
      </c>
      <c r="I5947" t="s">
        <v>15024</v>
      </c>
      <c r="K5947" t="s">
        <v>19518</v>
      </c>
      <c r="L5947" t="s">
        <v>23790</v>
      </c>
      <c r="M5947" t="s">
        <v>23793</v>
      </c>
      <c r="N5947" t="s">
        <v>23796</v>
      </c>
      <c r="T5947" s="37">
        <v>45160</v>
      </c>
      <c r="U5947" s="37">
        <v>45245</v>
      </c>
      <c r="V5947" t="s">
        <v>23959</v>
      </c>
      <c r="W5947" t="s">
        <v>27677</v>
      </c>
      <c r="X5947" t="s">
        <v>31241</v>
      </c>
      <c r="Z5947" t="s">
        <v>31320</v>
      </c>
      <c r="AA5947" t="s">
        <v>31247</v>
      </c>
      <c r="AC5947" s="37">
        <v>45170</v>
      </c>
    </row>
    <row r="5948" spans="1:29" ht="15" x14ac:dyDescent="0.25">
      <c r="A5948">
        <v>704913501</v>
      </c>
      <c r="B5948" t="s">
        <v>4471</v>
      </c>
      <c r="C5948" t="s">
        <v>12115</v>
      </c>
      <c r="D5948">
        <v>202</v>
      </c>
      <c r="F5948">
        <v>550</v>
      </c>
      <c r="G5948">
        <v>4</v>
      </c>
      <c r="H5948">
        <v>2200</v>
      </c>
      <c r="I5948" t="s">
        <v>15162</v>
      </c>
      <c r="K5948" t="s">
        <v>19519</v>
      </c>
      <c r="L5948" t="s">
        <v>23790</v>
      </c>
      <c r="M5948" t="s">
        <v>23793</v>
      </c>
      <c r="T5948" s="37">
        <v>45160</v>
      </c>
      <c r="U5948" s="37">
        <v>45223</v>
      </c>
      <c r="V5948" t="s">
        <v>23957</v>
      </c>
      <c r="W5948" t="s">
        <v>27678</v>
      </c>
      <c r="X5948" t="s">
        <v>31241</v>
      </c>
      <c r="Z5948" t="s">
        <v>31320</v>
      </c>
      <c r="AA5948" t="s">
        <v>31247</v>
      </c>
      <c r="AC5948" s="37">
        <v>45170</v>
      </c>
    </row>
    <row r="5949" spans="1:29" ht="15" x14ac:dyDescent="0.25">
      <c r="A5949">
        <v>711765151</v>
      </c>
      <c r="B5949" t="s">
        <v>4472</v>
      </c>
      <c r="C5949" t="s">
        <v>11288</v>
      </c>
      <c r="D5949">
        <v>203</v>
      </c>
      <c r="F5949">
        <v>405</v>
      </c>
      <c r="G5949">
        <v>8</v>
      </c>
      <c r="H5949">
        <v>3300</v>
      </c>
      <c r="I5949" t="s">
        <v>15028</v>
      </c>
      <c r="K5949" t="s">
        <v>19520</v>
      </c>
      <c r="L5949" t="s">
        <v>23790</v>
      </c>
      <c r="M5949" t="s">
        <v>8624</v>
      </c>
      <c r="N5949" t="s">
        <v>8624</v>
      </c>
      <c r="T5949" s="37">
        <v>45160</v>
      </c>
      <c r="U5949" s="37">
        <v>45231</v>
      </c>
      <c r="V5949" t="s">
        <v>23957</v>
      </c>
      <c r="W5949" t="s">
        <v>27679</v>
      </c>
      <c r="X5949" t="s">
        <v>31241</v>
      </c>
      <c r="Z5949" t="s">
        <v>23952</v>
      </c>
      <c r="AA5949" t="s">
        <v>31247</v>
      </c>
      <c r="AC5949" s="37">
        <v>45170</v>
      </c>
    </row>
    <row r="5950" spans="1:29" ht="15" x14ac:dyDescent="0.25">
      <c r="A5950">
        <v>716340290</v>
      </c>
      <c r="B5950" t="s">
        <v>4473</v>
      </c>
      <c r="C5950" t="s">
        <v>12116</v>
      </c>
      <c r="D5950">
        <v>204</v>
      </c>
      <c r="F5950">
        <v>345</v>
      </c>
      <c r="G5950">
        <v>7</v>
      </c>
      <c r="H5950">
        <v>2200</v>
      </c>
      <c r="I5950" t="s">
        <v>15028</v>
      </c>
      <c r="K5950" t="s">
        <v>19521</v>
      </c>
      <c r="L5950" t="s">
        <v>23790</v>
      </c>
      <c r="M5950" t="s">
        <v>23793</v>
      </c>
      <c r="N5950" t="s">
        <v>8624</v>
      </c>
      <c r="T5950" s="37">
        <v>45191</v>
      </c>
      <c r="U5950" s="37">
        <v>45248</v>
      </c>
      <c r="V5950" t="s">
        <v>23957</v>
      </c>
      <c r="W5950" t="s">
        <v>27680</v>
      </c>
      <c r="X5950" t="s">
        <v>31241</v>
      </c>
      <c r="Z5950" t="s">
        <v>31318</v>
      </c>
      <c r="AA5950" t="s">
        <v>31247</v>
      </c>
      <c r="AC5950" s="37">
        <v>45205</v>
      </c>
    </row>
    <row r="5951" spans="1:29" ht="15" x14ac:dyDescent="0.25">
      <c r="A5951">
        <v>703417821</v>
      </c>
      <c r="B5951" t="s">
        <v>4474</v>
      </c>
      <c r="C5951" t="s">
        <v>12117</v>
      </c>
      <c r="D5951">
        <v>204</v>
      </c>
      <c r="F5951">
        <v>405</v>
      </c>
      <c r="G5951">
        <v>5</v>
      </c>
      <c r="H5951">
        <v>2200</v>
      </c>
      <c r="I5951" t="s">
        <v>15028</v>
      </c>
      <c r="K5951" t="s">
        <v>19522</v>
      </c>
      <c r="L5951" t="s">
        <v>23790</v>
      </c>
      <c r="M5951" t="s">
        <v>23793</v>
      </c>
      <c r="N5951" t="s">
        <v>8624</v>
      </c>
      <c r="T5951" s="37">
        <v>45160</v>
      </c>
      <c r="U5951" s="37">
        <v>45205</v>
      </c>
      <c r="V5951" t="s">
        <v>23957</v>
      </c>
      <c r="W5951" t="s">
        <v>27681</v>
      </c>
      <c r="X5951" t="s">
        <v>31241</v>
      </c>
      <c r="Z5951" t="s">
        <v>23952</v>
      </c>
      <c r="AA5951" t="s">
        <v>31247</v>
      </c>
      <c r="AC5951" s="37">
        <v>45170</v>
      </c>
    </row>
    <row r="5952" spans="1:29" ht="15" x14ac:dyDescent="0.25">
      <c r="A5952">
        <v>720060410</v>
      </c>
      <c r="B5952" t="s">
        <v>4475</v>
      </c>
      <c r="C5952" t="s">
        <v>12118</v>
      </c>
      <c r="D5952">
        <v>207</v>
      </c>
      <c r="F5952">
        <v>405</v>
      </c>
      <c r="G5952">
        <v>5</v>
      </c>
      <c r="H5952">
        <v>2000</v>
      </c>
      <c r="I5952" t="s">
        <v>15028</v>
      </c>
      <c r="K5952" t="s">
        <v>19523</v>
      </c>
      <c r="L5952" t="s">
        <v>8624</v>
      </c>
      <c r="M5952" t="s">
        <v>23793</v>
      </c>
      <c r="N5952" t="s">
        <v>8624</v>
      </c>
      <c r="T5952" s="37">
        <v>45160</v>
      </c>
      <c r="U5952" s="37">
        <v>45222</v>
      </c>
      <c r="V5952" t="s">
        <v>23957</v>
      </c>
      <c r="W5952" t="s">
        <v>27682</v>
      </c>
      <c r="X5952" t="s">
        <v>31241</v>
      </c>
      <c r="Z5952" t="s">
        <v>23952</v>
      </c>
      <c r="AA5952" t="s">
        <v>31247</v>
      </c>
      <c r="AC5952" s="37">
        <v>45170</v>
      </c>
    </row>
    <row r="5953" spans="1:29" ht="15" x14ac:dyDescent="0.25">
      <c r="A5953">
        <v>709003500</v>
      </c>
      <c r="B5953" t="s">
        <v>4476</v>
      </c>
      <c r="C5953" t="s">
        <v>12066</v>
      </c>
      <c r="D5953">
        <v>207</v>
      </c>
      <c r="F5953">
        <v>405</v>
      </c>
      <c r="G5953">
        <v>8</v>
      </c>
      <c r="H5953">
        <v>3000</v>
      </c>
      <c r="I5953" t="s">
        <v>15028</v>
      </c>
      <c r="K5953" t="s">
        <v>19524</v>
      </c>
      <c r="L5953" t="s">
        <v>23790</v>
      </c>
      <c r="M5953" t="s">
        <v>23793</v>
      </c>
      <c r="N5953" t="s">
        <v>8624</v>
      </c>
      <c r="T5953" s="37">
        <v>45160</v>
      </c>
      <c r="U5953" s="37">
        <v>45209</v>
      </c>
      <c r="V5953" t="s">
        <v>23957</v>
      </c>
      <c r="W5953" t="s">
        <v>27683</v>
      </c>
      <c r="X5953" t="s">
        <v>31241</v>
      </c>
      <c r="Z5953" t="s">
        <v>31320</v>
      </c>
      <c r="AA5953" t="s">
        <v>31247</v>
      </c>
      <c r="AC5953" s="37">
        <v>45170</v>
      </c>
    </row>
    <row r="5954" spans="1:29" ht="15" x14ac:dyDescent="0.25">
      <c r="A5954">
        <v>721686900</v>
      </c>
      <c r="B5954" t="s">
        <v>4477</v>
      </c>
      <c r="C5954" t="s">
        <v>12119</v>
      </c>
      <c r="D5954">
        <v>207</v>
      </c>
      <c r="F5954">
        <v>455</v>
      </c>
      <c r="G5954">
        <v>7</v>
      </c>
      <c r="H5954">
        <v>3000</v>
      </c>
      <c r="I5954" t="s">
        <v>15028</v>
      </c>
      <c r="K5954" t="s">
        <v>19525</v>
      </c>
      <c r="L5954" t="s">
        <v>23790</v>
      </c>
      <c r="M5954" t="s">
        <v>23793</v>
      </c>
      <c r="N5954" t="s">
        <v>8624</v>
      </c>
      <c r="T5954" s="37">
        <v>45160</v>
      </c>
      <c r="U5954" s="37">
        <v>45178</v>
      </c>
      <c r="V5954" t="s">
        <v>23957</v>
      </c>
      <c r="W5954" t="s">
        <v>27684</v>
      </c>
      <c r="X5954" t="s">
        <v>31241</v>
      </c>
      <c r="Z5954" t="s">
        <v>23959</v>
      </c>
      <c r="AA5954" t="s">
        <v>31247</v>
      </c>
      <c r="AC5954" s="37">
        <v>45170</v>
      </c>
    </row>
    <row r="5955" spans="1:29" ht="15" x14ac:dyDescent="0.25">
      <c r="A5955">
        <v>713682800</v>
      </c>
      <c r="B5955" t="s">
        <v>4478</v>
      </c>
      <c r="C5955" t="s">
        <v>12120</v>
      </c>
      <c r="D5955">
        <v>207</v>
      </c>
      <c r="F5955">
        <v>405</v>
      </c>
      <c r="G5955">
        <v>5</v>
      </c>
      <c r="H5955">
        <v>2000</v>
      </c>
      <c r="I5955" t="s">
        <v>15028</v>
      </c>
      <c r="K5955" t="s">
        <v>19526</v>
      </c>
      <c r="L5955" t="s">
        <v>23790</v>
      </c>
      <c r="M5955" t="s">
        <v>23793</v>
      </c>
      <c r="N5955" t="s">
        <v>8624</v>
      </c>
      <c r="T5955" s="37">
        <v>45160</v>
      </c>
      <c r="U5955" s="37">
        <v>45246</v>
      </c>
      <c r="V5955" t="s">
        <v>23957</v>
      </c>
      <c r="W5955" t="s">
        <v>27685</v>
      </c>
      <c r="X5955" t="s">
        <v>31241</v>
      </c>
      <c r="Z5955" t="s">
        <v>23952</v>
      </c>
      <c r="AA5955" t="s">
        <v>31247</v>
      </c>
      <c r="AC5955" s="37">
        <v>45170</v>
      </c>
    </row>
    <row r="5956" spans="1:29" ht="15" x14ac:dyDescent="0.25">
      <c r="A5956">
        <v>725741701</v>
      </c>
      <c r="B5956" t="s">
        <v>4479</v>
      </c>
      <c r="C5956" t="s">
        <v>11008</v>
      </c>
      <c r="D5956">
        <v>207</v>
      </c>
      <c r="F5956">
        <v>405</v>
      </c>
      <c r="G5956">
        <v>8</v>
      </c>
      <c r="H5956">
        <v>3000</v>
      </c>
      <c r="I5956" t="s">
        <v>15028</v>
      </c>
      <c r="K5956" t="s">
        <v>19527</v>
      </c>
      <c r="L5956" t="s">
        <v>23790</v>
      </c>
      <c r="M5956" t="s">
        <v>23793</v>
      </c>
      <c r="N5956" t="s">
        <v>8624</v>
      </c>
      <c r="T5956" s="37">
        <v>45160</v>
      </c>
      <c r="U5956" s="37">
        <v>45253</v>
      </c>
      <c r="V5956" t="s">
        <v>23959</v>
      </c>
      <c r="W5956" t="s">
        <v>27686</v>
      </c>
      <c r="X5956" t="s">
        <v>31241</v>
      </c>
      <c r="Z5956" t="s">
        <v>23952</v>
      </c>
      <c r="AA5956" t="s">
        <v>31247</v>
      </c>
      <c r="AC5956" s="37">
        <v>45170</v>
      </c>
    </row>
    <row r="5957" spans="1:29" ht="15" x14ac:dyDescent="0.25">
      <c r="A5957">
        <v>704121570</v>
      </c>
      <c r="B5957" t="s">
        <v>4480</v>
      </c>
      <c r="C5957" t="s">
        <v>12121</v>
      </c>
      <c r="D5957">
        <v>207</v>
      </c>
      <c r="F5957">
        <v>545</v>
      </c>
      <c r="G5957">
        <v>6</v>
      </c>
      <c r="H5957">
        <v>3300</v>
      </c>
      <c r="I5957" t="s">
        <v>15162</v>
      </c>
      <c r="K5957" t="s">
        <v>19528</v>
      </c>
      <c r="L5957" t="s">
        <v>23790</v>
      </c>
      <c r="M5957" t="s">
        <v>23793</v>
      </c>
      <c r="N5957" t="s">
        <v>23796</v>
      </c>
      <c r="T5957" s="37">
        <v>45160</v>
      </c>
      <c r="U5957" s="37">
        <v>45349</v>
      </c>
      <c r="V5957" t="s">
        <v>23957</v>
      </c>
      <c r="W5957" t="s">
        <v>27687</v>
      </c>
      <c r="X5957" t="s">
        <v>31241</v>
      </c>
      <c r="Z5957" t="s">
        <v>31320</v>
      </c>
      <c r="AA5957" t="s">
        <v>31247</v>
      </c>
      <c r="AC5957" s="37">
        <v>45172</v>
      </c>
    </row>
    <row r="5958" spans="1:29" ht="15" x14ac:dyDescent="0.25">
      <c r="A5958">
        <v>707140720</v>
      </c>
      <c r="B5958" t="s">
        <v>4481</v>
      </c>
      <c r="C5958" t="s">
        <v>11724</v>
      </c>
      <c r="D5958">
        <v>207</v>
      </c>
      <c r="E5958" t="s">
        <v>15016</v>
      </c>
      <c r="F5958">
        <v>500</v>
      </c>
      <c r="G5958">
        <v>4</v>
      </c>
      <c r="H5958">
        <v>3600</v>
      </c>
      <c r="I5958" t="s">
        <v>15163</v>
      </c>
      <c r="K5958" t="s">
        <v>19529</v>
      </c>
      <c r="L5958" t="s">
        <v>23790</v>
      </c>
      <c r="M5958" t="s">
        <v>23793</v>
      </c>
      <c r="N5958" t="s">
        <v>23796</v>
      </c>
      <c r="T5958" s="37">
        <v>45160</v>
      </c>
      <c r="U5958" s="37">
        <v>45223</v>
      </c>
      <c r="V5958" t="s">
        <v>23957</v>
      </c>
      <c r="W5958" t="s">
        <v>27688</v>
      </c>
      <c r="X5958" t="s">
        <v>31241</v>
      </c>
      <c r="Z5958" t="s">
        <v>23960</v>
      </c>
      <c r="AA5958" t="s">
        <v>31247</v>
      </c>
      <c r="AC5958" s="37">
        <v>45177</v>
      </c>
    </row>
    <row r="5959" spans="1:29" ht="15" x14ac:dyDescent="0.25">
      <c r="A5959">
        <v>703451920</v>
      </c>
      <c r="B5959" t="s">
        <v>4482</v>
      </c>
      <c r="C5959" t="s">
        <v>8798</v>
      </c>
      <c r="D5959">
        <v>207</v>
      </c>
      <c r="F5959">
        <v>405</v>
      </c>
      <c r="G5959">
        <v>5</v>
      </c>
      <c r="H5959">
        <v>2200</v>
      </c>
      <c r="I5959" t="s">
        <v>15028</v>
      </c>
      <c r="K5959" t="s">
        <v>19530</v>
      </c>
      <c r="L5959" t="s">
        <v>23790</v>
      </c>
      <c r="M5959" t="s">
        <v>23793</v>
      </c>
      <c r="N5959" t="s">
        <v>23796</v>
      </c>
      <c r="T5959" s="37">
        <v>45160</v>
      </c>
      <c r="U5959" s="37">
        <v>45205</v>
      </c>
      <c r="V5959" t="s">
        <v>23957</v>
      </c>
      <c r="W5959" t="s">
        <v>27689</v>
      </c>
      <c r="X5959" t="s">
        <v>31241</v>
      </c>
      <c r="Z5959" t="s">
        <v>31320</v>
      </c>
      <c r="AA5959" t="s">
        <v>31247</v>
      </c>
      <c r="AC5959" s="37">
        <v>45172</v>
      </c>
    </row>
    <row r="5960" spans="1:29" ht="15" x14ac:dyDescent="0.25">
      <c r="A5960">
        <v>707943460</v>
      </c>
      <c r="B5960" t="s">
        <v>4483</v>
      </c>
      <c r="C5960" t="s">
        <v>12122</v>
      </c>
      <c r="D5960">
        <v>203</v>
      </c>
      <c r="F5960">
        <v>405</v>
      </c>
      <c r="G5960">
        <v>5</v>
      </c>
      <c r="H5960">
        <v>2200</v>
      </c>
      <c r="I5960" t="s">
        <v>15028</v>
      </c>
      <c r="K5960" t="s">
        <v>19531</v>
      </c>
      <c r="L5960" t="s">
        <v>8624</v>
      </c>
      <c r="M5960" t="s">
        <v>23793</v>
      </c>
      <c r="N5960" t="s">
        <v>23796</v>
      </c>
      <c r="T5960" s="37">
        <v>45160</v>
      </c>
      <c r="U5960" s="37">
        <v>45209</v>
      </c>
      <c r="V5960" t="s">
        <v>23957</v>
      </c>
      <c r="W5960" t="s">
        <v>27690</v>
      </c>
      <c r="X5960" t="s">
        <v>31241</v>
      </c>
      <c r="Z5960" t="s">
        <v>31320</v>
      </c>
      <c r="AA5960" t="s">
        <v>31247</v>
      </c>
      <c r="AC5960" s="37">
        <v>45177</v>
      </c>
    </row>
    <row r="5961" spans="1:29" ht="15" x14ac:dyDescent="0.25">
      <c r="A5961">
        <v>706001310</v>
      </c>
      <c r="B5961" t="s">
        <v>4484</v>
      </c>
      <c r="C5961" t="s">
        <v>12123</v>
      </c>
      <c r="D5961">
        <v>207</v>
      </c>
      <c r="F5961">
        <v>405</v>
      </c>
      <c r="G5961">
        <v>5</v>
      </c>
      <c r="H5961">
        <v>2200</v>
      </c>
      <c r="I5961" t="s">
        <v>15028</v>
      </c>
      <c r="K5961" t="s">
        <v>19532</v>
      </c>
      <c r="L5961" t="s">
        <v>8624</v>
      </c>
      <c r="M5961" t="s">
        <v>8624</v>
      </c>
      <c r="N5961" t="s">
        <v>23796</v>
      </c>
      <c r="T5961" s="37">
        <v>45160</v>
      </c>
      <c r="U5961" s="37">
        <v>45205</v>
      </c>
      <c r="V5961" t="s">
        <v>23957</v>
      </c>
      <c r="W5961" t="s">
        <v>27691</v>
      </c>
      <c r="X5961" t="s">
        <v>31241</v>
      </c>
      <c r="Z5961" t="s">
        <v>31320</v>
      </c>
      <c r="AA5961" t="s">
        <v>31247</v>
      </c>
      <c r="AC5961" s="37">
        <v>45177</v>
      </c>
    </row>
    <row r="5962" spans="1:29" ht="15" x14ac:dyDescent="0.25">
      <c r="A5962">
        <v>705012521</v>
      </c>
      <c r="B5962" t="s">
        <v>4485</v>
      </c>
      <c r="C5962" t="s">
        <v>12124</v>
      </c>
      <c r="D5962">
        <v>207</v>
      </c>
      <c r="F5962">
        <v>405</v>
      </c>
      <c r="G5962">
        <v>5</v>
      </c>
      <c r="H5962">
        <v>2200</v>
      </c>
      <c r="I5962" t="s">
        <v>15028</v>
      </c>
      <c r="K5962" t="s">
        <v>19533</v>
      </c>
      <c r="L5962" t="s">
        <v>8624</v>
      </c>
      <c r="M5962" t="s">
        <v>23793</v>
      </c>
      <c r="N5962" t="s">
        <v>23796</v>
      </c>
      <c r="T5962" s="37">
        <v>45160</v>
      </c>
      <c r="U5962" s="37">
        <v>45205</v>
      </c>
      <c r="V5962" t="s">
        <v>23957</v>
      </c>
      <c r="W5962" t="s">
        <v>27692</v>
      </c>
      <c r="X5962" t="s">
        <v>31241</v>
      </c>
      <c r="Z5962" t="s">
        <v>31320</v>
      </c>
      <c r="AA5962" t="s">
        <v>31247</v>
      </c>
      <c r="AC5962" s="37">
        <v>45177</v>
      </c>
    </row>
    <row r="5963" spans="1:29" ht="15" x14ac:dyDescent="0.25">
      <c r="A5963">
        <v>725186200</v>
      </c>
      <c r="B5963" t="s">
        <v>4486</v>
      </c>
      <c r="C5963" t="s">
        <v>12125</v>
      </c>
      <c r="D5963">
        <v>203</v>
      </c>
      <c r="F5963">
        <v>405</v>
      </c>
      <c r="G5963">
        <v>5</v>
      </c>
      <c r="H5963">
        <v>2200</v>
      </c>
      <c r="I5963" t="s">
        <v>15028</v>
      </c>
      <c r="K5963" t="s">
        <v>19534</v>
      </c>
      <c r="L5963" t="s">
        <v>8624</v>
      </c>
      <c r="M5963" t="s">
        <v>23793</v>
      </c>
      <c r="N5963" t="s">
        <v>23796</v>
      </c>
      <c r="T5963" s="37">
        <v>45160</v>
      </c>
      <c r="U5963" s="37">
        <v>45222</v>
      </c>
      <c r="V5963" t="s">
        <v>23957</v>
      </c>
      <c r="W5963" t="s">
        <v>27693</v>
      </c>
      <c r="X5963" t="s">
        <v>31241</v>
      </c>
      <c r="Z5963" t="s">
        <v>31320</v>
      </c>
      <c r="AA5963" t="s">
        <v>31247</v>
      </c>
      <c r="AC5963" s="37">
        <v>45177</v>
      </c>
    </row>
    <row r="5964" spans="1:29" ht="15" x14ac:dyDescent="0.25">
      <c r="A5964">
        <v>704306420</v>
      </c>
      <c r="B5964" t="s">
        <v>4487</v>
      </c>
      <c r="C5964" t="s">
        <v>12126</v>
      </c>
      <c r="D5964">
        <v>413</v>
      </c>
      <c r="F5964">
        <v>405</v>
      </c>
      <c r="G5964">
        <v>5</v>
      </c>
      <c r="H5964">
        <v>2200</v>
      </c>
      <c r="I5964" t="s">
        <v>15028</v>
      </c>
      <c r="K5964" t="s">
        <v>19535</v>
      </c>
      <c r="L5964" t="s">
        <v>8624</v>
      </c>
      <c r="M5964" t="s">
        <v>23793</v>
      </c>
      <c r="N5964" t="s">
        <v>23796</v>
      </c>
      <c r="T5964" s="37">
        <v>45160</v>
      </c>
      <c r="U5964" s="37">
        <v>45245</v>
      </c>
      <c r="V5964" t="s">
        <v>23957</v>
      </c>
      <c r="W5964" t="s">
        <v>27694</v>
      </c>
      <c r="X5964" t="s">
        <v>31241</v>
      </c>
      <c r="Z5964" t="s">
        <v>31320</v>
      </c>
      <c r="AA5964" t="s">
        <v>31247</v>
      </c>
      <c r="AC5964" s="37">
        <v>45177</v>
      </c>
    </row>
    <row r="5965" spans="1:29" ht="15" x14ac:dyDescent="0.25">
      <c r="A5965">
        <v>725186270</v>
      </c>
      <c r="B5965" t="s">
        <v>4488</v>
      </c>
      <c r="C5965" t="s">
        <v>12125</v>
      </c>
      <c r="D5965">
        <v>203</v>
      </c>
      <c r="F5965">
        <v>405</v>
      </c>
      <c r="G5965">
        <v>5</v>
      </c>
      <c r="H5965">
        <v>2200</v>
      </c>
      <c r="I5965" t="s">
        <v>15028</v>
      </c>
      <c r="K5965" t="s">
        <v>19536</v>
      </c>
      <c r="L5965" t="s">
        <v>8624</v>
      </c>
      <c r="M5965" t="s">
        <v>23793</v>
      </c>
      <c r="N5965" t="s">
        <v>23796</v>
      </c>
      <c r="T5965" s="37">
        <v>45160</v>
      </c>
      <c r="U5965" s="37">
        <v>45205</v>
      </c>
      <c r="V5965" t="s">
        <v>23957</v>
      </c>
      <c r="W5965" t="s">
        <v>27695</v>
      </c>
      <c r="X5965" t="s">
        <v>31241</v>
      </c>
      <c r="Z5965" t="s">
        <v>31320</v>
      </c>
      <c r="AA5965" t="s">
        <v>31247</v>
      </c>
      <c r="AC5965" s="37">
        <v>45177</v>
      </c>
    </row>
    <row r="5966" spans="1:29" ht="15" x14ac:dyDescent="0.25">
      <c r="A5966">
        <v>711800360</v>
      </c>
      <c r="B5966" t="s">
        <v>4489</v>
      </c>
      <c r="C5966" t="s">
        <v>12127</v>
      </c>
      <c r="D5966">
        <v>204</v>
      </c>
      <c r="F5966">
        <v>415</v>
      </c>
      <c r="G5966">
        <v>5</v>
      </c>
      <c r="H5966">
        <v>2000</v>
      </c>
      <c r="I5966" t="s">
        <v>15022</v>
      </c>
      <c r="K5966" t="s">
        <v>19537</v>
      </c>
      <c r="L5966" t="s">
        <v>23790</v>
      </c>
      <c r="M5966" t="s">
        <v>23793</v>
      </c>
      <c r="N5966" t="s">
        <v>23796</v>
      </c>
      <c r="T5966" s="37">
        <v>45160</v>
      </c>
      <c r="U5966" s="37">
        <v>45184</v>
      </c>
      <c r="V5966" t="s">
        <v>23957</v>
      </c>
      <c r="W5966" t="s">
        <v>27696</v>
      </c>
      <c r="X5966" t="s">
        <v>31241</v>
      </c>
      <c r="Z5966" t="s">
        <v>23959</v>
      </c>
      <c r="AA5966" t="s">
        <v>31247</v>
      </c>
      <c r="AC5966" s="37">
        <v>45177</v>
      </c>
    </row>
    <row r="5967" spans="1:29" ht="15" x14ac:dyDescent="0.25">
      <c r="A5967">
        <v>710242891</v>
      </c>
      <c r="B5967" t="s">
        <v>4490</v>
      </c>
      <c r="C5967" t="s">
        <v>12127</v>
      </c>
      <c r="D5967">
        <v>207</v>
      </c>
      <c r="F5967">
        <v>415</v>
      </c>
      <c r="G5967">
        <v>8</v>
      </c>
      <c r="H5967">
        <v>3300</v>
      </c>
      <c r="I5967" t="s">
        <v>15022</v>
      </c>
      <c r="K5967" t="s">
        <v>19538</v>
      </c>
      <c r="L5967" t="s">
        <v>23790</v>
      </c>
      <c r="M5967" t="s">
        <v>23793</v>
      </c>
      <c r="N5967" t="s">
        <v>23796</v>
      </c>
      <c r="T5967" s="37">
        <v>45160</v>
      </c>
      <c r="U5967" s="37">
        <v>45184</v>
      </c>
      <c r="V5967" t="s">
        <v>23957</v>
      </c>
      <c r="W5967" t="s">
        <v>27697</v>
      </c>
      <c r="X5967" t="s">
        <v>31241</v>
      </c>
      <c r="Z5967" t="s">
        <v>23959</v>
      </c>
      <c r="AA5967" t="s">
        <v>31247</v>
      </c>
      <c r="AC5967" s="37">
        <v>45177</v>
      </c>
    </row>
    <row r="5968" spans="1:29" ht="15" x14ac:dyDescent="0.25">
      <c r="A5968">
        <v>719846702</v>
      </c>
      <c r="B5968" t="s">
        <v>4491</v>
      </c>
      <c r="C5968" t="s">
        <v>9908</v>
      </c>
      <c r="D5968">
        <v>203</v>
      </c>
      <c r="F5968">
        <v>415</v>
      </c>
      <c r="G5968">
        <v>5</v>
      </c>
      <c r="H5968">
        <v>2000</v>
      </c>
      <c r="I5968" t="s">
        <v>15022</v>
      </c>
      <c r="K5968" t="s">
        <v>19539</v>
      </c>
      <c r="L5968" t="s">
        <v>23790</v>
      </c>
      <c r="M5968" t="s">
        <v>23793</v>
      </c>
      <c r="N5968" t="s">
        <v>23796</v>
      </c>
      <c r="T5968" s="37">
        <v>45160</v>
      </c>
      <c r="U5968" s="37">
        <v>45184</v>
      </c>
      <c r="V5968" t="s">
        <v>23957</v>
      </c>
      <c r="W5968" t="s">
        <v>27698</v>
      </c>
      <c r="X5968" t="s">
        <v>31241</v>
      </c>
      <c r="Z5968" t="s">
        <v>23959</v>
      </c>
      <c r="AA5968" t="s">
        <v>31247</v>
      </c>
      <c r="AC5968" s="37">
        <v>45177</v>
      </c>
    </row>
    <row r="5969" spans="1:29" ht="15" x14ac:dyDescent="0.25">
      <c r="A5969">
        <v>723122221</v>
      </c>
      <c r="B5969" t="s">
        <v>4492</v>
      </c>
      <c r="C5969" t="s">
        <v>12128</v>
      </c>
      <c r="D5969">
        <v>207</v>
      </c>
      <c r="F5969">
        <v>540</v>
      </c>
      <c r="G5969">
        <v>11</v>
      </c>
      <c r="H5969">
        <v>6000</v>
      </c>
      <c r="I5969" t="s">
        <v>15022</v>
      </c>
      <c r="K5969" t="s">
        <v>19540</v>
      </c>
      <c r="L5969" t="s">
        <v>23790</v>
      </c>
      <c r="M5969" t="s">
        <v>23793</v>
      </c>
      <c r="T5969" s="37">
        <v>45160</v>
      </c>
      <c r="U5969" s="37">
        <v>45184</v>
      </c>
      <c r="V5969" t="s">
        <v>23957</v>
      </c>
      <c r="W5969" t="s">
        <v>27699</v>
      </c>
      <c r="X5969" t="s">
        <v>31241</v>
      </c>
      <c r="Z5969" t="s">
        <v>23959</v>
      </c>
      <c r="AA5969" t="s">
        <v>31247</v>
      </c>
      <c r="AC5969" s="37">
        <v>45177</v>
      </c>
    </row>
    <row r="5970" spans="1:29" ht="15" x14ac:dyDescent="0.25">
      <c r="A5970">
        <v>707124790</v>
      </c>
      <c r="B5970" t="s">
        <v>4493</v>
      </c>
      <c r="C5970" t="s">
        <v>12129</v>
      </c>
      <c r="D5970">
        <v>413</v>
      </c>
      <c r="F5970">
        <v>415</v>
      </c>
      <c r="G5970">
        <v>10</v>
      </c>
      <c r="H5970">
        <v>4000</v>
      </c>
      <c r="I5970" t="s">
        <v>15022</v>
      </c>
      <c r="K5970" t="s">
        <v>19541</v>
      </c>
      <c r="L5970" t="s">
        <v>23790</v>
      </c>
      <c r="M5970" t="s">
        <v>23793</v>
      </c>
      <c r="T5970" s="37">
        <v>45160</v>
      </c>
      <c r="U5970" s="37">
        <v>45180</v>
      </c>
      <c r="V5970" t="s">
        <v>23957</v>
      </c>
      <c r="W5970" t="s">
        <v>27700</v>
      </c>
      <c r="X5970" t="s">
        <v>31241</v>
      </c>
      <c r="Z5970" t="s">
        <v>23959</v>
      </c>
      <c r="AA5970" t="s">
        <v>31247</v>
      </c>
      <c r="AC5970" s="37">
        <v>45177</v>
      </c>
    </row>
    <row r="5971" spans="1:29" ht="15" x14ac:dyDescent="0.25">
      <c r="A5971">
        <v>706827210</v>
      </c>
      <c r="B5971" t="s">
        <v>4494</v>
      </c>
      <c r="C5971" t="s">
        <v>12130</v>
      </c>
      <c r="D5971">
        <v>207</v>
      </c>
      <c r="F5971">
        <v>505</v>
      </c>
      <c r="G5971">
        <v>8</v>
      </c>
      <c r="H5971">
        <v>4200</v>
      </c>
      <c r="I5971" t="s">
        <v>15100</v>
      </c>
      <c r="K5971" t="s">
        <v>19542</v>
      </c>
      <c r="L5971" t="s">
        <v>23790</v>
      </c>
      <c r="M5971" t="s">
        <v>23793</v>
      </c>
      <c r="N5971" t="s">
        <v>23796</v>
      </c>
      <c r="T5971" s="37">
        <v>45191</v>
      </c>
      <c r="U5971" s="37">
        <v>45238</v>
      </c>
      <c r="V5971" t="s">
        <v>23957</v>
      </c>
      <c r="W5971" t="s">
        <v>27701</v>
      </c>
      <c r="X5971" t="s">
        <v>31241</v>
      </c>
      <c r="Z5971" t="s">
        <v>23959</v>
      </c>
      <c r="AA5971" t="s">
        <v>31247</v>
      </c>
      <c r="AC5971" s="37">
        <v>45205</v>
      </c>
    </row>
    <row r="5972" spans="1:29" ht="15" x14ac:dyDescent="0.25">
      <c r="A5972">
        <v>712926510</v>
      </c>
      <c r="B5972" t="s">
        <v>4495</v>
      </c>
      <c r="C5972" t="s">
        <v>11848</v>
      </c>
      <c r="D5972">
        <v>202</v>
      </c>
      <c r="F5972">
        <v>280</v>
      </c>
      <c r="G5972">
        <v>8</v>
      </c>
      <c r="H5972">
        <v>2200</v>
      </c>
      <c r="I5972" t="s">
        <v>15100</v>
      </c>
      <c r="K5972" t="s">
        <v>19543</v>
      </c>
      <c r="L5972" t="s">
        <v>23790</v>
      </c>
      <c r="M5972" t="s">
        <v>23793</v>
      </c>
      <c r="N5972" t="s">
        <v>23796</v>
      </c>
      <c r="T5972" s="37">
        <v>45168</v>
      </c>
      <c r="U5972" s="37">
        <v>45194</v>
      </c>
      <c r="V5972" t="s">
        <v>23957</v>
      </c>
      <c r="W5972" t="s">
        <v>27702</v>
      </c>
      <c r="X5972" t="s">
        <v>31241</v>
      </c>
      <c r="Z5972" t="s">
        <v>23961</v>
      </c>
      <c r="AA5972" t="s">
        <v>31247</v>
      </c>
      <c r="AC5972" s="37">
        <v>45173</v>
      </c>
    </row>
    <row r="5973" spans="1:29" ht="15" x14ac:dyDescent="0.25">
      <c r="A5973">
        <v>702361800</v>
      </c>
      <c r="B5973" t="s">
        <v>4496</v>
      </c>
      <c r="C5973" t="s">
        <v>12131</v>
      </c>
      <c r="D5973">
        <v>207</v>
      </c>
      <c r="E5973" t="s">
        <v>15016</v>
      </c>
      <c r="F5973">
        <v>505</v>
      </c>
      <c r="G5973">
        <v>6</v>
      </c>
      <c r="H5973">
        <v>3000</v>
      </c>
      <c r="I5973" t="s">
        <v>15100</v>
      </c>
      <c r="K5973" t="s">
        <v>19544</v>
      </c>
      <c r="L5973" t="s">
        <v>23790</v>
      </c>
      <c r="M5973" t="s">
        <v>23793</v>
      </c>
      <c r="N5973" t="s">
        <v>23796</v>
      </c>
      <c r="T5973" s="37">
        <v>45191</v>
      </c>
      <c r="U5973" s="37">
        <v>45245</v>
      </c>
      <c r="V5973" t="s">
        <v>23957</v>
      </c>
      <c r="W5973" t="s">
        <v>27703</v>
      </c>
      <c r="X5973" t="s">
        <v>31241</v>
      </c>
      <c r="Z5973" t="s">
        <v>23959</v>
      </c>
      <c r="AA5973" t="s">
        <v>31247</v>
      </c>
      <c r="AC5973" s="37">
        <v>45205</v>
      </c>
    </row>
    <row r="5974" spans="1:29" ht="15" x14ac:dyDescent="0.25">
      <c r="A5974">
        <v>709745800</v>
      </c>
      <c r="B5974" t="s">
        <v>4497</v>
      </c>
      <c r="C5974" t="s">
        <v>12132</v>
      </c>
      <c r="D5974">
        <v>413</v>
      </c>
      <c r="F5974">
        <v>455</v>
      </c>
      <c r="G5974">
        <v>5</v>
      </c>
      <c r="H5974">
        <v>2000</v>
      </c>
      <c r="I5974" t="s">
        <v>15050</v>
      </c>
      <c r="K5974" t="s">
        <v>19545</v>
      </c>
      <c r="L5974" t="s">
        <v>23790</v>
      </c>
      <c r="M5974" t="s">
        <v>23793</v>
      </c>
      <c r="T5974" s="37">
        <v>45160</v>
      </c>
      <c r="U5974" s="37">
        <v>45244</v>
      </c>
      <c r="V5974" t="s">
        <v>23957</v>
      </c>
      <c r="W5974" t="s">
        <v>27704</v>
      </c>
      <c r="X5974" t="s">
        <v>31241</v>
      </c>
      <c r="Z5974" t="s">
        <v>31318</v>
      </c>
      <c r="AA5974" t="s">
        <v>31247</v>
      </c>
      <c r="AC5974" s="37">
        <v>45173</v>
      </c>
    </row>
    <row r="5975" spans="1:29" ht="15" x14ac:dyDescent="0.25">
      <c r="A5975">
        <v>715881760</v>
      </c>
      <c r="B5975" t="s">
        <v>4498</v>
      </c>
      <c r="C5975" t="s">
        <v>12092</v>
      </c>
      <c r="D5975">
        <v>204</v>
      </c>
      <c r="F5975">
        <v>400</v>
      </c>
      <c r="G5975">
        <v>10</v>
      </c>
      <c r="H5975">
        <v>4000</v>
      </c>
      <c r="I5975" t="s">
        <v>15050</v>
      </c>
      <c r="K5975" t="s">
        <v>19546</v>
      </c>
      <c r="L5975" t="s">
        <v>23790</v>
      </c>
      <c r="M5975" t="s">
        <v>23793</v>
      </c>
      <c r="N5975" t="s">
        <v>23796</v>
      </c>
      <c r="T5975" s="37">
        <v>45160</v>
      </c>
      <c r="U5975" s="37">
        <v>45245</v>
      </c>
      <c r="V5975" t="s">
        <v>23957</v>
      </c>
      <c r="W5975" t="s">
        <v>27705</v>
      </c>
      <c r="X5975" t="s">
        <v>31241</v>
      </c>
      <c r="Z5975" t="s">
        <v>31318</v>
      </c>
      <c r="AA5975" t="s">
        <v>31247</v>
      </c>
      <c r="AC5975" s="37">
        <v>45173</v>
      </c>
    </row>
    <row r="5976" spans="1:29" ht="15" x14ac:dyDescent="0.25">
      <c r="A5976">
        <v>716425700</v>
      </c>
      <c r="B5976" t="s">
        <v>4499</v>
      </c>
      <c r="C5976" t="s">
        <v>12133</v>
      </c>
      <c r="D5976">
        <v>413</v>
      </c>
      <c r="F5976">
        <v>425</v>
      </c>
      <c r="G5976">
        <v>7</v>
      </c>
      <c r="H5976">
        <v>3000</v>
      </c>
      <c r="I5976" t="s">
        <v>15050</v>
      </c>
      <c r="K5976" t="s">
        <v>19547</v>
      </c>
      <c r="L5976" t="s">
        <v>23790</v>
      </c>
      <c r="M5976" t="s">
        <v>23793</v>
      </c>
      <c r="N5976" t="s">
        <v>23796</v>
      </c>
      <c r="T5976" s="37">
        <v>45160</v>
      </c>
      <c r="U5976" s="37">
        <v>45244</v>
      </c>
      <c r="V5976" t="s">
        <v>23957</v>
      </c>
      <c r="W5976" t="s">
        <v>27706</v>
      </c>
      <c r="X5976" t="s">
        <v>31241</v>
      </c>
      <c r="Z5976" t="s">
        <v>31318</v>
      </c>
      <c r="AA5976" t="s">
        <v>31247</v>
      </c>
      <c r="AC5976" s="37">
        <v>45173</v>
      </c>
    </row>
    <row r="5977" spans="1:29" ht="15" x14ac:dyDescent="0.25">
      <c r="A5977">
        <v>704735350</v>
      </c>
      <c r="B5977" t="s">
        <v>4500</v>
      </c>
      <c r="C5977" t="s">
        <v>12134</v>
      </c>
      <c r="D5977">
        <v>207</v>
      </c>
      <c r="F5977">
        <v>425</v>
      </c>
      <c r="G5977">
        <v>5</v>
      </c>
      <c r="H5977">
        <v>2200</v>
      </c>
      <c r="I5977" t="s">
        <v>15057</v>
      </c>
      <c r="K5977" t="s">
        <v>19548</v>
      </c>
      <c r="L5977" t="s">
        <v>23790</v>
      </c>
      <c r="M5977" t="s">
        <v>23793</v>
      </c>
      <c r="N5977" t="s">
        <v>23796</v>
      </c>
      <c r="T5977" s="37">
        <v>45160</v>
      </c>
      <c r="U5977" s="37">
        <v>45189</v>
      </c>
      <c r="V5977" t="s">
        <v>23957</v>
      </c>
      <c r="W5977" t="s">
        <v>27707</v>
      </c>
      <c r="X5977" t="s">
        <v>31241</v>
      </c>
      <c r="Z5977" t="s">
        <v>23959</v>
      </c>
      <c r="AA5977" t="s">
        <v>31247</v>
      </c>
      <c r="AC5977" s="37">
        <v>45173</v>
      </c>
    </row>
    <row r="5978" spans="1:29" ht="15" x14ac:dyDescent="0.25">
      <c r="A5978">
        <v>704735360</v>
      </c>
      <c r="B5978" t="s">
        <v>4501</v>
      </c>
      <c r="C5978" t="s">
        <v>12135</v>
      </c>
      <c r="D5978">
        <v>207</v>
      </c>
      <c r="F5978">
        <v>425</v>
      </c>
      <c r="G5978">
        <v>5</v>
      </c>
      <c r="H5978">
        <v>2200</v>
      </c>
      <c r="I5978" t="s">
        <v>15057</v>
      </c>
      <c r="K5978" t="s">
        <v>19549</v>
      </c>
      <c r="L5978" t="s">
        <v>8624</v>
      </c>
      <c r="M5978" t="s">
        <v>23793</v>
      </c>
      <c r="N5978" t="s">
        <v>23796</v>
      </c>
      <c r="T5978" s="37">
        <v>45160</v>
      </c>
      <c r="U5978" s="37">
        <v>45189</v>
      </c>
      <c r="V5978" t="s">
        <v>23957</v>
      </c>
      <c r="W5978" t="s">
        <v>27708</v>
      </c>
      <c r="X5978" t="s">
        <v>31241</v>
      </c>
      <c r="Z5978" t="s">
        <v>23961</v>
      </c>
      <c r="AA5978" t="s">
        <v>31247</v>
      </c>
      <c r="AC5978" s="37">
        <v>45173</v>
      </c>
    </row>
    <row r="5979" spans="1:29" ht="15" x14ac:dyDescent="0.25">
      <c r="A5979">
        <v>723268001</v>
      </c>
      <c r="B5979" t="s">
        <v>4502</v>
      </c>
      <c r="C5979" t="s">
        <v>11322</v>
      </c>
      <c r="D5979">
        <v>433</v>
      </c>
      <c r="F5979">
        <v>425</v>
      </c>
      <c r="G5979">
        <v>10</v>
      </c>
      <c r="H5979">
        <v>4000</v>
      </c>
      <c r="I5979" t="s">
        <v>15057</v>
      </c>
      <c r="K5979" t="s">
        <v>19550</v>
      </c>
      <c r="L5979" t="s">
        <v>23790</v>
      </c>
      <c r="M5979" t="s">
        <v>23793</v>
      </c>
      <c r="N5979" t="s">
        <v>23796</v>
      </c>
      <c r="T5979" s="37">
        <v>45160</v>
      </c>
      <c r="U5979" s="37">
        <v>45208</v>
      </c>
      <c r="V5979" t="s">
        <v>23957</v>
      </c>
      <c r="W5979" t="s">
        <v>27709</v>
      </c>
      <c r="X5979" t="s">
        <v>31241</v>
      </c>
      <c r="Z5979" t="s">
        <v>31318</v>
      </c>
      <c r="AA5979" t="s">
        <v>31247</v>
      </c>
      <c r="AC5979" s="37">
        <v>45173</v>
      </c>
    </row>
    <row r="5980" spans="1:29" ht="15" x14ac:dyDescent="0.25">
      <c r="A5980">
        <v>706445441</v>
      </c>
      <c r="B5980" t="s">
        <v>4503</v>
      </c>
      <c r="C5980" t="s">
        <v>12136</v>
      </c>
      <c r="D5980">
        <v>204</v>
      </c>
      <c r="F5980">
        <v>405</v>
      </c>
      <c r="G5980">
        <v>8</v>
      </c>
      <c r="H5980">
        <v>3000</v>
      </c>
      <c r="I5980" t="s">
        <v>15057</v>
      </c>
      <c r="K5980" t="s">
        <v>19551</v>
      </c>
      <c r="L5980" t="s">
        <v>23790</v>
      </c>
      <c r="M5980" t="s">
        <v>23793</v>
      </c>
      <c r="N5980" t="s">
        <v>23796</v>
      </c>
      <c r="T5980" s="37">
        <v>45160</v>
      </c>
      <c r="U5980" s="37">
        <v>45189</v>
      </c>
      <c r="V5980" t="s">
        <v>23957</v>
      </c>
      <c r="W5980" t="s">
        <v>27710</v>
      </c>
      <c r="X5980" t="s">
        <v>31241</v>
      </c>
      <c r="Z5980" t="s">
        <v>23961</v>
      </c>
      <c r="AA5980" t="s">
        <v>31247</v>
      </c>
      <c r="AC5980" s="37">
        <v>45173</v>
      </c>
    </row>
    <row r="5981" spans="1:29" ht="15" x14ac:dyDescent="0.25">
      <c r="A5981">
        <v>714108000</v>
      </c>
      <c r="B5981" t="s">
        <v>4504</v>
      </c>
      <c r="C5981" t="s">
        <v>11031</v>
      </c>
      <c r="D5981">
        <v>413</v>
      </c>
      <c r="F5981">
        <v>405</v>
      </c>
      <c r="G5981">
        <v>8</v>
      </c>
      <c r="H5981">
        <v>3000</v>
      </c>
      <c r="I5981" t="s">
        <v>15057</v>
      </c>
      <c r="K5981" t="s">
        <v>19552</v>
      </c>
      <c r="L5981" t="s">
        <v>8624</v>
      </c>
      <c r="M5981" t="s">
        <v>23793</v>
      </c>
      <c r="N5981" t="s">
        <v>23796</v>
      </c>
      <c r="T5981" s="37">
        <v>45160</v>
      </c>
      <c r="U5981" s="37">
        <v>45208</v>
      </c>
      <c r="V5981" t="s">
        <v>23957</v>
      </c>
      <c r="W5981" t="s">
        <v>27711</v>
      </c>
      <c r="X5981" t="s">
        <v>31241</v>
      </c>
      <c r="Z5981" t="s">
        <v>23960</v>
      </c>
      <c r="AA5981" t="s">
        <v>31247</v>
      </c>
      <c r="AC5981" s="37">
        <v>45173</v>
      </c>
    </row>
    <row r="5982" spans="1:29" ht="15" x14ac:dyDescent="0.25">
      <c r="A5982">
        <v>725187700</v>
      </c>
      <c r="B5982" t="s">
        <v>4505</v>
      </c>
      <c r="C5982" t="s">
        <v>11370</v>
      </c>
      <c r="D5982">
        <v>207</v>
      </c>
      <c r="F5982">
        <v>405</v>
      </c>
      <c r="G5982">
        <v>8</v>
      </c>
      <c r="H5982">
        <v>3000</v>
      </c>
      <c r="I5982" t="s">
        <v>15057</v>
      </c>
      <c r="K5982" t="s">
        <v>19553</v>
      </c>
      <c r="L5982" t="s">
        <v>8624</v>
      </c>
      <c r="M5982" t="s">
        <v>23793</v>
      </c>
      <c r="N5982" t="s">
        <v>23796</v>
      </c>
      <c r="T5982" s="37">
        <v>45160</v>
      </c>
      <c r="U5982" s="37">
        <v>45189</v>
      </c>
      <c r="V5982" t="s">
        <v>23957</v>
      </c>
      <c r="W5982" t="s">
        <v>27712</v>
      </c>
      <c r="X5982" t="s">
        <v>31241</v>
      </c>
      <c r="Z5982" t="s">
        <v>23961</v>
      </c>
      <c r="AA5982" t="s">
        <v>31247</v>
      </c>
      <c r="AC5982" s="37">
        <v>45173</v>
      </c>
    </row>
    <row r="5983" spans="1:29" ht="15" x14ac:dyDescent="0.25">
      <c r="A5983">
        <v>724741250</v>
      </c>
      <c r="B5983" t="s">
        <v>4506</v>
      </c>
      <c r="C5983" t="s">
        <v>12137</v>
      </c>
      <c r="D5983">
        <v>207</v>
      </c>
      <c r="F5983">
        <v>405</v>
      </c>
      <c r="G5983">
        <v>8</v>
      </c>
      <c r="H5983">
        <v>3000</v>
      </c>
      <c r="I5983" t="s">
        <v>15057</v>
      </c>
      <c r="K5983" t="s">
        <v>19554</v>
      </c>
      <c r="L5983" t="s">
        <v>8624</v>
      </c>
      <c r="M5983" t="s">
        <v>23793</v>
      </c>
      <c r="N5983" t="s">
        <v>23796</v>
      </c>
      <c r="T5983" s="37">
        <v>45191</v>
      </c>
      <c r="U5983" s="37">
        <v>45211</v>
      </c>
      <c r="V5983" t="s">
        <v>23957</v>
      </c>
      <c r="W5983" t="s">
        <v>27713</v>
      </c>
      <c r="X5983" t="s">
        <v>31241</v>
      </c>
      <c r="Z5983" t="s">
        <v>23960</v>
      </c>
      <c r="AA5983" t="s">
        <v>31247</v>
      </c>
      <c r="AC5983" s="37">
        <v>45199</v>
      </c>
    </row>
    <row r="5984" spans="1:29" ht="15" x14ac:dyDescent="0.25">
      <c r="A5984">
        <v>720548070</v>
      </c>
      <c r="B5984" t="s">
        <v>4507</v>
      </c>
      <c r="C5984" t="s">
        <v>12138</v>
      </c>
      <c r="D5984">
        <v>207</v>
      </c>
      <c r="F5984">
        <v>545</v>
      </c>
      <c r="G5984">
        <v>6</v>
      </c>
      <c r="H5984">
        <v>3300</v>
      </c>
      <c r="I5984" t="s">
        <v>15026</v>
      </c>
      <c r="K5984" t="s">
        <v>19555</v>
      </c>
      <c r="L5984" t="s">
        <v>8624</v>
      </c>
      <c r="M5984" t="s">
        <v>23793</v>
      </c>
      <c r="N5984" t="s">
        <v>23796</v>
      </c>
      <c r="T5984" s="37">
        <v>45160</v>
      </c>
      <c r="U5984" s="37">
        <v>45222</v>
      </c>
      <c r="V5984" t="s">
        <v>23957</v>
      </c>
      <c r="W5984" t="s">
        <v>27714</v>
      </c>
      <c r="X5984" t="s">
        <v>31241</v>
      </c>
      <c r="Z5984" t="s">
        <v>23961</v>
      </c>
      <c r="AA5984" t="s">
        <v>31247</v>
      </c>
      <c r="AC5984" s="37">
        <v>45173</v>
      </c>
    </row>
    <row r="5985" spans="1:29" ht="15" x14ac:dyDescent="0.25">
      <c r="A5985">
        <v>726785620</v>
      </c>
      <c r="B5985" t="s">
        <v>4508</v>
      </c>
      <c r="C5985" t="s">
        <v>12139</v>
      </c>
      <c r="D5985">
        <v>413</v>
      </c>
      <c r="F5985">
        <v>545</v>
      </c>
      <c r="G5985">
        <v>6</v>
      </c>
      <c r="H5985">
        <v>3300</v>
      </c>
      <c r="I5985" t="s">
        <v>15026</v>
      </c>
      <c r="K5985" t="s">
        <v>19556</v>
      </c>
      <c r="L5985" t="s">
        <v>8624</v>
      </c>
      <c r="M5985" t="s">
        <v>23793</v>
      </c>
      <c r="N5985" t="s">
        <v>23796</v>
      </c>
      <c r="T5985" s="37">
        <v>45160</v>
      </c>
      <c r="U5985" s="37">
        <v>45222</v>
      </c>
      <c r="V5985" t="s">
        <v>23957</v>
      </c>
      <c r="W5985" t="s">
        <v>27715</v>
      </c>
      <c r="X5985" t="s">
        <v>31241</v>
      </c>
      <c r="Z5985" t="s">
        <v>23961</v>
      </c>
      <c r="AA5985" t="s">
        <v>31247</v>
      </c>
      <c r="AC5985" s="37">
        <v>45173</v>
      </c>
    </row>
    <row r="5986" spans="1:29" ht="15" x14ac:dyDescent="0.25">
      <c r="A5986">
        <v>706242300</v>
      </c>
      <c r="B5986" t="s">
        <v>4509</v>
      </c>
      <c r="C5986" t="s">
        <v>12140</v>
      </c>
      <c r="D5986">
        <v>202</v>
      </c>
      <c r="F5986">
        <v>500</v>
      </c>
      <c r="G5986">
        <v>4</v>
      </c>
      <c r="H5986">
        <v>2000</v>
      </c>
      <c r="I5986" t="s">
        <v>15026</v>
      </c>
      <c r="K5986" t="s">
        <v>19557</v>
      </c>
      <c r="L5986" t="s">
        <v>23790</v>
      </c>
      <c r="M5986" t="s">
        <v>23793</v>
      </c>
      <c r="N5986" t="s">
        <v>23796</v>
      </c>
      <c r="T5986" s="37">
        <v>45160</v>
      </c>
      <c r="U5986" s="37">
        <v>45222</v>
      </c>
      <c r="V5986" t="s">
        <v>23957</v>
      </c>
      <c r="W5986" t="s">
        <v>27716</v>
      </c>
      <c r="X5986" t="s">
        <v>31241</v>
      </c>
      <c r="Z5986" t="s">
        <v>23961</v>
      </c>
      <c r="AA5986" t="s">
        <v>31247</v>
      </c>
      <c r="AC5986" s="37">
        <v>45173</v>
      </c>
    </row>
    <row r="5987" spans="1:29" ht="15" x14ac:dyDescent="0.25">
      <c r="A5987">
        <v>727977280</v>
      </c>
      <c r="B5987" t="s">
        <v>4510</v>
      </c>
      <c r="C5987" t="s">
        <v>12140</v>
      </c>
      <c r="D5987">
        <v>204</v>
      </c>
      <c r="F5987">
        <v>425</v>
      </c>
      <c r="G5987">
        <v>5</v>
      </c>
      <c r="H5987">
        <v>2000</v>
      </c>
      <c r="I5987" t="s">
        <v>15026</v>
      </c>
      <c r="K5987" t="s">
        <v>19558</v>
      </c>
      <c r="L5987" t="s">
        <v>8624</v>
      </c>
      <c r="M5987" t="s">
        <v>23793</v>
      </c>
      <c r="N5987" t="s">
        <v>23796</v>
      </c>
      <c r="T5987" s="37">
        <v>45160</v>
      </c>
      <c r="U5987" s="37">
        <v>45222</v>
      </c>
      <c r="V5987" t="s">
        <v>23957</v>
      </c>
      <c r="W5987" t="s">
        <v>27717</v>
      </c>
      <c r="X5987" t="s">
        <v>31241</v>
      </c>
      <c r="Z5987" t="s">
        <v>23961</v>
      </c>
      <c r="AA5987" t="s">
        <v>31247</v>
      </c>
      <c r="AC5987" s="37">
        <v>45173</v>
      </c>
    </row>
    <row r="5988" spans="1:29" ht="15" x14ac:dyDescent="0.25">
      <c r="A5988">
        <v>707124640</v>
      </c>
      <c r="B5988" t="s">
        <v>4511</v>
      </c>
      <c r="C5988" t="s">
        <v>12141</v>
      </c>
      <c r="D5988">
        <v>413</v>
      </c>
      <c r="F5988">
        <v>460</v>
      </c>
      <c r="G5988">
        <v>22</v>
      </c>
      <c r="H5988">
        <v>12000</v>
      </c>
      <c r="I5988" t="s">
        <v>15059</v>
      </c>
      <c r="K5988" t="s">
        <v>19559</v>
      </c>
      <c r="L5988" t="s">
        <v>23790</v>
      </c>
      <c r="M5988" t="s">
        <v>23793</v>
      </c>
      <c r="N5988" t="s">
        <v>23797</v>
      </c>
      <c r="T5988" s="37">
        <v>45191</v>
      </c>
      <c r="U5988" s="37">
        <v>45271</v>
      </c>
      <c r="V5988" t="s">
        <v>23957</v>
      </c>
      <c r="W5988" t="s">
        <v>27718</v>
      </c>
      <c r="X5988" t="s">
        <v>31241</v>
      </c>
      <c r="Z5988" t="s">
        <v>31318</v>
      </c>
      <c r="AA5988" t="s">
        <v>31247</v>
      </c>
      <c r="AC5988" s="37">
        <v>45205</v>
      </c>
    </row>
    <row r="5989" spans="1:29" ht="15" x14ac:dyDescent="0.25">
      <c r="A5989">
        <v>704665310</v>
      </c>
      <c r="B5989" t="s">
        <v>4512</v>
      </c>
      <c r="C5989" t="s">
        <v>12142</v>
      </c>
      <c r="D5989">
        <v>413</v>
      </c>
      <c r="F5989">
        <v>405</v>
      </c>
      <c r="G5989">
        <v>5</v>
      </c>
      <c r="H5989">
        <v>2000</v>
      </c>
      <c r="I5989" t="s">
        <v>15059</v>
      </c>
      <c r="K5989" t="s">
        <v>19560</v>
      </c>
      <c r="L5989" t="s">
        <v>23790</v>
      </c>
      <c r="M5989" t="s">
        <v>23793</v>
      </c>
      <c r="N5989" t="s">
        <v>23796</v>
      </c>
      <c r="T5989" s="37">
        <v>45160</v>
      </c>
      <c r="U5989" s="37">
        <v>45271</v>
      </c>
      <c r="V5989" t="s">
        <v>23957</v>
      </c>
      <c r="W5989" t="s">
        <v>27719</v>
      </c>
      <c r="X5989" t="s">
        <v>31241</v>
      </c>
      <c r="Z5989" t="s">
        <v>23961</v>
      </c>
      <c r="AA5989" t="s">
        <v>31247</v>
      </c>
      <c r="AC5989" s="37">
        <v>45173</v>
      </c>
    </row>
    <row r="5990" spans="1:29" ht="15" x14ac:dyDescent="0.25">
      <c r="A5990">
        <v>704665320</v>
      </c>
      <c r="B5990" t="s">
        <v>4512</v>
      </c>
      <c r="C5990" t="s">
        <v>12142</v>
      </c>
      <c r="D5990">
        <v>413</v>
      </c>
      <c r="F5990">
        <v>460</v>
      </c>
      <c r="G5990">
        <v>7</v>
      </c>
      <c r="H5990">
        <v>3000</v>
      </c>
      <c r="I5990" t="s">
        <v>15059</v>
      </c>
      <c r="K5990" t="s">
        <v>19561</v>
      </c>
      <c r="L5990" t="s">
        <v>23790</v>
      </c>
      <c r="M5990" t="s">
        <v>23793</v>
      </c>
      <c r="N5990" t="s">
        <v>23796</v>
      </c>
      <c r="T5990" s="37">
        <v>45160</v>
      </c>
      <c r="U5990" s="37">
        <v>45271</v>
      </c>
      <c r="V5990" t="s">
        <v>23957</v>
      </c>
      <c r="W5990" t="s">
        <v>27720</v>
      </c>
      <c r="X5990" t="s">
        <v>31241</v>
      </c>
      <c r="Z5990" t="s">
        <v>23961</v>
      </c>
      <c r="AA5990" t="s">
        <v>31247</v>
      </c>
      <c r="AC5990" s="37">
        <v>45173</v>
      </c>
    </row>
    <row r="5991" spans="1:29" ht="15" x14ac:dyDescent="0.25">
      <c r="A5991">
        <v>705036670</v>
      </c>
      <c r="B5991" t="s">
        <v>4513</v>
      </c>
      <c r="C5991" t="s">
        <v>12143</v>
      </c>
      <c r="D5991">
        <v>420</v>
      </c>
      <c r="F5991">
        <v>470</v>
      </c>
      <c r="G5991">
        <v>13</v>
      </c>
      <c r="H5991">
        <v>6000</v>
      </c>
      <c r="I5991" t="s">
        <v>15078</v>
      </c>
      <c r="K5991" t="s">
        <v>19562</v>
      </c>
      <c r="L5991" t="s">
        <v>23790</v>
      </c>
      <c r="M5991" t="s">
        <v>23793</v>
      </c>
      <c r="N5991" t="s">
        <v>23796</v>
      </c>
      <c r="T5991" s="37">
        <v>45160</v>
      </c>
      <c r="U5991" s="37">
        <v>45231</v>
      </c>
      <c r="V5991" t="s">
        <v>23957</v>
      </c>
      <c r="W5991" t="s">
        <v>27721</v>
      </c>
      <c r="X5991" t="s">
        <v>31241</v>
      </c>
      <c r="Z5991" t="s">
        <v>31318</v>
      </c>
      <c r="AA5991" t="s">
        <v>31247</v>
      </c>
      <c r="AC5991" s="37">
        <v>45173</v>
      </c>
    </row>
    <row r="5992" spans="1:29" ht="15" x14ac:dyDescent="0.25">
      <c r="A5992">
        <v>727200590</v>
      </c>
      <c r="B5992" t="s">
        <v>4514</v>
      </c>
      <c r="C5992" t="s">
        <v>12144</v>
      </c>
      <c r="D5992">
        <v>207</v>
      </c>
      <c r="E5992">
        <v>3616</v>
      </c>
      <c r="F5992">
        <v>470</v>
      </c>
      <c r="G5992">
        <v>7</v>
      </c>
      <c r="H5992">
        <v>3000</v>
      </c>
      <c r="I5992" t="s">
        <v>15078</v>
      </c>
      <c r="K5992" t="s">
        <v>19563</v>
      </c>
      <c r="L5992" t="s">
        <v>23790</v>
      </c>
      <c r="M5992" t="s">
        <v>23793</v>
      </c>
      <c r="T5992" s="37">
        <v>45191</v>
      </c>
      <c r="U5992" s="37">
        <v>45313</v>
      </c>
      <c r="V5992" t="s">
        <v>23957</v>
      </c>
      <c r="W5992" t="s">
        <v>27722</v>
      </c>
      <c r="X5992" t="s">
        <v>31241</v>
      </c>
      <c r="Z5992" t="s">
        <v>23959</v>
      </c>
      <c r="AA5992" t="s">
        <v>31247</v>
      </c>
      <c r="AC5992" s="37">
        <v>45205</v>
      </c>
    </row>
    <row r="5993" spans="1:29" ht="15" x14ac:dyDescent="0.25">
      <c r="A5993">
        <v>708821682</v>
      </c>
      <c r="B5993" t="s">
        <v>4515</v>
      </c>
      <c r="C5993" t="s">
        <v>12145</v>
      </c>
      <c r="D5993">
        <v>203</v>
      </c>
      <c r="F5993">
        <v>410</v>
      </c>
      <c r="G5993">
        <v>5</v>
      </c>
      <c r="H5993">
        <v>2000</v>
      </c>
      <c r="I5993" t="s">
        <v>15078</v>
      </c>
      <c r="K5993" t="s">
        <v>19564</v>
      </c>
      <c r="L5993" t="s">
        <v>23790</v>
      </c>
      <c r="M5993" t="s">
        <v>23793</v>
      </c>
      <c r="N5993" t="s">
        <v>23796</v>
      </c>
      <c r="T5993" s="37">
        <v>45160</v>
      </c>
      <c r="U5993" s="37">
        <v>45317</v>
      </c>
      <c r="V5993" t="s">
        <v>23957</v>
      </c>
      <c r="W5993" t="s">
        <v>27723</v>
      </c>
      <c r="X5993" t="s">
        <v>31241</v>
      </c>
      <c r="Z5993" t="s">
        <v>31320</v>
      </c>
      <c r="AA5993" t="s">
        <v>31247</v>
      </c>
      <c r="AC5993" s="37">
        <v>45173</v>
      </c>
    </row>
    <row r="5994" spans="1:29" ht="15" x14ac:dyDescent="0.25">
      <c r="A5994">
        <v>723066651</v>
      </c>
      <c r="B5994" t="s">
        <v>4516</v>
      </c>
      <c r="C5994" t="s">
        <v>12146</v>
      </c>
      <c r="D5994">
        <v>204</v>
      </c>
      <c r="F5994">
        <v>460</v>
      </c>
      <c r="G5994">
        <v>5</v>
      </c>
      <c r="H5994">
        <v>1500</v>
      </c>
      <c r="I5994" t="s">
        <v>15078</v>
      </c>
      <c r="K5994" t="s">
        <v>19565</v>
      </c>
      <c r="L5994" t="s">
        <v>23790</v>
      </c>
      <c r="M5994" t="s">
        <v>23793</v>
      </c>
      <c r="T5994" s="37">
        <v>45191</v>
      </c>
      <c r="U5994" s="37">
        <v>45248</v>
      </c>
      <c r="V5994" t="s">
        <v>23959</v>
      </c>
      <c r="W5994" t="s">
        <v>27724</v>
      </c>
      <c r="X5994" t="s">
        <v>31241</v>
      </c>
      <c r="Z5994" t="s">
        <v>23952</v>
      </c>
      <c r="AA5994" t="s">
        <v>31247</v>
      </c>
      <c r="AC5994" s="37">
        <v>45205</v>
      </c>
    </row>
    <row r="5995" spans="1:29" ht="15" x14ac:dyDescent="0.25">
      <c r="A5995">
        <v>708762530</v>
      </c>
      <c r="B5995" t="s">
        <v>4517</v>
      </c>
      <c r="C5995" t="s">
        <v>12147</v>
      </c>
      <c r="D5995">
        <v>413</v>
      </c>
      <c r="E5995" t="s">
        <v>15016</v>
      </c>
      <c r="F5995">
        <v>545</v>
      </c>
      <c r="G5995">
        <v>9</v>
      </c>
      <c r="H5995">
        <v>5000</v>
      </c>
      <c r="I5995" t="s">
        <v>15078</v>
      </c>
      <c r="K5995" t="s">
        <v>19566</v>
      </c>
      <c r="L5995" t="s">
        <v>23790</v>
      </c>
      <c r="M5995" t="s">
        <v>23793</v>
      </c>
      <c r="N5995" t="s">
        <v>23796</v>
      </c>
      <c r="T5995" s="37">
        <v>45160</v>
      </c>
      <c r="U5995" s="37">
        <v>45281</v>
      </c>
      <c r="V5995" t="s">
        <v>23957</v>
      </c>
      <c r="W5995" t="s">
        <v>27725</v>
      </c>
      <c r="X5995" t="s">
        <v>31241</v>
      </c>
      <c r="Z5995" t="s">
        <v>31318</v>
      </c>
      <c r="AA5995" t="s">
        <v>31247</v>
      </c>
      <c r="AC5995" s="37">
        <v>45173</v>
      </c>
    </row>
    <row r="5996" spans="1:29" ht="15" x14ac:dyDescent="0.25">
      <c r="A5996">
        <v>719721350</v>
      </c>
      <c r="B5996" t="s">
        <v>4518</v>
      </c>
      <c r="C5996" t="s">
        <v>12148</v>
      </c>
      <c r="D5996">
        <v>207</v>
      </c>
      <c r="F5996">
        <v>460</v>
      </c>
      <c r="G5996">
        <v>5</v>
      </c>
      <c r="H5996">
        <v>2000</v>
      </c>
      <c r="I5996" t="s">
        <v>15130</v>
      </c>
      <c r="K5996" t="s">
        <v>19567</v>
      </c>
      <c r="L5996" t="s">
        <v>23790</v>
      </c>
      <c r="M5996" t="s">
        <v>23793</v>
      </c>
      <c r="T5996" s="37">
        <v>45160</v>
      </c>
      <c r="U5996" s="37">
        <v>45222</v>
      </c>
      <c r="V5996" t="s">
        <v>23957</v>
      </c>
      <c r="W5996" t="s">
        <v>27726</v>
      </c>
      <c r="X5996" t="s">
        <v>31241</v>
      </c>
      <c r="Z5996" t="s">
        <v>23952</v>
      </c>
      <c r="AA5996" t="s">
        <v>31247</v>
      </c>
      <c r="AC5996" s="37">
        <v>45173</v>
      </c>
    </row>
    <row r="5997" spans="1:29" ht="15" x14ac:dyDescent="0.25">
      <c r="A5997">
        <v>719720900</v>
      </c>
      <c r="B5997" t="s">
        <v>4519</v>
      </c>
      <c r="C5997" t="s">
        <v>12148</v>
      </c>
      <c r="D5997">
        <v>413</v>
      </c>
      <c r="F5997">
        <v>460</v>
      </c>
      <c r="G5997">
        <v>5</v>
      </c>
      <c r="H5997">
        <v>2000</v>
      </c>
      <c r="I5997" t="s">
        <v>15130</v>
      </c>
      <c r="K5997" t="s">
        <v>19568</v>
      </c>
      <c r="L5997" t="s">
        <v>8624</v>
      </c>
      <c r="M5997" t="s">
        <v>23793</v>
      </c>
      <c r="T5997" s="37">
        <v>45160</v>
      </c>
      <c r="U5997" s="37">
        <v>45274</v>
      </c>
      <c r="V5997" t="s">
        <v>23957</v>
      </c>
      <c r="W5997" t="s">
        <v>27727</v>
      </c>
      <c r="X5997" t="s">
        <v>31241</v>
      </c>
      <c r="Z5997" t="s">
        <v>23952</v>
      </c>
      <c r="AA5997" t="s">
        <v>31247</v>
      </c>
      <c r="AC5997" s="37">
        <v>45173</v>
      </c>
    </row>
    <row r="5998" spans="1:29" ht="15" x14ac:dyDescent="0.25">
      <c r="A5998">
        <v>723286160</v>
      </c>
      <c r="B5998" t="s">
        <v>4520</v>
      </c>
      <c r="C5998" t="s">
        <v>11322</v>
      </c>
      <c r="D5998">
        <v>203</v>
      </c>
      <c r="F5998">
        <v>455</v>
      </c>
      <c r="G5998">
        <v>7</v>
      </c>
      <c r="H5998">
        <v>3000</v>
      </c>
      <c r="I5998" t="s">
        <v>15130</v>
      </c>
      <c r="K5998" t="s">
        <v>19568</v>
      </c>
      <c r="L5998" t="s">
        <v>23790</v>
      </c>
      <c r="M5998" t="s">
        <v>23793</v>
      </c>
      <c r="T5998" s="37">
        <v>45160</v>
      </c>
      <c r="U5998" s="37">
        <v>45190</v>
      </c>
      <c r="V5998" t="s">
        <v>23957</v>
      </c>
      <c r="W5998" t="s">
        <v>27728</v>
      </c>
      <c r="X5998" t="s">
        <v>31241</v>
      </c>
      <c r="Z5998" t="s">
        <v>23952</v>
      </c>
      <c r="AA5998" t="s">
        <v>31247</v>
      </c>
      <c r="AC5998" s="37">
        <v>45173</v>
      </c>
    </row>
    <row r="5999" spans="1:29" ht="15" x14ac:dyDescent="0.25">
      <c r="A5999">
        <v>708024480</v>
      </c>
      <c r="B5999" t="s">
        <v>4521</v>
      </c>
      <c r="C5999" t="s">
        <v>11383</v>
      </c>
      <c r="D5999">
        <v>203</v>
      </c>
      <c r="F5999">
        <v>460</v>
      </c>
      <c r="G5999">
        <v>5</v>
      </c>
      <c r="H5999">
        <v>2200</v>
      </c>
      <c r="I5999" t="s">
        <v>15077</v>
      </c>
      <c r="K5999" t="s">
        <v>19569</v>
      </c>
      <c r="L5999" t="s">
        <v>23790</v>
      </c>
      <c r="M5999" t="s">
        <v>23793</v>
      </c>
      <c r="N5999" t="s">
        <v>23796</v>
      </c>
      <c r="T5999" s="37">
        <v>45160</v>
      </c>
      <c r="U5999" s="37">
        <v>45279</v>
      </c>
      <c r="V5999" t="s">
        <v>23957</v>
      </c>
      <c r="W5999" t="s">
        <v>27729</v>
      </c>
      <c r="X5999" t="s">
        <v>31241</v>
      </c>
      <c r="Z5999" t="s">
        <v>31320</v>
      </c>
      <c r="AA5999" t="s">
        <v>31247</v>
      </c>
      <c r="AC5999" s="37">
        <v>45173</v>
      </c>
    </row>
    <row r="6000" spans="1:29" ht="15" x14ac:dyDescent="0.25">
      <c r="A6000">
        <v>710725042</v>
      </c>
      <c r="B6000" t="s">
        <v>4522</v>
      </c>
      <c r="C6000" t="s">
        <v>12149</v>
      </c>
      <c r="D6000">
        <v>204</v>
      </c>
      <c r="F6000">
        <v>460</v>
      </c>
      <c r="G6000">
        <v>5</v>
      </c>
      <c r="H6000">
        <v>2200</v>
      </c>
      <c r="I6000" t="s">
        <v>15077</v>
      </c>
      <c r="K6000" t="s">
        <v>19570</v>
      </c>
      <c r="L6000" t="s">
        <v>8624</v>
      </c>
      <c r="M6000" t="s">
        <v>23793</v>
      </c>
      <c r="N6000" t="s">
        <v>23796</v>
      </c>
      <c r="T6000" s="37">
        <v>45160</v>
      </c>
      <c r="U6000" s="37">
        <v>45274</v>
      </c>
      <c r="V6000" t="s">
        <v>23957</v>
      </c>
      <c r="W6000" t="s">
        <v>27730</v>
      </c>
      <c r="X6000" t="s">
        <v>31241</v>
      </c>
      <c r="Z6000" t="s">
        <v>31320</v>
      </c>
      <c r="AA6000" t="s">
        <v>31247</v>
      </c>
      <c r="AC6000" s="37">
        <v>45173</v>
      </c>
    </row>
    <row r="6001" spans="1:29" ht="15" x14ac:dyDescent="0.25">
      <c r="A6001">
        <v>717868000</v>
      </c>
      <c r="B6001" t="s">
        <v>4523</v>
      </c>
      <c r="C6001" t="s">
        <v>12150</v>
      </c>
      <c r="D6001">
        <v>207</v>
      </c>
      <c r="F6001">
        <v>460</v>
      </c>
      <c r="G6001">
        <v>5</v>
      </c>
      <c r="H6001">
        <v>2200</v>
      </c>
      <c r="I6001" t="s">
        <v>15077</v>
      </c>
      <c r="K6001" t="s">
        <v>19571</v>
      </c>
      <c r="L6001" t="s">
        <v>8624</v>
      </c>
      <c r="M6001" t="s">
        <v>23793</v>
      </c>
      <c r="N6001" t="s">
        <v>23796</v>
      </c>
      <c r="T6001" s="37">
        <v>45160</v>
      </c>
      <c r="U6001" s="37">
        <v>45286</v>
      </c>
      <c r="V6001" t="s">
        <v>23957</v>
      </c>
      <c r="W6001" t="s">
        <v>27731</v>
      </c>
      <c r="X6001" t="s">
        <v>31241</v>
      </c>
      <c r="Z6001" t="s">
        <v>31320</v>
      </c>
      <c r="AA6001" t="s">
        <v>31247</v>
      </c>
      <c r="AC6001" s="37">
        <v>45173</v>
      </c>
    </row>
    <row r="6002" spans="1:29" ht="15" x14ac:dyDescent="0.25">
      <c r="A6002">
        <v>725903040</v>
      </c>
      <c r="B6002" t="s">
        <v>4524</v>
      </c>
      <c r="C6002" t="s">
        <v>12151</v>
      </c>
      <c r="D6002">
        <v>413</v>
      </c>
      <c r="F6002">
        <v>460</v>
      </c>
      <c r="G6002">
        <v>7</v>
      </c>
      <c r="H6002">
        <v>3200</v>
      </c>
      <c r="I6002" t="s">
        <v>15077</v>
      </c>
      <c r="K6002" t="s">
        <v>19572</v>
      </c>
      <c r="L6002" t="s">
        <v>8624</v>
      </c>
      <c r="M6002" t="s">
        <v>23793</v>
      </c>
      <c r="N6002" t="s">
        <v>23796</v>
      </c>
      <c r="T6002" s="37">
        <v>45160</v>
      </c>
      <c r="U6002" s="37">
        <v>45313</v>
      </c>
      <c r="V6002" t="s">
        <v>23957</v>
      </c>
      <c r="W6002" t="s">
        <v>27732</v>
      </c>
      <c r="X6002" t="s">
        <v>31241</v>
      </c>
      <c r="Z6002" t="s">
        <v>31320</v>
      </c>
      <c r="AA6002" t="s">
        <v>31247</v>
      </c>
      <c r="AC6002" s="37">
        <v>45173</v>
      </c>
    </row>
    <row r="6003" spans="1:29" ht="15" x14ac:dyDescent="0.25">
      <c r="A6003">
        <v>721061320</v>
      </c>
      <c r="B6003" t="s">
        <v>4525</v>
      </c>
      <c r="C6003" t="s">
        <v>12152</v>
      </c>
      <c r="D6003">
        <v>207</v>
      </c>
      <c r="F6003">
        <v>555</v>
      </c>
      <c r="G6003">
        <v>6</v>
      </c>
      <c r="H6003">
        <v>3200</v>
      </c>
      <c r="I6003" t="s">
        <v>15077</v>
      </c>
      <c r="K6003" t="s">
        <v>19573</v>
      </c>
      <c r="L6003" t="s">
        <v>23790</v>
      </c>
      <c r="M6003" t="s">
        <v>23793</v>
      </c>
      <c r="N6003" t="s">
        <v>23796</v>
      </c>
      <c r="T6003" s="37">
        <v>45160</v>
      </c>
      <c r="U6003" s="37">
        <v>45274</v>
      </c>
      <c r="V6003" t="s">
        <v>23957</v>
      </c>
      <c r="W6003" t="s">
        <v>27733</v>
      </c>
      <c r="X6003" t="s">
        <v>31241</v>
      </c>
      <c r="Z6003" t="s">
        <v>31320</v>
      </c>
      <c r="AA6003" t="s">
        <v>31247</v>
      </c>
      <c r="AC6003" s="37">
        <v>45173</v>
      </c>
    </row>
    <row r="6004" spans="1:29" ht="15" x14ac:dyDescent="0.25">
      <c r="A6004">
        <v>726121980</v>
      </c>
      <c r="B6004" t="s">
        <v>4526</v>
      </c>
      <c r="C6004" t="s">
        <v>11178</v>
      </c>
      <c r="D6004">
        <v>207</v>
      </c>
      <c r="F6004">
        <v>545</v>
      </c>
      <c r="G6004">
        <v>6</v>
      </c>
      <c r="H6004">
        <v>3300</v>
      </c>
      <c r="I6004" t="s">
        <v>15100</v>
      </c>
      <c r="K6004" t="s">
        <v>19574</v>
      </c>
      <c r="L6004" t="s">
        <v>23790</v>
      </c>
      <c r="M6004" t="s">
        <v>23793</v>
      </c>
      <c r="N6004" t="s">
        <v>23796</v>
      </c>
      <c r="T6004" s="37">
        <v>45191</v>
      </c>
      <c r="U6004" s="37">
        <v>45260</v>
      </c>
      <c r="V6004" t="s">
        <v>23957</v>
      </c>
      <c r="W6004" t="s">
        <v>27734</v>
      </c>
      <c r="X6004" t="s">
        <v>31241</v>
      </c>
      <c r="Z6004" t="s">
        <v>23959</v>
      </c>
      <c r="AA6004" t="s">
        <v>31247</v>
      </c>
      <c r="AC6004" s="37">
        <v>45196</v>
      </c>
    </row>
    <row r="6005" spans="1:29" ht="15" x14ac:dyDescent="0.25">
      <c r="A6005">
        <v>717986582</v>
      </c>
      <c r="B6005" t="s">
        <v>4527</v>
      </c>
      <c r="C6005" t="s">
        <v>8669</v>
      </c>
      <c r="D6005">
        <v>420</v>
      </c>
      <c r="F6005">
        <v>455</v>
      </c>
      <c r="G6005">
        <v>18</v>
      </c>
      <c r="H6005">
        <v>8800</v>
      </c>
      <c r="I6005" t="s">
        <v>15130</v>
      </c>
      <c r="K6005" t="s">
        <v>19575</v>
      </c>
      <c r="L6005" t="s">
        <v>23790</v>
      </c>
      <c r="M6005" t="s">
        <v>23793</v>
      </c>
      <c r="N6005" t="s">
        <v>23796</v>
      </c>
      <c r="T6005" s="37">
        <v>45160</v>
      </c>
      <c r="U6005" s="37">
        <v>45185</v>
      </c>
      <c r="V6005" t="s">
        <v>23957</v>
      </c>
      <c r="W6005" t="s">
        <v>27735</v>
      </c>
      <c r="X6005" t="s">
        <v>31241</v>
      </c>
      <c r="Z6005" t="s">
        <v>23960</v>
      </c>
      <c r="AA6005" t="s">
        <v>31247</v>
      </c>
      <c r="AC6005" s="37">
        <v>45165</v>
      </c>
    </row>
    <row r="6006" spans="1:29" ht="15" x14ac:dyDescent="0.25">
      <c r="A6006">
        <v>715901220</v>
      </c>
      <c r="B6006" t="s">
        <v>4528</v>
      </c>
      <c r="C6006" t="s">
        <v>12153</v>
      </c>
      <c r="D6006">
        <v>204</v>
      </c>
      <c r="F6006">
        <v>460</v>
      </c>
      <c r="G6006">
        <v>7</v>
      </c>
      <c r="H6006">
        <v>3000</v>
      </c>
      <c r="I6006" t="s">
        <v>15059</v>
      </c>
      <c r="K6006" t="s">
        <v>19576</v>
      </c>
      <c r="L6006" t="s">
        <v>23790</v>
      </c>
      <c r="M6006" t="s">
        <v>23793</v>
      </c>
      <c r="T6006" s="37">
        <v>45191</v>
      </c>
      <c r="U6006" s="37">
        <v>45248</v>
      </c>
      <c r="V6006" t="s">
        <v>23957</v>
      </c>
      <c r="W6006" t="s">
        <v>27736</v>
      </c>
      <c r="X6006" t="s">
        <v>31241</v>
      </c>
      <c r="Z6006" t="s">
        <v>23961</v>
      </c>
      <c r="AA6006" t="s">
        <v>31247</v>
      </c>
      <c r="AC6006" s="37">
        <v>45203</v>
      </c>
    </row>
    <row r="6007" spans="1:29" ht="15" x14ac:dyDescent="0.25">
      <c r="A6007">
        <v>723320341</v>
      </c>
      <c r="B6007" t="s">
        <v>4529</v>
      </c>
      <c r="C6007" t="s">
        <v>12154</v>
      </c>
      <c r="D6007">
        <v>442</v>
      </c>
      <c r="F6007">
        <v>460</v>
      </c>
      <c r="G6007">
        <v>10</v>
      </c>
      <c r="H6007">
        <v>4000</v>
      </c>
      <c r="I6007" t="s">
        <v>15059</v>
      </c>
      <c r="K6007" t="s">
        <v>19577</v>
      </c>
      <c r="L6007" t="s">
        <v>23790</v>
      </c>
      <c r="M6007" t="s">
        <v>23793</v>
      </c>
      <c r="T6007" s="37">
        <v>45191</v>
      </c>
      <c r="U6007" s="37">
        <v>45271</v>
      </c>
      <c r="V6007" t="s">
        <v>23957</v>
      </c>
      <c r="W6007" t="s">
        <v>27737</v>
      </c>
      <c r="X6007" t="s">
        <v>31241</v>
      </c>
      <c r="Z6007" t="s">
        <v>31318</v>
      </c>
      <c r="AA6007" t="s">
        <v>31247</v>
      </c>
      <c r="AC6007" s="37">
        <v>45203</v>
      </c>
    </row>
    <row r="6008" spans="1:29" ht="15" x14ac:dyDescent="0.25">
      <c r="A6008">
        <v>716326080</v>
      </c>
      <c r="B6008" t="s">
        <v>4530</v>
      </c>
      <c r="C6008" t="s">
        <v>12155</v>
      </c>
      <c r="D6008">
        <v>207</v>
      </c>
      <c r="F6008">
        <v>460</v>
      </c>
      <c r="G6008">
        <v>8</v>
      </c>
      <c r="H6008">
        <v>4000</v>
      </c>
      <c r="I6008" t="s">
        <v>15059</v>
      </c>
      <c r="K6008" t="s">
        <v>19578</v>
      </c>
      <c r="L6008" t="s">
        <v>23790</v>
      </c>
      <c r="M6008" t="s">
        <v>23793</v>
      </c>
      <c r="T6008" s="37">
        <v>45191</v>
      </c>
      <c r="U6008" s="37">
        <v>45251</v>
      </c>
      <c r="V6008" t="s">
        <v>23957</v>
      </c>
      <c r="W6008" t="s">
        <v>27738</v>
      </c>
      <c r="X6008" t="s">
        <v>31241</v>
      </c>
      <c r="Z6008" t="s">
        <v>23961</v>
      </c>
      <c r="AA6008" t="s">
        <v>31247</v>
      </c>
      <c r="AC6008" s="37">
        <v>45203</v>
      </c>
    </row>
    <row r="6009" spans="1:29" ht="15" x14ac:dyDescent="0.25">
      <c r="A6009">
        <v>706288000</v>
      </c>
      <c r="B6009" t="s">
        <v>4531</v>
      </c>
      <c r="C6009" t="s">
        <v>12156</v>
      </c>
      <c r="D6009">
        <v>203</v>
      </c>
      <c r="F6009">
        <v>405</v>
      </c>
      <c r="G6009">
        <v>5</v>
      </c>
      <c r="H6009">
        <v>2000</v>
      </c>
      <c r="I6009" t="s">
        <v>15059</v>
      </c>
      <c r="K6009" t="s">
        <v>19579</v>
      </c>
      <c r="L6009" t="s">
        <v>23790</v>
      </c>
      <c r="M6009" t="s">
        <v>23793</v>
      </c>
      <c r="T6009" s="37">
        <v>45191</v>
      </c>
      <c r="U6009" s="37">
        <v>45253</v>
      </c>
      <c r="V6009" t="s">
        <v>23957</v>
      </c>
      <c r="W6009" t="s">
        <v>27739</v>
      </c>
      <c r="X6009" t="s">
        <v>31241</v>
      </c>
      <c r="Z6009" t="s">
        <v>23961</v>
      </c>
      <c r="AA6009" t="s">
        <v>31247</v>
      </c>
      <c r="AC6009" s="37">
        <v>45203</v>
      </c>
    </row>
    <row r="6010" spans="1:29" ht="15" x14ac:dyDescent="0.25">
      <c r="A6010">
        <v>707816020</v>
      </c>
      <c r="B6010" t="s">
        <v>4532</v>
      </c>
      <c r="C6010" t="s">
        <v>12157</v>
      </c>
      <c r="D6010">
        <v>413</v>
      </c>
      <c r="F6010">
        <v>400</v>
      </c>
      <c r="G6010">
        <v>10</v>
      </c>
      <c r="H6010">
        <v>4000</v>
      </c>
      <c r="I6010" t="s">
        <v>15055</v>
      </c>
      <c r="K6010" t="s">
        <v>19580</v>
      </c>
      <c r="L6010" t="s">
        <v>23790</v>
      </c>
      <c r="M6010" t="s">
        <v>23793</v>
      </c>
      <c r="N6010" t="s">
        <v>23796</v>
      </c>
      <c r="T6010" s="37">
        <v>45191</v>
      </c>
      <c r="U6010" s="37">
        <v>45215</v>
      </c>
      <c r="V6010" t="s">
        <v>23957</v>
      </c>
      <c r="W6010" t="s">
        <v>27740</v>
      </c>
      <c r="X6010" t="s">
        <v>31241</v>
      </c>
      <c r="Z6010" t="s">
        <v>23952</v>
      </c>
      <c r="AA6010" t="s">
        <v>31247</v>
      </c>
      <c r="AC6010" s="37">
        <v>45203</v>
      </c>
    </row>
    <row r="6011" spans="1:29" ht="15" x14ac:dyDescent="0.25">
      <c r="A6011">
        <v>705924560</v>
      </c>
      <c r="B6011" t="s">
        <v>4092</v>
      </c>
      <c r="C6011" t="s">
        <v>12158</v>
      </c>
      <c r="D6011">
        <v>420</v>
      </c>
      <c r="F6011">
        <v>450</v>
      </c>
      <c r="G6011">
        <v>11</v>
      </c>
      <c r="H6011">
        <v>5000</v>
      </c>
      <c r="I6011" t="s">
        <v>15147</v>
      </c>
      <c r="K6011" t="s">
        <v>19581</v>
      </c>
      <c r="L6011" t="s">
        <v>23790</v>
      </c>
      <c r="M6011" t="s">
        <v>23793</v>
      </c>
      <c r="N6011" t="s">
        <v>23797</v>
      </c>
      <c r="T6011" s="37">
        <v>45191</v>
      </c>
      <c r="U6011" s="37">
        <v>45238</v>
      </c>
      <c r="V6011" t="s">
        <v>23957</v>
      </c>
      <c r="W6011" t="s">
        <v>27741</v>
      </c>
      <c r="X6011" t="s">
        <v>31241</v>
      </c>
      <c r="Z6011" t="s">
        <v>31320</v>
      </c>
      <c r="AA6011" t="s">
        <v>31247</v>
      </c>
      <c r="AC6011" s="37">
        <v>45199</v>
      </c>
    </row>
    <row r="6012" spans="1:29" ht="15" x14ac:dyDescent="0.25">
      <c r="A6012">
        <v>706165780</v>
      </c>
      <c r="B6012" t="s">
        <v>4533</v>
      </c>
      <c r="C6012" t="s">
        <v>12159</v>
      </c>
      <c r="D6012">
        <v>420</v>
      </c>
      <c r="F6012">
        <v>575</v>
      </c>
      <c r="G6012">
        <v>26</v>
      </c>
      <c r="H6012">
        <v>15000</v>
      </c>
      <c r="I6012" t="s">
        <v>15038</v>
      </c>
      <c r="K6012" t="s">
        <v>19582</v>
      </c>
      <c r="L6012" t="s">
        <v>23790</v>
      </c>
      <c r="M6012" t="s">
        <v>23793</v>
      </c>
      <c r="N6012" t="s">
        <v>23796</v>
      </c>
      <c r="T6012" s="37">
        <v>45191</v>
      </c>
      <c r="U6012" s="37">
        <v>45231</v>
      </c>
      <c r="V6012" t="s">
        <v>23957</v>
      </c>
      <c r="W6012" t="s">
        <v>27742</v>
      </c>
      <c r="X6012" t="s">
        <v>31241</v>
      </c>
      <c r="Z6012" t="s">
        <v>31318</v>
      </c>
      <c r="AA6012" t="s">
        <v>31247</v>
      </c>
      <c r="AC6012" s="37">
        <v>45199</v>
      </c>
    </row>
    <row r="6013" spans="1:29" ht="15" x14ac:dyDescent="0.25">
      <c r="A6013">
        <v>713663362</v>
      </c>
      <c r="B6013" t="s">
        <v>4534</v>
      </c>
      <c r="C6013" t="s">
        <v>12120</v>
      </c>
      <c r="D6013">
        <v>413</v>
      </c>
      <c r="F6013">
        <v>400</v>
      </c>
      <c r="G6013">
        <v>10</v>
      </c>
      <c r="H6013">
        <v>4600</v>
      </c>
      <c r="I6013" t="s">
        <v>15118</v>
      </c>
      <c r="K6013" t="s">
        <v>19583</v>
      </c>
      <c r="L6013" t="s">
        <v>23790</v>
      </c>
      <c r="M6013" t="s">
        <v>23793</v>
      </c>
      <c r="N6013" t="s">
        <v>23796</v>
      </c>
      <c r="T6013" s="37">
        <v>45191</v>
      </c>
      <c r="U6013" s="37">
        <v>45351</v>
      </c>
      <c r="V6013" t="s">
        <v>23957</v>
      </c>
      <c r="W6013" t="s">
        <v>27743</v>
      </c>
      <c r="X6013" t="s">
        <v>31241</v>
      </c>
      <c r="Z6013" t="s">
        <v>31320</v>
      </c>
      <c r="AA6013" t="s">
        <v>31247</v>
      </c>
      <c r="AC6013" s="37">
        <v>45199</v>
      </c>
    </row>
    <row r="6014" spans="1:29" ht="15" x14ac:dyDescent="0.25">
      <c r="A6014">
        <v>724548753</v>
      </c>
      <c r="B6014" t="s">
        <v>4535</v>
      </c>
      <c r="C6014" t="s">
        <v>12160</v>
      </c>
      <c r="D6014">
        <v>207</v>
      </c>
      <c r="F6014">
        <v>405</v>
      </c>
      <c r="G6014">
        <v>5</v>
      </c>
      <c r="H6014">
        <v>2000</v>
      </c>
      <c r="I6014" t="s">
        <v>15039</v>
      </c>
      <c r="K6014" t="s">
        <v>19584</v>
      </c>
      <c r="L6014" t="s">
        <v>23790</v>
      </c>
      <c r="M6014" t="s">
        <v>23793</v>
      </c>
      <c r="N6014" t="s">
        <v>23796</v>
      </c>
      <c r="T6014" s="37">
        <v>45191</v>
      </c>
      <c r="U6014" s="37">
        <v>45274</v>
      </c>
      <c r="V6014" t="s">
        <v>23957</v>
      </c>
      <c r="W6014" t="s">
        <v>27744</v>
      </c>
      <c r="X6014" t="s">
        <v>31241</v>
      </c>
      <c r="Z6014" t="s">
        <v>31320</v>
      </c>
      <c r="AA6014" t="s">
        <v>31247</v>
      </c>
      <c r="AC6014" s="37">
        <v>45199</v>
      </c>
    </row>
    <row r="6015" spans="1:29" ht="15" x14ac:dyDescent="0.25">
      <c r="A6015">
        <v>703034790</v>
      </c>
      <c r="B6015" t="s">
        <v>4536</v>
      </c>
      <c r="C6015" t="s">
        <v>12161</v>
      </c>
      <c r="D6015">
        <v>204</v>
      </c>
      <c r="F6015">
        <v>400</v>
      </c>
      <c r="G6015">
        <v>5</v>
      </c>
      <c r="H6015">
        <v>2000</v>
      </c>
      <c r="I6015" t="s">
        <v>15024</v>
      </c>
      <c r="K6015" t="s">
        <v>19585</v>
      </c>
      <c r="L6015" t="s">
        <v>23790</v>
      </c>
      <c r="M6015" t="s">
        <v>23793</v>
      </c>
      <c r="N6015" t="s">
        <v>23796</v>
      </c>
      <c r="T6015" s="37">
        <v>45191</v>
      </c>
      <c r="U6015" s="37">
        <v>45238</v>
      </c>
      <c r="V6015" t="s">
        <v>23959</v>
      </c>
      <c r="W6015" t="s">
        <v>27745</v>
      </c>
      <c r="X6015" t="s">
        <v>31241</v>
      </c>
      <c r="Z6015" t="s">
        <v>31320</v>
      </c>
      <c r="AA6015" t="s">
        <v>31247</v>
      </c>
      <c r="AC6015" s="37">
        <v>45199</v>
      </c>
    </row>
    <row r="6016" spans="1:29" ht="15" x14ac:dyDescent="0.25">
      <c r="A6016">
        <v>722000320</v>
      </c>
      <c r="B6016" t="s">
        <v>4537</v>
      </c>
      <c r="C6016" t="s">
        <v>12162</v>
      </c>
      <c r="D6016">
        <v>420</v>
      </c>
      <c r="F6016">
        <v>455</v>
      </c>
      <c r="G6016">
        <v>32</v>
      </c>
      <c r="H6016">
        <v>17000</v>
      </c>
      <c r="I6016" t="s">
        <v>15024</v>
      </c>
      <c r="K6016" t="s">
        <v>19586</v>
      </c>
      <c r="L6016" t="s">
        <v>23790</v>
      </c>
      <c r="M6016" t="s">
        <v>23793</v>
      </c>
      <c r="T6016" s="37">
        <v>45191</v>
      </c>
      <c r="U6016" s="37">
        <v>45260</v>
      </c>
      <c r="V6016" t="s">
        <v>23957</v>
      </c>
      <c r="W6016" t="s">
        <v>27746</v>
      </c>
      <c r="X6016" t="s">
        <v>31241</v>
      </c>
      <c r="Z6016" t="s">
        <v>23959</v>
      </c>
      <c r="AA6016" t="s">
        <v>31247</v>
      </c>
      <c r="AC6016" s="37">
        <v>45199</v>
      </c>
    </row>
    <row r="6017" spans="1:29" ht="15" x14ac:dyDescent="0.25">
      <c r="A6017">
        <v>718105651</v>
      </c>
      <c r="B6017" t="s">
        <v>4538</v>
      </c>
      <c r="C6017" t="s">
        <v>12163</v>
      </c>
      <c r="D6017">
        <v>204</v>
      </c>
      <c r="F6017">
        <v>455</v>
      </c>
      <c r="G6017">
        <v>7</v>
      </c>
      <c r="H6017">
        <v>3000</v>
      </c>
      <c r="I6017" t="s">
        <v>15124</v>
      </c>
      <c r="K6017" t="s">
        <v>19587</v>
      </c>
      <c r="L6017" t="s">
        <v>23790</v>
      </c>
      <c r="M6017" t="s">
        <v>23793</v>
      </c>
      <c r="N6017" t="s">
        <v>23796</v>
      </c>
      <c r="T6017" s="37">
        <v>45191</v>
      </c>
      <c r="U6017" s="37">
        <v>45253</v>
      </c>
      <c r="V6017" t="s">
        <v>23957</v>
      </c>
      <c r="W6017" t="s">
        <v>27747</v>
      </c>
      <c r="X6017" t="s">
        <v>31241</v>
      </c>
      <c r="Z6017" t="s">
        <v>31320</v>
      </c>
      <c r="AA6017" t="s">
        <v>31247</v>
      </c>
      <c r="AC6017" s="37">
        <v>45205</v>
      </c>
    </row>
    <row r="6018" spans="1:29" ht="15" x14ac:dyDescent="0.25">
      <c r="A6018">
        <v>707800500</v>
      </c>
      <c r="B6018" t="s">
        <v>4539</v>
      </c>
      <c r="C6018" t="s">
        <v>12164</v>
      </c>
      <c r="D6018">
        <v>207</v>
      </c>
      <c r="F6018">
        <v>405</v>
      </c>
      <c r="G6018">
        <v>5</v>
      </c>
      <c r="H6018">
        <v>2000</v>
      </c>
      <c r="I6018" t="s">
        <v>15054</v>
      </c>
      <c r="K6018" t="s">
        <v>19588</v>
      </c>
      <c r="L6018" t="s">
        <v>23790</v>
      </c>
      <c r="M6018" t="s">
        <v>23793</v>
      </c>
      <c r="N6018" t="s">
        <v>23796</v>
      </c>
      <c r="T6018" s="37">
        <v>45191</v>
      </c>
      <c r="U6018" s="37">
        <v>45237</v>
      </c>
      <c r="V6018" t="s">
        <v>23957</v>
      </c>
      <c r="W6018" t="s">
        <v>27748</v>
      </c>
      <c r="X6018" t="s">
        <v>31241</v>
      </c>
      <c r="Z6018" t="s">
        <v>31320</v>
      </c>
      <c r="AA6018" t="s">
        <v>31247</v>
      </c>
      <c r="AC6018" s="37">
        <v>45199</v>
      </c>
    </row>
    <row r="6019" spans="1:29" ht="15" x14ac:dyDescent="0.25">
      <c r="A6019">
        <v>707008604</v>
      </c>
      <c r="B6019" t="s">
        <v>4540</v>
      </c>
      <c r="C6019" t="s">
        <v>8646</v>
      </c>
      <c r="D6019">
        <v>467</v>
      </c>
      <c r="F6019">
        <v>470</v>
      </c>
      <c r="G6019">
        <v>44</v>
      </c>
      <c r="H6019">
        <v>20000</v>
      </c>
      <c r="I6019" t="s">
        <v>15078</v>
      </c>
      <c r="K6019" t="s">
        <v>19589</v>
      </c>
      <c r="L6019" t="s">
        <v>23790</v>
      </c>
      <c r="M6019" t="s">
        <v>23793</v>
      </c>
      <c r="N6019" t="s">
        <v>23796</v>
      </c>
      <c r="T6019" s="37">
        <v>45191</v>
      </c>
      <c r="U6019" s="37">
        <v>45324</v>
      </c>
      <c r="V6019" t="s">
        <v>23957</v>
      </c>
      <c r="W6019" t="s">
        <v>8624</v>
      </c>
      <c r="X6019" t="s">
        <v>31241</v>
      </c>
      <c r="Z6019" t="s">
        <v>23959</v>
      </c>
      <c r="AA6019" t="s">
        <v>31247</v>
      </c>
      <c r="AC6019" s="37">
        <v>45204</v>
      </c>
    </row>
    <row r="6020" spans="1:29" ht="15" x14ac:dyDescent="0.25">
      <c r="A6020">
        <v>726460640</v>
      </c>
      <c r="B6020" t="s">
        <v>4541</v>
      </c>
      <c r="C6020" t="s">
        <v>12165</v>
      </c>
      <c r="D6020">
        <v>420</v>
      </c>
      <c r="F6020">
        <v>550</v>
      </c>
      <c r="G6020">
        <v>26</v>
      </c>
      <c r="H6020">
        <v>15000</v>
      </c>
      <c r="I6020" t="s">
        <v>15026</v>
      </c>
      <c r="K6020" t="s">
        <v>19590</v>
      </c>
      <c r="L6020" t="s">
        <v>23790</v>
      </c>
      <c r="M6020" t="s">
        <v>23793</v>
      </c>
      <c r="N6020" t="s">
        <v>23796</v>
      </c>
      <c r="T6020" s="37">
        <v>45191</v>
      </c>
      <c r="U6020" s="37">
        <v>45245</v>
      </c>
      <c r="V6020" t="s">
        <v>23957</v>
      </c>
      <c r="W6020" t="s">
        <v>27749</v>
      </c>
      <c r="X6020" t="s">
        <v>31241</v>
      </c>
      <c r="Z6020" t="s">
        <v>31318</v>
      </c>
      <c r="AA6020" t="s">
        <v>31247</v>
      </c>
      <c r="AC6020" s="37">
        <v>45205</v>
      </c>
    </row>
    <row r="6021" spans="1:29" ht="15" x14ac:dyDescent="0.25">
      <c r="A6021">
        <v>712066570</v>
      </c>
      <c r="B6021" t="s">
        <v>4542</v>
      </c>
      <c r="C6021" t="s">
        <v>12166</v>
      </c>
      <c r="D6021">
        <v>413</v>
      </c>
      <c r="F6021">
        <v>440</v>
      </c>
      <c r="G6021">
        <v>5</v>
      </c>
      <c r="H6021">
        <v>2000</v>
      </c>
      <c r="I6021" t="s">
        <v>15026</v>
      </c>
      <c r="K6021" t="s">
        <v>19591</v>
      </c>
      <c r="L6021" t="s">
        <v>23790</v>
      </c>
      <c r="M6021" t="s">
        <v>23793</v>
      </c>
      <c r="N6021" t="s">
        <v>23796</v>
      </c>
      <c r="T6021" s="37">
        <v>45191</v>
      </c>
      <c r="U6021" s="37">
        <v>45232</v>
      </c>
      <c r="V6021" t="s">
        <v>23957</v>
      </c>
      <c r="W6021" t="s">
        <v>27750</v>
      </c>
      <c r="X6021" t="s">
        <v>31241</v>
      </c>
      <c r="Z6021" t="s">
        <v>31318</v>
      </c>
      <c r="AA6021" t="s">
        <v>31247</v>
      </c>
      <c r="AC6021" s="37">
        <v>45199</v>
      </c>
    </row>
    <row r="6022" spans="1:29" ht="15" x14ac:dyDescent="0.25">
      <c r="A6022">
        <v>714386320</v>
      </c>
      <c r="B6022" t="s">
        <v>4543</v>
      </c>
      <c r="C6022" t="s">
        <v>12167</v>
      </c>
      <c r="D6022">
        <v>204</v>
      </c>
      <c r="E6022">
        <v>3616</v>
      </c>
      <c r="F6022">
        <v>550</v>
      </c>
      <c r="G6022">
        <v>12</v>
      </c>
      <c r="H6022">
        <v>3300</v>
      </c>
      <c r="I6022" t="s">
        <v>15026</v>
      </c>
      <c r="K6022" t="s">
        <v>19592</v>
      </c>
      <c r="L6022" t="s">
        <v>23790</v>
      </c>
      <c r="M6022" t="s">
        <v>23793</v>
      </c>
      <c r="T6022" s="37">
        <v>45191</v>
      </c>
      <c r="U6022" s="37">
        <v>45211</v>
      </c>
      <c r="V6022" t="s">
        <v>23957</v>
      </c>
      <c r="W6022" t="s">
        <v>27751</v>
      </c>
      <c r="X6022" t="s">
        <v>31241</v>
      </c>
      <c r="Z6022" t="s">
        <v>31318</v>
      </c>
      <c r="AA6022" t="s">
        <v>31247</v>
      </c>
      <c r="AC6022" s="37">
        <v>45199</v>
      </c>
    </row>
    <row r="6023" spans="1:29" ht="15" x14ac:dyDescent="0.25">
      <c r="A6023">
        <v>716481581</v>
      </c>
      <c r="B6023" t="s">
        <v>4544</v>
      </c>
      <c r="C6023" t="s">
        <v>12168</v>
      </c>
      <c r="D6023">
        <v>203</v>
      </c>
      <c r="E6023">
        <v>3616</v>
      </c>
      <c r="F6023">
        <v>545</v>
      </c>
      <c r="G6023">
        <v>6</v>
      </c>
      <c r="H6023">
        <v>3300</v>
      </c>
      <c r="I6023" t="s">
        <v>15026</v>
      </c>
      <c r="K6023" t="s">
        <v>19593</v>
      </c>
      <c r="L6023" t="s">
        <v>8624</v>
      </c>
      <c r="M6023" t="s">
        <v>23793</v>
      </c>
      <c r="T6023" s="37">
        <v>45191</v>
      </c>
      <c r="U6023" s="37">
        <v>45523</v>
      </c>
      <c r="V6023" t="s">
        <v>23957</v>
      </c>
      <c r="W6023" t="s">
        <v>27752</v>
      </c>
      <c r="X6023" t="s">
        <v>31241</v>
      </c>
      <c r="Z6023" t="s">
        <v>31318</v>
      </c>
      <c r="AA6023" t="s">
        <v>31247</v>
      </c>
      <c r="AC6023" s="37">
        <v>45199</v>
      </c>
    </row>
    <row r="6024" spans="1:29" ht="15" x14ac:dyDescent="0.25">
      <c r="A6024">
        <v>718005551</v>
      </c>
      <c r="B6024" t="s">
        <v>4545</v>
      </c>
      <c r="C6024" t="s">
        <v>12169</v>
      </c>
      <c r="D6024">
        <v>204</v>
      </c>
      <c r="F6024">
        <v>440</v>
      </c>
      <c r="G6024">
        <v>5</v>
      </c>
      <c r="H6024">
        <v>2000</v>
      </c>
      <c r="I6024" t="s">
        <v>15026</v>
      </c>
      <c r="K6024" t="s">
        <v>19594</v>
      </c>
      <c r="L6024" t="s">
        <v>8624</v>
      </c>
      <c r="M6024" t="s">
        <v>23793</v>
      </c>
      <c r="N6024" t="s">
        <v>23796</v>
      </c>
      <c r="T6024" s="37">
        <v>45191</v>
      </c>
      <c r="U6024" s="37">
        <v>45211</v>
      </c>
      <c r="V6024" t="s">
        <v>23957</v>
      </c>
      <c r="W6024" t="s">
        <v>27753</v>
      </c>
      <c r="X6024" t="s">
        <v>31241</v>
      </c>
      <c r="Z6024" t="s">
        <v>31318</v>
      </c>
      <c r="AA6024" t="s">
        <v>31247</v>
      </c>
      <c r="AC6024" s="37">
        <v>45199</v>
      </c>
    </row>
    <row r="6025" spans="1:29" ht="15" x14ac:dyDescent="0.25">
      <c r="A6025">
        <v>704306330</v>
      </c>
      <c r="B6025" t="s">
        <v>4546</v>
      </c>
      <c r="C6025" t="s">
        <v>12170</v>
      </c>
      <c r="D6025">
        <v>203</v>
      </c>
      <c r="E6025">
        <v>3616</v>
      </c>
      <c r="F6025">
        <v>545</v>
      </c>
      <c r="G6025">
        <v>6</v>
      </c>
      <c r="H6025">
        <v>3300</v>
      </c>
      <c r="I6025" t="s">
        <v>15026</v>
      </c>
      <c r="K6025" t="s">
        <v>19592</v>
      </c>
      <c r="L6025" t="s">
        <v>23790</v>
      </c>
      <c r="M6025" t="s">
        <v>23793</v>
      </c>
      <c r="T6025" s="37">
        <v>45191</v>
      </c>
      <c r="U6025" s="37">
        <v>45222</v>
      </c>
      <c r="V6025" t="s">
        <v>23957</v>
      </c>
      <c r="W6025" t="s">
        <v>27754</v>
      </c>
      <c r="X6025" t="s">
        <v>31241</v>
      </c>
      <c r="Z6025" t="s">
        <v>31318</v>
      </c>
      <c r="AA6025" t="s">
        <v>31247</v>
      </c>
      <c r="AC6025" s="37">
        <v>45199</v>
      </c>
    </row>
    <row r="6026" spans="1:29" ht="15" x14ac:dyDescent="0.25">
      <c r="A6026">
        <v>704307530</v>
      </c>
      <c r="B6026" t="s">
        <v>4547</v>
      </c>
      <c r="C6026" t="s">
        <v>12171</v>
      </c>
      <c r="D6026">
        <v>203</v>
      </c>
      <c r="F6026">
        <v>405</v>
      </c>
      <c r="G6026">
        <v>8</v>
      </c>
      <c r="H6026">
        <v>3000</v>
      </c>
      <c r="I6026" t="s">
        <v>15123</v>
      </c>
      <c r="K6026" t="s">
        <v>19595</v>
      </c>
      <c r="L6026" t="s">
        <v>23790</v>
      </c>
      <c r="M6026" t="s">
        <v>23793</v>
      </c>
      <c r="N6026" t="s">
        <v>23796</v>
      </c>
      <c r="T6026" s="37">
        <v>45191</v>
      </c>
      <c r="U6026" s="37">
        <v>45246</v>
      </c>
      <c r="V6026" t="s">
        <v>23957</v>
      </c>
      <c r="W6026" t="s">
        <v>27755</v>
      </c>
      <c r="X6026" t="s">
        <v>31241</v>
      </c>
      <c r="Z6026" t="s">
        <v>23961</v>
      </c>
      <c r="AA6026" t="s">
        <v>31247</v>
      </c>
      <c r="AC6026" s="37">
        <v>45199</v>
      </c>
    </row>
    <row r="6027" spans="1:29" ht="15" x14ac:dyDescent="0.25">
      <c r="A6027">
        <v>704360411</v>
      </c>
      <c r="B6027" t="s">
        <v>4548</v>
      </c>
      <c r="C6027" t="s">
        <v>12171</v>
      </c>
      <c r="D6027">
        <v>413</v>
      </c>
      <c r="F6027">
        <v>460</v>
      </c>
      <c r="G6027">
        <v>5</v>
      </c>
      <c r="H6027">
        <v>2000</v>
      </c>
      <c r="I6027" t="s">
        <v>15123</v>
      </c>
      <c r="K6027" t="s">
        <v>19596</v>
      </c>
      <c r="L6027" t="s">
        <v>23790</v>
      </c>
      <c r="M6027" t="s">
        <v>23793</v>
      </c>
      <c r="N6027" t="s">
        <v>23796</v>
      </c>
      <c r="T6027" s="37">
        <v>45191</v>
      </c>
      <c r="U6027" s="37">
        <v>45271</v>
      </c>
      <c r="V6027" t="s">
        <v>23957</v>
      </c>
      <c r="W6027" t="s">
        <v>27756</v>
      </c>
      <c r="X6027" t="s">
        <v>31241</v>
      </c>
      <c r="Z6027" t="s">
        <v>23961</v>
      </c>
      <c r="AA6027" t="s">
        <v>31247</v>
      </c>
      <c r="AC6027" s="37">
        <v>45199</v>
      </c>
    </row>
    <row r="6028" spans="1:29" ht="15" x14ac:dyDescent="0.25">
      <c r="A6028">
        <v>706625600</v>
      </c>
      <c r="B6028" t="s">
        <v>4549</v>
      </c>
      <c r="C6028" t="s">
        <v>11073</v>
      </c>
      <c r="D6028">
        <v>207</v>
      </c>
      <c r="F6028">
        <v>505</v>
      </c>
      <c r="G6028">
        <v>8</v>
      </c>
      <c r="H6028">
        <v>4000</v>
      </c>
      <c r="I6028" t="s">
        <v>15066</v>
      </c>
      <c r="K6028" t="s">
        <v>19597</v>
      </c>
      <c r="L6028" t="s">
        <v>8624</v>
      </c>
      <c r="M6028" t="s">
        <v>23793</v>
      </c>
      <c r="N6028" t="s">
        <v>23796</v>
      </c>
      <c r="T6028" s="37">
        <v>45191</v>
      </c>
      <c r="U6028" s="37">
        <v>45223</v>
      </c>
      <c r="V6028" t="s">
        <v>23957</v>
      </c>
      <c r="W6028" t="s">
        <v>27757</v>
      </c>
      <c r="X6028" t="s">
        <v>31241</v>
      </c>
      <c r="Z6028" t="s">
        <v>31320</v>
      </c>
      <c r="AA6028" t="s">
        <v>31247</v>
      </c>
      <c r="AC6028" s="37">
        <v>45199</v>
      </c>
    </row>
    <row r="6029" spans="1:29" ht="15" x14ac:dyDescent="0.25">
      <c r="A6029">
        <v>721843301</v>
      </c>
      <c r="B6029" t="s">
        <v>4550</v>
      </c>
      <c r="C6029" t="s">
        <v>9908</v>
      </c>
      <c r="D6029">
        <v>203</v>
      </c>
      <c r="F6029">
        <v>425</v>
      </c>
      <c r="G6029">
        <v>5</v>
      </c>
      <c r="H6029">
        <v>2500</v>
      </c>
      <c r="I6029" t="s">
        <v>15050</v>
      </c>
      <c r="K6029" t="s">
        <v>19598</v>
      </c>
      <c r="L6029" t="s">
        <v>23790</v>
      </c>
      <c r="M6029" t="s">
        <v>23793</v>
      </c>
      <c r="T6029" s="37">
        <v>45191</v>
      </c>
      <c r="U6029" s="37">
        <v>45211</v>
      </c>
      <c r="V6029" t="s">
        <v>23957</v>
      </c>
      <c r="W6029" t="s">
        <v>27758</v>
      </c>
      <c r="X6029" t="s">
        <v>31241</v>
      </c>
      <c r="Z6029" t="s">
        <v>23961</v>
      </c>
      <c r="AA6029" t="s">
        <v>31247</v>
      </c>
      <c r="AC6029" s="37">
        <v>45199</v>
      </c>
    </row>
    <row r="6030" spans="1:29" ht="15" x14ac:dyDescent="0.25">
      <c r="A6030">
        <v>703451840</v>
      </c>
      <c r="B6030" t="s">
        <v>4551</v>
      </c>
      <c r="C6030" t="s">
        <v>12172</v>
      </c>
      <c r="D6030">
        <v>207</v>
      </c>
      <c r="F6030">
        <v>425</v>
      </c>
      <c r="G6030">
        <v>6</v>
      </c>
      <c r="H6030">
        <v>3000</v>
      </c>
      <c r="I6030" t="s">
        <v>15050</v>
      </c>
      <c r="K6030" t="s">
        <v>19599</v>
      </c>
      <c r="L6030" t="s">
        <v>23790</v>
      </c>
      <c r="M6030" t="s">
        <v>23793</v>
      </c>
      <c r="T6030" s="37">
        <v>45191</v>
      </c>
      <c r="U6030" s="37">
        <v>45273</v>
      </c>
      <c r="V6030" t="s">
        <v>23957</v>
      </c>
      <c r="W6030" t="s">
        <v>27759</v>
      </c>
      <c r="X6030" t="s">
        <v>31241</v>
      </c>
      <c r="Z6030" t="s">
        <v>23961</v>
      </c>
      <c r="AA6030" t="s">
        <v>31247</v>
      </c>
      <c r="AC6030" s="37">
        <v>45198</v>
      </c>
    </row>
    <row r="6031" spans="1:29" ht="15" x14ac:dyDescent="0.25">
      <c r="A6031">
        <v>724502470</v>
      </c>
      <c r="B6031" t="s">
        <v>4552</v>
      </c>
      <c r="C6031" t="s">
        <v>8734</v>
      </c>
      <c r="D6031">
        <v>420</v>
      </c>
      <c r="F6031">
        <v>650</v>
      </c>
      <c r="G6031">
        <v>16</v>
      </c>
      <c r="H6031">
        <v>12000</v>
      </c>
      <c r="I6031" t="s">
        <v>15057</v>
      </c>
      <c r="K6031" t="s">
        <v>19600</v>
      </c>
      <c r="L6031" t="s">
        <v>8624</v>
      </c>
      <c r="M6031" t="s">
        <v>23793</v>
      </c>
      <c r="N6031" t="s">
        <v>23796</v>
      </c>
      <c r="T6031" s="37">
        <v>45191</v>
      </c>
      <c r="U6031" s="37">
        <v>45222</v>
      </c>
      <c r="V6031" t="s">
        <v>23957</v>
      </c>
      <c r="W6031" t="s">
        <v>27760</v>
      </c>
      <c r="X6031" t="s">
        <v>31241</v>
      </c>
      <c r="Z6031" t="s">
        <v>23960</v>
      </c>
      <c r="AA6031" t="s">
        <v>31247</v>
      </c>
      <c r="AC6031" s="37">
        <v>45199</v>
      </c>
    </row>
    <row r="6032" spans="1:29" ht="15" x14ac:dyDescent="0.25">
      <c r="A6032">
        <v>705516121</v>
      </c>
      <c r="B6032" t="s">
        <v>4553</v>
      </c>
      <c r="C6032" t="s">
        <v>12173</v>
      </c>
      <c r="D6032">
        <v>413</v>
      </c>
      <c r="F6032">
        <v>425</v>
      </c>
      <c r="G6032">
        <v>5</v>
      </c>
      <c r="H6032">
        <v>2000</v>
      </c>
      <c r="I6032" t="s">
        <v>15057</v>
      </c>
      <c r="K6032" t="s">
        <v>19601</v>
      </c>
      <c r="L6032" t="s">
        <v>23790</v>
      </c>
      <c r="M6032" t="s">
        <v>23793</v>
      </c>
      <c r="N6032" t="s">
        <v>23796</v>
      </c>
      <c r="T6032" s="37">
        <v>45191</v>
      </c>
      <c r="U6032" s="37">
        <v>45245</v>
      </c>
      <c r="V6032" t="s">
        <v>23957</v>
      </c>
      <c r="W6032" t="s">
        <v>27761</v>
      </c>
      <c r="X6032" t="s">
        <v>31241</v>
      </c>
      <c r="Z6032" t="s">
        <v>31397</v>
      </c>
      <c r="AA6032" t="s">
        <v>31247</v>
      </c>
      <c r="AC6032" s="37">
        <v>45199</v>
      </c>
    </row>
    <row r="6033" spans="1:29" ht="15" x14ac:dyDescent="0.25">
      <c r="A6033">
        <v>720906300</v>
      </c>
      <c r="B6033" t="s">
        <v>4554</v>
      </c>
      <c r="C6033" t="s">
        <v>11207</v>
      </c>
      <c r="D6033">
        <v>204</v>
      </c>
      <c r="F6033">
        <v>500</v>
      </c>
      <c r="G6033">
        <v>12</v>
      </c>
      <c r="H6033">
        <v>3000</v>
      </c>
      <c r="I6033" t="s">
        <v>15057</v>
      </c>
      <c r="K6033" t="s">
        <v>19602</v>
      </c>
      <c r="L6033" t="s">
        <v>8624</v>
      </c>
      <c r="M6033" t="s">
        <v>23793</v>
      </c>
      <c r="N6033" t="s">
        <v>23796</v>
      </c>
      <c r="T6033" s="37">
        <v>45191</v>
      </c>
      <c r="U6033" s="37">
        <v>45274</v>
      </c>
      <c r="V6033" t="s">
        <v>23957</v>
      </c>
      <c r="W6033" t="s">
        <v>27762</v>
      </c>
      <c r="X6033" t="s">
        <v>31241</v>
      </c>
      <c r="Z6033" t="s">
        <v>31404</v>
      </c>
      <c r="AA6033" t="s">
        <v>31247</v>
      </c>
      <c r="AC6033" s="37">
        <v>45199</v>
      </c>
    </row>
    <row r="6034" spans="1:29" ht="15" x14ac:dyDescent="0.25">
      <c r="A6034">
        <v>717848390</v>
      </c>
      <c r="B6034" t="s">
        <v>4555</v>
      </c>
      <c r="C6034" t="s">
        <v>11841</v>
      </c>
      <c r="D6034">
        <v>413</v>
      </c>
      <c r="F6034">
        <v>405</v>
      </c>
      <c r="G6034">
        <v>5</v>
      </c>
      <c r="H6034">
        <v>2000</v>
      </c>
      <c r="I6034" t="s">
        <v>15057</v>
      </c>
      <c r="K6034" t="s">
        <v>19603</v>
      </c>
      <c r="L6034" t="s">
        <v>23790</v>
      </c>
      <c r="M6034" t="s">
        <v>23793</v>
      </c>
      <c r="N6034" t="s">
        <v>23796</v>
      </c>
      <c r="T6034" s="37">
        <v>45191</v>
      </c>
      <c r="U6034" s="37">
        <v>45238</v>
      </c>
      <c r="V6034" t="s">
        <v>23957</v>
      </c>
      <c r="W6034" t="s">
        <v>27763</v>
      </c>
      <c r="X6034" t="s">
        <v>31241</v>
      </c>
      <c r="Z6034" t="s">
        <v>23960</v>
      </c>
      <c r="AA6034" t="s">
        <v>31247</v>
      </c>
      <c r="AC6034" s="37">
        <v>45199</v>
      </c>
    </row>
    <row r="6035" spans="1:29" ht="15" x14ac:dyDescent="0.25">
      <c r="A6035">
        <v>713504700</v>
      </c>
      <c r="B6035" t="s">
        <v>4556</v>
      </c>
      <c r="C6035" t="s">
        <v>12174</v>
      </c>
      <c r="D6035">
        <v>202</v>
      </c>
      <c r="F6035">
        <v>405</v>
      </c>
      <c r="G6035">
        <v>5</v>
      </c>
      <c r="H6035">
        <v>2000</v>
      </c>
      <c r="I6035" t="s">
        <v>15057</v>
      </c>
      <c r="K6035" t="s">
        <v>19604</v>
      </c>
      <c r="L6035" t="s">
        <v>8624</v>
      </c>
      <c r="M6035" t="s">
        <v>23793</v>
      </c>
      <c r="N6035" t="s">
        <v>23796</v>
      </c>
      <c r="T6035" s="37">
        <v>45191</v>
      </c>
      <c r="U6035" s="37">
        <v>45222</v>
      </c>
      <c r="V6035" t="s">
        <v>23957</v>
      </c>
      <c r="W6035" t="s">
        <v>27764</v>
      </c>
      <c r="X6035" t="s">
        <v>31241</v>
      </c>
      <c r="Z6035" t="s">
        <v>23960</v>
      </c>
      <c r="AA6035" t="s">
        <v>31247</v>
      </c>
      <c r="AC6035" s="37">
        <v>45199</v>
      </c>
    </row>
    <row r="6036" spans="1:29" ht="15" x14ac:dyDescent="0.25">
      <c r="A6036">
        <v>711385380</v>
      </c>
      <c r="B6036" t="s">
        <v>4557</v>
      </c>
      <c r="C6036" t="s">
        <v>12174</v>
      </c>
      <c r="D6036">
        <v>204</v>
      </c>
      <c r="F6036">
        <v>405</v>
      </c>
      <c r="G6036">
        <v>5</v>
      </c>
      <c r="H6036">
        <v>2000</v>
      </c>
      <c r="I6036" t="s">
        <v>15057</v>
      </c>
      <c r="K6036" t="s">
        <v>19605</v>
      </c>
      <c r="L6036" t="s">
        <v>8624</v>
      </c>
      <c r="M6036" t="s">
        <v>23793</v>
      </c>
      <c r="N6036" t="s">
        <v>23796</v>
      </c>
      <c r="T6036" s="37">
        <v>45191</v>
      </c>
      <c r="U6036" s="37">
        <v>45211</v>
      </c>
      <c r="V6036" t="s">
        <v>23957</v>
      </c>
      <c r="W6036" t="s">
        <v>27765</v>
      </c>
      <c r="X6036" t="s">
        <v>31241</v>
      </c>
      <c r="Z6036" t="s">
        <v>23960</v>
      </c>
      <c r="AA6036" t="s">
        <v>31247</v>
      </c>
      <c r="AC6036" s="37">
        <v>45199</v>
      </c>
    </row>
    <row r="6037" spans="1:29" ht="15" x14ac:dyDescent="0.25">
      <c r="A6037">
        <v>714283840</v>
      </c>
      <c r="B6037" t="s">
        <v>4558</v>
      </c>
      <c r="C6037" t="s">
        <v>12175</v>
      </c>
      <c r="D6037">
        <v>204</v>
      </c>
      <c r="F6037">
        <v>460</v>
      </c>
      <c r="G6037">
        <v>5</v>
      </c>
      <c r="H6037">
        <v>2200</v>
      </c>
      <c r="I6037" t="s">
        <v>15057</v>
      </c>
      <c r="K6037" t="s">
        <v>19606</v>
      </c>
      <c r="L6037" t="s">
        <v>8624</v>
      </c>
      <c r="M6037" t="s">
        <v>23793</v>
      </c>
      <c r="N6037" t="s">
        <v>23796</v>
      </c>
      <c r="T6037" s="37">
        <v>45191</v>
      </c>
      <c r="U6037" s="37">
        <v>45222</v>
      </c>
      <c r="V6037" t="s">
        <v>23957</v>
      </c>
      <c r="W6037" t="s">
        <v>27766</v>
      </c>
      <c r="X6037" t="s">
        <v>31241</v>
      </c>
      <c r="Z6037" t="s">
        <v>23960</v>
      </c>
      <c r="AA6037" t="s">
        <v>31247</v>
      </c>
      <c r="AC6037" s="37">
        <v>45199</v>
      </c>
    </row>
    <row r="6038" spans="1:29" x14ac:dyDescent="0.35">
      <c r="A6038" s="17">
        <v>714364240</v>
      </c>
      <c r="B6038" t="s">
        <v>4559</v>
      </c>
      <c r="C6038" t="s">
        <v>9316</v>
      </c>
      <c r="D6038">
        <v>433</v>
      </c>
      <c r="E6038" t="s">
        <v>15016</v>
      </c>
      <c r="F6038">
        <v>400</v>
      </c>
      <c r="G6038">
        <v>8</v>
      </c>
      <c r="H6038">
        <v>5000</v>
      </c>
      <c r="I6038" t="s">
        <v>15078</v>
      </c>
      <c r="K6038" t="s">
        <v>19607</v>
      </c>
      <c r="L6038" t="s">
        <v>8624</v>
      </c>
      <c r="M6038" t="s">
        <v>23793</v>
      </c>
      <c r="N6038" t="s">
        <v>23796</v>
      </c>
      <c r="T6038" s="37">
        <v>45191</v>
      </c>
      <c r="U6038" s="37" t="s">
        <v>15340</v>
      </c>
      <c r="V6038" t="s">
        <v>23957</v>
      </c>
      <c r="W6038" s="12" t="s">
        <v>15340</v>
      </c>
      <c r="X6038" t="s">
        <v>31241</v>
      </c>
      <c r="Z6038" t="s">
        <v>23959</v>
      </c>
      <c r="AA6038" t="s">
        <v>31247</v>
      </c>
      <c r="AC6038" s="37">
        <v>45199</v>
      </c>
    </row>
    <row r="6039" spans="1:29" ht="15" x14ac:dyDescent="0.25">
      <c r="A6039">
        <v>719542380</v>
      </c>
      <c r="B6039" t="s">
        <v>4560</v>
      </c>
      <c r="C6039" t="s">
        <v>12176</v>
      </c>
      <c r="D6039">
        <v>204</v>
      </c>
      <c r="F6039">
        <v>500</v>
      </c>
      <c r="G6039">
        <v>8</v>
      </c>
      <c r="H6039">
        <v>2200</v>
      </c>
      <c r="I6039" t="s">
        <v>15130</v>
      </c>
      <c r="K6039" t="s">
        <v>19608</v>
      </c>
      <c r="L6039" t="s">
        <v>8624</v>
      </c>
      <c r="M6039" t="s">
        <v>23793</v>
      </c>
      <c r="T6039" s="37">
        <v>45191</v>
      </c>
      <c r="U6039" s="37">
        <v>45222</v>
      </c>
      <c r="V6039" t="s">
        <v>23957</v>
      </c>
      <c r="W6039" t="s">
        <v>27767</v>
      </c>
      <c r="X6039" t="s">
        <v>31241</v>
      </c>
      <c r="Z6039" t="s">
        <v>23952</v>
      </c>
      <c r="AA6039" t="s">
        <v>31247</v>
      </c>
      <c r="AC6039" s="37">
        <v>45208</v>
      </c>
    </row>
    <row r="6040" spans="1:29" ht="15" x14ac:dyDescent="0.25">
      <c r="A6040">
        <v>727541350</v>
      </c>
      <c r="B6040" t="s">
        <v>4561</v>
      </c>
      <c r="C6040" t="s">
        <v>12177</v>
      </c>
      <c r="D6040">
        <v>207</v>
      </c>
      <c r="F6040">
        <v>455</v>
      </c>
      <c r="G6040">
        <v>5</v>
      </c>
      <c r="H6040">
        <v>2000</v>
      </c>
      <c r="I6040" t="s">
        <v>15130</v>
      </c>
      <c r="K6040" t="s">
        <v>19609</v>
      </c>
      <c r="L6040" t="s">
        <v>23790</v>
      </c>
      <c r="M6040" t="s">
        <v>23793</v>
      </c>
      <c r="T6040" s="37">
        <v>45191</v>
      </c>
      <c r="U6040" s="37">
        <v>45253</v>
      </c>
      <c r="V6040" t="s">
        <v>23957</v>
      </c>
      <c r="W6040" t="s">
        <v>27768</v>
      </c>
      <c r="X6040" t="s">
        <v>31241</v>
      </c>
      <c r="Z6040" t="s">
        <v>23952</v>
      </c>
      <c r="AA6040" t="s">
        <v>31247</v>
      </c>
      <c r="AC6040" s="37">
        <v>45208</v>
      </c>
    </row>
    <row r="6041" spans="1:29" ht="15" x14ac:dyDescent="0.25">
      <c r="A6041">
        <v>725343440</v>
      </c>
      <c r="B6041" t="s">
        <v>4562</v>
      </c>
      <c r="C6041" t="s">
        <v>12178</v>
      </c>
      <c r="D6041">
        <v>420</v>
      </c>
      <c r="F6041">
        <v>555</v>
      </c>
      <c r="G6041">
        <v>13</v>
      </c>
      <c r="H6041">
        <v>8000</v>
      </c>
      <c r="I6041" t="s">
        <v>15022</v>
      </c>
      <c r="K6041" t="s">
        <v>19610</v>
      </c>
      <c r="L6041" t="s">
        <v>8624</v>
      </c>
      <c r="M6041" t="s">
        <v>23793</v>
      </c>
      <c r="T6041" s="37">
        <v>45191</v>
      </c>
      <c r="U6041" s="37">
        <v>45271</v>
      </c>
      <c r="V6041" t="s">
        <v>23957</v>
      </c>
      <c r="W6041" t="s">
        <v>27769</v>
      </c>
      <c r="X6041" t="s">
        <v>31241</v>
      </c>
      <c r="Z6041" t="s">
        <v>31318</v>
      </c>
      <c r="AA6041" t="s">
        <v>31247</v>
      </c>
      <c r="AC6041" s="37">
        <v>45210</v>
      </c>
    </row>
    <row r="6042" spans="1:29" ht="15" x14ac:dyDescent="0.25">
      <c r="A6042">
        <v>722061060</v>
      </c>
      <c r="B6042" t="s">
        <v>4563</v>
      </c>
      <c r="C6042" t="s">
        <v>12179</v>
      </c>
      <c r="D6042">
        <v>420</v>
      </c>
      <c r="E6042">
        <v>10295</v>
      </c>
      <c r="F6042">
        <v>405</v>
      </c>
      <c r="G6042">
        <v>15</v>
      </c>
      <c r="H6042">
        <v>6000</v>
      </c>
      <c r="I6042" t="s">
        <v>15028</v>
      </c>
      <c r="K6042" t="s">
        <v>19611</v>
      </c>
      <c r="L6042" t="s">
        <v>23790</v>
      </c>
      <c r="M6042" t="s">
        <v>23793</v>
      </c>
      <c r="T6042" s="37">
        <v>45191</v>
      </c>
      <c r="U6042" s="37">
        <v>45224</v>
      </c>
      <c r="V6042" t="s">
        <v>23957</v>
      </c>
      <c r="W6042" t="s">
        <v>27770</v>
      </c>
      <c r="Z6042" t="s">
        <v>23952</v>
      </c>
      <c r="AA6042" t="s">
        <v>31247</v>
      </c>
      <c r="AC6042" s="37">
        <v>45199</v>
      </c>
    </row>
    <row r="6043" spans="1:29" ht="15" x14ac:dyDescent="0.25">
      <c r="A6043">
        <v>721600501</v>
      </c>
      <c r="B6043" t="s">
        <v>4564</v>
      </c>
      <c r="C6043" t="s">
        <v>12180</v>
      </c>
      <c r="D6043">
        <v>413</v>
      </c>
      <c r="F6043">
        <v>605</v>
      </c>
      <c r="G6043">
        <v>17</v>
      </c>
      <c r="H6043">
        <v>10000</v>
      </c>
      <c r="I6043" t="s">
        <v>15028</v>
      </c>
      <c r="K6043" t="s">
        <v>19612</v>
      </c>
      <c r="L6043" t="s">
        <v>23790</v>
      </c>
      <c r="M6043" t="s">
        <v>23793</v>
      </c>
      <c r="N6043" t="s">
        <v>23796</v>
      </c>
      <c r="T6043" s="37">
        <v>45191</v>
      </c>
      <c r="U6043" s="37">
        <v>45239</v>
      </c>
      <c r="V6043" t="s">
        <v>23957</v>
      </c>
      <c r="W6043" t="s">
        <v>27771</v>
      </c>
      <c r="X6043" t="s">
        <v>31241</v>
      </c>
      <c r="Z6043" t="s">
        <v>23952</v>
      </c>
      <c r="AA6043" t="s">
        <v>31247</v>
      </c>
      <c r="AC6043" s="37">
        <v>45199</v>
      </c>
    </row>
    <row r="6044" spans="1:29" ht="15" x14ac:dyDescent="0.25">
      <c r="A6044">
        <v>704408340</v>
      </c>
      <c r="B6044" t="s">
        <v>4565</v>
      </c>
      <c r="C6044" t="s">
        <v>12181</v>
      </c>
      <c r="D6044">
        <v>204</v>
      </c>
      <c r="F6044">
        <v>500</v>
      </c>
      <c r="G6044">
        <v>4</v>
      </c>
      <c r="H6044">
        <v>2000</v>
      </c>
      <c r="I6044" t="s">
        <v>15061</v>
      </c>
      <c r="K6044" t="s">
        <v>19613</v>
      </c>
      <c r="L6044" t="s">
        <v>23790</v>
      </c>
      <c r="M6044" t="s">
        <v>23793</v>
      </c>
      <c r="N6044" t="s">
        <v>23796</v>
      </c>
      <c r="T6044" s="37">
        <v>45191</v>
      </c>
      <c r="U6044" s="37">
        <v>45251</v>
      </c>
      <c r="V6044" t="s">
        <v>23957</v>
      </c>
      <c r="W6044" t="s">
        <v>27772</v>
      </c>
      <c r="X6044" t="s">
        <v>31241</v>
      </c>
      <c r="Z6044" t="s">
        <v>31320</v>
      </c>
      <c r="AA6044" t="s">
        <v>31247</v>
      </c>
      <c r="AC6044" s="37">
        <v>45210</v>
      </c>
    </row>
    <row r="6045" spans="1:29" ht="15" x14ac:dyDescent="0.25">
      <c r="A6045">
        <v>717325850</v>
      </c>
      <c r="B6045" t="s">
        <v>4566</v>
      </c>
      <c r="C6045" t="s">
        <v>12182</v>
      </c>
      <c r="D6045">
        <v>207</v>
      </c>
      <c r="F6045">
        <v>500</v>
      </c>
      <c r="G6045">
        <v>6</v>
      </c>
      <c r="H6045">
        <v>3000</v>
      </c>
      <c r="I6045" t="s">
        <v>15061</v>
      </c>
      <c r="K6045" t="s">
        <v>19614</v>
      </c>
      <c r="L6045" t="s">
        <v>23790</v>
      </c>
      <c r="M6045" t="s">
        <v>23793</v>
      </c>
      <c r="N6045" t="s">
        <v>23796</v>
      </c>
      <c r="T6045" s="37">
        <v>45191</v>
      </c>
      <c r="U6045" s="37">
        <v>45222</v>
      </c>
      <c r="V6045" t="s">
        <v>23957</v>
      </c>
      <c r="W6045" t="s">
        <v>27773</v>
      </c>
      <c r="X6045" t="s">
        <v>31241</v>
      </c>
      <c r="Z6045" t="s">
        <v>31320</v>
      </c>
      <c r="AA6045" t="s">
        <v>31247</v>
      </c>
      <c r="AC6045" s="37">
        <v>45210</v>
      </c>
    </row>
    <row r="6046" spans="1:29" ht="15" x14ac:dyDescent="0.25">
      <c r="A6046">
        <v>713668210</v>
      </c>
      <c r="B6046" t="s">
        <v>4567</v>
      </c>
      <c r="C6046" t="s">
        <v>12183</v>
      </c>
      <c r="D6046">
        <v>413</v>
      </c>
      <c r="F6046">
        <v>500</v>
      </c>
      <c r="G6046">
        <v>4</v>
      </c>
      <c r="H6046">
        <v>2000</v>
      </c>
      <c r="I6046" t="s">
        <v>15061</v>
      </c>
      <c r="K6046" t="s">
        <v>19615</v>
      </c>
      <c r="L6046" t="s">
        <v>23790</v>
      </c>
      <c r="M6046" t="s">
        <v>23793</v>
      </c>
      <c r="N6046" t="s">
        <v>23796</v>
      </c>
      <c r="T6046" s="37">
        <v>45191</v>
      </c>
      <c r="U6046" s="37">
        <v>45235</v>
      </c>
      <c r="V6046" t="s">
        <v>23957</v>
      </c>
      <c r="W6046" t="s">
        <v>27774</v>
      </c>
      <c r="X6046" t="s">
        <v>31241</v>
      </c>
      <c r="Z6046" t="s">
        <v>31320</v>
      </c>
      <c r="AA6046" t="s">
        <v>31247</v>
      </c>
      <c r="AC6046" s="37">
        <v>45210</v>
      </c>
    </row>
    <row r="6047" spans="1:29" ht="15" x14ac:dyDescent="0.25">
      <c r="A6047">
        <v>705924760</v>
      </c>
      <c r="B6047" t="s">
        <v>4568</v>
      </c>
      <c r="C6047" t="s">
        <v>12184</v>
      </c>
      <c r="D6047">
        <v>420</v>
      </c>
      <c r="F6047">
        <v>455</v>
      </c>
      <c r="G6047">
        <v>9</v>
      </c>
      <c r="H6047">
        <v>4200</v>
      </c>
      <c r="I6047" t="s">
        <v>15031</v>
      </c>
      <c r="K6047" t="s">
        <v>19616</v>
      </c>
      <c r="L6047" t="s">
        <v>23790</v>
      </c>
      <c r="M6047" t="s">
        <v>23793</v>
      </c>
      <c r="N6047" t="s">
        <v>23797</v>
      </c>
      <c r="T6047" s="37">
        <v>45191</v>
      </c>
      <c r="U6047" s="37">
        <v>45232</v>
      </c>
      <c r="V6047" t="s">
        <v>23957</v>
      </c>
      <c r="W6047" t="s">
        <v>27775</v>
      </c>
      <c r="X6047" t="s">
        <v>31241</v>
      </c>
      <c r="Z6047" t="s">
        <v>23961</v>
      </c>
      <c r="AA6047" t="s">
        <v>31247</v>
      </c>
      <c r="AC6047" s="37">
        <v>45204</v>
      </c>
    </row>
    <row r="6048" spans="1:29" ht="15" x14ac:dyDescent="0.25">
      <c r="A6048">
        <v>727314200</v>
      </c>
      <c r="B6048" t="s">
        <v>4569</v>
      </c>
      <c r="C6048" t="s">
        <v>12185</v>
      </c>
      <c r="D6048">
        <v>207</v>
      </c>
      <c r="F6048">
        <v>440</v>
      </c>
      <c r="G6048">
        <v>7</v>
      </c>
      <c r="H6048">
        <v>2500</v>
      </c>
      <c r="I6048" t="s">
        <v>15031</v>
      </c>
      <c r="K6048" t="s">
        <v>19617</v>
      </c>
      <c r="L6048" t="s">
        <v>23790</v>
      </c>
      <c r="M6048" t="s">
        <v>23793</v>
      </c>
      <c r="T6048" s="37">
        <v>45191</v>
      </c>
      <c r="U6048" s="37">
        <v>45231</v>
      </c>
      <c r="V6048" t="s">
        <v>23959</v>
      </c>
      <c r="W6048" t="s">
        <v>27776</v>
      </c>
      <c r="X6048" t="s">
        <v>31241</v>
      </c>
      <c r="Z6048" t="s">
        <v>23961</v>
      </c>
      <c r="AA6048" t="s">
        <v>31247</v>
      </c>
      <c r="AC6048" s="37">
        <v>45210</v>
      </c>
    </row>
    <row r="6049" spans="1:29" ht="15" x14ac:dyDescent="0.25">
      <c r="A6049">
        <v>718725510</v>
      </c>
      <c r="B6049" t="s">
        <v>4570</v>
      </c>
      <c r="C6049" t="s">
        <v>12186</v>
      </c>
      <c r="D6049">
        <v>420</v>
      </c>
      <c r="F6049">
        <v>550</v>
      </c>
      <c r="G6049">
        <v>26</v>
      </c>
      <c r="H6049">
        <v>15000</v>
      </c>
      <c r="I6049" t="s">
        <v>15026</v>
      </c>
      <c r="K6049" t="s">
        <v>19618</v>
      </c>
      <c r="L6049" t="s">
        <v>23790</v>
      </c>
      <c r="M6049" t="s">
        <v>23793</v>
      </c>
      <c r="N6049" t="s">
        <v>23796</v>
      </c>
      <c r="T6049" s="37">
        <v>45191</v>
      </c>
      <c r="U6049" s="37">
        <v>45245</v>
      </c>
      <c r="V6049" t="s">
        <v>23957</v>
      </c>
      <c r="W6049" t="s">
        <v>27777</v>
      </c>
      <c r="X6049" t="s">
        <v>31241</v>
      </c>
      <c r="Z6049" t="s">
        <v>31318</v>
      </c>
      <c r="AA6049" t="s">
        <v>31247</v>
      </c>
      <c r="AC6049" s="37">
        <v>45205</v>
      </c>
    </row>
    <row r="6050" spans="1:29" ht="15" x14ac:dyDescent="0.25">
      <c r="A6050">
        <v>719248500</v>
      </c>
      <c r="B6050" t="s">
        <v>4571</v>
      </c>
      <c r="C6050" t="s">
        <v>12187</v>
      </c>
      <c r="D6050">
        <v>207</v>
      </c>
      <c r="F6050">
        <v>505</v>
      </c>
      <c r="G6050">
        <v>6</v>
      </c>
      <c r="H6050">
        <v>3000</v>
      </c>
      <c r="I6050" t="s">
        <v>15057</v>
      </c>
      <c r="K6050" t="s">
        <v>19619</v>
      </c>
      <c r="L6050" t="s">
        <v>23790</v>
      </c>
      <c r="M6050" t="s">
        <v>23793</v>
      </c>
      <c r="N6050" t="s">
        <v>23796</v>
      </c>
      <c r="T6050" s="37">
        <v>45191</v>
      </c>
      <c r="U6050" s="37">
        <v>45250</v>
      </c>
      <c r="V6050" t="s">
        <v>23957</v>
      </c>
      <c r="W6050" t="s">
        <v>27778</v>
      </c>
      <c r="X6050" t="s">
        <v>31241</v>
      </c>
      <c r="Z6050" t="s">
        <v>23961</v>
      </c>
      <c r="AA6050" t="s">
        <v>31247</v>
      </c>
      <c r="AC6050" s="37">
        <v>45205</v>
      </c>
    </row>
    <row r="6051" spans="1:29" ht="15" x14ac:dyDescent="0.25">
      <c r="A6051">
        <v>720906310</v>
      </c>
      <c r="B6051" t="s">
        <v>4554</v>
      </c>
      <c r="C6051" t="s">
        <v>11207</v>
      </c>
      <c r="D6051">
        <v>413</v>
      </c>
      <c r="F6051">
        <v>460</v>
      </c>
      <c r="G6051">
        <v>5</v>
      </c>
      <c r="H6051">
        <v>3300</v>
      </c>
      <c r="I6051" t="s">
        <v>15057</v>
      </c>
      <c r="K6051" t="s">
        <v>19602</v>
      </c>
      <c r="L6051" t="s">
        <v>8624</v>
      </c>
      <c r="M6051" t="s">
        <v>23793</v>
      </c>
      <c r="N6051" t="s">
        <v>23796</v>
      </c>
      <c r="T6051" s="37">
        <v>45191</v>
      </c>
      <c r="U6051" s="37">
        <v>45272</v>
      </c>
      <c r="V6051" t="s">
        <v>23957</v>
      </c>
      <c r="W6051" t="s">
        <v>27779</v>
      </c>
      <c r="X6051" t="s">
        <v>31241</v>
      </c>
      <c r="Z6051" t="s">
        <v>23961</v>
      </c>
      <c r="AA6051" t="s">
        <v>31247</v>
      </c>
      <c r="AC6051" s="37">
        <v>45205</v>
      </c>
    </row>
    <row r="6052" spans="1:29" ht="15" x14ac:dyDescent="0.25">
      <c r="A6052">
        <v>727935100</v>
      </c>
      <c r="B6052" t="s">
        <v>4572</v>
      </c>
      <c r="C6052" t="s">
        <v>12188</v>
      </c>
      <c r="D6052">
        <v>204</v>
      </c>
      <c r="E6052" t="s">
        <v>15016</v>
      </c>
      <c r="F6052">
        <v>460</v>
      </c>
      <c r="G6052">
        <v>7</v>
      </c>
      <c r="H6052">
        <v>3000</v>
      </c>
      <c r="I6052" t="s">
        <v>15057</v>
      </c>
      <c r="K6052" t="s">
        <v>19620</v>
      </c>
      <c r="L6052" t="s">
        <v>23790</v>
      </c>
      <c r="M6052" t="s">
        <v>23793</v>
      </c>
      <c r="N6052" t="s">
        <v>23796</v>
      </c>
      <c r="T6052" s="37">
        <v>45191</v>
      </c>
      <c r="U6052" s="37">
        <v>45245</v>
      </c>
      <c r="V6052" t="s">
        <v>23957</v>
      </c>
      <c r="W6052" t="s">
        <v>27780</v>
      </c>
      <c r="X6052" t="s">
        <v>31241</v>
      </c>
      <c r="Z6052" t="s">
        <v>23960</v>
      </c>
      <c r="AA6052" t="s">
        <v>31247</v>
      </c>
      <c r="AC6052" s="37">
        <v>45205</v>
      </c>
    </row>
    <row r="6053" spans="1:29" ht="15" x14ac:dyDescent="0.25">
      <c r="A6053">
        <v>708486050</v>
      </c>
      <c r="B6053" t="s">
        <v>4573</v>
      </c>
      <c r="C6053" t="s">
        <v>12189</v>
      </c>
      <c r="D6053">
        <v>207</v>
      </c>
      <c r="F6053">
        <v>405</v>
      </c>
      <c r="G6053">
        <v>8</v>
      </c>
      <c r="H6053">
        <v>3300</v>
      </c>
      <c r="I6053" t="s">
        <v>15057</v>
      </c>
      <c r="K6053" t="s">
        <v>19621</v>
      </c>
      <c r="L6053" t="s">
        <v>23790</v>
      </c>
      <c r="M6053" t="s">
        <v>23793</v>
      </c>
      <c r="N6053" t="s">
        <v>23796</v>
      </c>
      <c r="T6053" s="37">
        <v>45191</v>
      </c>
      <c r="U6053" s="37">
        <v>45222</v>
      </c>
      <c r="V6053" t="s">
        <v>23957</v>
      </c>
      <c r="W6053" t="s">
        <v>27781</v>
      </c>
      <c r="X6053" t="s">
        <v>31241</v>
      </c>
      <c r="Z6053" t="s">
        <v>23960</v>
      </c>
      <c r="AA6053" t="s">
        <v>31247</v>
      </c>
      <c r="AC6053" s="37">
        <v>45205</v>
      </c>
    </row>
    <row r="6054" spans="1:29" x14ac:dyDescent="0.35">
      <c r="A6054" s="17">
        <v>701252400</v>
      </c>
      <c r="B6054" t="s">
        <v>4574</v>
      </c>
      <c r="C6054" t="s">
        <v>10303</v>
      </c>
      <c r="D6054">
        <v>203</v>
      </c>
      <c r="F6054">
        <v>460</v>
      </c>
      <c r="G6054">
        <v>7</v>
      </c>
      <c r="H6054">
        <v>3000</v>
      </c>
      <c r="I6054" t="s">
        <v>15057</v>
      </c>
      <c r="K6054" t="s">
        <v>19622</v>
      </c>
      <c r="L6054" t="s">
        <v>23790</v>
      </c>
      <c r="M6054" t="s">
        <v>23793</v>
      </c>
      <c r="N6054" t="s">
        <v>23796</v>
      </c>
      <c r="T6054" s="37">
        <v>45191</v>
      </c>
      <c r="V6054" t="s">
        <v>23957</v>
      </c>
      <c r="W6054" t="s">
        <v>8624</v>
      </c>
      <c r="X6054" t="s">
        <v>31241</v>
      </c>
      <c r="Z6054" t="s">
        <v>31320</v>
      </c>
      <c r="AA6054" t="s">
        <v>31248</v>
      </c>
      <c r="AC6054" s="37">
        <v>45205</v>
      </c>
    </row>
    <row r="6055" spans="1:29" ht="15" x14ac:dyDescent="0.25">
      <c r="A6055">
        <v>706803160</v>
      </c>
      <c r="B6055" t="s">
        <v>4575</v>
      </c>
      <c r="C6055" t="s">
        <v>12190</v>
      </c>
      <c r="D6055">
        <v>204</v>
      </c>
      <c r="E6055" t="s">
        <v>15016</v>
      </c>
      <c r="F6055">
        <v>580</v>
      </c>
      <c r="G6055">
        <v>15</v>
      </c>
      <c r="H6055">
        <v>3000</v>
      </c>
      <c r="I6055" t="s">
        <v>15057</v>
      </c>
      <c r="K6055" t="s">
        <v>19623</v>
      </c>
      <c r="L6055" t="s">
        <v>23790</v>
      </c>
      <c r="M6055" t="s">
        <v>23793</v>
      </c>
      <c r="N6055" t="s">
        <v>23796</v>
      </c>
      <c r="T6055" s="37">
        <v>45191</v>
      </c>
      <c r="U6055" s="37">
        <v>45238</v>
      </c>
      <c r="V6055" t="s">
        <v>23957</v>
      </c>
      <c r="W6055" t="s">
        <v>27782</v>
      </c>
      <c r="X6055" t="s">
        <v>31241</v>
      </c>
      <c r="Z6055" t="s">
        <v>23960</v>
      </c>
      <c r="AA6055" t="s">
        <v>31247</v>
      </c>
      <c r="AC6055" s="37">
        <v>45205</v>
      </c>
    </row>
    <row r="6056" spans="1:29" ht="15" x14ac:dyDescent="0.25">
      <c r="A6056">
        <v>710347844</v>
      </c>
      <c r="B6056" t="s">
        <v>4576</v>
      </c>
      <c r="C6056" t="s">
        <v>12191</v>
      </c>
      <c r="D6056">
        <v>207</v>
      </c>
      <c r="F6056">
        <v>500</v>
      </c>
      <c r="G6056">
        <v>7</v>
      </c>
      <c r="H6056">
        <v>3000</v>
      </c>
      <c r="I6056" t="s">
        <v>15057</v>
      </c>
      <c r="K6056" t="s">
        <v>19624</v>
      </c>
      <c r="L6056" t="s">
        <v>23790</v>
      </c>
      <c r="M6056" t="s">
        <v>23793</v>
      </c>
      <c r="N6056" t="s">
        <v>23796</v>
      </c>
      <c r="T6056" s="37">
        <v>45191</v>
      </c>
      <c r="U6056" s="37">
        <v>45245</v>
      </c>
      <c r="V6056" t="s">
        <v>23957</v>
      </c>
      <c r="W6056" t="s">
        <v>27783</v>
      </c>
      <c r="X6056" t="s">
        <v>31241</v>
      </c>
      <c r="Z6056" t="s">
        <v>23960</v>
      </c>
      <c r="AA6056" t="s">
        <v>31247</v>
      </c>
      <c r="AC6056" s="37">
        <v>45205</v>
      </c>
    </row>
    <row r="6057" spans="1:29" ht="15" x14ac:dyDescent="0.25">
      <c r="A6057">
        <v>713747252</v>
      </c>
      <c r="B6057" t="s">
        <v>4577</v>
      </c>
      <c r="C6057" t="s">
        <v>12192</v>
      </c>
      <c r="D6057">
        <v>207</v>
      </c>
      <c r="F6057">
        <v>460</v>
      </c>
      <c r="G6057">
        <v>5</v>
      </c>
      <c r="H6057">
        <v>2000</v>
      </c>
      <c r="I6057" t="s">
        <v>15057</v>
      </c>
      <c r="K6057" t="s">
        <v>19625</v>
      </c>
      <c r="L6057" t="s">
        <v>8624</v>
      </c>
      <c r="M6057" t="s">
        <v>23793</v>
      </c>
      <c r="T6057" s="37">
        <v>45191</v>
      </c>
      <c r="U6057" s="37">
        <v>45245</v>
      </c>
      <c r="V6057" t="s">
        <v>23957</v>
      </c>
      <c r="W6057" t="s">
        <v>27784</v>
      </c>
      <c r="X6057" t="s">
        <v>31241</v>
      </c>
      <c r="Z6057" t="s">
        <v>23961</v>
      </c>
      <c r="AA6057" t="s">
        <v>31247</v>
      </c>
      <c r="AC6057" s="37">
        <v>45205</v>
      </c>
    </row>
    <row r="6058" spans="1:29" ht="15" x14ac:dyDescent="0.25">
      <c r="A6058">
        <v>707946290</v>
      </c>
      <c r="B6058" t="s">
        <v>4578</v>
      </c>
      <c r="C6058" t="s">
        <v>12193</v>
      </c>
      <c r="D6058">
        <v>207</v>
      </c>
      <c r="E6058" t="s">
        <v>15016</v>
      </c>
      <c r="F6058">
        <v>470</v>
      </c>
      <c r="G6058">
        <v>9</v>
      </c>
      <c r="H6058">
        <v>4000</v>
      </c>
      <c r="I6058" t="s">
        <v>15140</v>
      </c>
      <c r="K6058" t="s">
        <v>19626</v>
      </c>
      <c r="L6058" t="s">
        <v>23790</v>
      </c>
      <c r="M6058" t="s">
        <v>23793</v>
      </c>
      <c r="T6058" s="37">
        <v>45191</v>
      </c>
      <c r="U6058" s="37">
        <v>45222</v>
      </c>
      <c r="V6058" t="s">
        <v>23957</v>
      </c>
      <c r="W6058" t="s">
        <v>27785</v>
      </c>
      <c r="X6058" t="s">
        <v>31241</v>
      </c>
      <c r="Z6058" t="s">
        <v>23961</v>
      </c>
      <c r="AA6058" t="s">
        <v>31247</v>
      </c>
      <c r="AC6058" s="37">
        <v>45199</v>
      </c>
    </row>
    <row r="6059" spans="1:29" ht="15" x14ac:dyDescent="0.25">
      <c r="A6059">
        <v>713880350</v>
      </c>
      <c r="B6059" t="s">
        <v>4579</v>
      </c>
      <c r="C6059" t="s">
        <v>12194</v>
      </c>
      <c r="D6059">
        <v>207</v>
      </c>
      <c r="F6059">
        <v>400</v>
      </c>
      <c r="G6059">
        <v>8</v>
      </c>
      <c r="H6059">
        <v>3300</v>
      </c>
      <c r="I6059" t="s">
        <v>15074</v>
      </c>
      <c r="K6059" t="s">
        <v>19627</v>
      </c>
      <c r="L6059" t="s">
        <v>23790</v>
      </c>
      <c r="M6059" t="s">
        <v>23793</v>
      </c>
      <c r="N6059" t="s">
        <v>23796</v>
      </c>
      <c r="T6059" s="37">
        <v>45191</v>
      </c>
      <c r="U6059" s="37">
        <v>45245</v>
      </c>
      <c r="V6059" t="s">
        <v>23957</v>
      </c>
      <c r="W6059" t="s">
        <v>27786</v>
      </c>
      <c r="X6059" t="s">
        <v>31241</v>
      </c>
      <c r="Z6059" t="s">
        <v>23961</v>
      </c>
      <c r="AA6059" t="s">
        <v>31247</v>
      </c>
      <c r="AC6059" s="37">
        <v>45205</v>
      </c>
    </row>
    <row r="6060" spans="1:29" ht="15" x14ac:dyDescent="0.25">
      <c r="A6060">
        <v>722145101</v>
      </c>
      <c r="B6060" t="s">
        <v>4580</v>
      </c>
      <c r="C6060" t="s">
        <v>12195</v>
      </c>
      <c r="D6060">
        <v>204</v>
      </c>
      <c r="F6060">
        <v>400</v>
      </c>
      <c r="G6060">
        <v>8</v>
      </c>
      <c r="H6060">
        <v>3300</v>
      </c>
      <c r="I6060" t="s">
        <v>15074</v>
      </c>
      <c r="K6060" t="s">
        <v>19628</v>
      </c>
      <c r="L6060" t="s">
        <v>8624</v>
      </c>
      <c r="M6060" t="s">
        <v>23793</v>
      </c>
      <c r="N6060" t="s">
        <v>23796</v>
      </c>
      <c r="T6060" s="37">
        <v>45191</v>
      </c>
      <c r="U6060" s="37">
        <v>45248</v>
      </c>
      <c r="V6060" t="s">
        <v>23957</v>
      </c>
      <c r="W6060" t="s">
        <v>27787</v>
      </c>
      <c r="X6060" t="s">
        <v>31241</v>
      </c>
      <c r="Z6060" t="s">
        <v>23961</v>
      </c>
      <c r="AA6060" t="s">
        <v>31247</v>
      </c>
      <c r="AC6060" s="37">
        <v>45205</v>
      </c>
    </row>
    <row r="6061" spans="1:29" ht="15" x14ac:dyDescent="0.25">
      <c r="A6061">
        <v>711467410</v>
      </c>
      <c r="B6061" t="s">
        <v>4581</v>
      </c>
      <c r="C6061" t="s">
        <v>12196</v>
      </c>
      <c r="D6061">
        <v>204</v>
      </c>
      <c r="F6061">
        <v>400</v>
      </c>
      <c r="G6061">
        <v>8</v>
      </c>
      <c r="H6061">
        <v>3000</v>
      </c>
      <c r="I6061" t="s">
        <v>15074</v>
      </c>
      <c r="K6061" t="s">
        <v>19629</v>
      </c>
      <c r="L6061" t="s">
        <v>8624</v>
      </c>
      <c r="M6061" t="s">
        <v>23793</v>
      </c>
      <c r="N6061" t="s">
        <v>23796</v>
      </c>
      <c r="T6061" s="37">
        <v>45191</v>
      </c>
      <c r="U6061" s="37">
        <v>45258</v>
      </c>
      <c r="V6061" t="s">
        <v>23957</v>
      </c>
      <c r="W6061" t="s">
        <v>27788</v>
      </c>
      <c r="X6061" t="s">
        <v>31241</v>
      </c>
      <c r="Z6061" t="s">
        <v>23961</v>
      </c>
      <c r="AA6061" t="s">
        <v>31247</v>
      </c>
      <c r="AC6061" s="37">
        <v>45205</v>
      </c>
    </row>
    <row r="6062" spans="1:29" ht="15" x14ac:dyDescent="0.25">
      <c r="A6062">
        <v>708485050</v>
      </c>
      <c r="B6062" t="s">
        <v>4582</v>
      </c>
      <c r="C6062" t="s">
        <v>12197</v>
      </c>
      <c r="D6062">
        <v>204</v>
      </c>
      <c r="F6062">
        <v>415</v>
      </c>
      <c r="G6062">
        <v>5</v>
      </c>
      <c r="H6062">
        <v>2500</v>
      </c>
      <c r="I6062" t="s">
        <v>15074</v>
      </c>
      <c r="K6062" t="s">
        <v>19630</v>
      </c>
      <c r="L6062" t="s">
        <v>23790</v>
      </c>
      <c r="M6062" t="s">
        <v>23793</v>
      </c>
      <c r="N6062" t="s">
        <v>23796</v>
      </c>
      <c r="T6062" s="37">
        <v>45191</v>
      </c>
      <c r="U6062" s="37">
        <v>45334</v>
      </c>
      <c r="V6062" t="s">
        <v>23957</v>
      </c>
      <c r="W6062" t="s">
        <v>27789</v>
      </c>
      <c r="X6062" t="s">
        <v>31241</v>
      </c>
      <c r="Z6062" t="s">
        <v>23961</v>
      </c>
      <c r="AA6062" t="s">
        <v>31247</v>
      </c>
      <c r="AC6062" s="37">
        <v>45205</v>
      </c>
    </row>
    <row r="6063" spans="1:29" ht="15" x14ac:dyDescent="0.25">
      <c r="A6063">
        <v>708745280</v>
      </c>
      <c r="B6063" t="s">
        <v>4583</v>
      </c>
      <c r="C6063" t="s">
        <v>12198</v>
      </c>
      <c r="D6063">
        <v>207</v>
      </c>
      <c r="F6063">
        <v>500</v>
      </c>
      <c r="G6063">
        <v>14</v>
      </c>
      <c r="H6063">
        <v>3000</v>
      </c>
      <c r="I6063" t="s">
        <v>15054</v>
      </c>
      <c r="K6063" t="s">
        <v>19631</v>
      </c>
      <c r="L6063" t="s">
        <v>23790</v>
      </c>
      <c r="M6063" t="s">
        <v>23793</v>
      </c>
      <c r="N6063" t="s">
        <v>23796</v>
      </c>
      <c r="T6063" s="37">
        <v>45191</v>
      </c>
      <c r="U6063" s="37">
        <v>45245</v>
      </c>
      <c r="V6063" t="s">
        <v>23957</v>
      </c>
      <c r="W6063" t="s">
        <v>27790</v>
      </c>
      <c r="X6063" t="s">
        <v>31241</v>
      </c>
      <c r="Z6063" t="s">
        <v>31320</v>
      </c>
      <c r="AA6063" t="s">
        <v>31247</v>
      </c>
      <c r="AC6063" s="37">
        <v>45205</v>
      </c>
    </row>
    <row r="6064" spans="1:29" ht="15" x14ac:dyDescent="0.25">
      <c r="A6064">
        <v>716807350</v>
      </c>
      <c r="B6064" t="s">
        <v>4584</v>
      </c>
      <c r="C6064" t="s">
        <v>12199</v>
      </c>
      <c r="D6064">
        <v>207</v>
      </c>
      <c r="F6064">
        <v>405</v>
      </c>
      <c r="G6064">
        <v>8</v>
      </c>
      <c r="H6064">
        <v>3000</v>
      </c>
      <c r="I6064" t="s">
        <v>15054</v>
      </c>
      <c r="K6064" t="s">
        <v>19632</v>
      </c>
      <c r="L6064" t="s">
        <v>23790</v>
      </c>
      <c r="M6064" t="s">
        <v>23793</v>
      </c>
      <c r="N6064" t="s">
        <v>23796</v>
      </c>
      <c r="T6064" s="37">
        <v>45191</v>
      </c>
      <c r="U6064" s="37">
        <v>45236</v>
      </c>
      <c r="V6064" t="s">
        <v>23959</v>
      </c>
      <c r="W6064" t="s">
        <v>27791</v>
      </c>
      <c r="X6064" t="s">
        <v>31241</v>
      </c>
      <c r="Z6064" t="s">
        <v>31320</v>
      </c>
      <c r="AA6064" t="s">
        <v>31247</v>
      </c>
      <c r="AC6064" s="37">
        <v>45205</v>
      </c>
    </row>
    <row r="6065" spans="1:29" ht="15" x14ac:dyDescent="0.25">
      <c r="A6065">
        <v>716648200</v>
      </c>
      <c r="B6065" t="s">
        <v>4585</v>
      </c>
      <c r="C6065" t="s">
        <v>11506</v>
      </c>
      <c r="D6065">
        <v>207</v>
      </c>
      <c r="F6065">
        <v>460</v>
      </c>
      <c r="G6065">
        <v>5</v>
      </c>
      <c r="H6065">
        <v>2500</v>
      </c>
      <c r="I6065" t="s">
        <v>15099</v>
      </c>
      <c r="K6065" t="s">
        <v>19633</v>
      </c>
      <c r="L6065" t="s">
        <v>23790</v>
      </c>
      <c r="M6065" t="s">
        <v>23793</v>
      </c>
      <c r="N6065" t="s">
        <v>23796</v>
      </c>
      <c r="T6065" s="37">
        <v>45191</v>
      </c>
      <c r="U6065" s="37">
        <v>45253</v>
      </c>
      <c r="V6065" t="s">
        <v>23957</v>
      </c>
      <c r="W6065" t="s">
        <v>27792</v>
      </c>
      <c r="X6065" t="s">
        <v>31241</v>
      </c>
      <c r="Z6065" t="s">
        <v>23961</v>
      </c>
      <c r="AA6065" t="s">
        <v>31247</v>
      </c>
      <c r="AC6065" s="37">
        <v>45205</v>
      </c>
    </row>
    <row r="6066" spans="1:29" ht="15" x14ac:dyDescent="0.25">
      <c r="A6066">
        <v>710200840</v>
      </c>
      <c r="B6066" t="s">
        <v>4586</v>
      </c>
      <c r="C6066" t="s">
        <v>11963</v>
      </c>
      <c r="D6066">
        <v>207</v>
      </c>
      <c r="F6066">
        <v>460</v>
      </c>
      <c r="G6066">
        <v>7</v>
      </c>
      <c r="H6066">
        <v>3000</v>
      </c>
      <c r="I6066" t="s">
        <v>15099</v>
      </c>
      <c r="K6066" t="s">
        <v>19634</v>
      </c>
      <c r="L6066" t="s">
        <v>23790</v>
      </c>
      <c r="M6066" t="s">
        <v>23793</v>
      </c>
      <c r="N6066" t="s">
        <v>23796</v>
      </c>
      <c r="T6066" s="37">
        <v>45191</v>
      </c>
      <c r="U6066" s="37">
        <v>45253</v>
      </c>
      <c r="V6066" t="s">
        <v>23957</v>
      </c>
      <c r="W6066" t="s">
        <v>27793</v>
      </c>
      <c r="X6066" t="s">
        <v>31241</v>
      </c>
      <c r="Z6066" t="s">
        <v>23961</v>
      </c>
      <c r="AA6066" t="s">
        <v>31247</v>
      </c>
      <c r="AC6066" s="37">
        <v>45205</v>
      </c>
    </row>
    <row r="6067" spans="1:29" ht="15" x14ac:dyDescent="0.25">
      <c r="A6067">
        <v>717943950</v>
      </c>
      <c r="B6067" t="s">
        <v>4587</v>
      </c>
      <c r="C6067" t="s">
        <v>12200</v>
      </c>
      <c r="D6067">
        <v>420</v>
      </c>
      <c r="F6067">
        <v>555</v>
      </c>
      <c r="G6067">
        <v>13</v>
      </c>
      <c r="H6067">
        <v>8000</v>
      </c>
      <c r="I6067" t="s">
        <v>15127</v>
      </c>
      <c r="K6067" t="s">
        <v>19635</v>
      </c>
      <c r="L6067" t="s">
        <v>23790</v>
      </c>
      <c r="M6067" t="s">
        <v>23793</v>
      </c>
      <c r="N6067" t="s">
        <v>23796</v>
      </c>
      <c r="T6067" s="37">
        <v>45191</v>
      </c>
      <c r="U6067" s="37">
        <v>45238</v>
      </c>
      <c r="V6067" t="s">
        <v>23957</v>
      </c>
      <c r="W6067" t="s">
        <v>27794</v>
      </c>
      <c r="X6067" t="s">
        <v>31241</v>
      </c>
      <c r="Z6067" t="s">
        <v>23960</v>
      </c>
      <c r="AA6067" t="s">
        <v>31247</v>
      </c>
      <c r="AC6067" s="37">
        <v>45205</v>
      </c>
    </row>
    <row r="6068" spans="1:29" ht="15" x14ac:dyDescent="0.25">
      <c r="A6068">
        <v>704851110</v>
      </c>
      <c r="B6068" t="s">
        <v>4588</v>
      </c>
      <c r="C6068" t="s">
        <v>12201</v>
      </c>
      <c r="D6068">
        <v>207</v>
      </c>
      <c r="E6068">
        <v>5684</v>
      </c>
      <c r="F6068">
        <v>545</v>
      </c>
      <c r="G6068">
        <v>4</v>
      </c>
      <c r="H6068">
        <v>2000</v>
      </c>
      <c r="I6068" t="s">
        <v>15078</v>
      </c>
      <c r="K6068" t="s">
        <v>19636</v>
      </c>
      <c r="L6068" t="s">
        <v>23790</v>
      </c>
      <c r="M6068" t="s">
        <v>23793</v>
      </c>
      <c r="T6068" s="37">
        <v>45191</v>
      </c>
      <c r="U6068" s="37">
        <v>45316</v>
      </c>
      <c r="V6068" t="s">
        <v>23957</v>
      </c>
      <c r="W6068" t="s">
        <v>27795</v>
      </c>
      <c r="X6068" t="s">
        <v>31241</v>
      </c>
      <c r="Z6068" t="s">
        <v>23952</v>
      </c>
      <c r="AA6068" t="s">
        <v>31247</v>
      </c>
      <c r="AC6068" s="37">
        <v>45205</v>
      </c>
    </row>
    <row r="6069" spans="1:29" ht="15" x14ac:dyDescent="0.25">
      <c r="A6069">
        <v>727651720</v>
      </c>
      <c r="B6069" t="s">
        <v>4589</v>
      </c>
      <c r="C6069" t="s">
        <v>12202</v>
      </c>
      <c r="D6069">
        <v>207</v>
      </c>
      <c r="F6069">
        <v>655</v>
      </c>
      <c r="G6069">
        <v>24</v>
      </c>
      <c r="H6069">
        <v>3600</v>
      </c>
      <c r="I6069" t="s">
        <v>15081</v>
      </c>
      <c r="K6069" t="s">
        <v>19637</v>
      </c>
      <c r="L6069" t="s">
        <v>23790</v>
      </c>
      <c r="M6069" t="s">
        <v>23793</v>
      </c>
      <c r="N6069" t="s">
        <v>23796</v>
      </c>
      <c r="T6069" s="37">
        <v>45191</v>
      </c>
      <c r="U6069" s="37">
        <v>45260</v>
      </c>
      <c r="V6069" t="s">
        <v>23959</v>
      </c>
      <c r="W6069" t="s">
        <v>27796</v>
      </c>
      <c r="X6069" t="s">
        <v>31241</v>
      </c>
      <c r="Z6069" t="s">
        <v>31320</v>
      </c>
      <c r="AA6069" t="s">
        <v>31247</v>
      </c>
      <c r="AC6069" s="37">
        <v>45205</v>
      </c>
    </row>
    <row r="6070" spans="1:29" ht="15" x14ac:dyDescent="0.25">
      <c r="A6070">
        <v>704305890</v>
      </c>
      <c r="B6070" t="s">
        <v>4590</v>
      </c>
      <c r="C6070" t="s">
        <v>12203</v>
      </c>
      <c r="D6070">
        <v>203</v>
      </c>
      <c r="E6070" t="s">
        <v>15016</v>
      </c>
      <c r="F6070">
        <v>500</v>
      </c>
      <c r="G6070">
        <v>6</v>
      </c>
      <c r="H6070">
        <v>3000</v>
      </c>
      <c r="I6070" t="s">
        <v>15029</v>
      </c>
      <c r="K6070" t="s">
        <v>19638</v>
      </c>
      <c r="L6070" t="s">
        <v>23790</v>
      </c>
      <c r="M6070" t="s">
        <v>23793</v>
      </c>
      <c r="N6070" t="s">
        <v>23796</v>
      </c>
      <c r="T6070" s="37">
        <v>45191</v>
      </c>
      <c r="U6070" s="37">
        <v>45245</v>
      </c>
      <c r="V6070" t="s">
        <v>23959</v>
      </c>
      <c r="W6070" t="s">
        <v>27797</v>
      </c>
      <c r="X6070" t="s">
        <v>31241</v>
      </c>
      <c r="Z6070" t="s">
        <v>31318</v>
      </c>
      <c r="AA6070" t="s">
        <v>31247</v>
      </c>
      <c r="AC6070" s="37">
        <v>45205</v>
      </c>
    </row>
    <row r="6071" spans="1:29" ht="15" x14ac:dyDescent="0.25">
      <c r="A6071">
        <v>716704850</v>
      </c>
      <c r="B6071" t="s">
        <v>4591</v>
      </c>
      <c r="C6071" t="s">
        <v>12168</v>
      </c>
      <c r="D6071">
        <v>420</v>
      </c>
      <c r="E6071" t="s">
        <v>15016</v>
      </c>
      <c r="F6071">
        <v>550</v>
      </c>
      <c r="G6071">
        <v>6</v>
      </c>
      <c r="H6071">
        <v>3000</v>
      </c>
      <c r="I6071" t="s">
        <v>15029</v>
      </c>
      <c r="K6071" t="s">
        <v>19639</v>
      </c>
      <c r="L6071" t="s">
        <v>8624</v>
      </c>
      <c r="M6071" t="s">
        <v>23793</v>
      </c>
      <c r="N6071" t="s">
        <v>23796</v>
      </c>
      <c r="T6071" s="37">
        <v>45191</v>
      </c>
      <c r="U6071" s="37">
        <v>45238</v>
      </c>
      <c r="V6071" t="s">
        <v>23957</v>
      </c>
      <c r="W6071" t="s">
        <v>27798</v>
      </c>
      <c r="X6071" t="s">
        <v>31241</v>
      </c>
      <c r="Z6071" t="s">
        <v>31318</v>
      </c>
      <c r="AA6071" t="s">
        <v>31247</v>
      </c>
      <c r="AC6071" s="37">
        <v>45205</v>
      </c>
    </row>
    <row r="6072" spans="1:29" ht="15" x14ac:dyDescent="0.25">
      <c r="A6072">
        <v>709707200</v>
      </c>
      <c r="B6072" t="s">
        <v>4592</v>
      </c>
      <c r="C6072" t="s">
        <v>8643</v>
      </c>
      <c r="D6072">
        <v>203</v>
      </c>
      <c r="F6072">
        <v>455</v>
      </c>
      <c r="G6072">
        <v>5</v>
      </c>
      <c r="H6072">
        <v>2000</v>
      </c>
      <c r="I6072" t="s">
        <v>15024</v>
      </c>
      <c r="K6072" t="s">
        <v>19640</v>
      </c>
      <c r="L6072" t="s">
        <v>23790</v>
      </c>
      <c r="M6072" t="s">
        <v>23793</v>
      </c>
      <c r="N6072" t="s">
        <v>23796</v>
      </c>
      <c r="T6072" s="37">
        <v>45191</v>
      </c>
      <c r="U6072" s="37">
        <v>45232</v>
      </c>
      <c r="V6072" t="s">
        <v>23957</v>
      </c>
      <c r="W6072" t="s">
        <v>27799</v>
      </c>
      <c r="X6072" t="s">
        <v>31241</v>
      </c>
      <c r="Z6072" t="s">
        <v>23952</v>
      </c>
      <c r="AA6072" t="s">
        <v>31247</v>
      </c>
      <c r="AC6072" s="37">
        <v>45198</v>
      </c>
    </row>
    <row r="6073" spans="1:29" ht="15" x14ac:dyDescent="0.25">
      <c r="A6073">
        <v>720005260</v>
      </c>
      <c r="B6073" t="s">
        <v>4593</v>
      </c>
      <c r="C6073" t="s">
        <v>12204</v>
      </c>
      <c r="D6073">
        <v>207</v>
      </c>
      <c r="F6073">
        <v>400</v>
      </c>
      <c r="G6073">
        <v>6</v>
      </c>
      <c r="H6073">
        <v>2500</v>
      </c>
      <c r="I6073" t="s">
        <v>15118</v>
      </c>
      <c r="K6073" t="s">
        <v>19641</v>
      </c>
      <c r="L6073" t="s">
        <v>23790</v>
      </c>
      <c r="M6073" t="s">
        <v>23793</v>
      </c>
      <c r="N6073" t="s">
        <v>23796</v>
      </c>
      <c r="T6073" s="37">
        <v>45191</v>
      </c>
      <c r="U6073" s="37">
        <v>45246</v>
      </c>
      <c r="V6073" t="s">
        <v>23959</v>
      </c>
      <c r="W6073" t="s">
        <v>27800</v>
      </c>
      <c r="X6073" t="s">
        <v>31241</v>
      </c>
      <c r="Z6073" t="s">
        <v>31320</v>
      </c>
      <c r="AA6073" t="s">
        <v>31247</v>
      </c>
      <c r="AC6073" s="37">
        <v>45205</v>
      </c>
    </row>
    <row r="6074" spans="1:29" ht="15" x14ac:dyDescent="0.25">
      <c r="A6074">
        <v>713781600</v>
      </c>
      <c r="B6074" t="s">
        <v>4594</v>
      </c>
      <c r="C6074" t="s">
        <v>11300</v>
      </c>
      <c r="D6074">
        <v>203</v>
      </c>
      <c r="F6074">
        <v>400</v>
      </c>
      <c r="G6074">
        <v>5</v>
      </c>
      <c r="H6074">
        <v>2000</v>
      </c>
      <c r="I6074" t="s">
        <v>15118</v>
      </c>
      <c r="K6074" t="s">
        <v>19642</v>
      </c>
      <c r="L6074" t="s">
        <v>23790</v>
      </c>
      <c r="M6074" t="s">
        <v>23793</v>
      </c>
      <c r="N6074" t="s">
        <v>23796</v>
      </c>
      <c r="T6074" s="37">
        <v>45191</v>
      </c>
      <c r="U6074" s="37">
        <v>45245</v>
      </c>
      <c r="V6074" t="s">
        <v>23957</v>
      </c>
      <c r="W6074" t="s">
        <v>27801</v>
      </c>
      <c r="X6074" t="s">
        <v>31241</v>
      </c>
      <c r="Z6074" t="s">
        <v>31320</v>
      </c>
      <c r="AA6074" t="s">
        <v>31247</v>
      </c>
      <c r="AC6074" s="37">
        <v>45205</v>
      </c>
    </row>
    <row r="6075" spans="1:29" ht="15" x14ac:dyDescent="0.25">
      <c r="A6075">
        <v>704121130</v>
      </c>
      <c r="B6075" t="s">
        <v>4595</v>
      </c>
      <c r="C6075" t="s">
        <v>12205</v>
      </c>
      <c r="D6075">
        <v>207</v>
      </c>
      <c r="F6075">
        <v>550</v>
      </c>
      <c r="G6075">
        <v>12</v>
      </c>
      <c r="H6075">
        <v>6600</v>
      </c>
      <c r="I6075" t="s">
        <v>15162</v>
      </c>
      <c r="K6075" t="s">
        <v>19528</v>
      </c>
      <c r="L6075" t="s">
        <v>23790</v>
      </c>
      <c r="M6075" t="s">
        <v>23793</v>
      </c>
      <c r="T6075" s="37">
        <v>45191</v>
      </c>
      <c r="U6075" s="37">
        <v>45223</v>
      </c>
      <c r="V6075" t="s">
        <v>23957</v>
      </c>
      <c r="W6075" t="s">
        <v>27802</v>
      </c>
      <c r="X6075" t="s">
        <v>31241</v>
      </c>
      <c r="Z6075" t="s">
        <v>31320</v>
      </c>
      <c r="AA6075" t="s">
        <v>31247</v>
      </c>
      <c r="AC6075" s="37">
        <v>45205</v>
      </c>
    </row>
    <row r="6076" spans="1:29" ht="15" x14ac:dyDescent="0.25">
      <c r="A6076">
        <v>716603760</v>
      </c>
      <c r="B6076" t="s">
        <v>4596</v>
      </c>
      <c r="C6076" t="s">
        <v>12206</v>
      </c>
      <c r="D6076">
        <v>413</v>
      </c>
      <c r="F6076">
        <v>405</v>
      </c>
      <c r="G6076">
        <v>5</v>
      </c>
      <c r="H6076">
        <v>2000</v>
      </c>
      <c r="I6076" t="s">
        <v>15059</v>
      </c>
      <c r="K6076" t="s">
        <v>19643</v>
      </c>
      <c r="L6076" t="s">
        <v>8624</v>
      </c>
      <c r="M6076" t="s">
        <v>8624</v>
      </c>
      <c r="N6076" t="s">
        <v>23796</v>
      </c>
      <c r="T6076" s="37">
        <v>45221</v>
      </c>
      <c r="U6076" s="37">
        <v>45245</v>
      </c>
      <c r="V6076" t="s">
        <v>23957</v>
      </c>
      <c r="W6076" t="s">
        <v>27803</v>
      </c>
      <c r="X6076" t="s">
        <v>31241</v>
      </c>
      <c r="Z6076" t="s">
        <v>31320</v>
      </c>
      <c r="AA6076" t="s">
        <v>31247</v>
      </c>
      <c r="AC6076" s="37">
        <v>45226</v>
      </c>
    </row>
    <row r="6077" spans="1:29" ht="15" x14ac:dyDescent="0.25">
      <c r="A6077">
        <v>704127720</v>
      </c>
      <c r="B6077" t="s">
        <v>4597</v>
      </c>
      <c r="C6077" t="s">
        <v>12207</v>
      </c>
      <c r="D6077">
        <v>413</v>
      </c>
      <c r="F6077">
        <v>455</v>
      </c>
      <c r="G6077">
        <v>10</v>
      </c>
      <c r="H6077">
        <v>4000</v>
      </c>
      <c r="I6077" t="s">
        <v>15118</v>
      </c>
      <c r="K6077" t="s">
        <v>19644</v>
      </c>
      <c r="L6077" t="s">
        <v>23790</v>
      </c>
      <c r="M6077" t="s">
        <v>23793</v>
      </c>
      <c r="T6077" s="37" t="s">
        <v>23929</v>
      </c>
      <c r="U6077" s="37" t="s">
        <v>23896</v>
      </c>
      <c r="V6077" t="s">
        <v>23957</v>
      </c>
      <c r="W6077" t="s">
        <v>27804</v>
      </c>
      <c r="X6077" t="s">
        <v>31241</v>
      </c>
      <c r="Z6077" t="s">
        <v>23961</v>
      </c>
      <c r="AA6077" t="s">
        <v>31247</v>
      </c>
      <c r="AC6077" s="37" t="s">
        <v>23922</v>
      </c>
    </row>
    <row r="6078" spans="1:29" ht="15" x14ac:dyDescent="0.25">
      <c r="A6078">
        <v>707004101</v>
      </c>
      <c r="B6078" t="s">
        <v>4598</v>
      </c>
      <c r="C6078" t="s">
        <v>8646</v>
      </c>
      <c r="D6078">
        <v>203</v>
      </c>
      <c r="F6078">
        <v>460</v>
      </c>
      <c r="G6078">
        <v>9</v>
      </c>
      <c r="H6078">
        <v>4000</v>
      </c>
      <c r="I6078" t="s">
        <v>15059</v>
      </c>
      <c r="K6078" t="s">
        <v>19645</v>
      </c>
      <c r="L6078" t="s">
        <v>23790</v>
      </c>
      <c r="M6078" t="s">
        <v>23793</v>
      </c>
      <c r="N6078" t="s">
        <v>23796</v>
      </c>
      <c r="T6078" s="37">
        <v>45221</v>
      </c>
      <c r="U6078" s="37">
        <v>45238</v>
      </c>
      <c r="V6078" t="s">
        <v>23957</v>
      </c>
      <c r="W6078" t="s">
        <v>27805</v>
      </c>
      <c r="X6078" t="s">
        <v>31241</v>
      </c>
      <c r="Z6078" t="s">
        <v>31320</v>
      </c>
      <c r="AA6078" t="s">
        <v>31247</v>
      </c>
      <c r="AC6078" s="37">
        <v>45226</v>
      </c>
    </row>
    <row r="6079" spans="1:29" ht="15" x14ac:dyDescent="0.25">
      <c r="A6079">
        <v>727614000</v>
      </c>
      <c r="B6079" t="s">
        <v>4599</v>
      </c>
      <c r="C6079" t="s">
        <v>12208</v>
      </c>
      <c r="D6079">
        <v>413</v>
      </c>
      <c r="F6079">
        <v>455</v>
      </c>
      <c r="G6079">
        <v>10</v>
      </c>
      <c r="H6079">
        <v>4000</v>
      </c>
      <c r="I6079" t="s">
        <v>15059</v>
      </c>
      <c r="K6079" t="s">
        <v>19646</v>
      </c>
      <c r="L6079" t="s">
        <v>23790</v>
      </c>
      <c r="M6079" t="s">
        <v>23793</v>
      </c>
      <c r="T6079" s="37">
        <v>45221</v>
      </c>
      <c r="U6079" s="37">
        <v>45366</v>
      </c>
      <c r="V6079" t="s">
        <v>23957</v>
      </c>
      <c r="W6079" t="s">
        <v>27806</v>
      </c>
      <c r="X6079" t="s">
        <v>31241</v>
      </c>
      <c r="Z6079" t="s">
        <v>31320</v>
      </c>
      <c r="AA6079" t="s">
        <v>31247</v>
      </c>
      <c r="AC6079" s="37">
        <v>45226</v>
      </c>
    </row>
    <row r="6080" spans="1:29" ht="15" x14ac:dyDescent="0.25">
      <c r="A6080">
        <v>721427002</v>
      </c>
      <c r="B6080" t="s">
        <v>4600</v>
      </c>
      <c r="C6080" t="s">
        <v>12209</v>
      </c>
      <c r="D6080">
        <v>207</v>
      </c>
      <c r="F6080">
        <v>505</v>
      </c>
      <c r="G6080">
        <v>4</v>
      </c>
      <c r="H6080">
        <v>2000</v>
      </c>
      <c r="I6080" t="s">
        <v>15149</v>
      </c>
      <c r="K6080" t="s">
        <v>19647</v>
      </c>
      <c r="L6080" t="s">
        <v>23790</v>
      </c>
      <c r="M6080" t="s">
        <v>23793</v>
      </c>
      <c r="T6080" s="37">
        <v>45191</v>
      </c>
      <c r="U6080" s="37">
        <v>45251</v>
      </c>
      <c r="V6080" t="s">
        <v>23957</v>
      </c>
      <c r="W6080" t="s">
        <v>27807</v>
      </c>
      <c r="X6080" t="s">
        <v>31241</v>
      </c>
      <c r="Z6080" t="s">
        <v>23961</v>
      </c>
      <c r="AA6080" t="s">
        <v>31247</v>
      </c>
      <c r="AC6080" s="37">
        <v>45205</v>
      </c>
    </row>
    <row r="6081" spans="1:29" ht="15" x14ac:dyDescent="0.25">
      <c r="A6081">
        <v>708084710</v>
      </c>
      <c r="B6081" t="s">
        <v>4601</v>
      </c>
      <c r="C6081" t="s">
        <v>12210</v>
      </c>
      <c r="D6081">
        <v>203</v>
      </c>
      <c r="F6081">
        <v>545</v>
      </c>
      <c r="G6081">
        <v>4</v>
      </c>
      <c r="H6081">
        <v>2500</v>
      </c>
      <c r="I6081" t="s">
        <v>15137</v>
      </c>
      <c r="K6081" t="s">
        <v>19648</v>
      </c>
      <c r="L6081" t="s">
        <v>23790</v>
      </c>
      <c r="M6081" t="s">
        <v>23793</v>
      </c>
      <c r="N6081" t="s">
        <v>23796</v>
      </c>
      <c r="T6081" s="37">
        <v>45191</v>
      </c>
      <c r="U6081" s="37">
        <v>45232</v>
      </c>
      <c r="V6081" t="s">
        <v>23957</v>
      </c>
      <c r="W6081" t="s">
        <v>27808</v>
      </c>
      <c r="X6081" t="s">
        <v>31241</v>
      </c>
      <c r="Z6081" t="s">
        <v>23959</v>
      </c>
      <c r="AA6081" t="s">
        <v>31247</v>
      </c>
      <c r="AC6081" s="37">
        <v>45205</v>
      </c>
    </row>
    <row r="6082" spans="1:29" ht="15" x14ac:dyDescent="0.25">
      <c r="A6082">
        <v>725547920</v>
      </c>
      <c r="B6082" t="s">
        <v>4602</v>
      </c>
      <c r="C6082" t="s">
        <v>11945</v>
      </c>
      <c r="D6082">
        <v>203</v>
      </c>
      <c r="F6082">
        <v>545</v>
      </c>
      <c r="G6082">
        <v>6</v>
      </c>
      <c r="H6082">
        <v>3000</v>
      </c>
      <c r="I6082" t="s">
        <v>15137</v>
      </c>
      <c r="K6082" t="s">
        <v>19649</v>
      </c>
      <c r="L6082" t="s">
        <v>23790</v>
      </c>
      <c r="M6082" t="s">
        <v>23793</v>
      </c>
      <c r="N6082" t="s">
        <v>23796</v>
      </c>
      <c r="T6082" s="37">
        <v>45191</v>
      </c>
      <c r="U6082" s="37">
        <v>45232</v>
      </c>
      <c r="V6082" t="s">
        <v>23957</v>
      </c>
      <c r="W6082" t="s">
        <v>27809</v>
      </c>
      <c r="X6082" t="s">
        <v>31241</v>
      </c>
      <c r="Z6082" t="s">
        <v>23959</v>
      </c>
      <c r="AA6082" t="s">
        <v>31247</v>
      </c>
      <c r="AC6082" s="37">
        <v>45205</v>
      </c>
    </row>
    <row r="6083" spans="1:29" ht="15" x14ac:dyDescent="0.25">
      <c r="A6083">
        <v>714561430</v>
      </c>
      <c r="B6083" t="s">
        <v>4603</v>
      </c>
      <c r="C6083" t="s">
        <v>12211</v>
      </c>
      <c r="D6083">
        <v>413</v>
      </c>
      <c r="F6083">
        <v>450</v>
      </c>
      <c r="G6083">
        <v>16</v>
      </c>
      <c r="H6083">
        <v>8800</v>
      </c>
      <c r="I6083" t="s">
        <v>15097</v>
      </c>
      <c r="K6083" t="s">
        <v>19650</v>
      </c>
      <c r="L6083" t="s">
        <v>23790</v>
      </c>
      <c r="M6083" t="s">
        <v>23793</v>
      </c>
      <c r="N6083" t="s">
        <v>23796</v>
      </c>
      <c r="T6083" s="37">
        <v>45191</v>
      </c>
      <c r="U6083" s="37">
        <v>45260</v>
      </c>
      <c r="V6083" t="s">
        <v>23957</v>
      </c>
      <c r="W6083" t="s">
        <v>27810</v>
      </c>
      <c r="X6083" t="s">
        <v>31241</v>
      </c>
      <c r="Z6083" t="s">
        <v>31320</v>
      </c>
      <c r="AA6083" t="s">
        <v>31247</v>
      </c>
      <c r="AC6083" s="37">
        <v>45205</v>
      </c>
    </row>
    <row r="6084" spans="1:29" ht="15" x14ac:dyDescent="0.25">
      <c r="A6084">
        <v>723443050</v>
      </c>
      <c r="B6084" t="s">
        <v>4604</v>
      </c>
      <c r="C6084" t="s">
        <v>10153</v>
      </c>
      <c r="D6084">
        <v>413</v>
      </c>
      <c r="E6084">
        <v>3616</v>
      </c>
      <c r="F6084">
        <v>460</v>
      </c>
      <c r="G6084">
        <v>8</v>
      </c>
      <c r="H6084">
        <v>3600</v>
      </c>
      <c r="I6084" t="s">
        <v>15132</v>
      </c>
      <c r="K6084" t="s">
        <v>19651</v>
      </c>
      <c r="L6084" t="s">
        <v>23790</v>
      </c>
      <c r="M6084" t="s">
        <v>23793</v>
      </c>
      <c r="T6084" s="37">
        <v>45191</v>
      </c>
      <c r="U6084" s="37">
        <v>45282</v>
      </c>
      <c r="V6084" t="s">
        <v>23957</v>
      </c>
      <c r="W6084" t="s">
        <v>27811</v>
      </c>
      <c r="X6084" t="s">
        <v>31241</v>
      </c>
      <c r="Z6084" t="s">
        <v>23961</v>
      </c>
      <c r="AA6084" t="s">
        <v>31247</v>
      </c>
      <c r="AC6084" s="37">
        <v>45205</v>
      </c>
    </row>
    <row r="6085" spans="1:29" ht="15" x14ac:dyDescent="0.25">
      <c r="A6085">
        <v>711906410</v>
      </c>
      <c r="B6085" t="s">
        <v>4605</v>
      </c>
      <c r="C6085" t="s">
        <v>12212</v>
      </c>
      <c r="D6085">
        <v>420</v>
      </c>
      <c r="F6085">
        <v>415</v>
      </c>
      <c r="G6085">
        <v>25</v>
      </c>
      <c r="H6085">
        <v>10000</v>
      </c>
      <c r="I6085" t="s">
        <v>15100</v>
      </c>
      <c r="K6085" t="s">
        <v>19652</v>
      </c>
      <c r="L6085" t="s">
        <v>23790</v>
      </c>
      <c r="M6085" t="s">
        <v>23793</v>
      </c>
      <c r="T6085" s="37">
        <v>45191</v>
      </c>
      <c r="U6085" s="37">
        <v>45273</v>
      </c>
      <c r="V6085" t="s">
        <v>23957</v>
      </c>
      <c r="W6085" t="s">
        <v>27812</v>
      </c>
      <c r="X6085" t="s">
        <v>31241</v>
      </c>
      <c r="Z6085" t="s">
        <v>23959</v>
      </c>
      <c r="AA6085" t="s">
        <v>31247</v>
      </c>
      <c r="AC6085" s="37">
        <v>45205</v>
      </c>
    </row>
    <row r="6086" spans="1:29" ht="15" x14ac:dyDescent="0.25">
      <c r="A6086">
        <v>721422800</v>
      </c>
      <c r="B6086" t="s">
        <v>4606</v>
      </c>
      <c r="C6086" t="s">
        <v>12213</v>
      </c>
      <c r="D6086">
        <v>413</v>
      </c>
      <c r="F6086">
        <v>555</v>
      </c>
      <c r="G6086">
        <v>4</v>
      </c>
      <c r="H6086">
        <v>2000</v>
      </c>
      <c r="I6086" t="s">
        <v>15131</v>
      </c>
      <c r="K6086" t="s">
        <v>19653</v>
      </c>
      <c r="L6086" t="s">
        <v>23790</v>
      </c>
      <c r="M6086" t="s">
        <v>23793</v>
      </c>
      <c r="T6086" s="37">
        <v>45191</v>
      </c>
      <c r="U6086" s="37">
        <v>45274</v>
      </c>
      <c r="V6086" t="s">
        <v>23957</v>
      </c>
      <c r="W6086" t="s">
        <v>27813</v>
      </c>
      <c r="X6086" t="s">
        <v>31241</v>
      </c>
      <c r="Z6086" t="s">
        <v>23961</v>
      </c>
      <c r="AA6086" t="s">
        <v>31247</v>
      </c>
      <c r="AC6086" s="37">
        <v>45205</v>
      </c>
    </row>
    <row r="6087" spans="1:29" ht="15" x14ac:dyDescent="0.25">
      <c r="A6087">
        <v>723367841</v>
      </c>
      <c r="B6087" t="s">
        <v>4607</v>
      </c>
      <c r="C6087" t="s">
        <v>12214</v>
      </c>
      <c r="D6087">
        <v>207</v>
      </c>
      <c r="F6087">
        <v>545</v>
      </c>
      <c r="G6087">
        <v>9</v>
      </c>
      <c r="H6087">
        <v>5000</v>
      </c>
      <c r="I6087" t="s">
        <v>15110</v>
      </c>
      <c r="K6087" t="s">
        <v>19654</v>
      </c>
      <c r="L6087" t="s">
        <v>23790</v>
      </c>
      <c r="M6087" t="s">
        <v>23793</v>
      </c>
      <c r="N6087" t="s">
        <v>23796</v>
      </c>
      <c r="T6087" s="37">
        <v>45191</v>
      </c>
      <c r="U6087" s="37">
        <v>45253</v>
      </c>
      <c r="V6087" t="s">
        <v>23957</v>
      </c>
      <c r="W6087" t="s">
        <v>27814</v>
      </c>
      <c r="X6087" t="s">
        <v>31241</v>
      </c>
      <c r="Z6087" t="s">
        <v>31373</v>
      </c>
      <c r="AA6087" t="s">
        <v>31247</v>
      </c>
      <c r="AC6087" s="37">
        <v>45205</v>
      </c>
    </row>
    <row r="6088" spans="1:29" ht="15" x14ac:dyDescent="0.25">
      <c r="A6088">
        <v>727356600</v>
      </c>
      <c r="B6088" t="s">
        <v>4608</v>
      </c>
      <c r="C6088" t="s">
        <v>12215</v>
      </c>
      <c r="D6088">
        <v>413</v>
      </c>
      <c r="F6088">
        <v>400</v>
      </c>
      <c r="G6088">
        <v>8</v>
      </c>
      <c r="H6088">
        <v>3000</v>
      </c>
      <c r="I6088" t="s">
        <v>15164</v>
      </c>
      <c r="K6088" t="s">
        <v>19655</v>
      </c>
      <c r="L6088" t="s">
        <v>23790</v>
      </c>
      <c r="M6088" t="s">
        <v>23793</v>
      </c>
      <c r="N6088" t="s">
        <v>23796</v>
      </c>
      <c r="T6088" s="37">
        <v>45191</v>
      </c>
      <c r="U6088" s="37">
        <v>45281</v>
      </c>
      <c r="V6088" t="s">
        <v>23957</v>
      </c>
      <c r="W6088" t="s">
        <v>8624</v>
      </c>
      <c r="X6088" t="s">
        <v>31241</v>
      </c>
      <c r="Z6088" t="s">
        <v>23960</v>
      </c>
      <c r="AA6088" t="s">
        <v>31247</v>
      </c>
      <c r="AC6088" s="37">
        <v>45205</v>
      </c>
    </row>
    <row r="6089" spans="1:29" ht="15" x14ac:dyDescent="0.25">
      <c r="A6089">
        <v>727579940</v>
      </c>
      <c r="B6089" t="s">
        <v>4609</v>
      </c>
      <c r="C6089" t="s">
        <v>12216</v>
      </c>
      <c r="D6089">
        <v>207</v>
      </c>
      <c r="F6089">
        <v>480</v>
      </c>
      <c r="G6089">
        <v>8</v>
      </c>
      <c r="H6089">
        <v>4200</v>
      </c>
      <c r="I6089" t="s">
        <v>15035</v>
      </c>
      <c r="K6089" t="s">
        <v>19656</v>
      </c>
      <c r="L6089" t="s">
        <v>23790</v>
      </c>
      <c r="M6089" t="s">
        <v>23793</v>
      </c>
      <c r="T6089" s="37">
        <v>45191</v>
      </c>
      <c r="U6089" s="37">
        <v>45274</v>
      </c>
      <c r="V6089" t="s">
        <v>23957</v>
      </c>
      <c r="W6089" t="s">
        <v>27815</v>
      </c>
      <c r="X6089" t="s">
        <v>31241</v>
      </c>
      <c r="Z6089" t="s">
        <v>23960</v>
      </c>
      <c r="AA6089" t="s">
        <v>31247</v>
      </c>
      <c r="AC6089" s="37">
        <v>45205</v>
      </c>
    </row>
    <row r="6090" spans="1:29" ht="15" x14ac:dyDescent="0.25">
      <c r="A6090">
        <v>713921600</v>
      </c>
      <c r="B6090" t="s">
        <v>4610</v>
      </c>
      <c r="C6090" t="s">
        <v>12217</v>
      </c>
      <c r="D6090">
        <v>413</v>
      </c>
      <c r="F6090">
        <v>425</v>
      </c>
      <c r="G6090">
        <v>5</v>
      </c>
      <c r="H6090">
        <v>4000</v>
      </c>
      <c r="I6090" t="s">
        <v>15074</v>
      </c>
      <c r="K6090" t="s">
        <v>19657</v>
      </c>
      <c r="L6090" t="s">
        <v>23790</v>
      </c>
      <c r="M6090" t="s">
        <v>23793</v>
      </c>
      <c r="T6090" s="37">
        <v>45191</v>
      </c>
      <c r="U6090" s="37">
        <v>45282</v>
      </c>
      <c r="V6090" t="s">
        <v>23959</v>
      </c>
      <c r="W6090" t="s">
        <v>27816</v>
      </c>
      <c r="X6090" t="s">
        <v>31241</v>
      </c>
      <c r="Z6090" t="s">
        <v>23961</v>
      </c>
      <c r="AA6090" t="s">
        <v>31247</v>
      </c>
      <c r="AC6090" s="37">
        <v>45205</v>
      </c>
    </row>
    <row r="6091" spans="1:29" ht="15" x14ac:dyDescent="0.25">
      <c r="A6091">
        <v>723785510</v>
      </c>
      <c r="B6091" t="s">
        <v>4611</v>
      </c>
      <c r="C6091" t="s">
        <v>12218</v>
      </c>
      <c r="D6091">
        <v>420</v>
      </c>
      <c r="F6091">
        <v>400</v>
      </c>
      <c r="G6091">
        <v>13</v>
      </c>
      <c r="H6091">
        <v>5000</v>
      </c>
      <c r="I6091" t="s">
        <v>15074</v>
      </c>
      <c r="K6091" t="s">
        <v>19658</v>
      </c>
      <c r="L6091" t="s">
        <v>23790</v>
      </c>
      <c r="M6091" t="s">
        <v>23793</v>
      </c>
      <c r="T6091" s="37">
        <v>45191</v>
      </c>
      <c r="U6091" s="37">
        <v>45248</v>
      </c>
      <c r="V6091" t="s">
        <v>23957</v>
      </c>
      <c r="W6091" t="s">
        <v>27817</v>
      </c>
      <c r="X6091" t="s">
        <v>31241</v>
      </c>
      <c r="Z6091" t="s">
        <v>23961</v>
      </c>
      <c r="AA6091" t="s">
        <v>31247</v>
      </c>
      <c r="AC6091" s="37">
        <v>45205</v>
      </c>
    </row>
    <row r="6092" spans="1:29" ht="15" x14ac:dyDescent="0.25">
      <c r="A6092">
        <v>704264550</v>
      </c>
      <c r="B6092" t="s">
        <v>4612</v>
      </c>
      <c r="C6092" t="s">
        <v>12219</v>
      </c>
      <c r="D6092">
        <v>207</v>
      </c>
      <c r="F6092">
        <v>405</v>
      </c>
      <c r="G6092">
        <v>5</v>
      </c>
      <c r="H6092">
        <v>2000</v>
      </c>
      <c r="I6092" t="s">
        <v>15151</v>
      </c>
      <c r="K6092" t="s">
        <v>19659</v>
      </c>
      <c r="L6092" t="s">
        <v>23790</v>
      </c>
      <c r="M6092" t="s">
        <v>23793</v>
      </c>
      <c r="T6092" s="37">
        <v>45191</v>
      </c>
      <c r="U6092" s="37">
        <v>45257</v>
      </c>
      <c r="V6092" t="s">
        <v>23957</v>
      </c>
      <c r="W6092" t="s">
        <v>27818</v>
      </c>
      <c r="X6092" t="s">
        <v>31241</v>
      </c>
      <c r="Z6092" t="s">
        <v>31320</v>
      </c>
      <c r="AA6092" t="s">
        <v>31247</v>
      </c>
      <c r="AC6092" s="37">
        <v>45205</v>
      </c>
    </row>
    <row r="6093" spans="1:29" ht="15" x14ac:dyDescent="0.25">
      <c r="A6093">
        <v>723724190</v>
      </c>
      <c r="B6093" t="s">
        <v>4613</v>
      </c>
      <c r="C6093" t="s">
        <v>12220</v>
      </c>
      <c r="D6093">
        <v>413</v>
      </c>
      <c r="F6093">
        <v>505</v>
      </c>
      <c r="G6093">
        <v>6</v>
      </c>
      <c r="H6093">
        <v>3300</v>
      </c>
      <c r="I6093" t="s">
        <v>15165</v>
      </c>
      <c r="K6093" t="s">
        <v>19660</v>
      </c>
      <c r="L6093" t="s">
        <v>8624</v>
      </c>
      <c r="M6093" t="s">
        <v>23793</v>
      </c>
      <c r="N6093" t="s">
        <v>23796</v>
      </c>
      <c r="T6093" s="37">
        <v>45191</v>
      </c>
      <c r="U6093" s="37">
        <v>45245</v>
      </c>
      <c r="V6093" t="s">
        <v>23957</v>
      </c>
      <c r="W6093" t="s">
        <v>27819</v>
      </c>
      <c r="Z6093" t="s">
        <v>31349</v>
      </c>
      <c r="AA6093" t="s">
        <v>31247</v>
      </c>
      <c r="AC6093" s="37">
        <v>45205</v>
      </c>
    </row>
    <row r="6094" spans="1:29" ht="15" x14ac:dyDescent="0.25">
      <c r="A6094">
        <v>704204290</v>
      </c>
      <c r="B6094" t="s">
        <v>4614</v>
      </c>
      <c r="C6094" t="s">
        <v>12221</v>
      </c>
      <c r="D6094">
        <v>204</v>
      </c>
      <c r="F6094">
        <v>505</v>
      </c>
      <c r="G6094">
        <v>4</v>
      </c>
      <c r="H6094">
        <v>2000</v>
      </c>
      <c r="I6094" t="s">
        <v>15165</v>
      </c>
      <c r="K6094" t="s">
        <v>19661</v>
      </c>
      <c r="L6094" t="s">
        <v>23790</v>
      </c>
      <c r="M6094" t="s">
        <v>23793</v>
      </c>
      <c r="T6094" s="37">
        <v>45191</v>
      </c>
      <c r="U6094" s="37">
        <v>45238</v>
      </c>
      <c r="V6094" t="s">
        <v>23957</v>
      </c>
      <c r="W6094" t="s">
        <v>27820</v>
      </c>
      <c r="X6094" t="s">
        <v>31241</v>
      </c>
      <c r="Z6094" t="s">
        <v>31344</v>
      </c>
      <c r="AA6094" t="s">
        <v>31247</v>
      </c>
      <c r="AC6094" s="37">
        <v>45205</v>
      </c>
    </row>
    <row r="6095" spans="1:29" ht="15" x14ac:dyDescent="0.25">
      <c r="A6095">
        <v>717560840</v>
      </c>
      <c r="B6095" t="s">
        <v>4615</v>
      </c>
      <c r="C6095" t="s">
        <v>12222</v>
      </c>
      <c r="D6095">
        <v>207</v>
      </c>
      <c r="F6095">
        <v>555</v>
      </c>
      <c r="G6095">
        <v>6</v>
      </c>
      <c r="H6095">
        <v>3300</v>
      </c>
      <c r="I6095" t="s">
        <v>15127</v>
      </c>
      <c r="K6095" t="s">
        <v>19662</v>
      </c>
      <c r="L6095" t="s">
        <v>23790</v>
      </c>
      <c r="M6095" t="s">
        <v>23793</v>
      </c>
      <c r="T6095" s="37">
        <v>45191</v>
      </c>
      <c r="U6095" s="37">
        <v>45222</v>
      </c>
      <c r="V6095" t="s">
        <v>23957</v>
      </c>
      <c r="W6095" t="s">
        <v>27821</v>
      </c>
      <c r="X6095" t="s">
        <v>31241</v>
      </c>
      <c r="Z6095" t="s">
        <v>23961</v>
      </c>
      <c r="AA6095" t="s">
        <v>31247</v>
      </c>
      <c r="AC6095" s="37">
        <v>45205</v>
      </c>
    </row>
    <row r="6096" spans="1:29" ht="15" x14ac:dyDescent="0.25">
      <c r="A6096">
        <v>723722300</v>
      </c>
      <c r="B6096" t="s">
        <v>4616</v>
      </c>
      <c r="C6096" t="s">
        <v>12223</v>
      </c>
      <c r="D6096">
        <v>413</v>
      </c>
      <c r="F6096">
        <v>550</v>
      </c>
      <c r="G6096">
        <v>6</v>
      </c>
      <c r="H6096">
        <v>3000</v>
      </c>
      <c r="I6096" t="s">
        <v>15119</v>
      </c>
      <c r="K6096" t="s">
        <v>19663</v>
      </c>
      <c r="L6096" t="s">
        <v>23790</v>
      </c>
      <c r="M6096" t="s">
        <v>23793</v>
      </c>
      <c r="N6096" t="s">
        <v>23796</v>
      </c>
      <c r="T6096" s="37">
        <v>45191</v>
      </c>
      <c r="U6096" s="37">
        <v>45245</v>
      </c>
      <c r="V6096" t="s">
        <v>23957</v>
      </c>
      <c r="W6096" t="s">
        <v>27822</v>
      </c>
      <c r="X6096" t="s">
        <v>31241</v>
      </c>
      <c r="Z6096" t="s">
        <v>23961</v>
      </c>
      <c r="AA6096" t="s">
        <v>31247</v>
      </c>
      <c r="AC6096" s="37">
        <v>45205</v>
      </c>
    </row>
    <row r="6097" spans="1:29" ht="15" x14ac:dyDescent="0.25">
      <c r="A6097">
        <v>718620050</v>
      </c>
      <c r="B6097" t="s">
        <v>4617</v>
      </c>
      <c r="C6097" t="s">
        <v>9928</v>
      </c>
      <c r="D6097">
        <v>202</v>
      </c>
      <c r="F6097">
        <v>400</v>
      </c>
      <c r="G6097">
        <v>5</v>
      </c>
      <c r="H6097">
        <v>2000</v>
      </c>
      <c r="I6097" t="s">
        <v>15028</v>
      </c>
      <c r="K6097" t="s">
        <v>19664</v>
      </c>
      <c r="L6097" t="s">
        <v>23790</v>
      </c>
      <c r="M6097" t="s">
        <v>23793</v>
      </c>
      <c r="T6097" s="37">
        <v>45191</v>
      </c>
      <c r="U6097" s="37">
        <v>45260</v>
      </c>
      <c r="V6097" t="s">
        <v>23957</v>
      </c>
      <c r="W6097" t="s">
        <v>27823</v>
      </c>
      <c r="X6097" t="s">
        <v>31241</v>
      </c>
      <c r="Z6097" t="s">
        <v>31318</v>
      </c>
      <c r="AA6097" t="s">
        <v>31247</v>
      </c>
      <c r="AC6097" s="37">
        <v>45205</v>
      </c>
    </row>
    <row r="6098" spans="1:29" ht="15" x14ac:dyDescent="0.25">
      <c r="A6098">
        <v>717702750</v>
      </c>
      <c r="B6098" t="s">
        <v>4618</v>
      </c>
      <c r="C6098" t="s">
        <v>12224</v>
      </c>
      <c r="D6098">
        <v>203</v>
      </c>
      <c r="F6098">
        <v>405</v>
      </c>
      <c r="G6098">
        <v>5</v>
      </c>
      <c r="H6098">
        <v>2200</v>
      </c>
      <c r="I6098" t="s">
        <v>15028</v>
      </c>
      <c r="K6098" t="s">
        <v>19665</v>
      </c>
      <c r="L6098" t="s">
        <v>23790</v>
      </c>
      <c r="M6098" t="s">
        <v>23793</v>
      </c>
      <c r="T6098" s="37">
        <v>45191</v>
      </c>
      <c r="U6098" s="37">
        <v>45248</v>
      </c>
      <c r="V6098" t="s">
        <v>23959</v>
      </c>
      <c r="W6098" t="s">
        <v>27824</v>
      </c>
      <c r="X6098" t="s">
        <v>31241</v>
      </c>
      <c r="Z6098" t="s">
        <v>31318</v>
      </c>
      <c r="AA6098" t="s">
        <v>31247</v>
      </c>
      <c r="AC6098" s="37">
        <v>45205</v>
      </c>
    </row>
    <row r="6099" spans="1:29" ht="15" x14ac:dyDescent="0.25">
      <c r="A6099">
        <v>709003651</v>
      </c>
      <c r="B6099" t="s">
        <v>4619</v>
      </c>
      <c r="C6099" t="s">
        <v>12225</v>
      </c>
      <c r="D6099">
        <v>203</v>
      </c>
      <c r="F6099">
        <v>405</v>
      </c>
      <c r="G6099">
        <v>5</v>
      </c>
      <c r="H6099">
        <v>2200</v>
      </c>
      <c r="I6099" t="s">
        <v>15028</v>
      </c>
      <c r="K6099" t="s">
        <v>19666</v>
      </c>
      <c r="L6099" t="s">
        <v>8624</v>
      </c>
      <c r="M6099" t="s">
        <v>23793</v>
      </c>
      <c r="T6099" s="37">
        <v>45191</v>
      </c>
      <c r="U6099" s="37">
        <v>45245</v>
      </c>
      <c r="V6099" t="s">
        <v>23957</v>
      </c>
      <c r="W6099" t="s">
        <v>27825</v>
      </c>
      <c r="X6099" t="s">
        <v>31241</v>
      </c>
      <c r="Z6099" t="s">
        <v>31318</v>
      </c>
      <c r="AA6099" t="s">
        <v>31247</v>
      </c>
      <c r="AC6099" s="37">
        <v>45205</v>
      </c>
    </row>
    <row r="6100" spans="1:29" ht="15" x14ac:dyDescent="0.25">
      <c r="A6100">
        <v>708745530</v>
      </c>
      <c r="B6100" t="s">
        <v>4620</v>
      </c>
      <c r="C6100" t="s">
        <v>12226</v>
      </c>
      <c r="D6100">
        <v>207</v>
      </c>
      <c r="F6100">
        <v>500</v>
      </c>
      <c r="G6100">
        <v>7</v>
      </c>
      <c r="H6100">
        <v>3600</v>
      </c>
      <c r="I6100" t="s">
        <v>15061</v>
      </c>
      <c r="K6100" t="s">
        <v>19667</v>
      </c>
      <c r="L6100" t="s">
        <v>23790</v>
      </c>
      <c r="M6100" t="s">
        <v>23793</v>
      </c>
      <c r="N6100" t="s">
        <v>23796</v>
      </c>
      <c r="T6100" s="37">
        <v>45191</v>
      </c>
      <c r="U6100" s="37">
        <v>45231</v>
      </c>
      <c r="V6100" t="s">
        <v>23957</v>
      </c>
      <c r="W6100" t="s">
        <v>27826</v>
      </c>
      <c r="X6100" t="s">
        <v>31241</v>
      </c>
      <c r="Z6100" t="s">
        <v>31320</v>
      </c>
      <c r="AA6100" t="s">
        <v>31247</v>
      </c>
      <c r="AC6100" s="37">
        <v>45205</v>
      </c>
    </row>
    <row r="6101" spans="1:29" ht="15" x14ac:dyDescent="0.25">
      <c r="A6101">
        <v>714785050</v>
      </c>
      <c r="B6101" t="s">
        <v>4621</v>
      </c>
      <c r="C6101" t="s">
        <v>11269</v>
      </c>
      <c r="D6101">
        <v>207</v>
      </c>
      <c r="F6101">
        <v>405</v>
      </c>
      <c r="G6101">
        <v>8</v>
      </c>
      <c r="H6101">
        <v>3000</v>
      </c>
      <c r="I6101" t="s">
        <v>15091</v>
      </c>
      <c r="K6101" t="s">
        <v>19668</v>
      </c>
      <c r="L6101" t="s">
        <v>23790</v>
      </c>
      <c r="M6101" t="s">
        <v>23793</v>
      </c>
      <c r="T6101" s="37">
        <v>45191</v>
      </c>
      <c r="U6101" s="37">
        <v>45224</v>
      </c>
      <c r="V6101" t="s">
        <v>23957</v>
      </c>
      <c r="W6101" t="s">
        <v>27827</v>
      </c>
      <c r="X6101" t="s">
        <v>31241</v>
      </c>
      <c r="Z6101" t="s">
        <v>23952</v>
      </c>
      <c r="AA6101" t="s">
        <v>31247</v>
      </c>
      <c r="AC6101" s="37">
        <v>45205</v>
      </c>
    </row>
    <row r="6102" spans="1:29" ht="15" x14ac:dyDescent="0.25">
      <c r="A6102">
        <v>714386670</v>
      </c>
      <c r="B6102" t="s">
        <v>4622</v>
      </c>
      <c r="C6102" t="s">
        <v>12167</v>
      </c>
      <c r="D6102">
        <v>413</v>
      </c>
      <c r="E6102">
        <v>3616</v>
      </c>
      <c r="F6102">
        <v>605</v>
      </c>
      <c r="G6102">
        <v>10</v>
      </c>
      <c r="H6102">
        <v>6000</v>
      </c>
      <c r="I6102" t="s">
        <v>15145</v>
      </c>
      <c r="K6102" t="s">
        <v>19669</v>
      </c>
      <c r="L6102" t="s">
        <v>23790</v>
      </c>
      <c r="M6102" t="s">
        <v>23793</v>
      </c>
      <c r="T6102" s="37">
        <v>45174</v>
      </c>
      <c r="U6102" s="37">
        <v>45271</v>
      </c>
      <c r="V6102" t="s">
        <v>23957</v>
      </c>
      <c r="W6102" t="s">
        <v>27828</v>
      </c>
      <c r="X6102" t="s">
        <v>31241</v>
      </c>
      <c r="Z6102" t="s">
        <v>23952</v>
      </c>
      <c r="AA6102" t="s">
        <v>31247</v>
      </c>
      <c r="AC6102" s="37">
        <v>45179</v>
      </c>
    </row>
    <row r="6103" spans="1:29" ht="15" x14ac:dyDescent="0.25">
      <c r="A6103">
        <v>701044710</v>
      </c>
      <c r="B6103" t="s">
        <v>4623</v>
      </c>
      <c r="C6103" t="s">
        <v>10379</v>
      </c>
      <c r="D6103">
        <v>203</v>
      </c>
      <c r="F6103">
        <v>400</v>
      </c>
      <c r="G6103">
        <v>8</v>
      </c>
      <c r="H6103">
        <v>3000</v>
      </c>
      <c r="I6103" t="s">
        <v>15028</v>
      </c>
      <c r="K6103" t="s">
        <v>19670</v>
      </c>
      <c r="L6103" t="s">
        <v>23790</v>
      </c>
      <c r="M6103" t="s">
        <v>23793</v>
      </c>
      <c r="N6103" t="s">
        <v>23796</v>
      </c>
      <c r="T6103" s="37">
        <v>45191</v>
      </c>
      <c r="U6103" s="37">
        <v>45223</v>
      </c>
      <c r="V6103" t="s">
        <v>23957</v>
      </c>
      <c r="W6103" t="s">
        <v>27829</v>
      </c>
      <c r="X6103" t="s">
        <v>31241</v>
      </c>
      <c r="Z6103" t="s">
        <v>31320</v>
      </c>
      <c r="AA6103" t="s">
        <v>31247</v>
      </c>
      <c r="AC6103" s="37">
        <v>45216</v>
      </c>
    </row>
    <row r="6104" spans="1:29" ht="15" x14ac:dyDescent="0.25">
      <c r="A6104">
        <v>701227800</v>
      </c>
      <c r="B6104" t="s">
        <v>4624</v>
      </c>
      <c r="C6104" t="s">
        <v>9901</v>
      </c>
      <c r="D6104">
        <v>203</v>
      </c>
      <c r="F6104">
        <v>425</v>
      </c>
      <c r="G6104">
        <v>8</v>
      </c>
      <c r="H6104">
        <v>3000</v>
      </c>
      <c r="I6104" t="s">
        <v>15028</v>
      </c>
      <c r="K6104" t="s">
        <v>19671</v>
      </c>
      <c r="L6104" t="s">
        <v>23790</v>
      </c>
      <c r="M6104" t="s">
        <v>23793</v>
      </c>
      <c r="N6104" t="s">
        <v>23796</v>
      </c>
      <c r="T6104" s="37">
        <v>45191</v>
      </c>
      <c r="U6104" s="37">
        <v>45223</v>
      </c>
      <c r="V6104" t="s">
        <v>23957</v>
      </c>
      <c r="W6104" t="s">
        <v>27830</v>
      </c>
      <c r="X6104" t="s">
        <v>31241</v>
      </c>
      <c r="Z6104" t="s">
        <v>31320</v>
      </c>
      <c r="AA6104" t="s">
        <v>31247</v>
      </c>
      <c r="AC6104" s="37">
        <v>45216</v>
      </c>
    </row>
    <row r="6105" spans="1:29" ht="15" x14ac:dyDescent="0.25">
      <c r="A6105">
        <v>701300100</v>
      </c>
      <c r="B6105" t="s">
        <v>4625</v>
      </c>
      <c r="C6105" t="s">
        <v>12227</v>
      </c>
      <c r="D6105">
        <v>204</v>
      </c>
      <c r="F6105">
        <v>400</v>
      </c>
      <c r="G6105">
        <v>8</v>
      </c>
      <c r="H6105">
        <v>3000</v>
      </c>
      <c r="I6105" t="s">
        <v>15122</v>
      </c>
      <c r="K6105" t="s">
        <v>19672</v>
      </c>
      <c r="L6105" t="s">
        <v>23790</v>
      </c>
      <c r="M6105" t="s">
        <v>23793</v>
      </c>
      <c r="N6105" t="s">
        <v>23796</v>
      </c>
      <c r="T6105" s="37">
        <v>45191</v>
      </c>
      <c r="U6105" s="37">
        <v>45223</v>
      </c>
      <c r="V6105" t="s">
        <v>23957</v>
      </c>
      <c r="W6105" t="s">
        <v>27831</v>
      </c>
      <c r="X6105" t="s">
        <v>31241</v>
      </c>
      <c r="Z6105" t="s">
        <v>31320</v>
      </c>
      <c r="AA6105" t="s">
        <v>31247</v>
      </c>
      <c r="AC6105" s="37">
        <v>45216</v>
      </c>
    </row>
    <row r="6106" spans="1:29" ht="15" x14ac:dyDescent="0.25">
      <c r="A6106">
        <v>717122631</v>
      </c>
      <c r="B6106" t="s">
        <v>4626</v>
      </c>
      <c r="C6106" t="s">
        <v>12228</v>
      </c>
      <c r="D6106">
        <v>203</v>
      </c>
      <c r="F6106">
        <v>605</v>
      </c>
      <c r="G6106">
        <v>5</v>
      </c>
      <c r="H6106">
        <v>3000</v>
      </c>
      <c r="I6106" t="s">
        <v>15145</v>
      </c>
      <c r="K6106" t="s">
        <v>19673</v>
      </c>
      <c r="L6106" t="s">
        <v>23790</v>
      </c>
      <c r="M6106" t="s">
        <v>23793</v>
      </c>
      <c r="N6106" t="s">
        <v>23796</v>
      </c>
      <c r="T6106" s="37">
        <v>45180</v>
      </c>
      <c r="U6106" s="37">
        <v>45238</v>
      </c>
      <c r="V6106" t="s">
        <v>23957</v>
      </c>
      <c r="W6106" t="s">
        <v>27832</v>
      </c>
      <c r="X6106" t="s">
        <v>31241</v>
      </c>
      <c r="Z6106" t="s">
        <v>23952</v>
      </c>
      <c r="AA6106" t="s">
        <v>31247</v>
      </c>
      <c r="AC6106" s="37">
        <v>45216</v>
      </c>
    </row>
    <row r="6107" spans="1:29" ht="15" x14ac:dyDescent="0.25">
      <c r="A6107">
        <v>713523642</v>
      </c>
      <c r="B6107" t="s">
        <v>2031</v>
      </c>
      <c r="C6107" t="s">
        <v>12229</v>
      </c>
      <c r="D6107">
        <v>207</v>
      </c>
      <c r="F6107">
        <v>560</v>
      </c>
      <c r="G6107">
        <v>10</v>
      </c>
      <c r="H6107">
        <v>6000</v>
      </c>
      <c r="I6107" t="s">
        <v>15087</v>
      </c>
      <c r="K6107" t="s">
        <v>19674</v>
      </c>
      <c r="L6107" t="s">
        <v>23790</v>
      </c>
      <c r="M6107" t="s">
        <v>23793</v>
      </c>
      <c r="N6107" t="s">
        <v>23796</v>
      </c>
      <c r="T6107" s="37">
        <v>45221</v>
      </c>
      <c r="U6107" s="37">
        <v>45260</v>
      </c>
      <c r="V6107" t="s">
        <v>23959</v>
      </c>
      <c r="W6107" t="s">
        <v>27833</v>
      </c>
      <c r="X6107" t="s">
        <v>31241</v>
      </c>
      <c r="Z6107" t="s">
        <v>23961</v>
      </c>
      <c r="AA6107" t="s">
        <v>31247</v>
      </c>
      <c r="AC6107" s="37">
        <v>45233</v>
      </c>
    </row>
    <row r="6108" spans="1:29" ht="15" x14ac:dyDescent="0.25">
      <c r="A6108">
        <v>725224500</v>
      </c>
      <c r="B6108" t="s">
        <v>4627</v>
      </c>
      <c r="C6108" t="s">
        <v>11493</v>
      </c>
      <c r="D6108">
        <v>204</v>
      </c>
      <c r="F6108">
        <v>425</v>
      </c>
      <c r="G6108">
        <v>5</v>
      </c>
      <c r="H6108">
        <v>2500</v>
      </c>
      <c r="I6108" t="s">
        <v>15050</v>
      </c>
      <c r="K6108" t="s">
        <v>19675</v>
      </c>
      <c r="L6108" t="s">
        <v>23790</v>
      </c>
      <c r="M6108" t="s">
        <v>23793</v>
      </c>
      <c r="T6108" s="37">
        <v>45221</v>
      </c>
      <c r="U6108" s="37">
        <v>45296</v>
      </c>
      <c r="V6108" t="s">
        <v>23957</v>
      </c>
      <c r="W6108" t="s">
        <v>27834</v>
      </c>
      <c r="X6108" t="s">
        <v>31241</v>
      </c>
      <c r="Z6108" t="s">
        <v>23961</v>
      </c>
      <c r="AA6108" t="s">
        <v>31247</v>
      </c>
      <c r="AC6108" s="37">
        <v>45233</v>
      </c>
    </row>
    <row r="6109" spans="1:29" ht="15" x14ac:dyDescent="0.25">
      <c r="A6109">
        <v>723707310</v>
      </c>
      <c r="B6109" t="s">
        <v>4628</v>
      </c>
      <c r="C6109" t="s">
        <v>12230</v>
      </c>
      <c r="D6109">
        <v>413</v>
      </c>
      <c r="E6109">
        <v>5684</v>
      </c>
      <c r="F6109">
        <v>545</v>
      </c>
      <c r="G6109">
        <v>9</v>
      </c>
      <c r="H6109">
        <v>4600</v>
      </c>
      <c r="I6109" t="s">
        <v>15078</v>
      </c>
      <c r="K6109" t="s">
        <v>19676</v>
      </c>
      <c r="L6109" t="s">
        <v>23790</v>
      </c>
      <c r="M6109" t="s">
        <v>23793</v>
      </c>
      <c r="T6109" s="37">
        <v>45221</v>
      </c>
      <c r="U6109" s="37">
        <v>45329</v>
      </c>
      <c r="V6109" t="s">
        <v>23957</v>
      </c>
      <c r="W6109" t="s">
        <v>27835</v>
      </c>
      <c r="X6109" t="s">
        <v>31241</v>
      </c>
      <c r="Z6109" t="s">
        <v>23960</v>
      </c>
      <c r="AA6109" t="s">
        <v>31247</v>
      </c>
      <c r="AC6109" s="37">
        <v>45226</v>
      </c>
    </row>
    <row r="6110" spans="1:29" ht="15" x14ac:dyDescent="0.25">
      <c r="A6110">
        <v>707481541</v>
      </c>
      <c r="B6110" t="s">
        <v>4629</v>
      </c>
      <c r="C6110" t="s">
        <v>9300</v>
      </c>
      <c r="D6110">
        <v>207</v>
      </c>
      <c r="E6110" t="s">
        <v>15016</v>
      </c>
      <c r="F6110">
        <v>405</v>
      </c>
      <c r="G6110">
        <v>10</v>
      </c>
      <c r="H6110">
        <v>4200</v>
      </c>
      <c r="I6110" t="s">
        <v>15067</v>
      </c>
      <c r="K6110" t="s">
        <v>19677</v>
      </c>
      <c r="L6110" t="s">
        <v>23790</v>
      </c>
      <c r="M6110" t="s">
        <v>23793</v>
      </c>
      <c r="N6110" t="s">
        <v>23796</v>
      </c>
      <c r="T6110" s="37">
        <v>45252</v>
      </c>
      <c r="U6110" s="37">
        <v>45295</v>
      </c>
      <c r="V6110" t="s">
        <v>23957</v>
      </c>
      <c r="W6110" t="s">
        <v>27836</v>
      </c>
      <c r="X6110" t="s">
        <v>31241</v>
      </c>
      <c r="Z6110" t="s">
        <v>31320</v>
      </c>
      <c r="AA6110" t="s">
        <v>31247</v>
      </c>
      <c r="AC6110" s="37">
        <v>45267</v>
      </c>
    </row>
    <row r="6111" spans="1:29" ht="15" x14ac:dyDescent="0.25">
      <c r="A6111">
        <v>714383851</v>
      </c>
      <c r="B6111" t="s">
        <v>4630</v>
      </c>
      <c r="C6111" t="s">
        <v>12231</v>
      </c>
      <c r="D6111">
        <v>204</v>
      </c>
      <c r="E6111">
        <v>3616</v>
      </c>
      <c r="F6111">
        <v>275</v>
      </c>
      <c r="G6111">
        <v>8</v>
      </c>
      <c r="H6111">
        <v>2000</v>
      </c>
      <c r="I6111" t="s">
        <v>15026</v>
      </c>
      <c r="K6111" t="s">
        <v>19678</v>
      </c>
      <c r="L6111" t="s">
        <v>8624</v>
      </c>
      <c r="M6111" t="s">
        <v>23793</v>
      </c>
      <c r="T6111" s="37">
        <v>45221</v>
      </c>
      <c r="U6111" s="37">
        <v>45251</v>
      </c>
      <c r="V6111" t="s">
        <v>23957</v>
      </c>
      <c r="W6111" t="s">
        <v>27837</v>
      </c>
      <c r="X6111" t="s">
        <v>31241</v>
      </c>
      <c r="Z6111" t="s">
        <v>31320</v>
      </c>
      <c r="AA6111" t="s">
        <v>31247</v>
      </c>
      <c r="AC6111" s="37">
        <v>45226</v>
      </c>
    </row>
    <row r="6112" spans="1:29" ht="15" x14ac:dyDescent="0.25">
      <c r="A6112">
        <v>713268200</v>
      </c>
      <c r="B6112" t="s">
        <v>4631</v>
      </c>
      <c r="C6112" t="s">
        <v>11848</v>
      </c>
      <c r="D6112">
        <v>413</v>
      </c>
      <c r="F6112">
        <v>550</v>
      </c>
      <c r="G6112">
        <v>15</v>
      </c>
      <c r="H6112">
        <v>8000</v>
      </c>
      <c r="I6112" t="s">
        <v>15026</v>
      </c>
      <c r="K6112" t="s">
        <v>19679</v>
      </c>
      <c r="L6112" t="s">
        <v>23790</v>
      </c>
      <c r="M6112" t="s">
        <v>23793</v>
      </c>
      <c r="N6112" t="s">
        <v>23796</v>
      </c>
      <c r="T6112" s="37">
        <v>45221</v>
      </c>
      <c r="U6112" s="37">
        <v>45281</v>
      </c>
      <c r="V6112" t="s">
        <v>23957</v>
      </c>
      <c r="W6112" t="s">
        <v>27838</v>
      </c>
      <c r="X6112" t="s">
        <v>31241</v>
      </c>
      <c r="Z6112" t="s">
        <v>31320</v>
      </c>
      <c r="AA6112" t="s">
        <v>31247</v>
      </c>
      <c r="AC6112" s="37">
        <v>45226</v>
      </c>
    </row>
    <row r="6113" spans="1:29" ht="15" x14ac:dyDescent="0.25">
      <c r="A6113">
        <v>713021650</v>
      </c>
      <c r="B6113" t="s">
        <v>4631</v>
      </c>
      <c r="C6113" t="s">
        <v>12232</v>
      </c>
      <c r="D6113">
        <v>420</v>
      </c>
      <c r="F6113">
        <v>550</v>
      </c>
      <c r="G6113">
        <v>15</v>
      </c>
      <c r="H6113">
        <v>8000</v>
      </c>
      <c r="I6113" t="s">
        <v>15026</v>
      </c>
      <c r="K6113" t="s">
        <v>19680</v>
      </c>
      <c r="L6113" t="s">
        <v>8624</v>
      </c>
      <c r="M6113" t="s">
        <v>23793</v>
      </c>
      <c r="N6113" t="s">
        <v>23796</v>
      </c>
      <c r="T6113" s="37">
        <v>45221</v>
      </c>
      <c r="U6113" s="37">
        <v>45281</v>
      </c>
      <c r="V6113" t="s">
        <v>23957</v>
      </c>
      <c r="W6113" t="s">
        <v>27839</v>
      </c>
      <c r="X6113" t="s">
        <v>31241</v>
      </c>
      <c r="Z6113" t="s">
        <v>31320</v>
      </c>
      <c r="AA6113" t="s">
        <v>31247</v>
      </c>
      <c r="AC6113" s="37">
        <v>45226</v>
      </c>
    </row>
    <row r="6114" spans="1:29" ht="15" x14ac:dyDescent="0.25">
      <c r="A6114">
        <v>707146860</v>
      </c>
      <c r="B6114" t="s">
        <v>4632</v>
      </c>
      <c r="C6114" t="s">
        <v>12233</v>
      </c>
      <c r="D6114">
        <v>420</v>
      </c>
      <c r="E6114" t="s">
        <v>15016</v>
      </c>
      <c r="F6114">
        <v>550</v>
      </c>
      <c r="G6114">
        <v>8</v>
      </c>
      <c r="H6114">
        <v>5000</v>
      </c>
      <c r="I6114" t="s">
        <v>15026</v>
      </c>
      <c r="K6114" t="s">
        <v>19681</v>
      </c>
      <c r="L6114" t="s">
        <v>23790</v>
      </c>
      <c r="M6114" t="s">
        <v>23793</v>
      </c>
      <c r="N6114" t="s">
        <v>23796</v>
      </c>
      <c r="T6114" s="37">
        <v>45221</v>
      </c>
      <c r="U6114" s="37">
        <v>45281</v>
      </c>
      <c r="V6114" t="s">
        <v>23957</v>
      </c>
      <c r="W6114" t="s">
        <v>27840</v>
      </c>
      <c r="X6114" t="s">
        <v>31241</v>
      </c>
      <c r="Z6114" t="s">
        <v>31320</v>
      </c>
      <c r="AA6114" t="s">
        <v>31247</v>
      </c>
      <c r="AC6114" s="37">
        <v>45226</v>
      </c>
    </row>
    <row r="6115" spans="1:29" ht="15" x14ac:dyDescent="0.25">
      <c r="A6115">
        <v>720741280</v>
      </c>
      <c r="B6115" t="s">
        <v>4633</v>
      </c>
      <c r="C6115" t="s">
        <v>12234</v>
      </c>
      <c r="D6115">
        <v>420</v>
      </c>
      <c r="F6115">
        <v>550</v>
      </c>
      <c r="G6115">
        <v>11</v>
      </c>
      <c r="H6115">
        <v>6000</v>
      </c>
      <c r="I6115" t="s">
        <v>15026</v>
      </c>
      <c r="K6115" t="s">
        <v>19682</v>
      </c>
      <c r="L6115" t="s">
        <v>23790</v>
      </c>
      <c r="M6115" t="s">
        <v>23793</v>
      </c>
      <c r="N6115" t="s">
        <v>23796</v>
      </c>
      <c r="T6115" s="37">
        <v>45221</v>
      </c>
      <c r="U6115" s="37">
        <v>45271</v>
      </c>
      <c r="V6115" t="s">
        <v>23957</v>
      </c>
      <c r="W6115" t="s">
        <v>27841</v>
      </c>
      <c r="X6115" t="s">
        <v>31241</v>
      </c>
      <c r="Z6115" t="s">
        <v>31320</v>
      </c>
      <c r="AA6115" t="s">
        <v>31247</v>
      </c>
      <c r="AC6115" s="37">
        <v>45226</v>
      </c>
    </row>
    <row r="6116" spans="1:29" ht="15" x14ac:dyDescent="0.25">
      <c r="A6116">
        <v>723520460</v>
      </c>
      <c r="B6116" t="s">
        <v>4634</v>
      </c>
      <c r="C6116" t="s">
        <v>12235</v>
      </c>
      <c r="D6116">
        <v>413</v>
      </c>
      <c r="F6116">
        <v>545</v>
      </c>
      <c r="G6116">
        <v>6</v>
      </c>
      <c r="H6116">
        <v>3300</v>
      </c>
      <c r="I6116" t="s">
        <v>15026</v>
      </c>
      <c r="K6116" t="s">
        <v>19683</v>
      </c>
      <c r="L6116" t="s">
        <v>23790</v>
      </c>
      <c r="M6116" t="s">
        <v>23793</v>
      </c>
      <c r="N6116" t="s">
        <v>23796</v>
      </c>
      <c r="T6116" s="37">
        <v>45221</v>
      </c>
      <c r="U6116" s="37">
        <v>45271</v>
      </c>
      <c r="V6116" t="s">
        <v>23957</v>
      </c>
      <c r="W6116" t="s">
        <v>27842</v>
      </c>
      <c r="X6116" t="s">
        <v>31241</v>
      </c>
      <c r="Z6116" t="s">
        <v>31320</v>
      </c>
      <c r="AA6116" t="s">
        <v>31247</v>
      </c>
      <c r="AC6116" s="37">
        <v>45226</v>
      </c>
    </row>
    <row r="6117" spans="1:29" ht="15" x14ac:dyDescent="0.25">
      <c r="A6117">
        <v>715706001</v>
      </c>
      <c r="B6117" t="s">
        <v>4635</v>
      </c>
      <c r="C6117" t="s">
        <v>12236</v>
      </c>
      <c r="D6117">
        <v>204</v>
      </c>
      <c r="F6117">
        <v>545</v>
      </c>
      <c r="G6117">
        <v>6</v>
      </c>
      <c r="H6117">
        <v>3300</v>
      </c>
      <c r="I6117" t="s">
        <v>15026</v>
      </c>
      <c r="K6117" t="s">
        <v>19684</v>
      </c>
      <c r="L6117" t="s">
        <v>23790</v>
      </c>
      <c r="M6117" t="s">
        <v>23793</v>
      </c>
      <c r="N6117" t="s">
        <v>23796</v>
      </c>
      <c r="T6117" s="37">
        <v>45221</v>
      </c>
      <c r="U6117" s="37">
        <v>45264</v>
      </c>
      <c r="V6117" t="s">
        <v>23957</v>
      </c>
      <c r="W6117" t="s">
        <v>27843</v>
      </c>
      <c r="X6117" t="s">
        <v>31241</v>
      </c>
      <c r="Z6117" t="s">
        <v>31320</v>
      </c>
      <c r="AA6117" t="s">
        <v>31247</v>
      </c>
      <c r="AC6117" s="37">
        <v>45226</v>
      </c>
    </row>
    <row r="6118" spans="1:29" ht="15" x14ac:dyDescent="0.25">
      <c r="A6118">
        <v>711442352</v>
      </c>
      <c r="B6118" t="s">
        <v>4636</v>
      </c>
      <c r="C6118" t="s">
        <v>10727</v>
      </c>
      <c r="D6118">
        <v>413</v>
      </c>
      <c r="F6118">
        <v>440</v>
      </c>
      <c r="G6118">
        <v>5</v>
      </c>
      <c r="H6118">
        <v>2000</v>
      </c>
      <c r="I6118" t="s">
        <v>15026</v>
      </c>
      <c r="K6118" t="s">
        <v>19685</v>
      </c>
      <c r="L6118" t="s">
        <v>23790</v>
      </c>
      <c r="M6118" t="s">
        <v>23793</v>
      </c>
      <c r="N6118" t="s">
        <v>23796</v>
      </c>
      <c r="T6118" s="37">
        <v>45221</v>
      </c>
      <c r="U6118" s="37">
        <v>45281</v>
      </c>
      <c r="V6118" t="s">
        <v>23957</v>
      </c>
      <c r="W6118" t="s">
        <v>27844</v>
      </c>
      <c r="X6118" t="s">
        <v>31241</v>
      </c>
      <c r="Z6118" t="s">
        <v>31320</v>
      </c>
      <c r="AA6118" t="s">
        <v>31247</v>
      </c>
      <c r="AC6118" s="37">
        <v>45226</v>
      </c>
    </row>
    <row r="6119" spans="1:29" ht="15" x14ac:dyDescent="0.25">
      <c r="A6119">
        <v>704120890</v>
      </c>
      <c r="B6119" t="s">
        <v>4637</v>
      </c>
      <c r="C6119" t="s">
        <v>11683</v>
      </c>
      <c r="D6119">
        <v>203</v>
      </c>
      <c r="F6119">
        <v>545</v>
      </c>
      <c r="G6119">
        <v>7</v>
      </c>
      <c r="H6119">
        <v>3700</v>
      </c>
      <c r="I6119" t="s">
        <v>15026</v>
      </c>
      <c r="K6119" t="s">
        <v>19686</v>
      </c>
      <c r="L6119" t="s">
        <v>23790</v>
      </c>
      <c r="M6119" t="s">
        <v>23793</v>
      </c>
      <c r="N6119" t="s">
        <v>23796</v>
      </c>
      <c r="T6119" s="37">
        <v>45221</v>
      </c>
      <c r="U6119" s="37">
        <v>45257</v>
      </c>
      <c r="V6119" t="s">
        <v>23957</v>
      </c>
      <c r="W6119" t="s">
        <v>27845</v>
      </c>
      <c r="X6119" t="s">
        <v>31241</v>
      </c>
      <c r="Z6119" t="s">
        <v>31320</v>
      </c>
      <c r="AA6119" t="s">
        <v>31247</v>
      </c>
      <c r="AC6119" s="37">
        <v>45226</v>
      </c>
    </row>
    <row r="6120" spans="1:29" ht="15" x14ac:dyDescent="0.25">
      <c r="A6120">
        <v>710666800</v>
      </c>
      <c r="B6120" t="s">
        <v>4638</v>
      </c>
      <c r="C6120" t="s">
        <v>12237</v>
      </c>
      <c r="D6120">
        <v>207</v>
      </c>
      <c r="F6120">
        <v>545</v>
      </c>
      <c r="G6120">
        <v>6</v>
      </c>
      <c r="H6120">
        <v>3300</v>
      </c>
      <c r="I6120" t="s">
        <v>15026</v>
      </c>
      <c r="K6120" t="s">
        <v>19687</v>
      </c>
      <c r="L6120" t="s">
        <v>23790</v>
      </c>
      <c r="M6120" t="s">
        <v>23793</v>
      </c>
      <c r="T6120" s="37">
        <v>45221</v>
      </c>
      <c r="U6120" s="37">
        <v>45264</v>
      </c>
      <c r="V6120" t="s">
        <v>23957</v>
      </c>
      <c r="W6120" t="s">
        <v>27846</v>
      </c>
      <c r="X6120" t="s">
        <v>31241</v>
      </c>
      <c r="Z6120" t="s">
        <v>31320</v>
      </c>
      <c r="AA6120" t="s">
        <v>31247</v>
      </c>
      <c r="AC6120" s="37">
        <v>45226</v>
      </c>
    </row>
    <row r="6121" spans="1:29" ht="15" x14ac:dyDescent="0.25">
      <c r="A6121">
        <v>710180901</v>
      </c>
      <c r="B6121" t="s">
        <v>4639</v>
      </c>
      <c r="C6121" t="s">
        <v>12238</v>
      </c>
      <c r="D6121">
        <v>207</v>
      </c>
      <c r="F6121">
        <v>500</v>
      </c>
      <c r="G6121">
        <v>4</v>
      </c>
      <c r="H6121">
        <v>2000</v>
      </c>
      <c r="I6121" t="s">
        <v>15098</v>
      </c>
      <c r="K6121" t="s">
        <v>19688</v>
      </c>
      <c r="L6121" t="s">
        <v>23790</v>
      </c>
      <c r="M6121" t="s">
        <v>23793</v>
      </c>
      <c r="T6121" s="37">
        <v>45221</v>
      </c>
      <c r="U6121" s="37">
        <v>45260</v>
      </c>
      <c r="V6121" t="s">
        <v>23957</v>
      </c>
      <c r="W6121" t="s">
        <v>27847</v>
      </c>
      <c r="X6121" t="s">
        <v>31241</v>
      </c>
      <c r="Z6121" t="s">
        <v>23961</v>
      </c>
      <c r="AA6121" t="s">
        <v>31247</v>
      </c>
      <c r="AC6121" s="37">
        <v>45230</v>
      </c>
    </row>
    <row r="6122" spans="1:29" ht="15" x14ac:dyDescent="0.25">
      <c r="A6122">
        <v>723705940</v>
      </c>
      <c r="B6122" t="s">
        <v>4640</v>
      </c>
      <c r="C6122" t="s">
        <v>12239</v>
      </c>
      <c r="D6122">
        <v>413</v>
      </c>
      <c r="F6122">
        <v>460</v>
      </c>
      <c r="G6122">
        <v>9</v>
      </c>
      <c r="H6122">
        <v>4000</v>
      </c>
      <c r="I6122" t="s">
        <v>15115</v>
      </c>
      <c r="K6122" t="s">
        <v>19689</v>
      </c>
      <c r="L6122" t="s">
        <v>8624</v>
      </c>
      <c r="M6122" t="s">
        <v>23793</v>
      </c>
      <c r="T6122" s="37">
        <v>45221</v>
      </c>
      <c r="U6122" s="37">
        <v>45272</v>
      </c>
      <c r="V6122" t="s">
        <v>23959</v>
      </c>
      <c r="W6122" t="s">
        <v>27848</v>
      </c>
      <c r="X6122" t="s">
        <v>31241</v>
      </c>
      <c r="Z6122" t="s">
        <v>31318</v>
      </c>
      <c r="AA6122" t="s">
        <v>31247</v>
      </c>
      <c r="AC6122" s="37">
        <v>45236</v>
      </c>
    </row>
    <row r="6123" spans="1:29" ht="15" x14ac:dyDescent="0.25">
      <c r="A6123">
        <v>725306710</v>
      </c>
      <c r="B6123" t="s">
        <v>1348</v>
      </c>
      <c r="C6123" t="s">
        <v>12240</v>
      </c>
      <c r="D6123">
        <v>207</v>
      </c>
      <c r="F6123">
        <v>545</v>
      </c>
      <c r="G6123">
        <v>10</v>
      </c>
      <c r="H6123">
        <v>6000</v>
      </c>
      <c r="I6123" t="s">
        <v>15081</v>
      </c>
      <c r="K6123" t="s">
        <v>19690</v>
      </c>
      <c r="L6123" t="s">
        <v>23790</v>
      </c>
      <c r="M6123" t="s">
        <v>23793</v>
      </c>
      <c r="T6123" s="37">
        <v>45221</v>
      </c>
      <c r="U6123" s="37">
        <v>45251</v>
      </c>
      <c r="V6123" t="s">
        <v>23957</v>
      </c>
      <c r="W6123" t="s">
        <v>27849</v>
      </c>
      <c r="X6123" t="s">
        <v>31241</v>
      </c>
      <c r="Z6123" t="s">
        <v>23961</v>
      </c>
      <c r="AA6123" t="s">
        <v>31247</v>
      </c>
      <c r="AC6123" s="37">
        <v>45226</v>
      </c>
    </row>
    <row r="6124" spans="1:29" ht="15" x14ac:dyDescent="0.25">
      <c r="A6124">
        <v>707104080</v>
      </c>
      <c r="B6124" t="s">
        <v>4641</v>
      </c>
      <c r="C6124" t="s">
        <v>12241</v>
      </c>
      <c r="D6124">
        <v>413</v>
      </c>
      <c r="F6124">
        <v>545</v>
      </c>
      <c r="G6124">
        <v>7</v>
      </c>
      <c r="H6124">
        <v>3600</v>
      </c>
      <c r="I6124" t="s">
        <v>15081</v>
      </c>
      <c r="K6124" t="s">
        <v>19691</v>
      </c>
      <c r="L6124" t="s">
        <v>23790</v>
      </c>
      <c r="M6124" t="s">
        <v>23793</v>
      </c>
      <c r="N6124" t="s">
        <v>23796</v>
      </c>
      <c r="T6124" s="37">
        <v>45221</v>
      </c>
      <c r="U6124" s="37">
        <v>45255</v>
      </c>
      <c r="V6124" t="s">
        <v>23957</v>
      </c>
      <c r="W6124" t="s">
        <v>27850</v>
      </c>
      <c r="X6124" t="s">
        <v>31241</v>
      </c>
      <c r="Z6124" t="s">
        <v>23961</v>
      </c>
      <c r="AA6124" t="s">
        <v>31247</v>
      </c>
      <c r="AC6124" s="37">
        <v>45226</v>
      </c>
    </row>
    <row r="6125" spans="1:29" ht="15" x14ac:dyDescent="0.25">
      <c r="A6125">
        <v>715704600</v>
      </c>
      <c r="B6125" t="s">
        <v>4642</v>
      </c>
      <c r="C6125" t="s">
        <v>12242</v>
      </c>
      <c r="D6125">
        <v>207</v>
      </c>
      <c r="F6125">
        <v>585</v>
      </c>
      <c r="G6125">
        <v>4</v>
      </c>
      <c r="H6125">
        <v>2500</v>
      </c>
      <c r="I6125" t="s">
        <v>15031</v>
      </c>
      <c r="K6125" t="s">
        <v>19692</v>
      </c>
      <c r="L6125" t="s">
        <v>23790</v>
      </c>
      <c r="M6125" t="s">
        <v>23793</v>
      </c>
      <c r="N6125" t="s">
        <v>23796</v>
      </c>
      <c r="T6125" s="37">
        <v>45221</v>
      </c>
      <c r="U6125" s="37">
        <v>45236</v>
      </c>
      <c r="V6125" t="s">
        <v>23957</v>
      </c>
      <c r="W6125" t="s">
        <v>27851</v>
      </c>
      <c r="X6125" t="s">
        <v>31241</v>
      </c>
      <c r="Z6125" t="s">
        <v>23952</v>
      </c>
      <c r="AA6125" t="s">
        <v>31247</v>
      </c>
      <c r="AC6125" s="37">
        <v>45226</v>
      </c>
    </row>
    <row r="6126" spans="1:29" ht="15" x14ac:dyDescent="0.25">
      <c r="A6126">
        <v>705545601</v>
      </c>
      <c r="B6126" t="s">
        <v>4643</v>
      </c>
      <c r="C6126" t="s">
        <v>10974</v>
      </c>
      <c r="D6126">
        <v>207</v>
      </c>
      <c r="F6126">
        <v>460</v>
      </c>
      <c r="G6126">
        <v>9</v>
      </c>
      <c r="H6126">
        <v>4600</v>
      </c>
      <c r="I6126" t="s">
        <v>15130</v>
      </c>
      <c r="K6126" t="s">
        <v>19693</v>
      </c>
      <c r="L6126" t="s">
        <v>23790</v>
      </c>
      <c r="M6126" t="s">
        <v>23793</v>
      </c>
      <c r="N6126" t="s">
        <v>23796</v>
      </c>
      <c r="T6126" s="37">
        <v>45221</v>
      </c>
      <c r="U6126" s="37">
        <v>45286</v>
      </c>
      <c r="V6126" t="s">
        <v>23957</v>
      </c>
      <c r="W6126" t="s">
        <v>27852</v>
      </c>
      <c r="X6126" t="s">
        <v>31241</v>
      </c>
      <c r="Z6126" t="s">
        <v>23952</v>
      </c>
      <c r="AA6126" t="s">
        <v>31247</v>
      </c>
      <c r="AC6126" s="37">
        <v>45226</v>
      </c>
    </row>
    <row r="6127" spans="1:29" ht="15" x14ac:dyDescent="0.25">
      <c r="A6127">
        <v>709605101</v>
      </c>
      <c r="B6127" t="s">
        <v>4644</v>
      </c>
      <c r="C6127" t="s">
        <v>11976</v>
      </c>
      <c r="D6127">
        <v>207</v>
      </c>
      <c r="F6127">
        <v>460</v>
      </c>
      <c r="G6127">
        <v>11</v>
      </c>
      <c r="H6127">
        <v>5000</v>
      </c>
      <c r="I6127" t="s">
        <v>15130</v>
      </c>
      <c r="K6127" t="s">
        <v>19694</v>
      </c>
      <c r="L6127" t="s">
        <v>23790</v>
      </c>
      <c r="M6127" t="s">
        <v>23793</v>
      </c>
      <c r="T6127" s="37">
        <v>45221</v>
      </c>
      <c r="U6127" s="37">
        <v>45245</v>
      </c>
      <c r="V6127" t="s">
        <v>23957</v>
      </c>
      <c r="W6127" t="s">
        <v>27853</v>
      </c>
      <c r="X6127" t="s">
        <v>31241</v>
      </c>
      <c r="Z6127" t="s">
        <v>23952</v>
      </c>
      <c r="AA6127" t="s">
        <v>31247</v>
      </c>
      <c r="AC6127" s="37">
        <v>45226</v>
      </c>
    </row>
    <row r="6128" spans="1:29" ht="15" x14ac:dyDescent="0.25">
      <c r="A6128">
        <v>716844102</v>
      </c>
      <c r="B6128" t="s">
        <v>4645</v>
      </c>
      <c r="C6128" t="s">
        <v>11478</v>
      </c>
      <c r="D6128">
        <v>203</v>
      </c>
      <c r="F6128">
        <v>460</v>
      </c>
      <c r="G6128">
        <v>7</v>
      </c>
      <c r="H6128">
        <v>3300</v>
      </c>
      <c r="I6128" t="s">
        <v>15099</v>
      </c>
      <c r="K6128" t="s">
        <v>19695</v>
      </c>
      <c r="L6128" t="s">
        <v>8624</v>
      </c>
      <c r="M6128" t="s">
        <v>23793</v>
      </c>
      <c r="N6128" t="s">
        <v>23796</v>
      </c>
      <c r="T6128" s="37">
        <v>45221</v>
      </c>
      <c r="U6128" s="37">
        <v>45352</v>
      </c>
      <c r="V6128" t="s">
        <v>23959</v>
      </c>
      <c r="W6128" t="s">
        <v>27854</v>
      </c>
      <c r="X6128" t="s">
        <v>31241</v>
      </c>
      <c r="Z6128" t="s">
        <v>23961</v>
      </c>
      <c r="AA6128" t="s">
        <v>31247</v>
      </c>
      <c r="AC6128" s="37">
        <v>45236</v>
      </c>
    </row>
    <row r="6129" spans="1:29" ht="15" x14ac:dyDescent="0.25">
      <c r="A6129">
        <v>709866900</v>
      </c>
      <c r="B6129" t="s">
        <v>4646</v>
      </c>
      <c r="C6129" t="s">
        <v>11269</v>
      </c>
      <c r="D6129">
        <v>203</v>
      </c>
      <c r="E6129">
        <v>5663</v>
      </c>
      <c r="F6129">
        <v>400</v>
      </c>
      <c r="G6129">
        <v>7</v>
      </c>
      <c r="H6129">
        <v>3000</v>
      </c>
      <c r="I6129" t="s">
        <v>15078</v>
      </c>
      <c r="K6129" t="s">
        <v>19696</v>
      </c>
      <c r="L6129" t="s">
        <v>23790</v>
      </c>
      <c r="M6129" t="s">
        <v>23793</v>
      </c>
      <c r="T6129" s="37">
        <v>45221</v>
      </c>
      <c r="U6129" s="37">
        <v>45315</v>
      </c>
      <c r="V6129" t="s">
        <v>23957</v>
      </c>
      <c r="W6129" t="s">
        <v>27855</v>
      </c>
      <c r="X6129" t="s">
        <v>31241</v>
      </c>
      <c r="Z6129" t="s">
        <v>31318</v>
      </c>
      <c r="AA6129" t="s">
        <v>31247</v>
      </c>
      <c r="AC6129" s="37">
        <v>45226</v>
      </c>
    </row>
    <row r="6130" spans="1:29" ht="15" x14ac:dyDescent="0.25">
      <c r="A6130">
        <v>7194622910</v>
      </c>
      <c r="B6130" t="s">
        <v>1825</v>
      </c>
      <c r="C6130" t="s">
        <v>10050</v>
      </c>
      <c r="D6130">
        <v>413</v>
      </c>
      <c r="F6130">
        <v>545</v>
      </c>
      <c r="G6130">
        <v>15</v>
      </c>
      <c r="H6130">
        <v>8800</v>
      </c>
      <c r="I6130" t="s">
        <v>15077</v>
      </c>
      <c r="K6130" t="s">
        <v>15285</v>
      </c>
      <c r="L6130" t="s">
        <v>23790</v>
      </c>
      <c r="M6130" t="s">
        <v>23793</v>
      </c>
      <c r="N6130" t="s">
        <v>8624</v>
      </c>
      <c r="T6130" s="37">
        <v>45221</v>
      </c>
      <c r="U6130" s="37">
        <v>45234</v>
      </c>
      <c r="V6130" t="s">
        <v>23957</v>
      </c>
      <c r="W6130" t="s">
        <v>25460</v>
      </c>
      <c r="Z6130" t="s">
        <v>31320</v>
      </c>
      <c r="AA6130" t="s">
        <v>31247</v>
      </c>
      <c r="AC6130" s="37">
        <v>45226</v>
      </c>
    </row>
    <row r="6131" spans="1:29" ht="15" x14ac:dyDescent="0.25">
      <c r="A6131">
        <v>706353981</v>
      </c>
      <c r="B6131" t="s">
        <v>4647</v>
      </c>
      <c r="C6131" t="s">
        <v>12243</v>
      </c>
      <c r="D6131">
        <v>413</v>
      </c>
      <c r="F6131">
        <v>400</v>
      </c>
      <c r="G6131">
        <v>5</v>
      </c>
      <c r="H6131">
        <v>2500</v>
      </c>
      <c r="I6131" t="s">
        <v>15055</v>
      </c>
      <c r="K6131" t="s">
        <v>19697</v>
      </c>
      <c r="L6131" t="s">
        <v>8624</v>
      </c>
      <c r="M6131" t="s">
        <v>23793</v>
      </c>
      <c r="T6131" s="37">
        <v>45221</v>
      </c>
      <c r="U6131" s="37">
        <v>45271</v>
      </c>
      <c r="V6131" t="s">
        <v>23957</v>
      </c>
      <c r="W6131" t="s">
        <v>27856</v>
      </c>
      <c r="X6131" t="s">
        <v>31241</v>
      </c>
      <c r="Z6131" t="s">
        <v>23952</v>
      </c>
      <c r="AA6131" t="s">
        <v>31247</v>
      </c>
      <c r="AC6131" s="37">
        <v>45226</v>
      </c>
    </row>
    <row r="6132" spans="1:29" ht="15" x14ac:dyDescent="0.25">
      <c r="A6132">
        <v>715726050</v>
      </c>
      <c r="B6132" t="s">
        <v>4648</v>
      </c>
      <c r="C6132" t="s">
        <v>8605</v>
      </c>
      <c r="D6132">
        <v>204</v>
      </c>
      <c r="E6132">
        <v>3900</v>
      </c>
      <c r="F6132">
        <v>545</v>
      </c>
      <c r="G6132">
        <v>6</v>
      </c>
      <c r="H6132">
        <v>3000</v>
      </c>
      <c r="I6132" t="s">
        <v>15078</v>
      </c>
      <c r="K6132" t="s">
        <v>19698</v>
      </c>
      <c r="L6132" t="s">
        <v>23790</v>
      </c>
      <c r="M6132" t="s">
        <v>23793</v>
      </c>
      <c r="T6132" s="37">
        <v>45221</v>
      </c>
      <c r="U6132" s="37">
        <v>45414</v>
      </c>
      <c r="V6132" t="s">
        <v>23957</v>
      </c>
      <c r="W6132" t="s">
        <v>27857</v>
      </c>
      <c r="X6132" t="s">
        <v>31241</v>
      </c>
      <c r="Z6132" t="s">
        <v>31318</v>
      </c>
      <c r="AA6132" t="s">
        <v>31247</v>
      </c>
      <c r="AC6132" s="37">
        <v>45226</v>
      </c>
    </row>
    <row r="6133" spans="1:29" ht="15" x14ac:dyDescent="0.25">
      <c r="A6133">
        <v>709003600</v>
      </c>
      <c r="B6133" t="s">
        <v>4649</v>
      </c>
      <c r="C6133" t="s">
        <v>12225</v>
      </c>
      <c r="D6133">
        <v>204</v>
      </c>
      <c r="F6133">
        <v>460</v>
      </c>
      <c r="G6133">
        <v>5</v>
      </c>
      <c r="H6133">
        <v>2000</v>
      </c>
      <c r="I6133" t="s">
        <v>15110</v>
      </c>
      <c r="K6133" t="s">
        <v>19699</v>
      </c>
      <c r="L6133" t="s">
        <v>23790</v>
      </c>
      <c r="M6133" t="s">
        <v>23793</v>
      </c>
      <c r="T6133" s="37">
        <v>45221</v>
      </c>
      <c r="U6133" s="37">
        <v>45281</v>
      </c>
      <c r="V6133" t="s">
        <v>23957</v>
      </c>
      <c r="W6133" t="s">
        <v>27858</v>
      </c>
      <c r="X6133" t="s">
        <v>31241</v>
      </c>
      <c r="Z6133" t="s">
        <v>23961</v>
      </c>
      <c r="AA6133" t="s">
        <v>31247</v>
      </c>
      <c r="AC6133" s="37">
        <v>45227</v>
      </c>
    </row>
    <row r="6134" spans="1:29" ht="15" x14ac:dyDescent="0.25">
      <c r="A6134">
        <v>700952950</v>
      </c>
      <c r="B6134" t="s">
        <v>4650</v>
      </c>
      <c r="C6134" t="s">
        <v>12244</v>
      </c>
      <c r="D6134">
        <v>207</v>
      </c>
      <c r="F6134">
        <v>575</v>
      </c>
      <c r="G6134">
        <v>10</v>
      </c>
      <c r="H6134">
        <v>6000</v>
      </c>
      <c r="I6134" t="s">
        <v>15024</v>
      </c>
      <c r="K6134" t="s">
        <v>19700</v>
      </c>
      <c r="L6134" t="s">
        <v>23790</v>
      </c>
      <c r="M6134" t="s">
        <v>23793</v>
      </c>
      <c r="N6134" t="s">
        <v>23796</v>
      </c>
      <c r="T6134" s="37">
        <v>45221</v>
      </c>
      <c r="U6134" s="37">
        <v>45247</v>
      </c>
      <c r="V6134" t="s">
        <v>23957</v>
      </c>
      <c r="W6134" t="s">
        <v>27859</v>
      </c>
      <c r="X6134" t="s">
        <v>31241</v>
      </c>
      <c r="Z6134" t="s">
        <v>31320</v>
      </c>
      <c r="AA6134" t="s">
        <v>31247</v>
      </c>
      <c r="AC6134" s="37">
        <v>45226</v>
      </c>
    </row>
    <row r="6135" spans="1:29" ht="15" x14ac:dyDescent="0.25">
      <c r="A6135">
        <v>714364204</v>
      </c>
      <c r="B6135" t="s">
        <v>4559</v>
      </c>
      <c r="C6135" t="s">
        <v>9316</v>
      </c>
      <c r="D6135">
        <v>433</v>
      </c>
      <c r="E6135" t="s">
        <v>15016</v>
      </c>
      <c r="F6135">
        <v>470</v>
      </c>
      <c r="G6135">
        <v>12</v>
      </c>
      <c r="H6135">
        <v>5000</v>
      </c>
      <c r="I6135" t="s">
        <v>15078</v>
      </c>
      <c r="K6135" t="s">
        <v>19607</v>
      </c>
      <c r="L6135" t="s">
        <v>23790</v>
      </c>
      <c r="M6135" t="s">
        <v>23793</v>
      </c>
      <c r="N6135" t="s">
        <v>23796</v>
      </c>
      <c r="T6135" s="37">
        <v>45191</v>
      </c>
      <c r="U6135" s="37">
        <v>45324</v>
      </c>
      <c r="V6135" t="s">
        <v>23957</v>
      </c>
      <c r="W6135" t="s">
        <v>27860</v>
      </c>
      <c r="X6135" t="s">
        <v>31241</v>
      </c>
      <c r="Z6135" t="s">
        <v>23959</v>
      </c>
      <c r="AA6135" t="s">
        <v>31247</v>
      </c>
      <c r="AC6135" s="37">
        <v>45199</v>
      </c>
    </row>
    <row r="6136" spans="1:29" ht="15" x14ac:dyDescent="0.25">
      <c r="A6136">
        <v>723260760</v>
      </c>
      <c r="B6136" t="s">
        <v>4651</v>
      </c>
      <c r="C6136" t="s">
        <v>12245</v>
      </c>
      <c r="D6136">
        <v>207</v>
      </c>
      <c r="F6136">
        <v>400</v>
      </c>
      <c r="G6136">
        <v>8</v>
      </c>
      <c r="H6136">
        <v>3000</v>
      </c>
      <c r="I6136" t="s">
        <v>15068</v>
      </c>
      <c r="K6136" t="s">
        <v>19701</v>
      </c>
      <c r="L6136" t="s">
        <v>23790</v>
      </c>
      <c r="M6136" t="s">
        <v>23793</v>
      </c>
      <c r="N6136" t="s">
        <v>23796</v>
      </c>
      <c r="T6136" s="37">
        <v>45191</v>
      </c>
      <c r="U6136" s="37">
        <v>45221</v>
      </c>
      <c r="V6136" t="s">
        <v>23957</v>
      </c>
      <c r="W6136" t="s">
        <v>27861</v>
      </c>
      <c r="X6136" t="s">
        <v>31241</v>
      </c>
      <c r="Z6136" t="s">
        <v>23960</v>
      </c>
      <c r="AA6136" t="s">
        <v>31247</v>
      </c>
      <c r="AC6136" s="37">
        <v>45205</v>
      </c>
    </row>
    <row r="6137" spans="1:29" ht="15" x14ac:dyDescent="0.25">
      <c r="A6137">
        <v>717444910</v>
      </c>
      <c r="B6137" t="s">
        <v>4652</v>
      </c>
      <c r="C6137" t="s">
        <v>11048</v>
      </c>
      <c r="D6137">
        <v>413</v>
      </c>
      <c r="F6137">
        <v>455</v>
      </c>
      <c r="G6137">
        <v>11</v>
      </c>
      <c r="H6137">
        <v>4000</v>
      </c>
      <c r="I6137" t="s">
        <v>15031</v>
      </c>
      <c r="K6137" t="s">
        <v>19702</v>
      </c>
      <c r="L6137" t="s">
        <v>23790</v>
      </c>
      <c r="M6137" t="s">
        <v>23793</v>
      </c>
      <c r="N6137" t="s">
        <v>23796</v>
      </c>
      <c r="T6137" s="37">
        <v>45221</v>
      </c>
      <c r="U6137" s="37">
        <v>45275</v>
      </c>
      <c r="V6137" t="s">
        <v>23957</v>
      </c>
      <c r="W6137" t="s">
        <v>27862</v>
      </c>
      <c r="X6137" t="s">
        <v>31241</v>
      </c>
      <c r="Z6137" t="s">
        <v>23952</v>
      </c>
      <c r="AA6137" t="s">
        <v>31247</v>
      </c>
      <c r="AC6137" s="37">
        <v>45233</v>
      </c>
    </row>
    <row r="6138" spans="1:29" ht="15" x14ac:dyDescent="0.25">
      <c r="A6138">
        <v>717444900</v>
      </c>
      <c r="B6138" t="s">
        <v>4653</v>
      </c>
      <c r="C6138" t="s">
        <v>11048</v>
      </c>
      <c r="D6138">
        <v>413</v>
      </c>
      <c r="F6138">
        <v>455</v>
      </c>
      <c r="G6138">
        <v>11</v>
      </c>
      <c r="H6138">
        <v>4000</v>
      </c>
      <c r="I6138" t="s">
        <v>15031</v>
      </c>
      <c r="K6138" t="s">
        <v>19703</v>
      </c>
      <c r="L6138" t="s">
        <v>8624</v>
      </c>
      <c r="M6138" t="s">
        <v>23793</v>
      </c>
      <c r="N6138" t="s">
        <v>23796</v>
      </c>
      <c r="T6138" s="37">
        <v>45221</v>
      </c>
      <c r="U6138" s="37">
        <v>45275</v>
      </c>
      <c r="V6138" t="s">
        <v>23957</v>
      </c>
      <c r="W6138" t="s">
        <v>27863</v>
      </c>
      <c r="X6138" t="s">
        <v>31241</v>
      </c>
      <c r="Z6138" t="s">
        <v>23952</v>
      </c>
      <c r="AA6138" t="s">
        <v>31247</v>
      </c>
      <c r="AC6138" s="37">
        <v>45233</v>
      </c>
    </row>
    <row r="6139" spans="1:29" ht="15" x14ac:dyDescent="0.25">
      <c r="A6139">
        <v>708965252</v>
      </c>
      <c r="B6139" t="s">
        <v>4654</v>
      </c>
      <c r="C6139" t="s">
        <v>12246</v>
      </c>
      <c r="D6139">
        <v>433</v>
      </c>
      <c r="F6139">
        <v>455</v>
      </c>
      <c r="G6139">
        <v>44</v>
      </c>
      <c r="H6139">
        <v>20000</v>
      </c>
      <c r="I6139" t="s">
        <v>15031</v>
      </c>
      <c r="K6139" t="s">
        <v>19704</v>
      </c>
      <c r="L6139" t="s">
        <v>23790</v>
      </c>
      <c r="M6139" t="s">
        <v>23793</v>
      </c>
      <c r="N6139" t="s">
        <v>23796</v>
      </c>
      <c r="T6139" s="37">
        <v>45221</v>
      </c>
      <c r="U6139" s="37">
        <v>45279</v>
      </c>
      <c r="V6139" t="s">
        <v>23957</v>
      </c>
      <c r="W6139" t="s">
        <v>27864</v>
      </c>
      <c r="X6139" t="s">
        <v>31241</v>
      </c>
      <c r="Z6139" t="s">
        <v>23952</v>
      </c>
      <c r="AA6139" t="s">
        <v>31247</v>
      </c>
      <c r="AC6139" s="37">
        <v>45238</v>
      </c>
    </row>
    <row r="6140" spans="1:29" ht="15" x14ac:dyDescent="0.25">
      <c r="A6140">
        <v>708965154</v>
      </c>
      <c r="B6140" t="s">
        <v>4655</v>
      </c>
      <c r="C6140" t="s">
        <v>12246</v>
      </c>
      <c r="D6140">
        <v>413</v>
      </c>
      <c r="F6140">
        <v>455</v>
      </c>
      <c r="G6140">
        <v>18</v>
      </c>
      <c r="H6140">
        <v>8000</v>
      </c>
      <c r="I6140" t="s">
        <v>15031</v>
      </c>
      <c r="K6140" t="s">
        <v>19705</v>
      </c>
      <c r="L6140" t="s">
        <v>23790</v>
      </c>
      <c r="M6140" t="s">
        <v>23793</v>
      </c>
      <c r="N6140" t="s">
        <v>23796</v>
      </c>
      <c r="T6140" s="37">
        <v>45221</v>
      </c>
      <c r="U6140" s="37">
        <v>45279</v>
      </c>
      <c r="V6140" t="s">
        <v>23957</v>
      </c>
      <c r="W6140" t="s">
        <v>27865</v>
      </c>
      <c r="X6140" t="s">
        <v>31241</v>
      </c>
      <c r="Z6140" t="s">
        <v>23952</v>
      </c>
      <c r="AA6140" t="s">
        <v>31247</v>
      </c>
      <c r="AC6140" s="37">
        <v>45238</v>
      </c>
    </row>
    <row r="6141" spans="1:29" ht="15" x14ac:dyDescent="0.25">
      <c r="A6141">
        <v>705664800</v>
      </c>
      <c r="B6141" t="s">
        <v>4656</v>
      </c>
      <c r="C6141" t="s">
        <v>12247</v>
      </c>
      <c r="D6141">
        <v>204</v>
      </c>
      <c r="E6141" t="s">
        <v>15016</v>
      </c>
      <c r="F6141">
        <v>400</v>
      </c>
      <c r="G6141">
        <v>5</v>
      </c>
      <c r="H6141">
        <v>2500</v>
      </c>
      <c r="I6141" t="s">
        <v>15073</v>
      </c>
      <c r="K6141" t="s">
        <v>19706</v>
      </c>
      <c r="L6141" t="s">
        <v>23790</v>
      </c>
      <c r="M6141" t="s">
        <v>23793</v>
      </c>
      <c r="N6141" t="s">
        <v>23796</v>
      </c>
      <c r="T6141" s="37">
        <v>45221</v>
      </c>
      <c r="U6141" s="37">
        <v>45281</v>
      </c>
      <c r="V6141" t="s">
        <v>23959</v>
      </c>
      <c r="W6141" t="s">
        <v>27866</v>
      </c>
      <c r="X6141" t="s">
        <v>31241</v>
      </c>
      <c r="Z6141" t="s">
        <v>23952</v>
      </c>
      <c r="AA6141" t="s">
        <v>31247</v>
      </c>
      <c r="AC6141" s="37">
        <v>45227</v>
      </c>
    </row>
    <row r="6142" spans="1:29" ht="15" x14ac:dyDescent="0.25">
      <c r="A6142">
        <v>714042151</v>
      </c>
      <c r="B6142" t="s">
        <v>4657</v>
      </c>
      <c r="C6142" t="s">
        <v>12248</v>
      </c>
      <c r="D6142">
        <v>203</v>
      </c>
      <c r="E6142" t="s">
        <v>15016</v>
      </c>
      <c r="F6142">
        <v>400</v>
      </c>
      <c r="G6142">
        <v>8</v>
      </c>
      <c r="H6142">
        <v>3000</v>
      </c>
      <c r="I6142" t="s">
        <v>15073</v>
      </c>
      <c r="K6142" t="s">
        <v>19707</v>
      </c>
      <c r="L6142" t="s">
        <v>23790</v>
      </c>
      <c r="M6142" t="s">
        <v>23793</v>
      </c>
      <c r="N6142" t="s">
        <v>23796</v>
      </c>
      <c r="T6142" s="37">
        <v>45221</v>
      </c>
      <c r="U6142" s="37">
        <v>45497</v>
      </c>
      <c r="V6142" t="s">
        <v>23957</v>
      </c>
      <c r="W6142" t="s">
        <v>27867</v>
      </c>
      <c r="X6142" t="s">
        <v>31241</v>
      </c>
      <c r="Z6142" t="s">
        <v>23952</v>
      </c>
      <c r="AA6142" t="s">
        <v>31247</v>
      </c>
      <c r="AC6142" s="37">
        <v>45233</v>
      </c>
    </row>
    <row r="6143" spans="1:29" x14ac:dyDescent="0.35">
      <c r="A6143" s="17">
        <v>713646010</v>
      </c>
      <c r="B6143" t="s">
        <v>4658</v>
      </c>
      <c r="C6143" t="s">
        <v>12249</v>
      </c>
      <c r="D6143">
        <v>413</v>
      </c>
      <c r="E6143" t="s">
        <v>15016</v>
      </c>
      <c r="F6143">
        <v>550</v>
      </c>
      <c r="G6143">
        <v>9</v>
      </c>
      <c r="H6143">
        <v>5000</v>
      </c>
      <c r="I6143" t="s">
        <v>15073</v>
      </c>
      <c r="K6143" t="s">
        <v>19708</v>
      </c>
      <c r="L6143" t="s">
        <v>23790</v>
      </c>
      <c r="M6143" t="s">
        <v>23793</v>
      </c>
      <c r="N6143" t="s">
        <v>23796</v>
      </c>
      <c r="T6143" s="37">
        <v>45788</v>
      </c>
      <c r="U6143" s="37">
        <v>45972</v>
      </c>
      <c r="V6143" t="s">
        <v>23957</v>
      </c>
      <c r="W6143">
        <v>2258080006182</v>
      </c>
      <c r="X6143" t="s">
        <v>31241</v>
      </c>
      <c r="Z6143" t="s">
        <v>23952</v>
      </c>
      <c r="AA6143" t="s">
        <v>31247</v>
      </c>
      <c r="AC6143" s="37">
        <v>45788</v>
      </c>
    </row>
    <row r="6144" spans="1:29" ht="15" x14ac:dyDescent="0.25">
      <c r="A6144">
        <v>723421201</v>
      </c>
      <c r="B6144" t="s">
        <v>4659</v>
      </c>
      <c r="C6144" t="s">
        <v>11685</v>
      </c>
      <c r="D6144">
        <v>202</v>
      </c>
      <c r="E6144" t="s">
        <v>15016</v>
      </c>
      <c r="F6144">
        <v>605</v>
      </c>
      <c r="G6144">
        <v>7</v>
      </c>
      <c r="H6144">
        <v>2000</v>
      </c>
      <c r="I6144" t="s">
        <v>15073</v>
      </c>
      <c r="K6144" t="s">
        <v>19709</v>
      </c>
      <c r="L6144" t="s">
        <v>8624</v>
      </c>
      <c r="M6144" t="s">
        <v>23793</v>
      </c>
      <c r="N6144" t="s">
        <v>23796</v>
      </c>
      <c r="T6144" s="37">
        <v>45221</v>
      </c>
      <c r="U6144" s="37">
        <v>45334</v>
      </c>
      <c r="V6144" t="s">
        <v>23957</v>
      </c>
      <c r="W6144" t="s">
        <v>27868</v>
      </c>
      <c r="X6144" t="s">
        <v>31241</v>
      </c>
      <c r="Z6144" t="s">
        <v>23960</v>
      </c>
      <c r="AA6144" t="s">
        <v>31247</v>
      </c>
      <c r="AC6144" s="37">
        <v>45233</v>
      </c>
    </row>
    <row r="6145" spans="1:29" ht="15" x14ac:dyDescent="0.25">
      <c r="A6145">
        <v>710425250</v>
      </c>
      <c r="B6145" t="s">
        <v>4660</v>
      </c>
      <c r="C6145" t="s">
        <v>12250</v>
      </c>
      <c r="D6145">
        <v>413</v>
      </c>
      <c r="E6145" t="s">
        <v>15016</v>
      </c>
      <c r="F6145">
        <v>450</v>
      </c>
      <c r="G6145">
        <v>7</v>
      </c>
      <c r="H6145">
        <v>3000</v>
      </c>
      <c r="I6145" t="s">
        <v>15166</v>
      </c>
      <c r="K6145" t="s">
        <v>19710</v>
      </c>
      <c r="L6145" t="s">
        <v>23790</v>
      </c>
      <c r="M6145" t="s">
        <v>23793</v>
      </c>
      <c r="N6145" t="s">
        <v>23796</v>
      </c>
      <c r="T6145" s="37">
        <v>45344</v>
      </c>
      <c r="U6145" s="37">
        <v>45557</v>
      </c>
      <c r="V6145" t="s">
        <v>23957</v>
      </c>
      <c r="W6145" t="s">
        <v>27869</v>
      </c>
      <c r="X6145" t="s">
        <v>31241</v>
      </c>
      <c r="Z6145" t="s">
        <v>31320</v>
      </c>
      <c r="AA6145" t="s">
        <v>31247</v>
      </c>
      <c r="AC6145" s="37">
        <v>45357</v>
      </c>
    </row>
    <row r="6146" spans="1:29" ht="15" x14ac:dyDescent="0.25">
      <c r="A6146">
        <v>707140730</v>
      </c>
      <c r="B6146" t="s">
        <v>4661</v>
      </c>
      <c r="C6146" t="s">
        <v>11724</v>
      </c>
      <c r="D6146">
        <v>203</v>
      </c>
      <c r="E6146" t="s">
        <v>15016</v>
      </c>
      <c r="F6146">
        <v>545</v>
      </c>
      <c r="G6146">
        <v>6</v>
      </c>
      <c r="H6146">
        <v>3000</v>
      </c>
      <c r="I6146" t="s">
        <v>15166</v>
      </c>
      <c r="K6146" t="s">
        <v>19711</v>
      </c>
      <c r="L6146" t="s">
        <v>23790</v>
      </c>
      <c r="M6146" t="s">
        <v>23793</v>
      </c>
      <c r="N6146" t="s">
        <v>23796</v>
      </c>
      <c r="T6146" s="37">
        <v>45344</v>
      </c>
      <c r="U6146" s="37">
        <v>45558</v>
      </c>
      <c r="V6146" t="s">
        <v>23957</v>
      </c>
      <c r="W6146" t="s">
        <v>27870</v>
      </c>
      <c r="X6146" t="s">
        <v>31241</v>
      </c>
      <c r="Z6146" t="s">
        <v>31320</v>
      </c>
      <c r="AA6146" t="s">
        <v>31247</v>
      </c>
      <c r="AC6146" s="37">
        <v>45357</v>
      </c>
    </row>
    <row r="6147" spans="1:29" ht="15" x14ac:dyDescent="0.25">
      <c r="A6147">
        <v>708625050</v>
      </c>
      <c r="B6147" t="s">
        <v>4662</v>
      </c>
      <c r="C6147" t="s">
        <v>12251</v>
      </c>
      <c r="D6147">
        <v>413</v>
      </c>
      <c r="F6147">
        <v>470</v>
      </c>
      <c r="G6147">
        <v>5</v>
      </c>
      <c r="H6147">
        <v>2500</v>
      </c>
      <c r="I6147" t="s">
        <v>15140</v>
      </c>
      <c r="K6147" t="s">
        <v>19712</v>
      </c>
      <c r="L6147" t="s">
        <v>23790</v>
      </c>
      <c r="M6147" t="s">
        <v>23793</v>
      </c>
      <c r="N6147" t="s">
        <v>23796</v>
      </c>
      <c r="T6147" s="37">
        <v>45221</v>
      </c>
      <c r="U6147" s="37">
        <v>45273</v>
      </c>
      <c r="V6147" t="s">
        <v>23957</v>
      </c>
      <c r="W6147" t="s">
        <v>27871</v>
      </c>
      <c r="X6147" t="s">
        <v>31241</v>
      </c>
      <c r="Z6147" t="s">
        <v>31320</v>
      </c>
      <c r="AA6147" t="s">
        <v>31247</v>
      </c>
      <c r="AC6147" s="37">
        <v>45233</v>
      </c>
    </row>
    <row r="6148" spans="1:29" x14ac:dyDescent="0.35">
      <c r="A6148" s="17">
        <v>713761200</v>
      </c>
      <c r="B6148" t="s">
        <v>4663</v>
      </c>
      <c r="C6148" t="s">
        <v>9502</v>
      </c>
      <c r="D6148">
        <v>207</v>
      </c>
      <c r="F6148">
        <v>500</v>
      </c>
      <c r="G6148">
        <v>6</v>
      </c>
      <c r="H6148">
        <v>3000</v>
      </c>
      <c r="I6148" t="s">
        <v>15087</v>
      </c>
      <c r="K6148" t="s">
        <v>19713</v>
      </c>
      <c r="L6148" t="s">
        <v>23790</v>
      </c>
      <c r="M6148" t="s">
        <v>23793</v>
      </c>
      <c r="N6148" t="s">
        <v>23796</v>
      </c>
      <c r="T6148" s="37">
        <v>45221</v>
      </c>
      <c r="U6148" s="37">
        <v>45761</v>
      </c>
      <c r="V6148" t="s">
        <v>23957</v>
      </c>
      <c r="W6148">
        <v>2255000086300</v>
      </c>
      <c r="X6148" t="s">
        <v>31241</v>
      </c>
      <c r="Z6148" t="s">
        <v>23961</v>
      </c>
      <c r="AA6148" t="s">
        <v>31247</v>
      </c>
      <c r="AC6148" s="37">
        <v>45233</v>
      </c>
    </row>
    <row r="6149" spans="1:29" ht="15" x14ac:dyDescent="0.25">
      <c r="A6149">
        <v>704225852</v>
      </c>
      <c r="B6149" t="s">
        <v>3321</v>
      </c>
      <c r="C6149" t="s">
        <v>12252</v>
      </c>
      <c r="D6149">
        <v>413</v>
      </c>
      <c r="F6149">
        <v>550</v>
      </c>
      <c r="G6149">
        <v>17</v>
      </c>
      <c r="H6149">
        <v>10000</v>
      </c>
      <c r="I6149" t="s">
        <v>15098</v>
      </c>
      <c r="K6149" t="s">
        <v>19714</v>
      </c>
      <c r="L6149" t="s">
        <v>23790</v>
      </c>
      <c r="M6149" t="s">
        <v>23793</v>
      </c>
      <c r="T6149" s="37">
        <v>45221</v>
      </c>
      <c r="U6149" s="37">
        <v>45288</v>
      </c>
      <c r="V6149" t="s">
        <v>23957</v>
      </c>
      <c r="W6149" t="s">
        <v>27872</v>
      </c>
      <c r="X6149" t="s">
        <v>31241</v>
      </c>
      <c r="Z6149" t="s">
        <v>31318</v>
      </c>
      <c r="AA6149" t="s">
        <v>31247</v>
      </c>
      <c r="AC6149" s="37">
        <v>45233</v>
      </c>
    </row>
    <row r="6150" spans="1:29" ht="15" x14ac:dyDescent="0.25">
      <c r="A6150">
        <v>727433800</v>
      </c>
      <c r="B6150" t="s">
        <v>4664</v>
      </c>
      <c r="C6150" t="s">
        <v>12253</v>
      </c>
      <c r="D6150">
        <v>413</v>
      </c>
      <c r="F6150">
        <v>415</v>
      </c>
      <c r="G6150">
        <v>5</v>
      </c>
      <c r="H6150">
        <v>3000</v>
      </c>
      <c r="I6150" t="s">
        <v>15098</v>
      </c>
      <c r="K6150" t="s">
        <v>19715</v>
      </c>
      <c r="L6150" t="s">
        <v>23790</v>
      </c>
      <c r="M6150" t="s">
        <v>23793</v>
      </c>
      <c r="N6150" t="s">
        <v>23796</v>
      </c>
      <c r="T6150" s="37">
        <v>45221</v>
      </c>
      <c r="U6150" s="37">
        <v>45271</v>
      </c>
      <c r="V6150" t="s">
        <v>23957</v>
      </c>
      <c r="W6150" t="s">
        <v>27873</v>
      </c>
      <c r="X6150" t="s">
        <v>31241</v>
      </c>
      <c r="Z6150" t="s">
        <v>23960</v>
      </c>
      <c r="AA6150" t="s">
        <v>31247</v>
      </c>
      <c r="AC6150" s="37">
        <v>45233</v>
      </c>
    </row>
    <row r="6151" spans="1:29" ht="15" x14ac:dyDescent="0.25">
      <c r="A6151">
        <v>725605601</v>
      </c>
      <c r="B6151" t="s">
        <v>4665</v>
      </c>
      <c r="C6151" t="s">
        <v>12254</v>
      </c>
      <c r="D6151">
        <v>207</v>
      </c>
      <c r="F6151">
        <v>425</v>
      </c>
      <c r="G6151">
        <v>5</v>
      </c>
      <c r="H6151">
        <v>2000</v>
      </c>
      <c r="I6151" t="s">
        <v>15098</v>
      </c>
      <c r="K6151" t="s">
        <v>19716</v>
      </c>
      <c r="L6151" t="s">
        <v>23790</v>
      </c>
      <c r="M6151" t="s">
        <v>23793</v>
      </c>
      <c r="N6151" t="s">
        <v>23796</v>
      </c>
      <c r="T6151" s="37">
        <v>45221</v>
      </c>
      <c r="U6151" s="37">
        <v>45279</v>
      </c>
      <c r="V6151" t="s">
        <v>23957</v>
      </c>
      <c r="W6151" t="s">
        <v>27874</v>
      </c>
      <c r="X6151" t="s">
        <v>31241</v>
      </c>
      <c r="Z6151" t="s">
        <v>23960</v>
      </c>
      <c r="AA6151" t="s">
        <v>31247</v>
      </c>
      <c r="AC6151" s="37">
        <v>45233</v>
      </c>
    </row>
    <row r="6152" spans="1:29" ht="15" x14ac:dyDescent="0.25">
      <c r="A6152">
        <v>711626652</v>
      </c>
      <c r="B6152" t="s">
        <v>4358</v>
      </c>
      <c r="C6152" t="s">
        <v>12255</v>
      </c>
      <c r="D6152">
        <v>207</v>
      </c>
      <c r="F6152">
        <v>400</v>
      </c>
      <c r="G6152">
        <v>5</v>
      </c>
      <c r="H6152">
        <v>2000</v>
      </c>
      <c r="I6152" t="s">
        <v>15050</v>
      </c>
      <c r="K6152" t="s">
        <v>19717</v>
      </c>
      <c r="L6152" t="s">
        <v>23790</v>
      </c>
      <c r="M6152" t="s">
        <v>23793</v>
      </c>
      <c r="T6152" s="37">
        <v>45221</v>
      </c>
      <c r="U6152" s="37">
        <v>45245</v>
      </c>
      <c r="V6152" t="s">
        <v>23957</v>
      </c>
      <c r="W6152" t="s">
        <v>27875</v>
      </c>
      <c r="X6152" t="s">
        <v>31241</v>
      </c>
      <c r="Z6152" t="s">
        <v>23961</v>
      </c>
      <c r="AA6152" t="s">
        <v>31247</v>
      </c>
      <c r="AC6152" s="37">
        <v>45233</v>
      </c>
    </row>
    <row r="6153" spans="1:29" ht="15" x14ac:dyDescent="0.25">
      <c r="A6153">
        <v>721127200</v>
      </c>
      <c r="B6153" t="s">
        <v>4666</v>
      </c>
      <c r="C6153" t="s">
        <v>11949</v>
      </c>
      <c r="D6153">
        <v>204</v>
      </c>
      <c r="F6153">
        <v>400</v>
      </c>
      <c r="G6153">
        <v>8</v>
      </c>
      <c r="H6153">
        <v>3300</v>
      </c>
      <c r="I6153" t="s">
        <v>15066</v>
      </c>
      <c r="K6153" t="s">
        <v>19718</v>
      </c>
      <c r="L6153" t="s">
        <v>23790</v>
      </c>
      <c r="M6153" t="s">
        <v>23793</v>
      </c>
      <c r="T6153" s="37">
        <v>45221</v>
      </c>
      <c r="U6153" s="37">
        <v>45253</v>
      </c>
      <c r="V6153" t="s">
        <v>23957</v>
      </c>
      <c r="W6153" t="s">
        <v>27876</v>
      </c>
      <c r="X6153" t="s">
        <v>31241</v>
      </c>
      <c r="Z6153" t="s">
        <v>31318</v>
      </c>
      <c r="AA6153" t="s">
        <v>31247</v>
      </c>
      <c r="AC6153" s="37">
        <v>45233</v>
      </c>
    </row>
    <row r="6154" spans="1:29" ht="15" x14ac:dyDescent="0.25">
      <c r="A6154">
        <v>716844420</v>
      </c>
      <c r="B6154" t="s">
        <v>4667</v>
      </c>
      <c r="C6154" t="s">
        <v>12256</v>
      </c>
      <c r="D6154">
        <v>413</v>
      </c>
      <c r="F6154">
        <v>550</v>
      </c>
      <c r="G6154">
        <v>7</v>
      </c>
      <c r="H6154">
        <v>4000</v>
      </c>
      <c r="I6154" t="s">
        <v>15038</v>
      </c>
      <c r="K6154" t="s">
        <v>19719</v>
      </c>
      <c r="L6154" t="s">
        <v>23790</v>
      </c>
      <c r="M6154" t="s">
        <v>23793</v>
      </c>
      <c r="N6154" t="s">
        <v>23796</v>
      </c>
      <c r="T6154" s="37">
        <v>45221</v>
      </c>
      <c r="U6154" s="37">
        <v>45271</v>
      </c>
      <c r="V6154" t="s">
        <v>23957</v>
      </c>
      <c r="W6154" t="s">
        <v>27877</v>
      </c>
      <c r="X6154" t="s">
        <v>31241</v>
      </c>
      <c r="Z6154" t="s">
        <v>23960</v>
      </c>
      <c r="AA6154" t="s">
        <v>31247</v>
      </c>
      <c r="AC6154" s="37">
        <v>45233</v>
      </c>
    </row>
    <row r="6155" spans="1:29" ht="15" x14ac:dyDescent="0.25">
      <c r="A6155">
        <v>727326601</v>
      </c>
      <c r="B6155" t="s">
        <v>4668</v>
      </c>
      <c r="C6155" t="s">
        <v>12257</v>
      </c>
      <c r="D6155">
        <v>207</v>
      </c>
      <c r="F6155">
        <v>550</v>
      </c>
      <c r="G6155">
        <v>6</v>
      </c>
      <c r="H6155">
        <v>3300</v>
      </c>
      <c r="I6155" t="s">
        <v>15038</v>
      </c>
      <c r="K6155" t="s">
        <v>19720</v>
      </c>
      <c r="L6155" t="s">
        <v>23790</v>
      </c>
      <c r="M6155" t="s">
        <v>23793</v>
      </c>
      <c r="N6155" t="s">
        <v>23796</v>
      </c>
      <c r="T6155" s="37">
        <v>45221</v>
      </c>
      <c r="U6155" s="37">
        <v>45253</v>
      </c>
      <c r="V6155" t="s">
        <v>23957</v>
      </c>
      <c r="W6155" t="s">
        <v>27878</v>
      </c>
      <c r="X6155" t="s">
        <v>31241</v>
      </c>
      <c r="Z6155" t="s">
        <v>23960</v>
      </c>
      <c r="AA6155" t="s">
        <v>31247</v>
      </c>
      <c r="AC6155" s="37">
        <v>45233</v>
      </c>
    </row>
    <row r="6156" spans="1:29" ht="15" x14ac:dyDescent="0.25">
      <c r="A6156">
        <v>723343400</v>
      </c>
      <c r="B6156" t="s">
        <v>4669</v>
      </c>
      <c r="C6156" t="s">
        <v>12258</v>
      </c>
      <c r="D6156">
        <v>207</v>
      </c>
      <c r="F6156">
        <v>425</v>
      </c>
      <c r="G6156">
        <v>6</v>
      </c>
      <c r="H6156">
        <v>2500</v>
      </c>
      <c r="I6156" t="s">
        <v>15038</v>
      </c>
      <c r="K6156" t="s">
        <v>19721</v>
      </c>
      <c r="L6156" t="s">
        <v>23790</v>
      </c>
      <c r="M6156" t="s">
        <v>23793</v>
      </c>
      <c r="N6156" t="s">
        <v>23796</v>
      </c>
      <c r="T6156" s="37">
        <v>45221</v>
      </c>
      <c r="U6156" s="37">
        <v>45274</v>
      </c>
      <c r="V6156" t="s">
        <v>23957</v>
      </c>
      <c r="W6156" t="s">
        <v>27879</v>
      </c>
      <c r="Z6156" t="s">
        <v>23960</v>
      </c>
      <c r="AA6156" t="s">
        <v>31247</v>
      </c>
      <c r="AC6156" s="37">
        <v>45226</v>
      </c>
    </row>
    <row r="6157" spans="1:29" ht="15" x14ac:dyDescent="0.25">
      <c r="A6157">
        <v>713222370</v>
      </c>
      <c r="B6157" t="s">
        <v>4670</v>
      </c>
      <c r="C6157" t="s">
        <v>12212</v>
      </c>
      <c r="D6157">
        <v>413</v>
      </c>
      <c r="F6157">
        <v>545</v>
      </c>
      <c r="G6157">
        <v>6</v>
      </c>
      <c r="H6157">
        <v>3000</v>
      </c>
      <c r="I6157" t="s">
        <v>15078</v>
      </c>
      <c r="K6157" t="s">
        <v>19722</v>
      </c>
      <c r="L6157" t="s">
        <v>23790</v>
      </c>
      <c r="M6157" t="s">
        <v>23793</v>
      </c>
      <c r="N6157" t="s">
        <v>23796</v>
      </c>
      <c r="T6157" s="37">
        <v>45221</v>
      </c>
      <c r="U6157" s="37">
        <v>45316</v>
      </c>
      <c r="V6157" t="s">
        <v>23957</v>
      </c>
      <c r="W6157" t="s">
        <v>27880</v>
      </c>
      <c r="X6157" t="s">
        <v>31241</v>
      </c>
      <c r="Z6157" t="s">
        <v>31320</v>
      </c>
      <c r="AA6157" t="s">
        <v>31247</v>
      </c>
      <c r="AC6157" s="37">
        <v>45233</v>
      </c>
    </row>
    <row r="6158" spans="1:29" ht="15" x14ac:dyDescent="0.25">
      <c r="A6158">
        <v>704850901</v>
      </c>
      <c r="B6158" t="s">
        <v>4671</v>
      </c>
      <c r="C6158" t="s">
        <v>12259</v>
      </c>
      <c r="D6158">
        <v>204</v>
      </c>
      <c r="E6158">
        <v>5684</v>
      </c>
      <c r="F6158">
        <v>425</v>
      </c>
      <c r="G6158">
        <v>5</v>
      </c>
      <c r="H6158">
        <v>3000</v>
      </c>
      <c r="I6158" t="s">
        <v>15078</v>
      </c>
      <c r="K6158" t="s">
        <v>19676</v>
      </c>
      <c r="L6158" t="s">
        <v>23790</v>
      </c>
      <c r="M6158" t="s">
        <v>23793</v>
      </c>
      <c r="T6158" s="37">
        <v>45221</v>
      </c>
      <c r="U6158" s="37">
        <v>45316</v>
      </c>
      <c r="V6158" t="s">
        <v>23957</v>
      </c>
      <c r="W6158" t="s">
        <v>27881</v>
      </c>
      <c r="X6158" t="s">
        <v>31241</v>
      </c>
      <c r="Z6158" t="s">
        <v>31320</v>
      </c>
      <c r="AA6158" t="s">
        <v>31247</v>
      </c>
      <c r="AC6158" s="37">
        <v>45233</v>
      </c>
    </row>
    <row r="6159" spans="1:29" ht="15" x14ac:dyDescent="0.25">
      <c r="A6159">
        <v>705363301</v>
      </c>
      <c r="B6159" t="s">
        <v>4672</v>
      </c>
      <c r="C6159" t="s">
        <v>12260</v>
      </c>
      <c r="D6159">
        <v>407</v>
      </c>
      <c r="F6159">
        <v>545</v>
      </c>
      <c r="G6159">
        <v>9</v>
      </c>
      <c r="H6159">
        <v>5000</v>
      </c>
      <c r="I6159" t="s">
        <v>15057</v>
      </c>
      <c r="K6159" t="s">
        <v>19723</v>
      </c>
      <c r="L6159" t="s">
        <v>23790</v>
      </c>
      <c r="M6159" t="s">
        <v>23793</v>
      </c>
      <c r="T6159" s="37">
        <v>45221</v>
      </c>
      <c r="U6159" s="37">
        <v>45301</v>
      </c>
      <c r="V6159" t="s">
        <v>23957</v>
      </c>
      <c r="W6159" t="s">
        <v>27882</v>
      </c>
      <c r="X6159" t="s">
        <v>31241</v>
      </c>
      <c r="Z6159" t="s">
        <v>23960</v>
      </c>
      <c r="AA6159" t="s">
        <v>31247</v>
      </c>
      <c r="AC6159" s="37">
        <v>45236</v>
      </c>
    </row>
    <row r="6160" spans="1:29" ht="15" x14ac:dyDescent="0.25">
      <c r="A6160">
        <v>704731550</v>
      </c>
      <c r="B6160" t="s">
        <v>4673</v>
      </c>
      <c r="C6160" t="s">
        <v>12261</v>
      </c>
      <c r="D6160">
        <v>203</v>
      </c>
      <c r="F6160">
        <v>500</v>
      </c>
      <c r="G6160">
        <v>6</v>
      </c>
      <c r="H6160">
        <v>3000</v>
      </c>
      <c r="I6160" t="s">
        <v>15057</v>
      </c>
      <c r="K6160" t="s">
        <v>19724</v>
      </c>
      <c r="L6160" t="s">
        <v>23790</v>
      </c>
      <c r="M6160" t="s">
        <v>23793</v>
      </c>
      <c r="N6160" t="s">
        <v>23796</v>
      </c>
      <c r="T6160" s="37">
        <v>45221</v>
      </c>
      <c r="U6160" s="37">
        <v>45260</v>
      </c>
      <c r="V6160" t="s">
        <v>23959</v>
      </c>
      <c r="W6160" t="s">
        <v>27883</v>
      </c>
      <c r="X6160" t="s">
        <v>31241</v>
      </c>
      <c r="Z6160" t="s">
        <v>23960</v>
      </c>
      <c r="AA6160" t="s">
        <v>31247</v>
      </c>
      <c r="AC6160" s="37">
        <v>45233</v>
      </c>
    </row>
    <row r="6161" spans="1:29" ht="15" x14ac:dyDescent="0.25">
      <c r="A6161">
        <v>718466150</v>
      </c>
      <c r="B6161" t="s">
        <v>4674</v>
      </c>
      <c r="C6161" t="s">
        <v>11172</v>
      </c>
      <c r="D6161">
        <v>413</v>
      </c>
      <c r="F6161">
        <v>500</v>
      </c>
      <c r="G6161">
        <v>4</v>
      </c>
      <c r="H6161">
        <v>2000</v>
      </c>
      <c r="I6161" t="s">
        <v>15057</v>
      </c>
      <c r="K6161" t="s">
        <v>19725</v>
      </c>
      <c r="L6161" t="s">
        <v>23790</v>
      </c>
      <c r="M6161" t="s">
        <v>23793</v>
      </c>
      <c r="N6161" t="s">
        <v>23796</v>
      </c>
      <c r="T6161" s="37">
        <v>45221</v>
      </c>
      <c r="U6161" s="37">
        <v>45245</v>
      </c>
      <c r="V6161" t="s">
        <v>23957</v>
      </c>
      <c r="W6161" t="s">
        <v>27884</v>
      </c>
      <c r="X6161" t="s">
        <v>31241</v>
      </c>
      <c r="Z6161" t="s">
        <v>23960</v>
      </c>
      <c r="AA6161" t="s">
        <v>31247</v>
      </c>
      <c r="AC6161" s="37">
        <v>45233</v>
      </c>
    </row>
    <row r="6162" spans="1:29" ht="15" x14ac:dyDescent="0.25">
      <c r="A6162">
        <v>716582510</v>
      </c>
      <c r="B6162" t="s">
        <v>4675</v>
      </c>
      <c r="C6162" t="s">
        <v>12262</v>
      </c>
      <c r="D6162">
        <v>207</v>
      </c>
      <c r="F6162">
        <v>425</v>
      </c>
      <c r="G6162">
        <v>5</v>
      </c>
      <c r="H6162">
        <v>2200</v>
      </c>
      <c r="I6162" t="s">
        <v>15057</v>
      </c>
      <c r="K6162" t="s">
        <v>19726</v>
      </c>
      <c r="L6162" t="s">
        <v>23790</v>
      </c>
      <c r="M6162" t="s">
        <v>23793</v>
      </c>
      <c r="T6162" s="37">
        <v>45221</v>
      </c>
      <c r="U6162" s="37">
        <v>45245</v>
      </c>
      <c r="V6162" t="s">
        <v>23957</v>
      </c>
      <c r="W6162" t="s">
        <v>27885</v>
      </c>
      <c r="X6162" t="s">
        <v>31241</v>
      </c>
      <c r="Z6162" t="s">
        <v>23960</v>
      </c>
      <c r="AA6162" t="s">
        <v>31247</v>
      </c>
      <c r="AC6162" s="37">
        <v>45233</v>
      </c>
    </row>
    <row r="6163" spans="1:29" x14ac:dyDescent="0.35">
      <c r="A6163" s="17">
        <v>727658020</v>
      </c>
      <c r="B6163" t="s">
        <v>4676</v>
      </c>
      <c r="C6163" t="s">
        <v>12263</v>
      </c>
      <c r="D6163">
        <v>204</v>
      </c>
      <c r="F6163">
        <v>440</v>
      </c>
      <c r="G6163">
        <v>7</v>
      </c>
      <c r="H6163">
        <v>3000</v>
      </c>
      <c r="I6163" t="s">
        <v>15126</v>
      </c>
      <c r="K6163" t="s">
        <v>15340</v>
      </c>
      <c r="L6163" t="s">
        <v>8624</v>
      </c>
      <c r="M6163" t="s">
        <v>23793</v>
      </c>
      <c r="N6163" t="s">
        <v>23796</v>
      </c>
      <c r="T6163" s="37">
        <v>45221</v>
      </c>
      <c r="U6163" s="37">
        <v>45883</v>
      </c>
      <c r="V6163" t="s">
        <v>23957</v>
      </c>
      <c r="W6163">
        <v>2255000018153</v>
      </c>
      <c r="X6163" t="s">
        <v>31241</v>
      </c>
      <c r="Z6163" t="s">
        <v>31405</v>
      </c>
      <c r="AA6163" t="s">
        <v>31248</v>
      </c>
      <c r="AC6163" s="37">
        <v>45240</v>
      </c>
    </row>
    <row r="6164" spans="1:29" ht="15" x14ac:dyDescent="0.25">
      <c r="A6164">
        <v>707121860</v>
      </c>
      <c r="B6164" t="s">
        <v>4677</v>
      </c>
      <c r="C6164" t="s">
        <v>8789</v>
      </c>
      <c r="D6164">
        <v>413</v>
      </c>
      <c r="F6164">
        <v>400</v>
      </c>
      <c r="G6164">
        <v>8</v>
      </c>
      <c r="H6164">
        <v>3000</v>
      </c>
      <c r="I6164" t="s">
        <v>15126</v>
      </c>
      <c r="K6164" t="s">
        <v>19727</v>
      </c>
      <c r="L6164" t="s">
        <v>23790</v>
      </c>
      <c r="M6164" t="s">
        <v>23793</v>
      </c>
      <c r="N6164" t="s">
        <v>23796</v>
      </c>
      <c r="T6164" s="37">
        <v>45221</v>
      </c>
      <c r="U6164" s="37">
        <v>45287</v>
      </c>
      <c r="V6164" t="s">
        <v>23957</v>
      </c>
      <c r="W6164" t="s">
        <v>27886</v>
      </c>
      <c r="X6164" t="s">
        <v>31241</v>
      </c>
      <c r="Z6164" t="s">
        <v>31406</v>
      </c>
      <c r="AA6164" t="s">
        <v>31247</v>
      </c>
      <c r="AC6164" s="37">
        <v>45233</v>
      </c>
    </row>
    <row r="6165" spans="1:29" ht="15" x14ac:dyDescent="0.25">
      <c r="A6165">
        <v>707121850</v>
      </c>
      <c r="B6165" t="s">
        <v>4678</v>
      </c>
      <c r="C6165" t="s">
        <v>8789</v>
      </c>
      <c r="D6165">
        <v>207</v>
      </c>
      <c r="F6165">
        <v>400</v>
      </c>
      <c r="G6165">
        <v>8</v>
      </c>
      <c r="H6165">
        <v>3000</v>
      </c>
      <c r="I6165" t="s">
        <v>15126</v>
      </c>
      <c r="K6165" t="s">
        <v>19728</v>
      </c>
      <c r="L6165" t="s">
        <v>8624</v>
      </c>
      <c r="M6165" t="s">
        <v>23793</v>
      </c>
      <c r="N6165" t="s">
        <v>23796</v>
      </c>
      <c r="T6165" s="37">
        <v>45221</v>
      </c>
      <c r="U6165" s="37">
        <v>45315</v>
      </c>
      <c r="V6165" t="s">
        <v>23957</v>
      </c>
      <c r="W6165" t="s">
        <v>27887</v>
      </c>
      <c r="X6165" t="s">
        <v>31241</v>
      </c>
      <c r="Z6165" t="s">
        <v>31406</v>
      </c>
      <c r="AA6165" t="s">
        <v>31247</v>
      </c>
      <c r="AC6165" s="37">
        <v>45233</v>
      </c>
    </row>
    <row r="6166" spans="1:29" ht="15" x14ac:dyDescent="0.25">
      <c r="A6166">
        <v>718406160</v>
      </c>
      <c r="B6166" t="s">
        <v>4679</v>
      </c>
      <c r="C6166" t="s">
        <v>12264</v>
      </c>
      <c r="D6166">
        <v>413</v>
      </c>
      <c r="F6166">
        <v>505</v>
      </c>
      <c r="G6166">
        <v>6</v>
      </c>
      <c r="H6166">
        <v>3000</v>
      </c>
      <c r="I6166" t="s">
        <v>15126</v>
      </c>
      <c r="K6166" t="s">
        <v>19729</v>
      </c>
      <c r="L6166" t="s">
        <v>23790</v>
      </c>
      <c r="M6166" t="s">
        <v>23793</v>
      </c>
      <c r="T6166" s="37">
        <v>45221</v>
      </c>
      <c r="U6166" s="37">
        <v>45290</v>
      </c>
      <c r="V6166" t="s">
        <v>23957</v>
      </c>
      <c r="W6166" t="s">
        <v>27888</v>
      </c>
      <c r="X6166" t="s">
        <v>31241</v>
      </c>
      <c r="Z6166" t="s">
        <v>31407</v>
      </c>
      <c r="AA6166" t="s">
        <v>31247</v>
      </c>
      <c r="AC6166" s="37">
        <v>45233</v>
      </c>
    </row>
    <row r="6167" spans="1:29" ht="15" x14ac:dyDescent="0.25">
      <c r="A6167">
        <v>702387744</v>
      </c>
      <c r="B6167" t="s">
        <v>4680</v>
      </c>
      <c r="C6167" t="s">
        <v>12265</v>
      </c>
      <c r="D6167">
        <v>413</v>
      </c>
      <c r="F6167">
        <v>405</v>
      </c>
      <c r="G6167">
        <v>8</v>
      </c>
      <c r="H6167">
        <v>3000</v>
      </c>
      <c r="I6167" t="s">
        <v>15126</v>
      </c>
      <c r="K6167" t="s">
        <v>19730</v>
      </c>
      <c r="L6167" t="s">
        <v>23790</v>
      </c>
      <c r="M6167" t="s">
        <v>23793</v>
      </c>
      <c r="N6167" t="s">
        <v>23796</v>
      </c>
      <c r="T6167" s="37">
        <v>45221</v>
      </c>
      <c r="U6167" s="37">
        <v>45293</v>
      </c>
      <c r="V6167" t="s">
        <v>23957</v>
      </c>
      <c r="W6167" t="s">
        <v>27889</v>
      </c>
      <c r="X6167" t="s">
        <v>31241</v>
      </c>
      <c r="Z6167" t="s">
        <v>31406</v>
      </c>
      <c r="AA6167" t="s">
        <v>31247</v>
      </c>
      <c r="AC6167" s="37">
        <v>45233</v>
      </c>
    </row>
    <row r="6168" spans="1:29" ht="15" x14ac:dyDescent="0.25">
      <c r="A6168">
        <v>714160300</v>
      </c>
      <c r="B6168" t="s">
        <v>4681</v>
      </c>
      <c r="C6168" t="s">
        <v>12266</v>
      </c>
      <c r="D6168">
        <v>204</v>
      </c>
      <c r="F6168">
        <v>400</v>
      </c>
      <c r="G6168">
        <v>5</v>
      </c>
      <c r="H6168">
        <v>2000</v>
      </c>
      <c r="I6168" t="s">
        <v>15126</v>
      </c>
      <c r="K6168" t="s">
        <v>19731</v>
      </c>
      <c r="L6168" t="s">
        <v>23790</v>
      </c>
      <c r="M6168" t="s">
        <v>23793</v>
      </c>
      <c r="T6168" s="37">
        <v>45221</v>
      </c>
      <c r="U6168" s="37">
        <v>45313</v>
      </c>
      <c r="V6168" t="s">
        <v>23957</v>
      </c>
      <c r="W6168" t="s">
        <v>27890</v>
      </c>
      <c r="X6168" t="s">
        <v>31241</v>
      </c>
      <c r="Z6168" t="s">
        <v>31320</v>
      </c>
      <c r="AA6168" t="s">
        <v>31247</v>
      </c>
      <c r="AC6168" s="37">
        <v>45233</v>
      </c>
    </row>
    <row r="6169" spans="1:29" ht="15" x14ac:dyDescent="0.25">
      <c r="A6169">
        <v>704367000</v>
      </c>
      <c r="B6169" t="s">
        <v>4682</v>
      </c>
      <c r="C6169" t="s">
        <v>12267</v>
      </c>
      <c r="D6169">
        <v>413</v>
      </c>
      <c r="F6169">
        <v>575</v>
      </c>
      <c r="G6169">
        <v>4</v>
      </c>
      <c r="H6169">
        <v>2500</v>
      </c>
      <c r="I6169" t="s">
        <v>15024</v>
      </c>
      <c r="K6169" t="s">
        <v>19732</v>
      </c>
      <c r="L6169" t="s">
        <v>23790</v>
      </c>
      <c r="M6169" t="s">
        <v>23793</v>
      </c>
      <c r="N6169" t="s">
        <v>23796</v>
      </c>
      <c r="T6169" s="37">
        <v>45221</v>
      </c>
      <c r="U6169" s="37">
        <v>45282</v>
      </c>
      <c r="V6169" t="s">
        <v>23957</v>
      </c>
      <c r="W6169" t="s">
        <v>27891</v>
      </c>
      <c r="X6169" t="s">
        <v>31241</v>
      </c>
      <c r="Z6169" t="s">
        <v>31320</v>
      </c>
      <c r="AA6169" t="s">
        <v>31247</v>
      </c>
      <c r="AC6169" s="37">
        <v>45233</v>
      </c>
    </row>
    <row r="6170" spans="1:29" ht="15" x14ac:dyDescent="0.25">
      <c r="A6170">
        <v>702880860</v>
      </c>
      <c r="B6170" t="s">
        <v>4683</v>
      </c>
      <c r="C6170" t="s">
        <v>12268</v>
      </c>
      <c r="D6170">
        <v>413</v>
      </c>
      <c r="F6170">
        <v>575</v>
      </c>
      <c r="G6170">
        <v>12</v>
      </c>
      <c r="H6170">
        <v>6000</v>
      </c>
      <c r="I6170" t="s">
        <v>15024</v>
      </c>
      <c r="K6170" t="s">
        <v>19733</v>
      </c>
      <c r="L6170" t="s">
        <v>23790</v>
      </c>
      <c r="M6170" t="s">
        <v>23793</v>
      </c>
      <c r="T6170" s="37">
        <v>45221</v>
      </c>
      <c r="U6170" s="37">
        <v>45282</v>
      </c>
      <c r="V6170" t="s">
        <v>23957</v>
      </c>
      <c r="W6170" t="s">
        <v>27892</v>
      </c>
      <c r="X6170" t="s">
        <v>31241</v>
      </c>
      <c r="Z6170" t="s">
        <v>31320</v>
      </c>
      <c r="AA6170" t="s">
        <v>31247</v>
      </c>
      <c r="AC6170" s="37">
        <v>45233</v>
      </c>
    </row>
    <row r="6171" spans="1:29" ht="15" x14ac:dyDescent="0.25">
      <c r="A6171">
        <v>707124610</v>
      </c>
      <c r="B6171" t="s">
        <v>4684</v>
      </c>
      <c r="C6171" t="s">
        <v>12269</v>
      </c>
      <c r="D6171">
        <v>413</v>
      </c>
      <c r="F6171">
        <v>580</v>
      </c>
      <c r="G6171">
        <v>5</v>
      </c>
      <c r="H6171">
        <v>3300</v>
      </c>
      <c r="I6171" t="s">
        <v>15024</v>
      </c>
      <c r="K6171" t="s">
        <v>19734</v>
      </c>
      <c r="L6171" t="s">
        <v>23790</v>
      </c>
      <c r="M6171" t="s">
        <v>23793</v>
      </c>
      <c r="N6171" t="s">
        <v>23797</v>
      </c>
      <c r="T6171" s="37">
        <v>45221</v>
      </c>
      <c r="U6171" s="37">
        <v>45282</v>
      </c>
      <c r="V6171" t="s">
        <v>23957</v>
      </c>
      <c r="W6171" t="s">
        <v>27893</v>
      </c>
      <c r="X6171" t="s">
        <v>31241</v>
      </c>
      <c r="Z6171" t="s">
        <v>31320</v>
      </c>
      <c r="AA6171" t="s">
        <v>31247</v>
      </c>
      <c r="AC6171" s="37">
        <v>45233</v>
      </c>
    </row>
    <row r="6172" spans="1:29" ht="15" x14ac:dyDescent="0.25">
      <c r="A6172">
        <v>700503310</v>
      </c>
      <c r="B6172" t="s">
        <v>4685</v>
      </c>
      <c r="C6172" t="s">
        <v>12270</v>
      </c>
      <c r="D6172">
        <v>204</v>
      </c>
      <c r="F6172">
        <v>405</v>
      </c>
      <c r="G6172">
        <v>8</v>
      </c>
      <c r="H6172">
        <v>3000</v>
      </c>
      <c r="I6172" t="s">
        <v>15054</v>
      </c>
      <c r="K6172" t="s">
        <v>19567</v>
      </c>
      <c r="L6172" t="s">
        <v>23790</v>
      </c>
      <c r="M6172" t="s">
        <v>23793</v>
      </c>
      <c r="N6172" t="s">
        <v>23796</v>
      </c>
      <c r="T6172" s="37">
        <v>45221</v>
      </c>
      <c r="U6172" s="37">
        <v>45247</v>
      </c>
      <c r="V6172" t="s">
        <v>23959</v>
      </c>
      <c r="W6172" t="s">
        <v>27894</v>
      </c>
      <c r="X6172" t="s">
        <v>31241</v>
      </c>
      <c r="Z6172" t="s">
        <v>31320</v>
      </c>
      <c r="AA6172" t="s">
        <v>31247</v>
      </c>
      <c r="AC6172" s="37">
        <v>45236</v>
      </c>
    </row>
    <row r="6173" spans="1:29" ht="15" x14ac:dyDescent="0.25">
      <c r="A6173">
        <v>7005042000</v>
      </c>
      <c r="B6173" t="s">
        <v>4686</v>
      </c>
      <c r="C6173" t="s">
        <v>12271</v>
      </c>
      <c r="D6173">
        <v>203</v>
      </c>
      <c r="F6173">
        <v>405</v>
      </c>
      <c r="G6173">
        <v>8</v>
      </c>
      <c r="H6173">
        <v>3000</v>
      </c>
      <c r="I6173" t="s">
        <v>15054</v>
      </c>
      <c r="K6173" t="s">
        <v>19735</v>
      </c>
      <c r="L6173" t="s">
        <v>8624</v>
      </c>
      <c r="M6173" t="s">
        <v>23793</v>
      </c>
      <c r="N6173" t="s">
        <v>23796</v>
      </c>
      <c r="V6173" t="s">
        <v>23959</v>
      </c>
    </row>
    <row r="6174" spans="1:29" ht="15" x14ac:dyDescent="0.25">
      <c r="A6174">
        <v>700542000</v>
      </c>
      <c r="B6174" t="s">
        <v>4686</v>
      </c>
      <c r="C6174" t="s">
        <v>12271</v>
      </c>
      <c r="D6174">
        <v>203</v>
      </c>
      <c r="F6174">
        <v>405</v>
      </c>
      <c r="G6174">
        <v>8</v>
      </c>
      <c r="H6174">
        <v>3000</v>
      </c>
      <c r="I6174" t="s">
        <v>15054</v>
      </c>
      <c r="K6174" t="s">
        <v>19735</v>
      </c>
      <c r="L6174" t="s">
        <v>8624</v>
      </c>
      <c r="M6174" t="s">
        <v>23793</v>
      </c>
      <c r="N6174" t="s">
        <v>23796</v>
      </c>
      <c r="T6174" s="37">
        <v>45221</v>
      </c>
      <c r="U6174" s="37">
        <v>45247</v>
      </c>
      <c r="V6174" t="s">
        <v>23959</v>
      </c>
      <c r="W6174" t="s">
        <v>27895</v>
      </c>
      <c r="X6174" t="s">
        <v>31241</v>
      </c>
      <c r="Z6174" t="s">
        <v>31320</v>
      </c>
      <c r="AA6174" t="s">
        <v>31247</v>
      </c>
      <c r="AC6174" s="37">
        <v>45236</v>
      </c>
    </row>
    <row r="6175" spans="1:29" ht="15" x14ac:dyDescent="0.25">
      <c r="A6175">
        <v>700644000</v>
      </c>
      <c r="B6175" t="s">
        <v>4687</v>
      </c>
      <c r="C6175" t="s">
        <v>12272</v>
      </c>
      <c r="D6175">
        <v>203</v>
      </c>
      <c r="F6175">
        <v>405</v>
      </c>
      <c r="G6175">
        <v>8</v>
      </c>
      <c r="H6175">
        <v>3000</v>
      </c>
      <c r="I6175" t="s">
        <v>15054</v>
      </c>
      <c r="K6175" t="s">
        <v>19736</v>
      </c>
      <c r="L6175" t="s">
        <v>8624</v>
      </c>
      <c r="M6175" t="s">
        <v>23793</v>
      </c>
      <c r="N6175" t="s">
        <v>23796</v>
      </c>
      <c r="T6175" s="37">
        <v>45221</v>
      </c>
      <c r="U6175" s="37">
        <v>45247</v>
      </c>
      <c r="V6175" t="s">
        <v>23959</v>
      </c>
      <c r="W6175" t="s">
        <v>27896</v>
      </c>
      <c r="X6175" t="s">
        <v>31241</v>
      </c>
      <c r="Z6175" t="s">
        <v>31320</v>
      </c>
      <c r="AA6175" t="s">
        <v>31247</v>
      </c>
      <c r="AC6175" s="37">
        <v>45236</v>
      </c>
    </row>
    <row r="6176" spans="1:29" ht="15" x14ac:dyDescent="0.25">
      <c r="A6176">
        <v>700933600</v>
      </c>
      <c r="B6176" t="s">
        <v>4688</v>
      </c>
      <c r="C6176" t="s">
        <v>12273</v>
      </c>
      <c r="D6176">
        <v>203</v>
      </c>
      <c r="F6176">
        <v>400</v>
      </c>
      <c r="G6176">
        <v>8</v>
      </c>
      <c r="H6176">
        <v>3000</v>
      </c>
      <c r="I6176" t="s">
        <v>15122</v>
      </c>
      <c r="K6176" t="s">
        <v>19737</v>
      </c>
      <c r="L6176" t="s">
        <v>23790</v>
      </c>
      <c r="M6176" t="s">
        <v>23793</v>
      </c>
      <c r="N6176" t="s">
        <v>23796</v>
      </c>
      <c r="T6176" s="37">
        <v>45221</v>
      </c>
      <c r="U6176" s="37">
        <v>45247</v>
      </c>
      <c r="V6176" t="s">
        <v>23959</v>
      </c>
      <c r="W6176" t="s">
        <v>27897</v>
      </c>
      <c r="X6176" t="s">
        <v>31241</v>
      </c>
      <c r="Z6176" t="s">
        <v>31320</v>
      </c>
      <c r="AA6176" t="s">
        <v>31247</v>
      </c>
      <c r="AC6176" s="37">
        <v>45236</v>
      </c>
    </row>
    <row r="6177" spans="1:29" ht="15" x14ac:dyDescent="0.25">
      <c r="A6177">
        <v>701881510</v>
      </c>
      <c r="B6177" t="s">
        <v>4689</v>
      </c>
      <c r="C6177" t="s">
        <v>12274</v>
      </c>
      <c r="D6177">
        <v>207</v>
      </c>
      <c r="E6177" t="s">
        <v>15016</v>
      </c>
      <c r="F6177">
        <v>550</v>
      </c>
      <c r="G6177">
        <v>9</v>
      </c>
      <c r="H6177">
        <v>5000</v>
      </c>
      <c r="I6177" t="s">
        <v>15029</v>
      </c>
      <c r="K6177" t="s">
        <v>19738</v>
      </c>
      <c r="L6177" t="s">
        <v>23790</v>
      </c>
      <c r="M6177" t="s">
        <v>23793</v>
      </c>
      <c r="N6177" t="s">
        <v>23796</v>
      </c>
      <c r="T6177" s="37">
        <v>45221</v>
      </c>
      <c r="U6177" s="37">
        <v>45247</v>
      </c>
      <c r="V6177" t="s">
        <v>23959</v>
      </c>
      <c r="W6177" t="s">
        <v>27898</v>
      </c>
      <c r="X6177" t="s">
        <v>31241</v>
      </c>
      <c r="Z6177" t="s">
        <v>31320</v>
      </c>
      <c r="AA6177" t="s">
        <v>31247</v>
      </c>
      <c r="AC6177" s="37">
        <v>45236</v>
      </c>
    </row>
    <row r="6178" spans="1:29" ht="15" x14ac:dyDescent="0.25">
      <c r="A6178">
        <v>719248400</v>
      </c>
      <c r="B6178" t="s">
        <v>4690</v>
      </c>
      <c r="C6178" t="s">
        <v>12275</v>
      </c>
      <c r="D6178">
        <v>203</v>
      </c>
      <c r="F6178">
        <v>500</v>
      </c>
      <c r="G6178">
        <v>6</v>
      </c>
      <c r="H6178">
        <v>3000</v>
      </c>
      <c r="I6178" t="s">
        <v>15057</v>
      </c>
      <c r="K6178" t="s">
        <v>19739</v>
      </c>
      <c r="L6178" t="s">
        <v>23790</v>
      </c>
      <c r="M6178" t="s">
        <v>23793</v>
      </c>
      <c r="N6178" t="s">
        <v>23796</v>
      </c>
      <c r="T6178" s="37">
        <v>45221</v>
      </c>
      <c r="U6178" s="37">
        <v>45272</v>
      </c>
      <c r="V6178" t="s">
        <v>23959</v>
      </c>
      <c r="W6178" t="s">
        <v>27899</v>
      </c>
      <c r="X6178" t="s">
        <v>31241</v>
      </c>
      <c r="Z6178" t="s">
        <v>23960</v>
      </c>
      <c r="AA6178" t="s">
        <v>31247</v>
      </c>
      <c r="AC6178" s="37">
        <v>45236</v>
      </c>
    </row>
    <row r="6179" spans="1:29" ht="15" x14ac:dyDescent="0.25">
      <c r="A6179">
        <v>713264700</v>
      </c>
      <c r="B6179" t="s">
        <v>4691</v>
      </c>
      <c r="C6179" t="s">
        <v>12276</v>
      </c>
      <c r="D6179">
        <v>413</v>
      </c>
      <c r="F6179">
        <v>460</v>
      </c>
      <c r="G6179">
        <v>5</v>
      </c>
      <c r="H6179">
        <v>2000</v>
      </c>
      <c r="I6179" t="s">
        <v>15057</v>
      </c>
      <c r="K6179" t="s">
        <v>19740</v>
      </c>
      <c r="L6179" t="s">
        <v>23790</v>
      </c>
      <c r="M6179" t="s">
        <v>23793</v>
      </c>
      <c r="N6179" t="s">
        <v>23796</v>
      </c>
      <c r="T6179" s="37">
        <v>45221</v>
      </c>
      <c r="U6179" s="37">
        <v>45260</v>
      </c>
      <c r="V6179" t="s">
        <v>23959</v>
      </c>
      <c r="W6179" t="s">
        <v>27900</v>
      </c>
      <c r="X6179" t="s">
        <v>31241</v>
      </c>
      <c r="Z6179" t="s">
        <v>23960</v>
      </c>
      <c r="AA6179" t="s">
        <v>31247</v>
      </c>
      <c r="AC6179" s="37">
        <v>45236</v>
      </c>
    </row>
    <row r="6180" spans="1:29" ht="15" x14ac:dyDescent="0.25">
      <c r="A6180">
        <v>723443100</v>
      </c>
      <c r="B6180" t="s">
        <v>4692</v>
      </c>
      <c r="C6180" t="s">
        <v>10153</v>
      </c>
      <c r="D6180">
        <v>413</v>
      </c>
      <c r="E6180">
        <v>3616</v>
      </c>
      <c r="F6180">
        <v>470</v>
      </c>
      <c r="G6180">
        <v>10</v>
      </c>
      <c r="H6180">
        <v>4000</v>
      </c>
      <c r="I6180" t="s">
        <v>15132</v>
      </c>
      <c r="K6180" t="s">
        <v>19741</v>
      </c>
      <c r="L6180" t="s">
        <v>23790</v>
      </c>
      <c r="M6180" t="s">
        <v>23793</v>
      </c>
      <c r="T6180" s="37">
        <v>45221</v>
      </c>
      <c r="U6180" s="37">
        <v>45271</v>
      </c>
      <c r="V6180" t="s">
        <v>23959</v>
      </c>
      <c r="W6180" t="s">
        <v>27901</v>
      </c>
      <c r="X6180" t="s">
        <v>31241</v>
      </c>
      <c r="Z6180" t="s">
        <v>31320</v>
      </c>
      <c r="AA6180" t="s">
        <v>31247</v>
      </c>
      <c r="AC6180" s="37">
        <v>45236</v>
      </c>
    </row>
    <row r="6181" spans="1:29" ht="15" x14ac:dyDescent="0.25">
      <c r="A6181">
        <v>721364500</v>
      </c>
      <c r="B6181" t="s">
        <v>4693</v>
      </c>
      <c r="C6181" t="s">
        <v>11949</v>
      </c>
      <c r="D6181">
        <v>207</v>
      </c>
      <c r="F6181">
        <v>455</v>
      </c>
      <c r="G6181">
        <v>8</v>
      </c>
      <c r="H6181">
        <v>4000</v>
      </c>
      <c r="I6181" t="s">
        <v>15039</v>
      </c>
      <c r="K6181" t="s">
        <v>19742</v>
      </c>
      <c r="L6181" t="s">
        <v>23790</v>
      </c>
      <c r="M6181" t="s">
        <v>23793</v>
      </c>
      <c r="N6181" t="s">
        <v>23796</v>
      </c>
      <c r="T6181" s="37">
        <v>45221</v>
      </c>
      <c r="U6181" s="37">
        <v>45274</v>
      </c>
      <c r="V6181" t="s">
        <v>23959</v>
      </c>
      <c r="W6181" t="s">
        <v>27902</v>
      </c>
      <c r="X6181" t="s">
        <v>31241</v>
      </c>
      <c r="Z6181" t="s">
        <v>23960</v>
      </c>
      <c r="AA6181" t="s">
        <v>31247</v>
      </c>
      <c r="AC6181" s="37">
        <v>45236</v>
      </c>
    </row>
    <row r="6182" spans="1:29" ht="15" x14ac:dyDescent="0.25">
      <c r="A6182">
        <v>725323350</v>
      </c>
      <c r="B6182" t="s">
        <v>4694</v>
      </c>
      <c r="C6182" t="s">
        <v>12277</v>
      </c>
      <c r="D6182">
        <v>420</v>
      </c>
      <c r="F6182">
        <v>460</v>
      </c>
      <c r="G6182">
        <v>28</v>
      </c>
      <c r="H6182">
        <v>12000</v>
      </c>
      <c r="I6182" t="s">
        <v>15127</v>
      </c>
      <c r="K6182" t="s">
        <v>19743</v>
      </c>
      <c r="L6182" t="s">
        <v>23790</v>
      </c>
      <c r="M6182" t="s">
        <v>23793</v>
      </c>
      <c r="N6182" t="s">
        <v>23796</v>
      </c>
      <c r="T6182" s="37">
        <v>45221</v>
      </c>
      <c r="U6182" s="37">
        <v>45282</v>
      </c>
      <c r="V6182" t="s">
        <v>23959</v>
      </c>
      <c r="W6182" t="s">
        <v>27903</v>
      </c>
      <c r="X6182" t="s">
        <v>31241</v>
      </c>
      <c r="Z6182" t="s">
        <v>23961</v>
      </c>
      <c r="AA6182" t="s">
        <v>31247</v>
      </c>
      <c r="AC6182" s="37">
        <v>45247</v>
      </c>
    </row>
    <row r="6183" spans="1:29" ht="15" x14ac:dyDescent="0.25">
      <c r="A6183">
        <v>711080050</v>
      </c>
      <c r="B6183" t="s">
        <v>4695</v>
      </c>
      <c r="C6183" t="s">
        <v>11865</v>
      </c>
      <c r="D6183">
        <v>207</v>
      </c>
      <c r="F6183">
        <v>400</v>
      </c>
      <c r="G6183">
        <v>8</v>
      </c>
      <c r="H6183">
        <v>3300</v>
      </c>
      <c r="I6183" t="s">
        <v>15074</v>
      </c>
      <c r="K6183" t="s">
        <v>19744</v>
      </c>
      <c r="L6183" t="s">
        <v>23790</v>
      </c>
      <c r="M6183" t="s">
        <v>23793</v>
      </c>
      <c r="N6183" t="s">
        <v>23796</v>
      </c>
      <c r="T6183" s="37">
        <v>45221</v>
      </c>
      <c r="U6183" s="37">
        <v>45279</v>
      </c>
      <c r="V6183" t="s">
        <v>23959</v>
      </c>
      <c r="W6183" t="s">
        <v>27904</v>
      </c>
      <c r="X6183" t="s">
        <v>31241</v>
      </c>
      <c r="Z6183" t="s">
        <v>23961</v>
      </c>
      <c r="AA6183" t="s">
        <v>31247</v>
      </c>
      <c r="AC6183" s="37">
        <v>45236</v>
      </c>
    </row>
    <row r="6184" spans="1:29" ht="15" x14ac:dyDescent="0.25">
      <c r="A6184">
        <v>708284800</v>
      </c>
      <c r="B6184" t="s">
        <v>4696</v>
      </c>
      <c r="C6184" t="s">
        <v>12278</v>
      </c>
      <c r="D6184">
        <v>207</v>
      </c>
      <c r="F6184">
        <v>400</v>
      </c>
      <c r="G6184">
        <v>8</v>
      </c>
      <c r="H6184">
        <v>3000</v>
      </c>
      <c r="I6184" t="s">
        <v>15074</v>
      </c>
      <c r="K6184" t="s">
        <v>19745</v>
      </c>
      <c r="L6184" t="s">
        <v>23790</v>
      </c>
      <c r="M6184" t="s">
        <v>23793</v>
      </c>
      <c r="N6184" t="s">
        <v>23796</v>
      </c>
      <c r="T6184" s="37">
        <v>45221</v>
      </c>
      <c r="U6184" s="37">
        <v>45279</v>
      </c>
      <c r="V6184" t="s">
        <v>23959</v>
      </c>
      <c r="W6184" t="s">
        <v>27905</v>
      </c>
      <c r="X6184" t="s">
        <v>31241</v>
      </c>
      <c r="Z6184" t="s">
        <v>23961</v>
      </c>
      <c r="AA6184" t="s">
        <v>31247</v>
      </c>
      <c r="AC6184" s="37">
        <v>45236</v>
      </c>
    </row>
    <row r="6185" spans="1:29" ht="15" x14ac:dyDescent="0.25">
      <c r="A6185">
        <v>708261540</v>
      </c>
      <c r="B6185" t="s">
        <v>4697</v>
      </c>
      <c r="C6185" t="s">
        <v>12279</v>
      </c>
      <c r="D6185">
        <v>204</v>
      </c>
      <c r="F6185">
        <v>400</v>
      </c>
      <c r="G6185">
        <v>8</v>
      </c>
      <c r="H6185">
        <v>3000</v>
      </c>
      <c r="I6185" t="s">
        <v>15074</v>
      </c>
      <c r="K6185" t="s">
        <v>19746</v>
      </c>
      <c r="L6185" t="s">
        <v>23790</v>
      </c>
      <c r="M6185" t="s">
        <v>23793</v>
      </c>
      <c r="T6185" s="37">
        <v>45221</v>
      </c>
      <c r="U6185" s="37">
        <v>45281</v>
      </c>
      <c r="V6185" t="s">
        <v>23959</v>
      </c>
      <c r="W6185" t="s">
        <v>27906</v>
      </c>
      <c r="X6185" t="s">
        <v>31241</v>
      </c>
      <c r="Z6185" t="s">
        <v>23961</v>
      </c>
      <c r="AA6185" t="s">
        <v>31247</v>
      </c>
      <c r="AC6185" s="37">
        <v>45236</v>
      </c>
    </row>
    <row r="6186" spans="1:29" ht="15" x14ac:dyDescent="0.25">
      <c r="A6186">
        <v>721267602</v>
      </c>
      <c r="B6186" t="s">
        <v>4698</v>
      </c>
      <c r="C6186" t="s">
        <v>11949</v>
      </c>
      <c r="D6186">
        <v>413</v>
      </c>
      <c r="F6186">
        <v>460</v>
      </c>
      <c r="G6186">
        <v>9</v>
      </c>
      <c r="H6186">
        <v>4000</v>
      </c>
      <c r="I6186" t="s">
        <v>15021</v>
      </c>
      <c r="K6186" t="s">
        <v>19747</v>
      </c>
      <c r="L6186" t="s">
        <v>23790</v>
      </c>
      <c r="M6186" t="s">
        <v>23793</v>
      </c>
      <c r="T6186" s="37">
        <v>45221</v>
      </c>
      <c r="U6186" s="37">
        <v>45253</v>
      </c>
      <c r="V6186" t="s">
        <v>23959</v>
      </c>
      <c r="W6186" t="s">
        <v>27907</v>
      </c>
      <c r="X6186" t="s">
        <v>31241</v>
      </c>
      <c r="Z6186" t="s">
        <v>23960</v>
      </c>
      <c r="AA6186" t="s">
        <v>31247</v>
      </c>
      <c r="AC6186" s="37">
        <v>45236</v>
      </c>
    </row>
    <row r="6187" spans="1:29" ht="15" x14ac:dyDescent="0.25">
      <c r="A6187">
        <v>721943900</v>
      </c>
      <c r="B6187" t="s">
        <v>4699</v>
      </c>
      <c r="C6187" t="s">
        <v>11478</v>
      </c>
      <c r="D6187">
        <v>204</v>
      </c>
      <c r="F6187">
        <v>555</v>
      </c>
      <c r="G6187">
        <v>4</v>
      </c>
      <c r="H6187">
        <v>2000</v>
      </c>
      <c r="I6187" t="s">
        <v>15021</v>
      </c>
      <c r="K6187" t="s">
        <v>19748</v>
      </c>
      <c r="L6187" t="s">
        <v>23790</v>
      </c>
      <c r="M6187" t="s">
        <v>23793</v>
      </c>
      <c r="T6187" s="37">
        <v>45221</v>
      </c>
      <c r="U6187" s="37">
        <v>45252</v>
      </c>
      <c r="V6187" t="s">
        <v>23959</v>
      </c>
      <c r="W6187" t="s">
        <v>27908</v>
      </c>
      <c r="X6187" t="s">
        <v>31241</v>
      </c>
      <c r="Z6187" t="s">
        <v>23960</v>
      </c>
      <c r="AA6187" t="s">
        <v>31247</v>
      </c>
      <c r="AC6187" s="37">
        <v>45236</v>
      </c>
    </row>
    <row r="6188" spans="1:29" ht="15" x14ac:dyDescent="0.25">
      <c r="A6188">
        <v>727345781</v>
      </c>
      <c r="B6188" t="s">
        <v>4700</v>
      </c>
      <c r="C6188" t="s">
        <v>12280</v>
      </c>
      <c r="D6188">
        <v>207</v>
      </c>
      <c r="F6188">
        <v>555</v>
      </c>
      <c r="G6188">
        <v>6</v>
      </c>
      <c r="H6188">
        <v>3300</v>
      </c>
      <c r="I6188" t="s">
        <v>15021</v>
      </c>
      <c r="K6188" t="s">
        <v>19695</v>
      </c>
      <c r="L6188" t="s">
        <v>23790</v>
      </c>
      <c r="M6188" t="s">
        <v>23793</v>
      </c>
      <c r="N6188" t="s">
        <v>23796</v>
      </c>
      <c r="T6188" s="37">
        <v>45221</v>
      </c>
      <c r="U6188" s="37">
        <v>45253</v>
      </c>
      <c r="V6188" t="s">
        <v>23959</v>
      </c>
      <c r="W6188" t="s">
        <v>27909</v>
      </c>
      <c r="X6188" t="s">
        <v>31241</v>
      </c>
      <c r="Z6188" t="s">
        <v>23960</v>
      </c>
      <c r="AA6188" t="s">
        <v>31247</v>
      </c>
      <c r="AC6188" s="37">
        <v>45236</v>
      </c>
    </row>
    <row r="6189" spans="1:29" ht="15" x14ac:dyDescent="0.25">
      <c r="A6189">
        <v>708024260</v>
      </c>
      <c r="B6189" t="s">
        <v>4701</v>
      </c>
      <c r="C6189" t="s">
        <v>12281</v>
      </c>
      <c r="D6189">
        <v>207</v>
      </c>
      <c r="F6189">
        <v>545</v>
      </c>
      <c r="G6189">
        <v>6</v>
      </c>
      <c r="H6189">
        <v>3300</v>
      </c>
      <c r="I6189" t="s">
        <v>15026</v>
      </c>
      <c r="K6189" t="s">
        <v>19749</v>
      </c>
      <c r="L6189" t="s">
        <v>23790</v>
      </c>
      <c r="M6189" t="s">
        <v>23793</v>
      </c>
      <c r="N6189" t="s">
        <v>23796</v>
      </c>
      <c r="T6189" s="37">
        <v>45221</v>
      </c>
      <c r="U6189" s="37">
        <v>45281</v>
      </c>
      <c r="V6189" t="s">
        <v>23959</v>
      </c>
      <c r="W6189" t="s">
        <v>27910</v>
      </c>
      <c r="X6189" t="s">
        <v>31241</v>
      </c>
      <c r="Z6189" t="s">
        <v>31320</v>
      </c>
      <c r="AA6189" t="s">
        <v>31247</v>
      </c>
      <c r="AC6189" s="37">
        <v>45236</v>
      </c>
    </row>
    <row r="6190" spans="1:29" ht="15" x14ac:dyDescent="0.25">
      <c r="A6190">
        <v>720527220</v>
      </c>
      <c r="B6190" t="s">
        <v>4702</v>
      </c>
      <c r="C6190" t="s">
        <v>8998</v>
      </c>
      <c r="D6190">
        <v>413</v>
      </c>
      <c r="F6190">
        <v>550</v>
      </c>
      <c r="G6190">
        <v>6</v>
      </c>
      <c r="H6190">
        <v>3300</v>
      </c>
      <c r="I6190" t="s">
        <v>15026</v>
      </c>
      <c r="K6190" t="s">
        <v>19750</v>
      </c>
      <c r="L6190" t="s">
        <v>23790</v>
      </c>
      <c r="M6190" t="s">
        <v>23793</v>
      </c>
      <c r="N6190" t="s">
        <v>23796</v>
      </c>
      <c r="T6190" s="37">
        <v>45221</v>
      </c>
      <c r="U6190" s="37">
        <v>45279</v>
      </c>
      <c r="V6190" t="s">
        <v>23959</v>
      </c>
      <c r="W6190" t="s">
        <v>27911</v>
      </c>
      <c r="X6190" t="s">
        <v>31241</v>
      </c>
      <c r="Z6190" t="s">
        <v>31320</v>
      </c>
      <c r="AA6190" t="s">
        <v>31247</v>
      </c>
      <c r="AC6190" s="37">
        <v>45236</v>
      </c>
    </row>
    <row r="6191" spans="1:29" ht="15" x14ac:dyDescent="0.25">
      <c r="A6191">
        <v>707188220</v>
      </c>
      <c r="B6191" t="s">
        <v>4703</v>
      </c>
      <c r="C6191" t="s">
        <v>11677</v>
      </c>
      <c r="D6191">
        <v>203</v>
      </c>
      <c r="E6191" t="s">
        <v>15016</v>
      </c>
      <c r="F6191">
        <v>550</v>
      </c>
      <c r="G6191">
        <v>6</v>
      </c>
      <c r="H6191">
        <v>3300</v>
      </c>
      <c r="I6191" t="s">
        <v>15026</v>
      </c>
      <c r="K6191" t="s">
        <v>19751</v>
      </c>
      <c r="L6191" t="s">
        <v>23790</v>
      </c>
      <c r="M6191" t="s">
        <v>23793</v>
      </c>
      <c r="N6191" t="s">
        <v>23796</v>
      </c>
      <c r="T6191" s="37">
        <v>45221</v>
      </c>
      <c r="U6191" s="37">
        <v>45253</v>
      </c>
      <c r="V6191" t="s">
        <v>23959</v>
      </c>
      <c r="W6191" t="s">
        <v>27912</v>
      </c>
      <c r="X6191" t="s">
        <v>31241</v>
      </c>
      <c r="Z6191" t="s">
        <v>31320</v>
      </c>
      <c r="AA6191" t="s">
        <v>31247</v>
      </c>
      <c r="AC6191" s="37">
        <v>45236</v>
      </c>
    </row>
    <row r="6192" spans="1:29" ht="15" x14ac:dyDescent="0.25">
      <c r="A6192">
        <v>710666781</v>
      </c>
      <c r="B6192" t="s">
        <v>4704</v>
      </c>
      <c r="C6192" t="s">
        <v>12282</v>
      </c>
      <c r="D6192">
        <v>204</v>
      </c>
      <c r="F6192">
        <v>550</v>
      </c>
      <c r="G6192">
        <v>6</v>
      </c>
      <c r="H6192">
        <v>3300</v>
      </c>
      <c r="I6192" t="s">
        <v>15026</v>
      </c>
      <c r="K6192" t="s">
        <v>19752</v>
      </c>
      <c r="L6192" t="s">
        <v>23790</v>
      </c>
      <c r="M6192" t="s">
        <v>23793</v>
      </c>
      <c r="T6192" s="37">
        <v>45221</v>
      </c>
      <c r="U6192" s="37">
        <v>45253</v>
      </c>
      <c r="V6192" t="s">
        <v>23959</v>
      </c>
      <c r="W6192" t="s">
        <v>27913</v>
      </c>
      <c r="X6192" t="s">
        <v>31241</v>
      </c>
      <c r="Z6192" t="s">
        <v>31320</v>
      </c>
      <c r="AA6192" t="s">
        <v>31247</v>
      </c>
      <c r="AC6192" s="37">
        <v>45236</v>
      </c>
    </row>
    <row r="6193" spans="1:29" ht="15" x14ac:dyDescent="0.25">
      <c r="A6193">
        <v>723762050</v>
      </c>
      <c r="B6193" t="s">
        <v>4705</v>
      </c>
      <c r="C6193" t="s">
        <v>12283</v>
      </c>
      <c r="D6193">
        <v>207</v>
      </c>
      <c r="F6193">
        <v>545</v>
      </c>
      <c r="G6193">
        <v>6</v>
      </c>
      <c r="H6193">
        <v>3300</v>
      </c>
      <c r="I6193" t="s">
        <v>15026</v>
      </c>
      <c r="K6193" t="s">
        <v>19753</v>
      </c>
      <c r="L6193" t="s">
        <v>23790</v>
      </c>
      <c r="M6193" t="s">
        <v>23793</v>
      </c>
      <c r="N6193" t="s">
        <v>23796</v>
      </c>
      <c r="T6193" s="37">
        <v>45221</v>
      </c>
      <c r="U6193" s="37">
        <v>45253</v>
      </c>
      <c r="V6193" t="s">
        <v>23957</v>
      </c>
      <c r="W6193" t="s">
        <v>27914</v>
      </c>
      <c r="X6193" t="s">
        <v>31241</v>
      </c>
      <c r="Z6193" t="s">
        <v>31320</v>
      </c>
      <c r="AA6193" t="s">
        <v>31247</v>
      </c>
      <c r="AC6193" s="37">
        <v>45236</v>
      </c>
    </row>
    <row r="6194" spans="1:29" ht="15" x14ac:dyDescent="0.25">
      <c r="A6194">
        <v>705242910</v>
      </c>
      <c r="B6194" t="s">
        <v>4706</v>
      </c>
      <c r="C6194" t="s">
        <v>12284</v>
      </c>
      <c r="D6194">
        <v>204</v>
      </c>
      <c r="F6194">
        <v>440</v>
      </c>
      <c r="G6194">
        <v>7</v>
      </c>
      <c r="H6194">
        <v>3000</v>
      </c>
      <c r="I6194" t="s">
        <v>15140</v>
      </c>
      <c r="K6194" t="s">
        <v>19754</v>
      </c>
      <c r="L6194" t="s">
        <v>23790</v>
      </c>
      <c r="M6194" t="s">
        <v>23793</v>
      </c>
      <c r="N6194" t="s">
        <v>23796</v>
      </c>
      <c r="T6194" s="37">
        <v>45221</v>
      </c>
      <c r="U6194" s="37">
        <v>45253</v>
      </c>
      <c r="V6194" t="s">
        <v>23959</v>
      </c>
      <c r="W6194" t="s">
        <v>27915</v>
      </c>
      <c r="X6194" t="s">
        <v>31241</v>
      </c>
      <c r="Z6194" t="s">
        <v>23961</v>
      </c>
      <c r="AA6194" t="s">
        <v>31247</v>
      </c>
      <c r="AC6194" s="37">
        <v>45236</v>
      </c>
    </row>
    <row r="6195" spans="1:29" ht="15" x14ac:dyDescent="0.25">
      <c r="A6195">
        <v>714628800</v>
      </c>
      <c r="B6195" t="s">
        <v>4707</v>
      </c>
      <c r="C6195" t="s">
        <v>12285</v>
      </c>
      <c r="D6195">
        <v>413</v>
      </c>
      <c r="F6195">
        <v>545</v>
      </c>
      <c r="G6195">
        <v>9</v>
      </c>
      <c r="H6195">
        <v>4000</v>
      </c>
      <c r="I6195" t="s">
        <v>15031</v>
      </c>
      <c r="K6195" t="s">
        <v>19755</v>
      </c>
      <c r="L6195" t="s">
        <v>23790</v>
      </c>
      <c r="M6195" t="s">
        <v>23793</v>
      </c>
      <c r="T6195" s="37">
        <v>45221</v>
      </c>
      <c r="U6195" s="37">
        <v>45279</v>
      </c>
      <c r="V6195" t="s">
        <v>23959</v>
      </c>
      <c r="W6195" t="s">
        <v>27916</v>
      </c>
      <c r="X6195" t="s">
        <v>31241</v>
      </c>
      <c r="Z6195" t="s">
        <v>23952</v>
      </c>
      <c r="AA6195" t="s">
        <v>31247</v>
      </c>
      <c r="AC6195" s="37">
        <v>45236</v>
      </c>
    </row>
    <row r="6196" spans="1:29" ht="15" x14ac:dyDescent="0.25">
      <c r="A6196">
        <v>710105160</v>
      </c>
      <c r="B6196" t="s">
        <v>4708</v>
      </c>
      <c r="C6196" t="s">
        <v>12286</v>
      </c>
      <c r="D6196">
        <v>207</v>
      </c>
      <c r="F6196">
        <v>455</v>
      </c>
      <c r="G6196">
        <v>9</v>
      </c>
      <c r="H6196">
        <v>4000</v>
      </c>
      <c r="I6196" t="s">
        <v>15031</v>
      </c>
      <c r="K6196" t="s">
        <v>19756</v>
      </c>
      <c r="L6196" t="s">
        <v>23790</v>
      </c>
      <c r="M6196" t="s">
        <v>23793</v>
      </c>
      <c r="T6196" s="37">
        <v>45221</v>
      </c>
      <c r="U6196" s="37">
        <v>45279</v>
      </c>
      <c r="V6196" t="s">
        <v>23959</v>
      </c>
      <c r="W6196" t="s">
        <v>27917</v>
      </c>
      <c r="X6196" t="s">
        <v>31241</v>
      </c>
      <c r="Z6196" t="s">
        <v>31320</v>
      </c>
      <c r="AA6196" t="s">
        <v>31247</v>
      </c>
      <c r="AC6196" s="37">
        <v>45236</v>
      </c>
    </row>
    <row r="6197" spans="1:29" ht="15" x14ac:dyDescent="0.25">
      <c r="A6197">
        <v>713729100</v>
      </c>
      <c r="B6197" t="s">
        <v>4709</v>
      </c>
      <c r="C6197" t="s">
        <v>12287</v>
      </c>
      <c r="D6197">
        <v>204</v>
      </c>
      <c r="F6197">
        <v>400</v>
      </c>
      <c r="G6197">
        <v>6</v>
      </c>
      <c r="H6197">
        <v>2000</v>
      </c>
      <c r="I6197" t="s">
        <v>15100</v>
      </c>
      <c r="K6197" t="s">
        <v>19757</v>
      </c>
      <c r="L6197" t="s">
        <v>8624</v>
      </c>
      <c r="M6197" t="s">
        <v>23793</v>
      </c>
      <c r="N6197" t="s">
        <v>23796</v>
      </c>
      <c r="T6197" s="37">
        <v>45221</v>
      </c>
      <c r="U6197" s="37">
        <v>45274</v>
      </c>
      <c r="V6197" t="s">
        <v>23959</v>
      </c>
      <c r="W6197" t="s">
        <v>27918</v>
      </c>
      <c r="X6197" t="s">
        <v>31241</v>
      </c>
      <c r="Z6197" t="s">
        <v>23952</v>
      </c>
      <c r="AA6197" t="s">
        <v>31247</v>
      </c>
      <c r="AC6197" s="37">
        <v>45236</v>
      </c>
    </row>
    <row r="6198" spans="1:29" ht="15" x14ac:dyDescent="0.25">
      <c r="A6198">
        <v>707188810</v>
      </c>
      <c r="B6198" t="s">
        <v>4710</v>
      </c>
      <c r="C6198" t="s">
        <v>12288</v>
      </c>
      <c r="D6198">
        <v>204</v>
      </c>
      <c r="F6198">
        <v>460</v>
      </c>
      <c r="G6198">
        <v>5</v>
      </c>
      <c r="H6198">
        <v>2200</v>
      </c>
      <c r="I6198" t="s">
        <v>15100</v>
      </c>
      <c r="K6198" t="s">
        <v>19758</v>
      </c>
      <c r="L6198" t="s">
        <v>8624</v>
      </c>
      <c r="M6198" t="s">
        <v>23793</v>
      </c>
      <c r="T6198" s="37">
        <v>45221</v>
      </c>
      <c r="U6198" s="37">
        <v>45273</v>
      </c>
      <c r="V6198" t="s">
        <v>23959</v>
      </c>
      <c r="W6198" t="s">
        <v>27919</v>
      </c>
      <c r="X6198" t="s">
        <v>31241</v>
      </c>
      <c r="Z6198" t="s">
        <v>23952</v>
      </c>
      <c r="AA6198" t="s">
        <v>31247</v>
      </c>
      <c r="AC6198" s="37">
        <v>45236</v>
      </c>
    </row>
    <row r="6199" spans="1:29" ht="15" x14ac:dyDescent="0.25">
      <c r="A6199">
        <v>706661551</v>
      </c>
      <c r="B6199" t="s">
        <v>4711</v>
      </c>
      <c r="C6199" t="s">
        <v>12289</v>
      </c>
      <c r="D6199">
        <v>204</v>
      </c>
      <c r="F6199">
        <v>460</v>
      </c>
      <c r="G6199">
        <v>5</v>
      </c>
      <c r="H6199">
        <v>2200</v>
      </c>
      <c r="I6199" t="s">
        <v>15100</v>
      </c>
      <c r="K6199" t="s">
        <v>19759</v>
      </c>
      <c r="L6199" t="s">
        <v>8624</v>
      </c>
      <c r="M6199" t="s">
        <v>23793</v>
      </c>
      <c r="N6199" t="s">
        <v>23796</v>
      </c>
      <c r="T6199" s="37">
        <v>45221</v>
      </c>
      <c r="U6199" s="37">
        <v>45273</v>
      </c>
      <c r="V6199" t="s">
        <v>23959</v>
      </c>
      <c r="W6199" t="s">
        <v>27920</v>
      </c>
      <c r="X6199" t="s">
        <v>31241</v>
      </c>
      <c r="Z6199" t="s">
        <v>23952</v>
      </c>
      <c r="AA6199" t="s">
        <v>31247</v>
      </c>
      <c r="AC6199" s="37">
        <v>45236</v>
      </c>
    </row>
    <row r="6200" spans="1:29" ht="15" x14ac:dyDescent="0.25">
      <c r="A6200">
        <v>719561001</v>
      </c>
      <c r="B6200" t="s">
        <v>4712</v>
      </c>
      <c r="C6200" t="s">
        <v>12290</v>
      </c>
      <c r="D6200">
        <v>204</v>
      </c>
      <c r="F6200">
        <v>440</v>
      </c>
      <c r="G6200">
        <v>5</v>
      </c>
      <c r="H6200">
        <v>2000</v>
      </c>
      <c r="I6200" t="s">
        <v>15130</v>
      </c>
      <c r="K6200" t="s">
        <v>19760</v>
      </c>
      <c r="L6200" t="s">
        <v>23790</v>
      </c>
      <c r="M6200" t="s">
        <v>23793</v>
      </c>
      <c r="N6200" t="s">
        <v>23796</v>
      </c>
      <c r="T6200" s="37">
        <v>45221</v>
      </c>
      <c r="U6200" s="37">
        <v>45253</v>
      </c>
      <c r="V6200" t="s">
        <v>23959</v>
      </c>
      <c r="W6200" t="s">
        <v>27921</v>
      </c>
      <c r="X6200" t="s">
        <v>31241</v>
      </c>
      <c r="Z6200" t="s">
        <v>23952</v>
      </c>
      <c r="AA6200" t="s">
        <v>31247</v>
      </c>
      <c r="AC6200" s="37">
        <v>45236</v>
      </c>
    </row>
    <row r="6201" spans="1:29" ht="15" x14ac:dyDescent="0.25">
      <c r="A6201">
        <v>704404500</v>
      </c>
      <c r="B6201" t="s">
        <v>4713</v>
      </c>
      <c r="C6201" t="s">
        <v>12291</v>
      </c>
      <c r="D6201">
        <v>207</v>
      </c>
      <c r="F6201">
        <v>440</v>
      </c>
      <c r="G6201">
        <v>7</v>
      </c>
      <c r="H6201">
        <v>3000</v>
      </c>
      <c r="I6201" t="s">
        <v>15130</v>
      </c>
      <c r="K6201" t="s">
        <v>19761</v>
      </c>
      <c r="L6201" t="s">
        <v>23790</v>
      </c>
      <c r="M6201" t="s">
        <v>23793</v>
      </c>
      <c r="T6201" s="37">
        <v>45221</v>
      </c>
      <c r="U6201" s="37">
        <v>45273</v>
      </c>
      <c r="V6201" t="s">
        <v>23959</v>
      </c>
      <c r="W6201" t="s">
        <v>27922</v>
      </c>
      <c r="X6201" t="s">
        <v>31241</v>
      </c>
      <c r="Z6201" t="s">
        <v>23952</v>
      </c>
      <c r="AA6201" t="s">
        <v>31247</v>
      </c>
      <c r="AC6201" s="37">
        <v>45236</v>
      </c>
    </row>
    <row r="6202" spans="1:29" ht="15" x14ac:dyDescent="0.25">
      <c r="A6202">
        <v>704407781</v>
      </c>
      <c r="B6202" t="s">
        <v>4714</v>
      </c>
      <c r="C6202" t="s">
        <v>12292</v>
      </c>
      <c r="D6202">
        <v>413</v>
      </c>
      <c r="F6202">
        <v>545</v>
      </c>
      <c r="G6202">
        <v>19</v>
      </c>
      <c r="H6202">
        <v>10000</v>
      </c>
      <c r="I6202" t="s">
        <v>15026</v>
      </c>
      <c r="K6202" t="s">
        <v>19762</v>
      </c>
      <c r="L6202" t="s">
        <v>23790</v>
      </c>
      <c r="M6202" t="s">
        <v>23793</v>
      </c>
      <c r="N6202" t="s">
        <v>23796</v>
      </c>
      <c r="T6202" s="37">
        <v>45221</v>
      </c>
      <c r="U6202" s="37">
        <v>45637</v>
      </c>
      <c r="V6202" t="s">
        <v>23959</v>
      </c>
      <c r="W6202" t="s">
        <v>27923</v>
      </c>
      <c r="X6202" t="s">
        <v>31241</v>
      </c>
      <c r="Z6202" t="s">
        <v>23952</v>
      </c>
      <c r="AA6202" t="s">
        <v>31247</v>
      </c>
      <c r="AC6202" s="37">
        <v>45236</v>
      </c>
    </row>
    <row r="6203" spans="1:29" ht="15" x14ac:dyDescent="0.25">
      <c r="A6203">
        <v>707607390</v>
      </c>
      <c r="B6203" t="s">
        <v>4715</v>
      </c>
      <c r="C6203" t="s">
        <v>12293</v>
      </c>
      <c r="D6203">
        <v>204</v>
      </c>
      <c r="F6203">
        <v>425</v>
      </c>
      <c r="G6203">
        <v>8</v>
      </c>
      <c r="H6203">
        <v>2000</v>
      </c>
      <c r="I6203" t="s">
        <v>15050</v>
      </c>
      <c r="K6203" t="s">
        <v>19763</v>
      </c>
      <c r="L6203" t="s">
        <v>23790</v>
      </c>
      <c r="M6203" t="s">
        <v>23793</v>
      </c>
      <c r="T6203" s="37">
        <v>45221</v>
      </c>
      <c r="U6203" s="37">
        <v>45300</v>
      </c>
      <c r="V6203" t="s">
        <v>23959</v>
      </c>
      <c r="W6203" t="s">
        <v>27924</v>
      </c>
      <c r="X6203" t="s">
        <v>31241</v>
      </c>
      <c r="Z6203" t="s">
        <v>31320</v>
      </c>
      <c r="AA6203" t="s">
        <v>31247</v>
      </c>
      <c r="AC6203" s="37">
        <v>45247</v>
      </c>
    </row>
    <row r="6204" spans="1:29" ht="15" x14ac:dyDescent="0.25">
      <c r="A6204">
        <v>711760640</v>
      </c>
      <c r="B6204" t="s">
        <v>4716</v>
      </c>
      <c r="C6204" t="s">
        <v>12294</v>
      </c>
      <c r="D6204">
        <v>413</v>
      </c>
      <c r="E6204" t="s">
        <v>15016</v>
      </c>
      <c r="F6204">
        <v>455</v>
      </c>
      <c r="G6204">
        <v>5</v>
      </c>
      <c r="H6204">
        <v>2500</v>
      </c>
      <c r="I6204" t="s">
        <v>15050</v>
      </c>
      <c r="K6204" t="s">
        <v>19764</v>
      </c>
      <c r="L6204" t="s">
        <v>23790</v>
      </c>
      <c r="M6204" t="s">
        <v>23793</v>
      </c>
      <c r="N6204" t="s">
        <v>23796</v>
      </c>
      <c r="T6204" s="37">
        <v>45221</v>
      </c>
      <c r="U6204" s="37">
        <v>45316</v>
      </c>
      <c r="V6204" t="s">
        <v>23959</v>
      </c>
      <c r="W6204" t="s">
        <v>27925</v>
      </c>
      <c r="X6204" t="s">
        <v>31241</v>
      </c>
      <c r="Z6204" t="s">
        <v>31320</v>
      </c>
      <c r="AA6204" t="s">
        <v>31247</v>
      </c>
      <c r="AC6204" s="37">
        <v>45247</v>
      </c>
    </row>
    <row r="6205" spans="1:29" ht="15" x14ac:dyDescent="0.25">
      <c r="A6205">
        <v>727444160</v>
      </c>
      <c r="B6205" t="s">
        <v>4717</v>
      </c>
      <c r="C6205" t="s">
        <v>10993</v>
      </c>
      <c r="D6205">
        <v>207</v>
      </c>
      <c r="F6205">
        <v>405</v>
      </c>
      <c r="G6205">
        <v>10</v>
      </c>
      <c r="H6205">
        <v>2500</v>
      </c>
      <c r="I6205" t="s">
        <v>15029</v>
      </c>
      <c r="K6205" t="s">
        <v>19765</v>
      </c>
      <c r="L6205" t="s">
        <v>23790</v>
      </c>
      <c r="M6205" t="s">
        <v>23793</v>
      </c>
      <c r="N6205" t="s">
        <v>23796</v>
      </c>
      <c r="T6205" s="37">
        <v>45221</v>
      </c>
      <c r="U6205" s="37">
        <v>45274</v>
      </c>
      <c r="V6205" t="s">
        <v>23959</v>
      </c>
      <c r="W6205" t="s">
        <v>27926</v>
      </c>
      <c r="Z6205" t="s">
        <v>31318</v>
      </c>
      <c r="AA6205" t="s">
        <v>31247</v>
      </c>
      <c r="AC6205" s="37">
        <v>45236</v>
      </c>
    </row>
    <row r="6206" spans="1:29" ht="15" x14ac:dyDescent="0.25">
      <c r="A6206">
        <v>721506540</v>
      </c>
      <c r="B6206" t="s">
        <v>4718</v>
      </c>
      <c r="C6206" t="s">
        <v>12295</v>
      </c>
      <c r="D6206">
        <v>413</v>
      </c>
      <c r="F6206">
        <v>550</v>
      </c>
      <c r="G6206">
        <v>6</v>
      </c>
      <c r="H6206">
        <v>3600</v>
      </c>
      <c r="I6206" t="s">
        <v>15029</v>
      </c>
      <c r="K6206" t="s">
        <v>19766</v>
      </c>
      <c r="L6206" t="s">
        <v>23790</v>
      </c>
      <c r="M6206" t="s">
        <v>23793</v>
      </c>
      <c r="T6206" s="37">
        <v>45221</v>
      </c>
      <c r="U6206" s="37">
        <v>45281</v>
      </c>
      <c r="V6206" t="s">
        <v>23959</v>
      </c>
      <c r="W6206" t="s">
        <v>27927</v>
      </c>
      <c r="Z6206" t="s">
        <v>31318</v>
      </c>
      <c r="AA6206" t="s">
        <v>31247</v>
      </c>
      <c r="AC6206" s="37">
        <v>45236</v>
      </c>
    </row>
    <row r="6207" spans="1:29" ht="15" x14ac:dyDescent="0.25">
      <c r="A6207">
        <v>727959421</v>
      </c>
      <c r="B6207" t="s">
        <v>4719</v>
      </c>
      <c r="C6207" t="s">
        <v>12296</v>
      </c>
      <c r="D6207">
        <v>204</v>
      </c>
      <c r="F6207">
        <v>400</v>
      </c>
      <c r="G6207">
        <v>10</v>
      </c>
      <c r="H6207">
        <v>4000</v>
      </c>
      <c r="I6207" t="s">
        <v>15066</v>
      </c>
      <c r="K6207" t="s">
        <v>19767</v>
      </c>
      <c r="L6207" t="s">
        <v>23790</v>
      </c>
      <c r="M6207" t="s">
        <v>23793</v>
      </c>
      <c r="N6207" t="s">
        <v>23796</v>
      </c>
      <c r="T6207" s="37">
        <v>45221</v>
      </c>
      <c r="U6207" s="37">
        <v>45315</v>
      </c>
      <c r="V6207" t="s">
        <v>23959</v>
      </c>
      <c r="W6207" t="s">
        <v>27928</v>
      </c>
      <c r="X6207" t="s">
        <v>31241</v>
      </c>
      <c r="Z6207" t="s">
        <v>31318</v>
      </c>
      <c r="AA6207" t="s">
        <v>31247</v>
      </c>
      <c r="AC6207" s="37">
        <v>45236</v>
      </c>
    </row>
    <row r="6208" spans="1:29" ht="15" x14ac:dyDescent="0.25">
      <c r="A6208">
        <v>717101250</v>
      </c>
      <c r="B6208" t="s">
        <v>4720</v>
      </c>
      <c r="C6208" t="s">
        <v>12297</v>
      </c>
      <c r="D6208">
        <v>207</v>
      </c>
      <c r="F6208">
        <v>550</v>
      </c>
      <c r="G6208">
        <v>4</v>
      </c>
      <c r="H6208">
        <v>2200</v>
      </c>
      <c r="I6208" t="s">
        <v>15026</v>
      </c>
      <c r="K6208" t="s">
        <v>19768</v>
      </c>
      <c r="L6208" t="s">
        <v>23790</v>
      </c>
      <c r="M6208" t="s">
        <v>23793</v>
      </c>
      <c r="N6208" t="s">
        <v>23796</v>
      </c>
      <c r="T6208" s="37">
        <v>45241</v>
      </c>
      <c r="U6208" s="37">
        <v>45292</v>
      </c>
      <c r="V6208" t="s">
        <v>23959</v>
      </c>
      <c r="W6208" t="s">
        <v>27929</v>
      </c>
      <c r="X6208" t="s">
        <v>31241</v>
      </c>
      <c r="Z6208" t="s">
        <v>23961</v>
      </c>
      <c r="AA6208" t="s">
        <v>31247</v>
      </c>
      <c r="AC6208" s="37">
        <v>45267</v>
      </c>
    </row>
    <row r="6209" spans="1:29" ht="15" x14ac:dyDescent="0.25">
      <c r="A6209">
        <v>718468410</v>
      </c>
      <c r="B6209" t="s">
        <v>4721</v>
      </c>
      <c r="C6209" t="s">
        <v>12298</v>
      </c>
      <c r="D6209">
        <v>413</v>
      </c>
      <c r="F6209">
        <v>440</v>
      </c>
      <c r="G6209">
        <v>5</v>
      </c>
      <c r="H6209">
        <v>2000</v>
      </c>
      <c r="I6209" t="s">
        <v>15026</v>
      </c>
      <c r="K6209" t="s">
        <v>19769</v>
      </c>
      <c r="L6209" t="s">
        <v>23790</v>
      </c>
      <c r="M6209" t="s">
        <v>23793</v>
      </c>
      <c r="N6209" t="s">
        <v>23796</v>
      </c>
      <c r="T6209" s="37">
        <v>45252</v>
      </c>
      <c r="U6209" s="37">
        <v>45281</v>
      </c>
      <c r="V6209" t="s">
        <v>23959</v>
      </c>
      <c r="W6209" t="s">
        <v>27930</v>
      </c>
      <c r="Z6209" t="s">
        <v>23960</v>
      </c>
      <c r="AA6209" t="s">
        <v>31247</v>
      </c>
      <c r="AC6209" s="37">
        <v>45256</v>
      </c>
    </row>
    <row r="6210" spans="1:29" ht="15" x14ac:dyDescent="0.25">
      <c r="A6210">
        <v>727415501</v>
      </c>
      <c r="B6210" t="s">
        <v>4722</v>
      </c>
      <c r="C6210" t="s">
        <v>12299</v>
      </c>
      <c r="D6210">
        <v>413</v>
      </c>
      <c r="F6210">
        <v>545</v>
      </c>
      <c r="G6210">
        <v>4</v>
      </c>
      <c r="H6210">
        <v>2200</v>
      </c>
      <c r="I6210" t="s">
        <v>15026</v>
      </c>
      <c r="K6210" t="s">
        <v>19770</v>
      </c>
      <c r="L6210" t="s">
        <v>23790</v>
      </c>
      <c r="M6210" t="s">
        <v>23793</v>
      </c>
      <c r="N6210" t="s">
        <v>23796</v>
      </c>
      <c r="T6210" s="37">
        <v>45252</v>
      </c>
      <c r="U6210" s="37">
        <v>45281</v>
      </c>
      <c r="V6210" t="s">
        <v>23957</v>
      </c>
      <c r="W6210" t="s">
        <v>27931</v>
      </c>
      <c r="X6210" t="s">
        <v>31241</v>
      </c>
      <c r="Z6210" t="s">
        <v>23960</v>
      </c>
      <c r="AA6210" t="s">
        <v>31247</v>
      </c>
      <c r="AC6210" s="37">
        <v>45256</v>
      </c>
    </row>
    <row r="6211" spans="1:29" ht="15" x14ac:dyDescent="0.25">
      <c r="A6211">
        <v>711441760</v>
      </c>
      <c r="B6211" t="s">
        <v>4723</v>
      </c>
      <c r="C6211" t="s">
        <v>12300</v>
      </c>
      <c r="D6211">
        <v>207</v>
      </c>
      <c r="F6211">
        <v>545</v>
      </c>
      <c r="G6211">
        <v>4</v>
      </c>
      <c r="H6211">
        <v>2200</v>
      </c>
      <c r="I6211" t="s">
        <v>15026</v>
      </c>
      <c r="K6211" t="s">
        <v>19771</v>
      </c>
      <c r="L6211" t="s">
        <v>8624</v>
      </c>
      <c r="M6211" t="s">
        <v>23793</v>
      </c>
      <c r="N6211" t="s">
        <v>23796</v>
      </c>
      <c r="T6211" s="37">
        <v>45282</v>
      </c>
      <c r="U6211" s="37">
        <v>45328</v>
      </c>
      <c r="V6211" t="s">
        <v>23959</v>
      </c>
      <c r="W6211" t="s">
        <v>27932</v>
      </c>
      <c r="X6211" t="s">
        <v>31241</v>
      </c>
      <c r="Z6211" t="s">
        <v>23959</v>
      </c>
      <c r="AA6211" t="s">
        <v>31247</v>
      </c>
      <c r="AC6211" s="37">
        <v>45297</v>
      </c>
    </row>
    <row r="6212" spans="1:29" ht="15" x14ac:dyDescent="0.25">
      <c r="A6212">
        <v>712422600</v>
      </c>
      <c r="B6212" t="s">
        <v>4724</v>
      </c>
      <c r="C6212" t="s">
        <v>12301</v>
      </c>
      <c r="D6212">
        <v>204</v>
      </c>
      <c r="F6212">
        <v>500</v>
      </c>
      <c r="G6212">
        <v>4</v>
      </c>
      <c r="H6212">
        <v>2000</v>
      </c>
      <c r="I6212" t="s">
        <v>15026</v>
      </c>
      <c r="K6212" t="s">
        <v>19769</v>
      </c>
      <c r="L6212" t="s">
        <v>23790</v>
      </c>
      <c r="M6212" t="s">
        <v>8624</v>
      </c>
      <c r="N6212" t="s">
        <v>23796</v>
      </c>
      <c r="T6212" s="37">
        <v>45243</v>
      </c>
      <c r="U6212" s="37">
        <v>45328</v>
      </c>
      <c r="V6212" t="s">
        <v>23959</v>
      </c>
      <c r="W6212" t="s">
        <v>27933</v>
      </c>
      <c r="X6212" t="s">
        <v>31241</v>
      </c>
      <c r="Z6212" t="s">
        <v>23961</v>
      </c>
      <c r="AA6212" t="s">
        <v>31247</v>
      </c>
      <c r="AC6212" s="37">
        <v>45248</v>
      </c>
    </row>
    <row r="6213" spans="1:29" ht="15" x14ac:dyDescent="0.25">
      <c r="A6213">
        <v>710507120</v>
      </c>
      <c r="B6213" t="s">
        <v>4725</v>
      </c>
      <c r="C6213" t="s">
        <v>12302</v>
      </c>
      <c r="D6213">
        <v>413</v>
      </c>
      <c r="F6213">
        <v>440</v>
      </c>
      <c r="G6213">
        <v>5</v>
      </c>
      <c r="H6213">
        <v>2000</v>
      </c>
      <c r="I6213" t="s">
        <v>15026</v>
      </c>
      <c r="K6213" t="s">
        <v>19772</v>
      </c>
      <c r="L6213" t="s">
        <v>8624</v>
      </c>
      <c r="M6213" t="s">
        <v>23793</v>
      </c>
      <c r="N6213" t="s">
        <v>23796</v>
      </c>
      <c r="T6213" s="37">
        <v>45252</v>
      </c>
      <c r="U6213" s="37">
        <v>45281</v>
      </c>
      <c r="V6213" t="s">
        <v>23959</v>
      </c>
      <c r="W6213" t="s">
        <v>27934</v>
      </c>
      <c r="X6213" t="s">
        <v>31241</v>
      </c>
      <c r="Z6213" t="s">
        <v>23960</v>
      </c>
      <c r="AA6213" t="s">
        <v>31247</v>
      </c>
      <c r="AC6213" s="37">
        <v>45256</v>
      </c>
    </row>
    <row r="6214" spans="1:29" ht="15" x14ac:dyDescent="0.25">
      <c r="A6214">
        <v>704403660</v>
      </c>
      <c r="B6214" t="s">
        <v>4726</v>
      </c>
      <c r="C6214" t="s">
        <v>12303</v>
      </c>
      <c r="D6214">
        <v>413</v>
      </c>
      <c r="F6214">
        <v>545</v>
      </c>
      <c r="G6214">
        <v>8</v>
      </c>
      <c r="H6214">
        <v>4600</v>
      </c>
      <c r="I6214" t="s">
        <v>15026</v>
      </c>
      <c r="K6214" t="s">
        <v>19773</v>
      </c>
      <c r="L6214" t="s">
        <v>23790</v>
      </c>
      <c r="M6214" t="s">
        <v>23793</v>
      </c>
      <c r="T6214" s="37">
        <v>45252</v>
      </c>
      <c r="U6214" s="37">
        <v>45281</v>
      </c>
      <c r="V6214" t="s">
        <v>23959</v>
      </c>
      <c r="W6214" t="s">
        <v>27935</v>
      </c>
      <c r="X6214" t="s">
        <v>31241</v>
      </c>
      <c r="Z6214" t="s">
        <v>23960</v>
      </c>
      <c r="AA6214" t="s">
        <v>31247</v>
      </c>
      <c r="AC6214" s="37">
        <v>45256</v>
      </c>
    </row>
    <row r="6215" spans="1:29" ht="15" x14ac:dyDescent="0.25">
      <c r="A6215">
        <v>722308020</v>
      </c>
      <c r="B6215" t="s">
        <v>4727</v>
      </c>
      <c r="C6215" t="s">
        <v>12304</v>
      </c>
      <c r="D6215">
        <v>420</v>
      </c>
      <c r="F6215">
        <v>555</v>
      </c>
      <c r="G6215">
        <v>15</v>
      </c>
      <c r="H6215">
        <v>8000</v>
      </c>
      <c r="I6215" t="s">
        <v>15022</v>
      </c>
      <c r="K6215" t="s">
        <v>19774</v>
      </c>
      <c r="L6215" t="s">
        <v>23790</v>
      </c>
      <c r="M6215" t="s">
        <v>23793</v>
      </c>
      <c r="N6215" t="s">
        <v>23796</v>
      </c>
      <c r="T6215" s="37">
        <v>45221</v>
      </c>
      <c r="U6215" s="37">
        <v>45271</v>
      </c>
      <c r="V6215" t="s">
        <v>23959</v>
      </c>
      <c r="W6215" t="s">
        <v>27936</v>
      </c>
      <c r="X6215" t="s">
        <v>31241</v>
      </c>
      <c r="Z6215" t="s">
        <v>23957</v>
      </c>
      <c r="AA6215" t="s">
        <v>31247</v>
      </c>
      <c r="AC6215" s="37">
        <v>45236</v>
      </c>
    </row>
    <row r="6216" spans="1:29" ht="15" x14ac:dyDescent="0.25">
      <c r="A6216">
        <v>706505270</v>
      </c>
      <c r="B6216" t="s">
        <v>4728</v>
      </c>
      <c r="C6216" t="s">
        <v>12305</v>
      </c>
      <c r="D6216">
        <v>207</v>
      </c>
      <c r="E6216" t="s">
        <v>15016</v>
      </c>
      <c r="F6216">
        <v>440</v>
      </c>
      <c r="G6216">
        <v>5</v>
      </c>
      <c r="H6216">
        <v>4000</v>
      </c>
      <c r="I6216" t="s">
        <v>15081</v>
      </c>
      <c r="K6216" t="s">
        <v>19775</v>
      </c>
      <c r="L6216" t="s">
        <v>23790</v>
      </c>
      <c r="M6216" t="s">
        <v>23793</v>
      </c>
      <c r="N6216" t="s">
        <v>23796</v>
      </c>
      <c r="T6216" s="37">
        <v>45221</v>
      </c>
      <c r="U6216" s="37">
        <v>45273</v>
      </c>
      <c r="V6216" t="s">
        <v>23959</v>
      </c>
      <c r="W6216" t="s">
        <v>27937</v>
      </c>
      <c r="X6216" t="s">
        <v>31241</v>
      </c>
      <c r="Z6216" t="s">
        <v>31320</v>
      </c>
      <c r="AA6216" t="s">
        <v>31247</v>
      </c>
      <c r="AC6216" s="37">
        <v>45247</v>
      </c>
    </row>
    <row r="6217" spans="1:29" ht="15" x14ac:dyDescent="0.25">
      <c r="A6217">
        <v>706505260</v>
      </c>
      <c r="B6217" t="s">
        <v>4728</v>
      </c>
      <c r="C6217" t="s">
        <v>12305</v>
      </c>
      <c r="D6217">
        <v>207</v>
      </c>
      <c r="E6217" t="s">
        <v>15016</v>
      </c>
      <c r="F6217">
        <v>545</v>
      </c>
      <c r="G6217">
        <v>8</v>
      </c>
      <c r="H6217">
        <v>4000</v>
      </c>
      <c r="I6217" t="s">
        <v>15081</v>
      </c>
      <c r="K6217" t="s">
        <v>19775</v>
      </c>
      <c r="L6217" t="s">
        <v>23790</v>
      </c>
      <c r="M6217" t="s">
        <v>23793</v>
      </c>
      <c r="N6217" t="s">
        <v>23796</v>
      </c>
      <c r="T6217" s="37">
        <v>45221</v>
      </c>
      <c r="U6217" s="37">
        <v>45273</v>
      </c>
      <c r="V6217" t="s">
        <v>23959</v>
      </c>
      <c r="W6217" t="s">
        <v>27938</v>
      </c>
      <c r="X6217" t="s">
        <v>31241</v>
      </c>
      <c r="Z6217" t="s">
        <v>31320</v>
      </c>
      <c r="AA6217" t="s">
        <v>31247</v>
      </c>
      <c r="AC6217" s="37">
        <v>45247</v>
      </c>
    </row>
    <row r="6218" spans="1:29" ht="15" x14ac:dyDescent="0.25">
      <c r="A6218">
        <v>717968800</v>
      </c>
      <c r="B6218" t="s">
        <v>4729</v>
      </c>
      <c r="C6218" t="s">
        <v>12306</v>
      </c>
      <c r="D6218">
        <v>207</v>
      </c>
      <c r="F6218">
        <v>545</v>
      </c>
      <c r="G6218">
        <v>6</v>
      </c>
      <c r="H6218">
        <v>3000</v>
      </c>
      <c r="I6218" t="s">
        <v>15081</v>
      </c>
      <c r="K6218" t="s">
        <v>19776</v>
      </c>
      <c r="L6218" t="s">
        <v>23790</v>
      </c>
      <c r="M6218" t="s">
        <v>23793</v>
      </c>
      <c r="N6218" t="s">
        <v>23796</v>
      </c>
      <c r="T6218" s="37">
        <v>45211</v>
      </c>
      <c r="U6218" s="37">
        <v>45274</v>
      </c>
      <c r="V6218" t="s">
        <v>23959</v>
      </c>
      <c r="W6218" t="s">
        <v>27939</v>
      </c>
      <c r="X6218" t="s">
        <v>31241</v>
      </c>
      <c r="Z6218" t="s">
        <v>31320</v>
      </c>
      <c r="AA6218" t="s">
        <v>31247</v>
      </c>
      <c r="AC6218" s="37">
        <v>45216</v>
      </c>
    </row>
    <row r="6219" spans="1:29" ht="15" x14ac:dyDescent="0.25">
      <c r="A6219">
        <v>704360391</v>
      </c>
      <c r="B6219" t="s">
        <v>4730</v>
      </c>
      <c r="C6219" t="s">
        <v>12307</v>
      </c>
      <c r="D6219">
        <v>203</v>
      </c>
      <c r="F6219">
        <v>435</v>
      </c>
      <c r="G6219">
        <v>7</v>
      </c>
      <c r="H6219">
        <v>3000</v>
      </c>
      <c r="I6219" t="s">
        <v>15122</v>
      </c>
      <c r="K6219" t="s">
        <v>19777</v>
      </c>
      <c r="L6219" t="s">
        <v>23790</v>
      </c>
      <c r="M6219" t="s">
        <v>23793</v>
      </c>
      <c r="N6219" t="s">
        <v>23796</v>
      </c>
      <c r="T6219" s="37">
        <v>45221</v>
      </c>
      <c r="U6219" s="37">
        <v>45316</v>
      </c>
      <c r="V6219" t="s">
        <v>23959</v>
      </c>
      <c r="W6219" t="s">
        <v>27940</v>
      </c>
      <c r="X6219" t="s">
        <v>31241</v>
      </c>
      <c r="Z6219" t="s">
        <v>31320</v>
      </c>
      <c r="AA6219" t="s">
        <v>31247</v>
      </c>
      <c r="AC6219" s="37">
        <v>45247</v>
      </c>
    </row>
    <row r="6220" spans="1:29" ht="15" x14ac:dyDescent="0.25">
      <c r="A6220">
        <v>708302610</v>
      </c>
      <c r="B6220" t="s">
        <v>4731</v>
      </c>
      <c r="C6220" t="s">
        <v>12308</v>
      </c>
      <c r="D6220">
        <v>207</v>
      </c>
      <c r="F6220">
        <v>460</v>
      </c>
      <c r="G6220">
        <v>5</v>
      </c>
      <c r="H6220">
        <v>2200</v>
      </c>
      <c r="I6220" t="s">
        <v>15077</v>
      </c>
      <c r="K6220" t="s">
        <v>19714</v>
      </c>
      <c r="L6220" t="s">
        <v>23790</v>
      </c>
      <c r="M6220" t="s">
        <v>23793</v>
      </c>
      <c r="T6220" s="37">
        <v>45221</v>
      </c>
      <c r="U6220" s="37">
        <v>45265</v>
      </c>
      <c r="V6220" t="s">
        <v>23959</v>
      </c>
      <c r="W6220" t="s">
        <v>27941</v>
      </c>
      <c r="Z6220" t="s">
        <v>31318</v>
      </c>
      <c r="AA6220" t="s">
        <v>31247</v>
      </c>
      <c r="AC6220" s="37">
        <v>45236</v>
      </c>
    </row>
    <row r="6221" spans="1:29" ht="15" x14ac:dyDescent="0.25">
      <c r="A6221">
        <v>724307804</v>
      </c>
      <c r="B6221" t="s">
        <v>4732</v>
      </c>
      <c r="C6221" t="s">
        <v>12309</v>
      </c>
      <c r="D6221">
        <v>413</v>
      </c>
      <c r="F6221">
        <v>400</v>
      </c>
      <c r="G6221">
        <v>8</v>
      </c>
      <c r="H6221">
        <v>3000</v>
      </c>
      <c r="I6221" t="s">
        <v>15074</v>
      </c>
      <c r="K6221" t="s">
        <v>19778</v>
      </c>
      <c r="L6221" t="s">
        <v>23790</v>
      </c>
      <c r="M6221" t="s">
        <v>23793</v>
      </c>
      <c r="N6221" t="s">
        <v>23796</v>
      </c>
      <c r="T6221" s="37">
        <v>45221</v>
      </c>
      <c r="U6221" s="37">
        <v>45282</v>
      </c>
      <c r="V6221" t="s">
        <v>23959</v>
      </c>
      <c r="W6221" t="s">
        <v>27942</v>
      </c>
      <c r="X6221" t="s">
        <v>31241</v>
      </c>
      <c r="Z6221" t="s">
        <v>23961</v>
      </c>
      <c r="AA6221" t="s">
        <v>31247</v>
      </c>
      <c r="AC6221" s="37">
        <v>45236</v>
      </c>
    </row>
    <row r="6222" spans="1:29" ht="15" x14ac:dyDescent="0.25">
      <c r="A6222">
        <v>704121080</v>
      </c>
      <c r="B6222" t="s">
        <v>4733</v>
      </c>
      <c r="C6222" t="s">
        <v>12310</v>
      </c>
      <c r="D6222">
        <v>204</v>
      </c>
      <c r="F6222">
        <v>400</v>
      </c>
      <c r="G6222">
        <v>8</v>
      </c>
      <c r="H6222">
        <v>3000</v>
      </c>
      <c r="I6222" t="s">
        <v>15074</v>
      </c>
      <c r="K6222" t="s">
        <v>19778</v>
      </c>
      <c r="L6222" t="s">
        <v>8624</v>
      </c>
      <c r="M6222" t="s">
        <v>23793</v>
      </c>
      <c r="N6222" t="s">
        <v>23796</v>
      </c>
      <c r="T6222" s="37">
        <v>45221</v>
      </c>
      <c r="U6222" s="37">
        <v>45273</v>
      </c>
      <c r="V6222" t="s">
        <v>23959</v>
      </c>
      <c r="W6222" t="s">
        <v>27943</v>
      </c>
      <c r="X6222" t="s">
        <v>31241</v>
      </c>
      <c r="Z6222" t="s">
        <v>31318</v>
      </c>
      <c r="AA6222" t="s">
        <v>31247</v>
      </c>
      <c r="AC6222" s="37">
        <v>45236</v>
      </c>
    </row>
    <row r="6223" spans="1:29" ht="15" x14ac:dyDescent="0.25">
      <c r="A6223">
        <v>715985700</v>
      </c>
      <c r="B6223" t="s">
        <v>4734</v>
      </c>
      <c r="C6223" t="s">
        <v>12311</v>
      </c>
      <c r="D6223">
        <v>207</v>
      </c>
      <c r="F6223">
        <v>400</v>
      </c>
      <c r="G6223">
        <v>8</v>
      </c>
      <c r="H6223">
        <v>3000</v>
      </c>
      <c r="I6223" t="s">
        <v>15074</v>
      </c>
      <c r="K6223" t="s">
        <v>19779</v>
      </c>
      <c r="L6223" t="s">
        <v>23790</v>
      </c>
      <c r="M6223" t="s">
        <v>23793</v>
      </c>
      <c r="T6223" s="37">
        <v>45221</v>
      </c>
      <c r="U6223" s="37">
        <v>45275</v>
      </c>
      <c r="V6223" t="s">
        <v>23957</v>
      </c>
      <c r="W6223" t="s">
        <v>27944</v>
      </c>
      <c r="X6223" t="s">
        <v>31241</v>
      </c>
      <c r="Z6223" t="s">
        <v>31318</v>
      </c>
      <c r="AA6223" t="s">
        <v>31247</v>
      </c>
      <c r="AC6223" s="37">
        <v>45236</v>
      </c>
    </row>
    <row r="6224" spans="1:29" ht="15" x14ac:dyDescent="0.25">
      <c r="A6224">
        <v>726664751</v>
      </c>
      <c r="B6224" t="s">
        <v>4735</v>
      </c>
      <c r="C6224" t="s">
        <v>10948</v>
      </c>
      <c r="D6224">
        <v>203</v>
      </c>
      <c r="F6224">
        <v>400</v>
      </c>
      <c r="G6224">
        <v>8</v>
      </c>
      <c r="H6224">
        <v>3000</v>
      </c>
      <c r="I6224" t="s">
        <v>15074</v>
      </c>
      <c r="K6224" t="s">
        <v>19780</v>
      </c>
      <c r="L6224" t="s">
        <v>8624</v>
      </c>
      <c r="M6224" t="s">
        <v>23793</v>
      </c>
      <c r="N6224" t="s">
        <v>23796</v>
      </c>
      <c r="T6224" s="37">
        <v>45221</v>
      </c>
      <c r="U6224" s="37">
        <v>45341</v>
      </c>
      <c r="V6224" t="s">
        <v>23959</v>
      </c>
      <c r="W6224" t="s">
        <v>27945</v>
      </c>
      <c r="X6224" t="s">
        <v>31241</v>
      </c>
      <c r="Z6224" t="s">
        <v>23961</v>
      </c>
      <c r="AA6224" t="s">
        <v>31247</v>
      </c>
      <c r="AC6224" s="37">
        <v>45236</v>
      </c>
    </row>
    <row r="6225" spans="1:29" ht="15" x14ac:dyDescent="0.25">
      <c r="A6225">
        <v>709846650</v>
      </c>
      <c r="B6225" t="s">
        <v>4736</v>
      </c>
      <c r="C6225" t="s">
        <v>11269</v>
      </c>
      <c r="D6225">
        <v>203</v>
      </c>
      <c r="F6225">
        <v>500</v>
      </c>
      <c r="G6225">
        <v>4</v>
      </c>
      <c r="H6225">
        <v>2000</v>
      </c>
      <c r="I6225" t="s">
        <v>15061</v>
      </c>
      <c r="K6225" t="s">
        <v>19781</v>
      </c>
      <c r="L6225" t="s">
        <v>23790</v>
      </c>
      <c r="M6225" t="s">
        <v>23793</v>
      </c>
      <c r="N6225" t="s">
        <v>23796</v>
      </c>
      <c r="T6225" s="37">
        <v>45221</v>
      </c>
      <c r="U6225" s="37">
        <v>45265</v>
      </c>
      <c r="V6225" t="s">
        <v>23959</v>
      </c>
      <c r="W6225" t="s">
        <v>27946</v>
      </c>
      <c r="X6225" t="s">
        <v>31241</v>
      </c>
      <c r="Z6225" t="s">
        <v>31318</v>
      </c>
      <c r="AA6225" t="s">
        <v>31247</v>
      </c>
      <c r="AC6225" s="37">
        <v>45236</v>
      </c>
    </row>
    <row r="6226" spans="1:29" ht="15" x14ac:dyDescent="0.25">
      <c r="A6226">
        <v>708500900</v>
      </c>
      <c r="B6226" t="s">
        <v>4737</v>
      </c>
      <c r="C6226" t="s">
        <v>12312</v>
      </c>
      <c r="D6226">
        <v>203</v>
      </c>
      <c r="F6226">
        <v>500</v>
      </c>
      <c r="G6226">
        <v>7</v>
      </c>
      <c r="H6226">
        <v>3600</v>
      </c>
      <c r="I6226" t="s">
        <v>15061</v>
      </c>
      <c r="K6226" t="s">
        <v>19782</v>
      </c>
      <c r="L6226" t="s">
        <v>23790</v>
      </c>
      <c r="M6226" t="s">
        <v>23793</v>
      </c>
      <c r="N6226" t="s">
        <v>23796</v>
      </c>
      <c r="T6226" s="37">
        <v>45221</v>
      </c>
      <c r="U6226" s="37">
        <v>45262</v>
      </c>
      <c r="V6226" t="s">
        <v>23959</v>
      </c>
      <c r="W6226" t="s">
        <v>27947</v>
      </c>
      <c r="X6226" t="s">
        <v>31241</v>
      </c>
      <c r="Z6226" t="s">
        <v>31318</v>
      </c>
      <c r="AA6226" t="s">
        <v>31247</v>
      </c>
      <c r="AC6226" s="37">
        <v>45236</v>
      </c>
    </row>
    <row r="6227" spans="1:29" ht="15" x14ac:dyDescent="0.25">
      <c r="A6227">
        <v>708984200</v>
      </c>
      <c r="B6227" t="s">
        <v>4738</v>
      </c>
      <c r="C6227" t="s">
        <v>12066</v>
      </c>
      <c r="D6227">
        <v>207</v>
      </c>
      <c r="F6227">
        <v>500</v>
      </c>
      <c r="G6227">
        <v>6</v>
      </c>
      <c r="H6227">
        <v>3000</v>
      </c>
      <c r="I6227" t="s">
        <v>15061</v>
      </c>
      <c r="K6227" t="s">
        <v>19783</v>
      </c>
      <c r="L6227" t="s">
        <v>23790</v>
      </c>
      <c r="M6227" t="s">
        <v>23793</v>
      </c>
      <c r="T6227" s="37">
        <v>45221</v>
      </c>
      <c r="U6227" s="37">
        <v>45274</v>
      </c>
      <c r="V6227" t="s">
        <v>23959</v>
      </c>
      <c r="W6227" t="s">
        <v>27948</v>
      </c>
      <c r="X6227" t="s">
        <v>31241</v>
      </c>
      <c r="Z6227" t="s">
        <v>31320</v>
      </c>
      <c r="AA6227" t="s">
        <v>31247</v>
      </c>
      <c r="AC6227" s="37">
        <v>45247</v>
      </c>
    </row>
    <row r="6228" spans="1:29" ht="15" x14ac:dyDescent="0.25">
      <c r="A6228">
        <v>704126100</v>
      </c>
      <c r="B6228" t="s">
        <v>4739</v>
      </c>
      <c r="C6228" t="s">
        <v>12313</v>
      </c>
      <c r="D6228">
        <v>420</v>
      </c>
      <c r="F6228">
        <v>425</v>
      </c>
      <c r="G6228">
        <v>14</v>
      </c>
      <c r="H6228">
        <v>6000</v>
      </c>
      <c r="I6228" t="s">
        <v>15035</v>
      </c>
      <c r="K6228" t="s">
        <v>19784</v>
      </c>
      <c r="L6228" t="s">
        <v>8624</v>
      </c>
      <c r="M6228" t="s">
        <v>23793</v>
      </c>
      <c r="N6228" t="s">
        <v>23796</v>
      </c>
      <c r="T6228" s="37">
        <v>45221</v>
      </c>
      <c r="U6228" s="37">
        <v>45318</v>
      </c>
      <c r="V6228" t="s">
        <v>23957</v>
      </c>
      <c r="W6228" t="s">
        <v>27949</v>
      </c>
      <c r="X6228" t="s">
        <v>31241</v>
      </c>
      <c r="Z6228" t="s">
        <v>23960</v>
      </c>
      <c r="AA6228" t="s">
        <v>31247</v>
      </c>
      <c r="AC6228" s="37">
        <v>45236</v>
      </c>
    </row>
    <row r="6229" spans="1:29" ht="15" x14ac:dyDescent="0.25">
      <c r="A6229">
        <v>702361401</v>
      </c>
      <c r="B6229" t="s">
        <v>4740</v>
      </c>
      <c r="C6229" t="s">
        <v>12314</v>
      </c>
      <c r="D6229">
        <v>433</v>
      </c>
      <c r="E6229" t="s">
        <v>15016</v>
      </c>
      <c r="F6229">
        <v>505</v>
      </c>
      <c r="G6229">
        <v>6</v>
      </c>
      <c r="H6229">
        <v>3000</v>
      </c>
      <c r="I6229" t="s">
        <v>15087</v>
      </c>
      <c r="K6229" t="s">
        <v>19785</v>
      </c>
      <c r="L6229" t="s">
        <v>8624</v>
      </c>
      <c r="M6229" t="s">
        <v>23793</v>
      </c>
      <c r="N6229" t="s">
        <v>23796</v>
      </c>
      <c r="T6229" s="37">
        <v>45252</v>
      </c>
      <c r="U6229" s="37">
        <v>45318</v>
      </c>
      <c r="V6229" t="s">
        <v>23959</v>
      </c>
      <c r="W6229" t="s">
        <v>27950</v>
      </c>
      <c r="X6229" t="s">
        <v>31241</v>
      </c>
      <c r="Z6229" t="s">
        <v>23961</v>
      </c>
      <c r="AA6229" t="s">
        <v>31247</v>
      </c>
      <c r="AC6229" s="37">
        <v>45267</v>
      </c>
    </row>
    <row r="6230" spans="1:29" ht="15" x14ac:dyDescent="0.25">
      <c r="A6230">
        <v>725381300</v>
      </c>
      <c r="B6230" t="s">
        <v>4741</v>
      </c>
      <c r="C6230" t="s">
        <v>11792</v>
      </c>
      <c r="D6230">
        <v>413</v>
      </c>
      <c r="G6230" t="s">
        <v>8624</v>
      </c>
      <c r="H6230">
        <v>4000</v>
      </c>
      <c r="I6230" t="s">
        <v>15086</v>
      </c>
      <c r="K6230" t="s">
        <v>19786</v>
      </c>
      <c r="L6230" t="s">
        <v>23790</v>
      </c>
      <c r="M6230" t="s">
        <v>23793</v>
      </c>
      <c r="N6230" t="s">
        <v>23796</v>
      </c>
      <c r="T6230" s="37">
        <v>45221</v>
      </c>
      <c r="U6230" s="37">
        <v>45365</v>
      </c>
      <c r="V6230" t="s">
        <v>23959</v>
      </c>
      <c r="W6230" t="s">
        <v>27951</v>
      </c>
      <c r="X6230" t="s">
        <v>31241</v>
      </c>
      <c r="Z6230" t="s">
        <v>31318</v>
      </c>
      <c r="AA6230" t="s">
        <v>31247</v>
      </c>
      <c r="AC6230" s="37">
        <v>45236</v>
      </c>
    </row>
    <row r="6231" spans="1:29" ht="15" x14ac:dyDescent="0.25">
      <c r="A6231">
        <v>719364530</v>
      </c>
      <c r="B6231" t="s">
        <v>4742</v>
      </c>
      <c r="C6231" t="s">
        <v>12315</v>
      </c>
      <c r="D6231">
        <v>207</v>
      </c>
      <c r="F6231">
        <v>555</v>
      </c>
      <c r="G6231">
        <v>4</v>
      </c>
      <c r="H6231">
        <v>3000</v>
      </c>
      <c r="I6231" t="s">
        <v>15059</v>
      </c>
      <c r="K6231" t="s">
        <v>19787</v>
      </c>
      <c r="L6231" t="s">
        <v>23790</v>
      </c>
      <c r="M6231" t="s">
        <v>23793</v>
      </c>
      <c r="T6231" s="37">
        <v>45221</v>
      </c>
      <c r="U6231" s="37">
        <v>45274</v>
      </c>
      <c r="V6231" t="s">
        <v>23959</v>
      </c>
      <c r="W6231" t="s">
        <v>27952</v>
      </c>
      <c r="X6231" t="s">
        <v>31241</v>
      </c>
      <c r="Z6231" t="s">
        <v>31320</v>
      </c>
      <c r="AA6231" t="s">
        <v>31247</v>
      </c>
      <c r="AC6231" s="37">
        <v>45236</v>
      </c>
    </row>
    <row r="6232" spans="1:29" ht="15" x14ac:dyDescent="0.25">
      <c r="A6232">
        <v>724702102</v>
      </c>
      <c r="B6232" t="s">
        <v>4743</v>
      </c>
      <c r="C6232" t="s">
        <v>11242</v>
      </c>
      <c r="D6232">
        <v>203</v>
      </c>
      <c r="F6232">
        <v>400</v>
      </c>
      <c r="G6232">
        <v>14</v>
      </c>
      <c r="H6232">
        <v>6000</v>
      </c>
      <c r="I6232" t="s">
        <v>15118</v>
      </c>
      <c r="K6232" t="s">
        <v>19788</v>
      </c>
      <c r="L6232" t="s">
        <v>23790</v>
      </c>
      <c r="M6232" t="s">
        <v>23793</v>
      </c>
      <c r="N6232" t="s">
        <v>23796</v>
      </c>
      <c r="T6232" s="37">
        <v>45221</v>
      </c>
      <c r="U6232" s="37">
        <v>45327</v>
      </c>
      <c r="V6232" t="s">
        <v>23959</v>
      </c>
      <c r="W6232" t="s">
        <v>27953</v>
      </c>
      <c r="X6232" t="s">
        <v>31241</v>
      </c>
      <c r="Z6232" t="s">
        <v>23952</v>
      </c>
      <c r="AA6232" t="s">
        <v>31247</v>
      </c>
      <c r="AC6232" s="37">
        <v>45236</v>
      </c>
    </row>
    <row r="6233" spans="1:29" ht="15" x14ac:dyDescent="0.25">
      <c r="A6233">
        <v>707820840</v>
      </c>
      <c r="B6233" t="s">
        <v>4744</v>
      </c>
      <c r="C6233" t="s">
        <v>11677</v>
      </c>
      <c r="D6233">
        <v>204</v>
      </c>
      <c r="F6233">
        <v>400</v>
      </c>
      <c r="G6233">
        <v>10</v>
      </c>
      <c r="H6233">
        <v>4000</v>
      </c>
      <c r="I6233" t="s">
        <v>15118</v>
      </c>
      <c r="K6233" t="s">
        <v>19789</v>
      </c>
      <c r="L6233" t="s">
        <v>23790</v>
      </c>
      <c r="M6233" t="s">
        <v>23793</v>
      </c>
      <c r="N6233" t="s">
        <v>23796</v>
      </c>
      <c r="T6233" s="37">
        <v>45221</v>
      </c>
      <c r="U6233" s="37">
        <v>45373</v>
      </c>
      <c r="V6233" t="s">
        <v>23959</v>
      </c>
      <c r="W6233" t="s">
        <v>27954</v>
      </c>
      <c r="X6233" t="s">
        <v>31241</v>
      </c>
      <c r="Z6233" t="s">
        <v>31320</v>
      </c>
      <c r="AA6233" t="s">
        <v>31247</v>
      </c>
      <c r="AC6233" s="37">
        <v>45236</v>
      </c>
    </row>
    <row r="6234" spans="1:29" ht="15" x14ac:dyDescent="0.25">
      <c r="A6234">
        <v>708866160</v>
      </c>
      <c r="B6234" t="s">
        <v>4745</v>
      </c>
      <c r="C6234" t="s">
        <v>9046</v>
      </c>
      <c r="D6234">
        <v>203</v>
      </c>
      <c r="E6234" t="s">
        <v>15016</v>
      </c>
      <c r="F6234">
        <v>400</v>
      </c>
      <c r="G6234">
        <v>5</v>
      </c>
      <c r="H6234">
        <v>2000</v>
      </c>
      <c r="I6234" t="s">
        <v>15118</v>
      </c>
      <c r="K6234" t="s">
        <v>19790</v>
      </c>
      <c r="L6234" t="s">
        <v>23790</v>
      </c>
      <c r="M6234" t="s">
        <v>23793</v>
      </c>
      <c r="N6234" t="s">
        <v>23796</v>
      </c>
      <c r="T6234" s="37">
        <v>45373</v>
      </c>
      <c r="U6234" s="37">
        <v>45414</v>
      </c>
      <c r="V6234" t="s">
        <v>23957</v>
      </c>
      <c r="W6234" t="s">
        <v>27955</v>
      </c>
      <c r="X6234" t="s">
        <v>31241</v>
      </c>
      <c r="Z6234" t="s">
        <v>31318</v>
      </c>
      <c r="AA6234" t="s">
        <v>31247</v>
      </c>
      <c r="AC6234" s="37">
        <v>45389</v>
      </c>
    </row>
    <row r="6235" spans="1:29" ht="15" x14ac:dyDescent="0.25">
      <c r="A6235">
        <v>704661101</v>
      </c>
      <c r="B6235" t="s">
        <v>4746</v>
      </c>
      <c r="C6235" t="s">
        <v>12316</v>
      </c>
      <c r="D6235">
        <v>207</v>
      </c>
      <c r="F6235">
        <v>435</v>
      </c>
      <c r="G6235">
        <v>5</v>
      </c>
      <c r="H6235">
        <v>2000</v>
      </c>
      <c r="I6235" t="s">
        <v>15118</v>
      </c>
      <c r="K6235" t="s">
        <v>19791</v>
      </c>
      <c r="L6235" t="s">
        <v>23790</v>
      </c>
      <c r="M6235" t="s">
        <v>23793</v>
      </c>
      <c r="T6235" s="37">
        <v>45221</v>
      </c>
      <c r="U6235" s="37">
        <v>45399</v>
      </c>
      <c r="V6235" t="s">
        <v>23959</v>
      </c>
      <c r="W6235" t="s">
        <v>27956</v>
      </c>
      <c r="X6235" t="s">
        <v>31241</v>
      </c>
      <c r="Z6235" t="s">
        <v>31320</v>
      </c>
      <c r="AA6235" t="s">
        <v>31247</v>
      </c>
      <c r="AC6235" s="37">
        <v>45357</v>
      </c>
    </row>
    <row r="6236" spans="1:29" ht="15" x14ac:dyDescent="0.25">
      <c r="A6236">
        <v>727433701</v>
      </c>
      <c r="B6236" t="s">
        <v>4747</v>
      </c>
      <c r="C6236" t="s">
        <v>12317</v>
      </c>
      <c r="D6236">
        <v>204</v>
      </c>
      <c r="F6236">
        <v>405</v>
      </c>
      <c r="G6236">
        <v>5</v>
      </c>
      <c r="H6236">
        <v>2000</v>
      </c>
      <c r="I6236" t="s">
        <v>15054</v>
      </c>
      <c r="K6236" t="s">
        <v>18054</v>
      </c>
      <c r="L6236" t="s">
        <v>23790</v>
      </c>
      <c r="M6236" t="s">
        <v>23793</v>
      </c>
      <c r="N6236" t="s">
        <v>23796</v>
      </c>
      <c r="T6236" s="37">
        <v>45221</v>
      </c>
      <c r="U6236" s="37">
        <v>45281</v>
      </c>
      <c r="V6236" t="s">
        <v>23959</v>
      </c>
      <c r="W6236" t="s">
        <v>27957</v>
      </c>
      <c r="X6236" t="s">
        <v>31241</v>
      </c>
      <c r="Z6236" t="s">
        <v>31318</v>
      </c>
      <c r="AA6236" t="s">
        <v>31247</v>
      </c>
      <c r="AC6236" s="37">
        <v>45247</v>
      </c>
    </row>
    <row r="6237" spans="1:29" ht="15" x14ac:dyDescent="0.25">
      <c r="A6237">
        <v>713063410</v>
      </c>
      <c r="B6237" t="s">
        <v>4748</v>
      </c>
      <c r="C6237" t="s">
        <v>12318</v>
      </c>
      <c r="D6237">
        <v>413</v>
      </c>
      <c r="F6237">
        <v>455</v>
      </c>
      <c r="G6237">
        <v>7</v>
      </c>
      <c r="H6237">
        <v>3000</v>
      </c>
      <c r="I6237" t="s">
        <v>15054</v>
      </c>
      <c r="K6237" t="s">
        <v>19792</v>
      </c>
      <c r="L6237" t="s">
        <v>23790</v>
      </c>
      <c r="M6237" t="s">
        <v>23793</v>
      </c>
      <c r="T6237" s="37">
        <v>45221</v>
      </c>
      <c r="U6237" s="37">
        <v>45254</v>
      </c>
      <c r="V6237" t="s">
        <v>23959</v>
      </c>
      <c r="W6237" t="s">
        <v>27958</v>
      </c>
      <c r="X6237" t="s">
        <v>31241</v>
      </c>
      <c r="Z6237" t="s">
        <v>31318</v>
      </c>
      <c r="AA6237" t="s">
        <v>31247</v>
      </c>
      <c r="AC6237" s="37">
        <v>45236</v>
      </c>
    </row>
    <row r="6238" spans="1:29" ht="15" x14ac:dyDescent="0.25">
      <c r="A6238">
        <v>720965310</v>
      </c>
      <c r="B6238" t="s">
        <v>4749</v>
      </c>
      <c r="C6238" t="s">
        <v>11502</v>
      </c>
      <c r="D6238">
        <v>442</v>
      </c>
      <c r="F6238">
        <v>550</v>
      </c>
      <c r="G6238">
        <v>36</v>
      </c>
      <c r="H6238">
        <v>20000</v>
      </c>
      <c r="I6238" t="s">
        <v>15038</v>
      </c>
      <c r="K6238" t="s">
        <v>19793</v>
      </c>
      <c r="L6238" t="s">
        <v>23790</v>
      </c>
      <c r="M6238" t="s">
        <v>23793</v>
      </c>
      <c r="N6238" t="s">
        <v>23796</v>
      </c>
      <c r="T6238" s="37">
        <v>45221</v>
      </c>
      <c r="U6238" s="37">
        <v>45281</v>
      </c>
      <c r="V6238" t="s">
        <v>23957</v>
      </c>
      <c r="W6238" t="s">
        <v>27959</v>
      </c>
      <c r="X6238" t="s">
        <v>31241</v>
      </c>
      <c r="Z6238" t="s">
        <v>23961</v>
      </c>
      <c r="AA6238" t="s">
        <v>31247</v>
      </c>
      <c r="AC6238" s="37">
        <v>45236</v>
      </c>
    </row>
    <row r="6239" spans="1:29" ht="15" x14ac:dyDescent="0.25">
      <c r="A6239">
        <v>726224350</v>
      </c>
      <c r="B6239" t="s">
        <v>4750</v>
      </c>
      <c r="C6239" t="s">
        <v>10973</v>
      </c>
      <c r="D6239">
        <v>207</v>
      </c>
      <c r="F6239">
        <v>460</v>
      </c>
      <c r="G6239">
        <v>9</v>
      </c>
      <c r="H6239">
        <v>3000</v>
      </c>
      <c r="I6239" t="s">
        <v>15130</v>
      </c>
      <c r="K6239" t="s">
        <v>19794</v>
      </c>
      <c r="L6239" t="s">
        <v>23790</v>
      </c>
      <c r="M6239" t="s">
        <v>23793</v>
      </c>
      <c r="N6239" t="s">
        <v>23796</v>
      </c>
      <c r="T6239" s="37">
        <v>45221</v>
      </c>
      <c r="U6239" s="37">
        <v>45281</v>
      </c>
      <c r="V6239" t="s">
        <v>23959</v>
      </c>
      <c r="W6239" t="s">
        <v>27960</v>
      </c>
      <c r="X6239" t="s">
        <v>31241</v>
      </c>
      <c r="Z6239" t="s">
        <v>23961</v>
      </c>
      <c r="AA6239" t="s">
        <v>31247</v>
      </c>
      <c r="AC6239" s="37">
        <v>45236</v>
      </c>
    </row>
    <row r="6240" spans="1:29" ht="15" x14ac:dyDescent="0.25">
      <c r="A6240">
        <v>720248050</v>
      </c>
      <c r="B6240" t="s">
        <v>4751</v>
      </c>
      <c r="C6240" t="s">
        <v>11560</v>
      </c>
      <c r="D6240">
        <v>413</v>
      </c>
      <c r="F6240">
        <v>440</v>
      </c>
      <c r="G6240">
        <v>5</v>
      </c>
      <c r="H6240">
        <v>2000</v>
      </c>
      <c r="I6240" t="s">
        <v>15130</v>
      </c>
      <c r="K6240" t="s">
        <v>19795</v>
      </c>
      <c r="L6240" t="s">
        <v>23790</v>
      </c>
      <c r="M6240" t="s">
        <v>23793</v>
      </c>
      <c r="N6240" t="s">
        <v>23796</v>
      </c>
      <c r="T6240" s="37">
        <v>45221</v>
      </c>
      <c r="U6240" s="37">
        <v>45287</v>
      </c>
      <c r="V6240" t="s">
        <v>23959</v>
      </c>
      <c r="W6240" t="s">
        <v>27961</v>
      </c>
      <c r="X6240" t="s">
        <v>31241</v>
      </c>
      <c r="Z6240" t="s">
        <v>23961</v>
      </c>
      <c r="AA6240" t="s">
        <v>31247</v>
      </c>
      <c r="AC6240" s="37">
        <v>45236</v>
      </c>
    </row>
    <row r="6241" spans="1:29" ht="15" x14ac:dyDescent="0.25">
      <c r="A6241">
        <v>710546651</v>
      </c>
      <c r="B6241" t="s">
        <v>4752</v>
      </c>
      <c r="C6241" t="s">
        <v>11360</v>
      </c>
      <c r="D6241">
        <v>207</v>
      </c>
      <c r="F6241">
        <v>460</v>
      </c>
      <c r="G6241">
        <v>10</v>
      </c>
      <c r="H6241">
        <v>4600</v>
      </c>
      <c r="I6241" t="s">
        <v>15167</v>
      </c>
      <c r="K6241" t="s">
        <v>19796</v>
      </c>
      <c r="L6241" t="s">
        <v>23790</v>
      </c>
      <c r="M6241" t="s">
        <v>23793</v>
      </c>
      <c r="T6241" s="37">
        <v>45221</v>
      </c>
      <c r="U6241" s="37">
        <v>45274</v>
      </c>
      <c r="V6241" t="s">
        <v>23959</v>
      </c>
      <c r="W6241" t="s">
        <v>27962</v>
      </c>
      <c r="X6241" t="s">
        <v>31241</v>
      </c>
      <c r="Z6241" t="s">
        <v>31320</v>
      </c>
      <c r="AA6241" t="s">
        <v>31247</v>
      </c>
      <c r="AC6241" s="37">
        <v>45236</v>
      </c>
    </row>
    <row r="6242" spans="1:29" ht="15" x14ac:dyDescent="0.25">
      <c r="A6242">
        <v>704220441</v>
      </c>
      <c r="B6242" t="s">
        <v>4753</v>
      </c>
      <c r="C6242" t="s">
        <v>12319</v>
      </c>
      <c r="D6242">
        <v>203</v>
      </c>
      <c r="F6242">
        <v>545</v>
      </c>
      <c r="G6242">
        <v>12</v>
      </c>
      <c r="H6242">
        <v>6000</v>
      </c>
      <c r="I6242" t="s">
        <v>15057</v>
      </c>
      <c r="K6242" t="s">
        <v>19797</v>
      </c>
      <c r="L6242" t="s">
        <v>23790</v>
      </c>
      <c r="M6242" t="s">
        <v>23793</v>
      </c>
      <c r="N6242" t="s">
        <v>23796</v>
      </c>
      <c r="T6242" s="37">
        <v>45221</v>
      </c>
      <c r="U6242" s="37">
        <v>45272</v>
      </c>
      <c r="V6242" t="s">
        <v>23959</v>
      </c>
      <c r="W6242" t="s">
        <v>27963</v>
      </c>
      <c r="X6242" t="s">
        <v>31241</v>
      </c>
      <c r="Z6242" t="s">
        <v>23961</v>
      </c>
      <c r="AA6242" t="s">
        <v>31247</v>
      </c>
      <c r="AC6242" s="37">
        <v>45247</v>
      </c>
    </row>
    <row r="6243" spans="1:29" ht="15" x14ac:dyDescent="0.25">
      <c r="A6243">
        <v>707800450</v>
      </c>
      <c r="B6243" t="s">
        <v>4754</v>
      </c>
      <c r="C6243" t="s">
        <v>12320</v>
      </c>
      <c r="D6243">
        <v>204</v>
      </c>
      <c r="F6243">
        <v>545</v>
      </c>
      <c r="G6243">
        <v>6</v>
      </c>
      <c r="H6243">
        <v>3000</v>
      </c>
      <c r="I6243" t="s">
        <v>15057</v>
      </c>
      <c r="K6243" t="s">
        <v>19798</v>
      </c>
      <c r="L6243" t="s">
        <v>23790</v>
      </c>
      <c r="M6243" t="s">
        <v>23793</v>
      </c>
      <c r="T6243" s="37">
        <v>45221</v>
      </c>
      <c r="U6243" s="37">
        <v>45272</v>
      </c>
      <c r="V6243" t="s">
        <v>23959</v>
      </c>
      <c r="W6243" t="s">
        <v>27964</v>
      </c>
      <c r="X6243" t="s">
        <v>31241</v>
      </c>
      <c r="Z6243" t="s">
        <v>31320</v>
      </c>
      <c r="AA6243" t="s">
        <v>31247</v>
      </c>
      <c r="AC6243" s="37">
        <v>45247</v>
      </c>
    </row>
    <row r="6244" spans="1:29" ht="15" x14ac:dyDescent="0.25">
      <c r="A6244">
        <v>718500454</v>
      </c>
      <c r="B6244" t="s">
        <v>4755</v>
      </c>
      <c r="C6244" t="s">
        <v>12321</v>
      </c>
      <c r="D6244">
        <v>420</v>
      </c>
      <c r="F6244">
        <v>545</v>
      </c>
      <c r="G6244">
        <v>11</v>
      </c>
      <c r="H6244">
        <v>6000</v>
      </c>
      <c r="I6244" t="s">
        <v>15057</v>
      </c>
      <c r="K6244" t="s">
        <v>19799</v>
      </c>
      <c r="L6244" t="s">
        <v>23790</v>
      </c>
      <c r="M6244" t="s">
        <v>23793</v>
      </c>
      <c r="N6244" t="s">
        <v>23796</v>
      </c>
      <c r="T6244" s="37">
        <v>45221</v>
      </c>
      <c r="U6244" s="37">
        <v>45313</v>
      </c>
      <c r="V6244" t="s">
        <v>23957</v>
      </c>
      <c r="W6244" t="s">
        <v>27965</v>
      </c>
      <c r="X6244" t="s">
        <v>31241</v>
      </c>
      <c r="Z6244" t="s">
        <v>31320</v>
      </c>
      <c r="AA6244" t="s">
        <v>31247</v>
      </c>
      <c r="AC6244" s="37">
        <v>45247</v>
      </c>
    </row>
    <row r="6245" spans="1:29" ht="15" x14ac:dyDescent="0.25">
      <c r="A6245">
        <v>707861600</v>
      </c>
      <c r="B6245" t="s">
        <v>4756</v>
      </c>
      <c r="C6245" t="s">
        <v>12322</v>
      </c>
      <c r="D6245">
        <v>204</v>
      </c>
      <c r="E6245" t="s">
        <v>15016</v>
      </c>
      <c r="F6245">
        <v>545</v>
      </c>
      <c r="G6245">
        <v>8</v>
      </c>
      <c r="H6245">
        <v>4000</v>
      </c>
      <c r="I6245" t="s">
        <v>15057</v>
      </c>
      <c r="K6245" t="s">
        <v>19800</v>
      </c>
      <c r="L6245" t="s">
        <v>23790</v>
      </c>
      <c r="M6245" t="s">
        <v>23793</v>
      </c>
      <c r="N6245" t="s">
        <v>23796</v>
      </c>
      <c r="T6245" s="37">
        <v>45221</v>
      </c>
      <c r="U6245" s="37">
        <v>45341</v>
      </c>
      <c r="V6245" t="s">
        <v>23957</v>
      </c>
      <c r="W6245" t="s">
        <v>27966</v>
      </c>
      <c r="X6245" t="s">
        <v>31241</v>
      </c>
      <c r="Z6245" t="s">
        <v>31320</v>
      </c>
      <c r="AA6245" t="s">
        <v>31247</v>
      </c>
      <c r="AC6245" s="37">
        <v>45247</v>
      </c>
    </row>
    <row r="6246" spans="1:29" ht="15" x14ac:dyDescent="0.25">
      <c r="A6246">
        <v>707861630</v>
      </c>
      <c r="B6246" t="s">
        <v>4757</v>
      </c>
      <c r="C6246" t="s">
        <v>12323</v>
      </c>
      <c r="D6246">
        <v>207</v>
      </c>
      <c r="E6246" t="s">
        <v>15016</v>
      </c>
      <c r="F6246">
        <v>545</v>
      </c>
      <c r="G6246">
        <v>10</v>
      </c>
      <c r="H6246">
        <v>5000</v>
      </c>
      <c r="I6246" t="s">
        <v>15057</v>
      </c>
      <c r="K6246" t="s">
        <v>19801</v>
      </c>
      <c r="L6246" t="s">
        <v>23790</v>
      </c>
      <c r="M6246" t="s">
        <v>23793</v>
      </c>
      <c r="N6246" t="s">
        <v>23796</v>
      </c>
      <c r="T6246" s="37">
        <v>45221</v>
      </c>
      <c r="U6246" s="37">
        <v>45341</v>
      </c>
      <c r="V6246" t="s">
        <v>23959</v>
      </c>
      <c r="W6246" t="s">
        <v>27967</v>
      </c>
      <c r="X6246" t="s">
        <v>31241</v>
      </c>
      <c r="Z6246" t="s">
        <v>31320</v>
      </c>
      <c r="AA6246" t="s">
        <v>31247</v>
      </c>
      <c r="AC6246" s="37">
        <v>45247</v>
      </c>
    </row>
    <row r="6247" spans="1:29" ht="15" x14ac:dyDescent="0.25">
      <c r="A6247">
        <v>720002350</v>
      </c>
      <c r="B6247" t="s">
        <v>4758</v>
      </c>
      <c r="C6247" t="s">
        <v>9908</v>
      </c>
      <c r="D6247">
        <v>203</v>
      </c>
      <c r="F6247">
        <v>455</v>
      </c>
      <c r="G6247">
        <v>5</v>
      </c>
      <c r="H6247">
        <v>2200</v>
      </c>
      <c r="I6247" t="s">
        <v>15100</v>
      </c>
      <c r="K6247" t="s">
        <v>19802</v>
      </c>
      <c r="L6247" t="s">
        <v>23790</v>
      </c>
      <c r="M6247" t="s">
        <v>23793</v>
      </c>
      <c r="N6247" t="s">
        <v>23796</v>
      </c>
      <c r="T6247" s="37">
        <v>45221</v>
      </c>
      <c r="U6247" s="37">
        <v>45286</v>
      </c>
      <c r="V6247" t="s">
        <v>23959</v>
      </c>
      <c r="W6247" t="s">
        <v>27968</v>
      </c>
      <c r="X6247" t="s">
        <v>31241</v>
      </c>
      <c r="Z6247" t="s">
        <v>23959</v>
      </c>
      <c r="AA6247" t="s">
        <v>31247</v>
      </c>
      <c r="AC6247" s="37">
        <v>45252</v>
      </c>
    </row>
    <row r="6248" spans="1:29" ht="15" x14ac:dyDescent="0.25">
      <c r="A6248">
        <v>719206601</v>
      </c>
      <c r="B6248" t="s">
        <v>4759</v>
      </c>
      <c r="C6248" t="s">
        <v>12324</v>
      </c>
      <c r="D6248">
        <v>207</v>
      </c>
      <c r="F6248">
        <v>545</v>
      </c>
      <c r="G6248">
        <v>8</v>
      </c>
      <c r="H6248">
        <v>4000</v>
      </c>
      <c r="I6248" t="s">
        <v>15100</v>
      </c>
      <c r="K6248" t="s">
        <v>19803</v>
      </c>
      <c r="L6248" t="s">
        <v>23790</v>
      </c>
      <c r="M6248" t="s">
        <v>23793</v>
      </c>
      <c r="N6248" t="s">
        <v>23796</v>
      </c>
      <c r="T6248" s="37">
        <v>45221</v>
      </c>
      <c r="U6248" s="37">
        <v>45329</v>
      </c>
      <c r="V6248" t="s">
        <v>23959</v>
      </c>
      <c r="W6248" t="s">
        <v>27969</v>
      </c>
      <c r="X6248" t="s">
        <v>31241</v>
      </c>
      <c r="Z6248" t="s">
        <v>23959</v>
      </c>
      <c r="AA6248" t="s">
        <v>31247</v>
      </c>
      <c r="AC6248" s="37">
        <v>45236</v>
      </c>
    </row>
    <row r="6249" spans="1:29" ht="15" x14ac:dyDescent="0.25">
      <c r="A6249">
        <v>707123801</v>
      </c>
      <c r="B6249" t="s">
        <v>4760</v>
      </c>
      <c r="C6249" t="s">
        <v>12325</v>
      </c>
      <c r="D6249">
        <v>204</v>
      </c>
      <c r="F6249">
        <v>655</v>
      </c>
      <c r="G6249">
        <v>24</v>
      </c>
      <c r="H6249">
        <v>4000</v>
      </c>
      <c r="I6249" t="s">
        <v>15100</v>
      </c>
      <c r="K6249" t="s">
        <v>19804</v>
      </c>
      <c r="L6249" t="s">
        <v>23790</v>
      </c>
      <c r="M6249" t="s">
        <v>23793</v>
      </c>
      <c r="N6249" t="s">
        <v>23796</v>
      </c>
      <c r="T6249" s="37">
        <v>45221</v>
      </c>
      <c r="U6249" s="37">
        <v>45279</v>
      </c>
      <c r="V6249" t="s">
        <v>23959</v>
      </c>
      <c r="W6249" t="s">
        <v>27970</v>
      </c>
      <c r="X6249" t="s">
        <v>31241</v>
      </c>
      <c r="Z6249" t="s">
        <v>23959</v>
      </c>
      <c r="AA6249" t="s">
        <v>31247</v>
      </c>
      <c r="AC6249" s="37">
        <v>45236</v>
      </c>
    </row>
    <row r="6250" spans="1:29" ht="15" x14ac:dyDescent="0.25">
      <c r="A6250">
        <v>711624190</v>
      </c>
      <c r="B6250" t="s">
        <v>4761</v>
      </c>
      <c r="C6250" t="s">
        <v>11340</v>
      </c>
      <c r="D6250">
        <v>420</v>
      </c>
      <c r="F6250">
        <v>415</v>
      </c>
      <c r="G6250">
        <v>16</v>
      </c>
      <c r="H6250">
        <v>6000</v>
      </c>
      <c r="I6250" t="s">
        <v>15100</v>
      </c>
      <c r="K6250" t="s">
        <v>19805</v>
      </c>
      <c r="L6250" t="s">
        <v>8624</v>
      </c>
      <c r="M6250" t="s">
        <v>23793</v>
      </c>
      <c r="T6250" s="37">
        <v>45221</v>
      </c>
      <c r="U6250" s="37">
        <v>45287</v>
      </c>
      <c r="V6250" t="s">
        <v>23959</v>
      </c>
      <c r="W6250" t="s">
        <v>27971</v>
      </c>
      <c r="X6250" t="s">
        <v>31241</v>
      </c>
      <c r="Z6250" t="s">
        <v>23959</v>
      </c>
      <c r="AA6250" t="s">
        <v>31247</v>
      </c>
      <c r="AC6250" s="37">
        <v>45236</v>
      </c>
    </row>
    <row r="6251" spans="1:29" ht="15" x14ac:dyDescent="0.25">
      <c r="A6251">
        <v>726308200</v>
      </c>
      <c r="B6251" t="s">
        <v>4762</v>
      </c>
      <c r="C6251" t="s">
        <v>11338</v>
      </c>
      <c r="D6251">
        <v>203</v>
      </c>
      <c r="F6251">
        <v>415</v>
      </c>
      <c r="G6251">
        <v>5</v>
      </c>
      <c r="H6251">
        <v>2000</v>
      </c>
      <c r="I6251" t="s">
        <v>15100</v>
      </c>
      <c r="K6251" t="s">
        <v>19806</v>
      </c>
      <c r="L6251" t="s">
        <v>23790</v>
      </c>
      <c r="M6251" t="s">
        <v>23793</v>
      </c>
      <c r="T6251" s="37">
        <v>45221</v>
      </c>
      <c r="U6251" s="37">
        <v>45383</v>
      </c>
      <c r="V6251" t="s">
        <v>23959</v>
      </c>
      <c r="W6251" t="s">
        <v>27972</v>
      </c>
      <c r="X6251" t="s">
        <v>31241</v>
      </c>
      <c r="Z6251" t="s">
        <v>23959</v>
      </c>
      <c r="AA6251" t="s">
        <v>31247</v>
      </c>
      <c r="AC6251" s="37">
        <v>45236</v>
      </c>
    </row>
    <row r="6252" spans="1:29" ht="15" x14ac:dyDescent="0.25">
      <c r="A6252">
        <v>718186820</v>
      </c>
      <c r="B6252" t="s">
        <v>4763</v>
      </c>
      <c r="C6252" t="s">
        <v>11171</v>
      </c>
      <c r="D6252">
        <v>413</v>
      </c>
      <c r="F6252">
        <v>550</v>
      </c>
      <c r="G6252">
        <v>13</v>
      </c>
      <c r="H6252">
        <v>8000</v>
      </c>
      <c r="I6252" t="s">
        <v>15078</v>
      </c>
      <c r="K6252" t="s">
        <v>19807</v>
      </c>
      <c r="L6252" t="s">
        <v>23790</v>
      </c>
      <c r="M6252" t="s">
        <v>23793</v>
      </c>
      <c r="N6252" t="s">
        <v>23796</v>
      </c>
      <c r="T6252" s="37">
        <v>45221</v>
      </c>
      <c r="U6252" s="37">
        <v>45313</v>
      </c>
      <c r="V6252" t="s">
        <v>23959</v>
      </c>
      <c r="W6252" t="s">
        <v>27973</v>
      </c>
      <c r="X6252" t="s">
        <v>31241</v>
      </c>
      <c r="Z6252" t="s">
        <v>23959</v>
      </c>
      <c r="AA6252" t="s">
        <v>31247</v>
      </c>
      <c r="AC6252" s="37">
        <v>45236</v>
      </c>
    </row>
    <row r="6253" spans="1:29" ht="15" x14ac:dyDescent="0.25">
      <c r="A6253">
        <v>707652730</v>
      </c>
      <c r="B6253" t="s">
        <v>4764</v>
      </c>
      <c r="C6253" t="s">
        <v>12326</v>
      </c>
      <c r="D6253">
        <v>204</v>
      </c>
      <c r="F6253">
        <v>580</v>
      </c>
      <c r="G6253">
        <v>5</v>
      </c>
      <c r="H6253">
        <v>3000</v>
      </c>
      <c r="I6253" t="s">
        <v>15031</v>
      </c>
      <c r="K6253" t="s">
        <v>19808</v>
      </c>
      <c r="L6253" t="s">
        <v>23790</v>
      </c>
      <c r="M6253" t="s">
        <v>23793</v>
      </c>
      <c r="N6253" t="s">
        <v>23796</v>
      </c>
      <c r="T6253" s="37">
        <v>45221</v>
      </c>
      <c r="U6253" s="37">
        <v>45272</v>
      </c>
      <c r="V6253" t="s">
        <v>23959</v>
      </c>
      <c r="W6253" t="s">
        <v>27974</v>
      </c>
      <c r="X6253" t="s">
        <v>31241</v>
      </c>
      <c r="Z6253" t="s">
        <v>23952</v>
      </c>
      <c r="AA6253" t="s">
        <v>31247</v>
      </c>
      <c r="AC6253" s="37">
        <v>45247</v>
      </c>
    </row>
    <row r="6254" spans="1:29" ht="15" x14ac:dyDescent="0.25">
      <c r="A6254">
        <v>710666830</v>
      </c>
      <c r="B6254" t="s">
        <v>4765</v>
      </c>
      <c r="C6254" t="s">
        <v>12327</v>
      </c>
      <c r="D6254">
        <v>207</v>
      </c>
      <c r="F6254">
        <v>655</v>
      </c>
      <c r="G6254">
        <v>17</v>
      </c>
      <c r="H6254">
        <v>4000</v>
      </c>
      <c r="I6254" t="s">
        <v>15031</v>
      </c>
      <c r="K6254" t="s">
        <v>19809</v>
      </c>
      <c r="L6254" t="s">
        <v>23790</v>
      </c>
      <c r="M6254" t="s">
        <v>23793</v>
      </c>
      <c r="T6254" s="37">
        <v>45221</v>
      </c>
      <c r="U6254" s="37">
        <v>45313</v>
      </c>
      <c r="V6254" t="s">
        <v>23959</v>
      </c>
      <c r="W6254" t="s">
        <v>27975</v>
      </c>
      <c r="X6254" t="s">
        <v>31241</v>
      </c>
      <c r="Z6254" t="s">
        <v>23961</v>
      </c>
      <c r="AA6254" t="s">
        <v>31247</v>
      </c>
      <c r="AC6254" s="37">
        <v>45247</v>
      </c>
    </row>
    <row r="6255" spans="1:29" ht="15" x14ac:dyDescent="0.25">
      <c r="A6255">
        <v>722227282</v>
      </c>
      <c r="B6255" t="s">
        <v>4766</v>
      </c>
      <c r="C6255" t="s">
        <v>11241</v>
      </c>
      <c r="D6255">
        <v>207</v>
      </c>
      <c r="F6255">
        <v>510</v>
      </c>
      <c r="G6255">
        <v>8</v>
      </c>
      <c r="H6255">
        <v>4000</v>
      </c>
      <c r="I6255" t="s">
        <v>15130</v>
      </c>
      <c r="K6255" t="s">
        <v>19810</v>
      </c>
      <c r="L6255" t="s">
        <v>8624</v>
      </c>
      <c r="M6255" t="s">
        <v>23793</v>
      </c>
      <c r="N6255" t="s">
        <v>23796</v>
      </c>
      <c r="T6255" s="37">
        <v>45221</v>
      </c>
      <c r="U6255" s="37">
        <v>45274</v>
      </c>
      <c r="V6255" t="s">
        <v>23959</v>
      </c>
      <c r="W6255" t="s">
        <v>27976</v>
      </c>
      <c r="X6255" t="s">
        <v>31241</v>
      </c>
      <c r="Z6255" t="s">
        <v>23952</v>
      </c>
      <c r="AA6255" t="s">
        <v>31247</v>
      </c>
      <c r="AC6255" s="37">
        <v>45247</v>
      </c>
    </row>
    <row r="6256" spans="1:29" ht="15" x14ac:dyDescent="0.25">
      <c r="A6256">
        <v>707487960</v>
      </c>
      <c r="B6256" t="s">
        <v>4767</v>
      </c>
      <c r="C6256" t="s">
        <v>12328</v>
      </c>
      <c r="D6256">
        <v>203</v>
      </c>
      <c r="F6256">
        <v>545</v>
      </c>
      <c r="G6256">
        <v>4</v>
      </c>
      <c r="H6256">
        <v>2200</v>
      </c>
      <c r="I6256" t="s">
        <v>15028</v>
      </c>
      <c r="K6256" t="s">
        <v>19811</v>
      </c>
      <c r="L6256" t="s">
        <v>23790</v>
      </c>
      <c r="M6256" t="s">
        <v>23793</v>
      </c>
      <c r="N6256" t="s">
        <v>23796</v>
      </c>
      <c r="T6256" s="37">
        <v>45221</v>
      </c>
      <c r="U6256" s="37">
        <v>45300</v>
      </c>
      <c r="V6256" t="s">
        <v>23959</v>
      </c>
      <c r="W6256" t="s">
        <v>27977</v>
      </c>
      <c r="X6256" t="s">
        <v>31241</v>
      </c>
      <c r="Z6256" t="s">
        <v>23952</v>
      </c>
      <c r="AA6256" t="s">
        <v>31247</v>
      </c>
      <c r="AC6256" s="37">
        <v>45236</v>
      </c>
    </row>
    <row r="6257" spans="1:29" ht="15" x14ac:dyDescent="0.25">
      <c r="A6257">
        <v>713266110</v>
      </c>
      <c r="B6257" t="s">
        <v>4768</v>
      </c>
      <c r="C6257" t="s">
        <v>11836</v>
      </c>
      <c r="D6257">
        <v>413</v>
      </c>
      <c r="F6257">
        <v>455</v>
      </c>
      <c r="G6257">
        <v>7</v>
      </c>
      <c r="H6257">
        <v>3300</v>
      </c>
      <c r="I6257" t="s">
        <v>15028</v>
      </c>
      <c r="K6257" t="s">
        <v>19812</v>
      </c>
      <c r="L6257" t="s">
        <v>23790</v>
      </c>
      <c r="M6257" t="s">
        <v>23793</v>
      </c>
      <c r="T6257" s="37">
        <v>45221</v>
      </c>
      <c r="U6257" s="37">
        <v>45282</v>
      </c>
      <c r="V6257" t="s">
        <v>23959</v>
      </c>
      <c r="W6257" t="s">
        <v>27978</v>
      </c>
      <c r="X6257" t="s">
        <v>31241</v>
      </c>
      <c r="Z6257" t="s">
        <v>23961</v>
      </c>
      <c r="AA6257" t="s">
        <v>31247</v>
      </c>
      <c r="AC6257" s="37">
        <v>45247</v>
      </c>
    </row>
    <row r="6258" spans="1:29" ht="15" x14ac:dyDescent="0.25">
      <c r="A6258">
        <v>716744111</v>
      </c>
      <c r="B6258" t="s">
        <v>4769</v>
      </c>
      <c r="C6258" t="s">
        <v>12329</v>
      </c>
      <c r="D6258">
        <v>204</v>
      </c>
      <c r="F6258">
        <v>545</v>
      </c>
      <c r="G6258">
        <v>4</v>
      </c>
      <c r="H6258">
        <v>2200</v>
      </c>
      <c r="I6258" t="s">
        <v>15028</v>
      </c>
      <c r="K6258" t="s">
        <v>19813</v>
      </c>
      <c r="L6258" t="s">
        <v>23790</v>
      </c>
      <c r="M6258" t="s">
        <v>23793</v>
      </c>
      <c r="N6258" t="s">
        <v>23796</v>
      </c>
      <c r="T6258" s="37">
        <v>45221</v>
      </c>
      <c r="U6258" s="37">
        <v>45281</v>
      </c>
      <c r="V6258" t="s">
        <v>23959</v>
      </c>
      <c r="W6258" t="s">
        <v>27979</v>
      </c>
      <c r="X6258" t="s">
        <v>31241</v>
      </c>
      <c r="Z6258" t="s">
        <v>23961</v>
      </c>
      <c r="AA6258" t="s">
        <v>31247</v>
      </c>
      <c r="AC6258" s="37">
        <v>45247</v>
      </c>
    </row>
    <row r="6259" spans="1:29" ht="15" x14ac:dyDescent="0.25">
      <c r="A6259">
        <v>720506120</v>
      </c>
      <c r="B6259" t="s">
        <v>4770</v>
      </c>
      <c r="C6259" t="s">
        <v>12330</v>
      </c>
      <c r="D6259">
        <v>207</v>
      </c>
      <c r="F6259">
        <v>545</v>
      </c>
      <c r="G6259">
        <v>6</v>
      </c>
      <c r="H6259">
        <v>3000</v>
      </c>
      <c r="I6259" t="s">
        <v>15028</v>
      </c>
      <c r="K6259" t="s">
        <v>19814</v>
      </c>
      <c r="L6259" t="s">
        <v>23790</v>
      </c>
      <c r="M6259" t="s">
        <v>23793</v>
      </c>
      <c r="T6259" s="37">
        <v>45221</v>
      </c>
      <c r="U6259" s="37">
        <v>45279</v>
      </c>
      <c r="V6259" t="s">
        <v>23959</v>
      </c>
      <c r="W6259" t="s">
        <v>27980</v>
      </c>
      <c r="X6259" t="s">
        <v>31241</v>
      </c>
      <c r="Z6259" t="s">
        <v>23952</v>
      </c>
      <c r="AA6259" t="s">
        <v>31247</v>
      </c>
      <c r="AC6259" s="37">
        <v>45247</v>
      </c>
    </row>
    <row r="6260" spans="1:29" ht="15" x14ac:dyDescent="0.25">
      <c r="A6260">
        <v>720506130</v>
      </c>
      <c r="B6260" t="s">
        <v>4770</v>
      </c>
      <c r="C6260" t="s">
        <v>12330</v>
      </c>
      <c r="D6260">
        <v>207</v>
      </c>
      <c r="F6260">
        <v>545</v>
      </c>
      <c r="G6260">
        <v>11</v>
      </c>
      <c r="H6260">
        <v>6000</v>
      </c>
      <c r="I6260" t="s">
        <v>15028</v>
      </c>
      <c r="K6260" t="s">
        <v>19815</v>
      </c>
      <c r="L6260" t="s">
        <v>23790</v>
      </c>
      <c r="M6260" t="s">
        <v>23793</v>
      </c>
      <c r="T6260" s="37">
        <v>45221</v>
      </c>
      <c r="U6260" s="37">
        <v>45281</v>
      </c>
      <c r="V6260" t="s">
        <v>23959</v>
      </c>
      <c r="W6260" t="s">
        <v>27981</v>
      </c>
      <c r="X6260" t="s">
        <v>31241</v>
      </c>
      <c r="Z6260" t="s">
        <v>23952</v>
      </c>
      <c r="AA6260" t="s">
        <v>31247</v>
      </c>
      <c r="AC6260" s="37">
        <v>45247</v>
      </c>
    </row>
    <row r="6261" spans="1:29" ht="15" x14ac:dyDescent="0.25">
      <c r="A6261">
        <v>704685461</v>
      </c>
      <c r="B6261" t="s">
        <v>4771</v>
      </c>
      <c r="C6261" t="s">
        <v>12331</v>
      </c>
      <c r="D6261">
        <v>203</v>
      </c>
      <c r="F6261">
        <v>405</v>
      </c>
      <c r="G6261">
        <v>5</v>
      </c>
      <c r="H6261">
        <v>2200</v>
      </c>
      <c r="I6261" t="s">
        <v>15028</v>
      </c>
      <c r="K6261" t="s">
        <v>19816</v>
      </c>
      <c r="L6261" t="s">
        <v>23790</v>
      </c>
      <c r="M6261" t="s">
        <v>23793</v>
      </c>
      <c r="T6261" s="37">
        <v>45221</v>
      </c>
      <c r="U6261" s="37">
        <v>45274</v>
      </c>
      <c r="V6261" t="s">
        <v>23959</v>
      </c>
      <c r="W6261" t="s">
        <v>27982</v>
      </c>
      <c r="X6261" t="s">
        <v>31241</v>
      </c>
      <c r="Z6261" t="s">
        <v>23961</v>
      </c>
      <c r="AA6261" t="s">
        <v>31247</v>
      </c>
      <c r="AC6261" s="37">
        <v>45237</v>
      </c>
    </row>
    <row r="6262" spans="1:29" ht="15" x14ac:dyDescent="0.25">
      <c r="A6262">
        <v>724787750</v>
      </c>
      <c r="B6262" t="s">
        <v>4772</v>
      </c>
      <c r="C6262" t="s">
        <v>11710</v>
      </c>
      <c r="D6262">
        <v>204</v>
      </c>
      <c r="F6262">
        <v>545</v>
      </c>
      <c r="G6262">
        <v>4</v>
      </c>
      <c r="H6262">
        <v>2200</v>
      </c>
      <c r="I6262" t="s">
        <v>15028</v>
      </c>
      <c r="K6262" t="s">
        <v>19817</v>
      </c>
      <c r="L6262" t="s">
        <v>23790</v>
      </c>
      <c r="M6262" t="s">
        <v>23793</v>
      </c>
      <c r="N6262" t="s">
        <v>23796</v>
      </c>
      <c r="T6262" s="37">
        <v>45221</v>
      </c>
      <c r="U6262" s="37">
        <v>45300</v>
      </c>
      <c r="V6262" t="s">
        <v>23959</v>
      </c>
      <c r="W6262" t="s">
        <v>27983</v>
      </c>
      <c r="X6262" t="s">
        <v>31241</v>
      </c>
      <c r="Z6262" t="s">
        <v>23961</v>
      </c>
      <c r="AA6262" t="s">
        <v>31247</v>
      </c>
      <c r="AC6262" s="37">
        <v>45247</v>
      </c>
    </row>
    <row r="6263" spans="1:29" ht="15" x14ac:dyDescent="0.25">
      <c r="A6263">
        <v>722202061</v>
      </c>
      <c r="B6263" t="s">
        <v>4773</v>
      </c>
      <c r="C6263" t="s">
        <v>12332</v>
      </c>
      <c r="D6263">
        <v>207</v>
      </c>
      <c r="F6263">
        <v>545</v>
      </c>
      <c r="G6263">
        <v>6</v>
      </c>
      <c r="H6263">
        <v>3300</v>
      </c>
      <c r="I6263" t="s">
        <v>15028</v>
      </c>
      <c r="K6263" t="s">
        <v>19818</v>
      </c>
      <c r="L6263" t="s">
        <v>23790</v>
      </c>
      <c r="M6263" t="s">
        <v>23793</v>
      </c>
      <c r="T6263" s="37">
        <v>45221</v>
      </c>
      <c r="U6263" s="37">
        <v>45272</v>
      </c>
      <c r="V6263" t="s">
        <v>23959</v>
      </c>
      <c r="W6263" t="s">
        <v>27984</v>
      </c>
      <c r="X6263" t="s">
        <v>31241</v>
      </c>
      <c r="Z6263" t="s">
        <v>23961</v>
      </c>
      <c r="AA6263" t="s">
        <v>31247</v>
      </c>
      <c r="AC6263" s="37">
        <v>45247</v>
      </c>
    </row>
    <row r="6264" spans="1:29" ht="15" x14ac:dyDescent="0.25">
      <c r="A6264">
        <v>711067351</v>
      </c>
      <c r="B6264" t="s">
        <v>4774</v>
      </c>
      <c r="C6264" t="s">
        <v>12333</v>
      </c>
      <c r="D6264">
        <v>203</v>
      </c>
      <c r="F6264">
        <v>500</v>
      </c>
      <c r="G6264">
        <v>6</v>
      </c>
      <c r="H6264">
        <v>3000</v>
      </c>
      <c r="I6264" t="s">
        <v>15057</v>
      </c>
      <c r="K6264" t="s">
        <v>19819</v>
      </c>
      <c r="L6264" t="s">
        <v>23790</v>
      </c>
      <c r="M6264" t="s">
        <v>23793</v>
      </c>
      <c r="N6264" t="s">
        <v>23796</v>
      </c>
      <c r="T6264" s="37">
        <v>45221</v>
      </c>
      <c r="U6264" s="37">
        <v>45295</v>
      </c>
      <c r="V6264" t="s">
        <v>23959</v>
      </c>
      <c r="W6264" t="s">
        <v>27985</v>
      </c>
      <c r="X6264" t="s">
        <v>31241</v>
      </c>
      <c r="Z6264" t="s">
        <v>31320</v>
      </c>
      <c r="AA6264" t="s">
        <v>31247</v>
      </c>
      <c r="AC6264" s="37">
        <v>45247</v>
      </c>
    </row>
    <row r="6265" spans="1:29" ht="15" x14ac:dyDescent="0.25">
      <c r="A6265">
        <v>708187682</v>
      </c>
      <c r="B6265" t="s">
        <v>4775</v>
      </c>
      <c r="C6265" t="s">
        <v>12334</v>
      </c>
      <c r="D6265">
        <v>203</v>
      </c>
      <c r="F6265">
        <v>500</v>
      </c>
      <c r="G6265">
        <v>6</v>
      </c>
      <c r="H6265">
        <v>3000</v>
      </c>
      <c r="I6265" t="s">
        <v>15057</v>
      </c>
      <c r="K6265" t="s">
        <v>19820</v>
      </c>
      <c r="L6265" t="s">
        <v>23790</v>
      </c>
      <c r="M6265" t="s">
        <v>23793</v>
      </c>
      <c r="N6265" t="s">
        <v>23796</v>
      </c>
      <c r="T6265" s="37">
        <v>45221</v>
      </c>
      <c r="U6265" s="37">
        <v>45316</v>
      </c>
      <c r="V6265" t="s">
        <v>23957</v>
      </c>
      <c r="W6265" t="s">
        <v>27986</v>
      </c>
      <c r="X6265" t="s">
        <v>31241</v>
      </c>
      <c r="Z6265" t="s">
        <v>31320</v>
      </c>
      <c r="AA6265" t="s">
        <v>31247</v>
      </c>
      <c r="AC6265" s="37">
        <v>45247</v>
      </c>
    </row>
    <row r="6266" spans="1:29" ht="15" x14ac:dyDescent="0.25">
      <c r="A6266">
        <v>722060351</v>
      </c>
      <c r="B6266" t="s">
        <v>4776</v>
      </c>
      <c r="C6266" t="s">
        <v>12335</v>
      </c>
      <c r="D6266">
        <v>207</v>
      </c>
      <c r="F6266">
        <v>455</v>
      </c>
      <c r="G6266">
        <v>7</v>
      </c>
      <c r="H6266">
        <v>3300</v>
      </c>
      <c r="I6266" t="s">
        <v>15028</v>
      </c>
      <c r="K6266" t="s">
        <v>19821</v>
      </c>
      <c r="L6266" t="s">
        <v>23790</v>
      </c>
      <c r="M6266" t="s">
        <v>23793</v>
      </c>
      <c r="T6266" s="37">
        <v>45221</v>
      </c>
      <c r="U6266" s="37">
        <v>45274</v>
      </c>
      <c r="V6266" t="s">
        <v>23959</v>
      </c>
      <c r="W6266" t="s">
        <v>27987</v>
      </c>
      <c r="X6266" t="s">
        <v>31241</v>
      </c>
      <c r="Z6266" t="s">
        <v>23961</v>
      </c>
      <c r="AA6266" t="s">
        <v>31247</v>
      </c>
      <c r="AC6266" s="37">
        <v>45247</v>
      </c>
    </row>
    <row r="6267" spans="1:29" ht="15" x14ac:dyDescent="0.25">
      <c r="A6267">
        <v>700515750</v>
      </c>
      <c r="B6267" t="s">
        <v>4777</v>
      </c>
      <c r="C6267" t="s">
        <v>12336</v>
      </c>
      <c r="D6267">
        <v>207</v>
      </c>
      <c r="F6267">
        <v>440</v>
      </c>
      <c r="G6267">
        <v>7</v>
      </c>
      <c r="H6267">
        <v>3000</v>
      </c>
      <c r="I6267" t="s">
        <v>15130</v>
      </c>
      <c r="K6267" t="s">
        <v>19822</v>
      </c>
      <c r="L6267" t="s">
        <v>23790</v>
      </c>
      <c r="M6267" t="s">
        <v>23793</v>
      </c>
      <c r="N6267" t="s">
        <v>23796</v>
      </c>
      <c r="T6267" s="37">
        <v>45221</v>
      </c>
      <c r="U6267" s="37">
        <v>45266</v>
      </c>
      <c r="V6267" t="s">
        <v>23959</v>
      </c>
      <c r="W6267" t="s">
        <v>27988</v>
      </c>
      <c r="X6267" t="s">
        <v>31241</v>
      </c>
      <c r="Z6267" t="s">
        <v>31320</v>
      </c>
      <c r="AA6267" t="s">
        <v>31247</v>
      </c>
      <c r="AC6267" s="37">
        <v>45247</v>
      </c>
    </row>
    <row r="6268" spans="1:29" ht="15" x14ac:dyDescent="0.25">
      <c r="A6268">
        <v>704914920</v>
      </c>
      <c r="B6268" t="s">
        <v>4778</v>
      </c>
      <c r="C6268" t="s">
        <v>9015</v>
      </c>
      <c r="D6268">
        <v>204</v>
      </c>
      <c r="F6268">
        <v>545</v>
      </c>
      <c r="G6268">
        <v>6</v>
      </c>
      <c r="H6268">
        <v>3300</v>
      </c>
      <c r="I6268" t="s">
        <v>15162</v>
      </c>
      <c r="K6268" t="s">
        <v>19823</v>
      </c>
      <c r="L6268" t="s">
        <v>23790</v>
      </c>
      <c r="M6268" t="s">
        <v>23793</v>
      </c>
      <c r="T6268" s="37">
        <v>45221</v>
      </c>
      <c r="U6268" s="37">
        <v>45273</v>
      </c>
      <c r="V6268" t="s">
        <v>23959</v>
      </c>
      <c r="W6268" t="s">
        <v>27989</v>
      </c>
      <c r="X6268" t="s">
        <v>31241</v>
      </c>
      <c r="Z6268" t="s">
        <v>31320</v>
      </c>
      <c r="AA6268" t="s">
        <v>31247</v>
      </c>
      <c r="AC6268" s="37">
        <v>45247</v>
      </c>
    </row>
    <row r="6269" spans="1:29" ht="15" x14ac:dyDescent="0.25">
      <c r="A6269">
        <v>710302240</v>
      </c>
      <c r="B6269" t="s">
        <v>4779</v>
      </c>
      <c r="C6269" t="s">
        <v>11803</v>
      </c>
      <c r="D6269">
        <v>204</v>
      </c>
      <c r="F6269">
        <v>500</v>
      </c>
      <c r="G6269">
        <v>4</v>
      </c>
      <c r="H6269">
        <v>2200</v>
      </c>
      <c r="I6269" t="s">
        <v>15162</v>
      </c>
      <c r="K6269" t="s">
        <v>19824</v>
      </c>
      <c r="L6269" t="s">
        <v>23790</v>
      </c>
      <c r="M6269" t="s">
        <v>23793</v>
      </c>
      <c r="N6269" t="s">
        <v>23796</v>
      </c>
      <c r="T6269" s="37">
        <v>45252</v>
      </c>
      <c r="U6269" s="37">
        <v>45295</v>
      </c>
      <c r="V6269" t="s">
        <v>23957</v>
      </c>
      <c r="W6269" t="s">
        <v>27990</v>
      </c>
      <c r="X6269" t="s">
        <v>31241</v>
      </c>
      <c r="Z6269" t="s">
        <v>31320</v>
      </c>
      <c r="AA6269" t="s">
        <v>31247</v>
      </c>
      <c r="AC6269" s="37">
        <v>45277</v>
      </c>
    </row>
    <row r="6270" spans="1:29" ht="15" x14ac:dyDescent="0.25">
      <c r="A6270">
        <v>706884050</v>
      </c>
      <c r="B6270" t="s">
        <v>4780</v>
      </c>
      <c r="C6270" t="s">
        <v>12337</v>
      </c>
      <c r="D6270">
        <v>204</v>
      </c>
      <c r="F6270">
        <v>500</v>
      </c>
      <c r="G6270">
        <v>6</v>
      </c>
      <c r="H6270">
        <v>3300</v>
      </c>
      <c r="I6270" t="s">
        <v>15162</v>
      </c>
      <c r="K6270" t="s">
        <v>19825</v>
      </c>
      <c r="L6270" t="s">
        <v>23790</v>
      </c>
      <c r="M6270" t="s">
        <v>23793</v>
      </c>
      <c r="N6270" t="s">
        <v>23796</v>
      </c>
      <c r="T6270" s="37">
        <v>45252</v>
      </c>
      <c r="U6270" s="37">
        <v>45295</v>
      </c>
      <c r="V6270" t="s">
        <v>23957</v>
      </c>
      <c r="W6270" t="s">
        <v>27991</v>
      </c>
      <c r="X6270" t="s">
        <v>31241</v>
      </c>
      <c r="Z6270" t="s">
        <v>31320</v>
      </c>
      <c r="AA6270" t="s">
        <v>31247</v>
      </c>
      <c r="AC6270" s="37">
        <v>45277</v>
      </c>
    </row>
    <row r="6271" spans="1:29" ht="15" x14ac:dyDescent="0.25">
      <c r="A6271">
        <v>701424603</v>
      </c>
      <c r="B6271" t="s">
        <v>4781</v>
      </c>
      <c r="C6271" t="s">
        <v>11131</v>
      </c>
      <c r="D6271">
        <v>203</v>
      </c>
      <c r="F6271">
        <v>280</v>
      </c>
      <c r="G6271">
        <v>11</v>
      </c>
      <c r="H6271">
        <v>3000</v>
      </c>
      <c r="I6271" t="s">
        <v>15100</v>
      </c>
      <c r="K6271" t="s">
        <v>19826</v>
      </c>
      <c r="L6271" t="s">
        <v>23790</v>
      </c>
      <c r="M6271" t="s">
        <v>23793</v>
      </c>
      <c r="N6271" t="s">
        <v>23796</v>
      </c>
      <c r="T6271" s="37">
        <v>45221</v>
      </c>
      <c r="U6271" s="37">
        <v>45267</v>
      </c>
      <c r="V6271" t="s">
        <v>23959</v>
      </c>
      <c r="W6271" t="s">
        <v>27992</v>
      </c>
      <c r="X6271" t="s">
        <v>31241</v>
      </c>
      <c r="Z6271" t="s">
        <v>31320</v>
      </c>
      <c r="AA6271" t="s">
        <v>31247</v>
      </c>
      <c r="AC6271" s="37">
        <v>45247</v>
      </c>
    </row>
    <row r="6272" spans="1:29" ht="15" x14ac:dyDescent="0.25">
      <c r="A6272">
        <v>701246411</v>
      </c>
      <c r="B6272" t="s">
        <v>4782</v>
      </c>
      <c r="C6272" t="s">
        <v>11893</v>
      </c>
      <c r="D6272">
        <v>207</v>
      </c>
      <c r="F6272">
        <v>400</v>
      </c>
      <c r="G6272">
        <v>13</v>
      </c>
      <c r="H6272">
        <v>5000</v>
      </c>
      <c r="I6272" t="s">
        <v>15068</v>
      </c>
      <c r="K6272" t="s">
        <v>19827</v>
      </c>
      <c r="L6272" t="s">
        <v>23790</v>
      </c>
      <c r="M6272" t="s">
        <v>23793</v>
      </c>
      <c r="T6272" s="37">
        <v>45221</v>
      </c>
      <c r="U6272" s="37">
        <v>45267</v>
      </c>
      <c r="V6272" t="s">
        <v>23959</v>
      </c>
      <c r="W6272" t="s">
        <v>27993</v>
      </c>
      <c r="X6272" t="s">
        <v>31241</v>
      </c>
      <c r="Z6272" t="s">
        <v>31320</v>
      </c>
      <c r="AA6272" t="s">
        <v>31247</v>
      </c>
      <c r="AC6272" s="37">
        <v>45247</v>
      </c>
    </row>
    <row r="6273" spans="1:29" ht="15" x14ac:dyDescent="0.25">
      <c r="A6273">
        <v>701868860</v>
      </c>
      <c r="B6273" t="s">
        <v>4783</v>
      </c>
      <c r="C6273" t="s">
        <v>11095</v>
      </c>
      <c r="D6273">
        <v>204</v>
      </c>
      <c r="F6273">
        <v>400</v>
      </c>
      <c r="G6273">
        <v>5</v>
      </c>
      <c r="H6273">
        <v>2000</v>
      </c>
      <c r="I6273" t="s">
        <v>15064</v>
      </c>
      <c r="K6273" t="s">
        <v>19828</v>
      </c>
      <c r="L6273" t="s">
        <v>23790</v>
      </c>
      <c r="M6273" t="s">
        <v>23793</v>
      </c>
      <c r="N6273" t="s">
        <v>23796</v>
      </c>
      <c r="T6273" s="37">
        <v>45221</v>
      </c>
      <c r="U6273" s="37">
        <v>45266</v>
      </c>
      <c r="V6273" t="s">
        <v>23959</v>
      </c>
      <c r="W6273" t="s">
        <v>27994</v>
      </c>
      <c r="X6273" t="s">
        <v>31241</v>
      </c>
      <c r="Z6273" t="s">
        <v>31320</v>
      </c>
      <c r="AA6273" t="s">
        <v>31247</v>
      </c>
      <c r="AC6273" s="37">
        <v>45247</v>
      </c>
    </row>
    <row r="6274" spans="1:29" ht="15" x14ac:dyDescent="0.25">
      <c r="A6274">
        <v>706443300</v>
      </c>
      <c r="B6274" t="s">
        <v>4784</v>
      </c>
      <c r="C6274" t="s">
        <v>11499</v>
      </c>
      <c r="D6274">
        <v>420</v>
      </c>
      <c r="F6274">
        <v>580</v>
      </c>
      <c r="G6274">
        <v>24</v>
      </c>
      <c r="H6274">
        <v>15000</v>
      </c>
      <c r="I6274" t="s">
        <v>15038</v>
      </c>
      <c r="K6274" t="s">
        <v>19829</v>
      </c>
      <c r="L6274" t="s">
        <v>23790</v>
      </c>
      <c r="M6274" t="s">
        <v>23793</v>
      </c>
      <c r="N6274" t="s">
        <v>23796</v>
      </c>
      <c r="T6274" s="37">
        <v>45221</v>
      </c>
      <c r="U6274" s="37">
        <v>45313</v>
      </c>
      <c r="V6274" t="s">
        <v>23959</v>
      </c>
      <c r="W6274" t="s">
        <v>27995</v>
      </c>
      <c r="X6274" t="s">
        <v>31241</v>
      </c>
      <c r="Z6274" t="s">
        <v>31320</v>
      </c>
      <c r="AA6274" t="s">
        <v>31247</v>
      </c>
      <c r="AC6274" s="37">
        <v>45247</v>
      </c>
    </row>
    <row r="6275" spans="1:29" ht="15" x14ac:dyDescent="0.25">
      <c r="A6275">
        <v>727202620</v>
      </c>
      <c r="B6275" t="s">
        <v>4785</v>
      </c>
      <c r="C6275" t="s">
        <v>12338</v>
      </c>
      <c r="D6275">
        <v>413</v>
      </c>
      <c r="F6275">
        <v>510</v>
      </c>
      <c r="G6275">
        <v>4</v>
      </c>
      <c r="H6275">
        <v>3300</v>
      </c>
      <c r="I6275" t="s">
        <v>15100</v>
      </c>
      <c r="K6275" t="s">
        <v>19830</v>
      </c>
      <c r="L6275" t="s">
        <v>23790</v>
      </c>
      <c r="M6275" t="s">
        <v>23793</v>
      </c>
      <c r="T6275" s="37">
        <v>45221</v>
      </c>
      <c r="U6275" s="37">
        <v>45390</v>
      </c>
      <c r="V6275" t="s">
        <v>23959</v>
      </c>
      <c r="W6275" t="s">
        <v>27996</v>
      </c>
      <c r="X6275" t="s">
        <v>31241</v>
      </c>
      <c r="Z6275" t="s">
        <v>23960</v>
      </c>
      <c r="AA6275" t="s">
        <v>31247</v>
      </c>
      <c r="AC6275" s="37">
        <v>45247</v>
      </c>
    </row>
    <row r="6276" spans="1:29" ht="15" x14ac:dyDescent="0.25">
      <c r="A6276">
        <v>725405700</v>
      </c>
      <c r="B6276" t="s">
        <v>4786</v>
      </c>
      <c r="C6276" t="s">
        <v>11970</v>
      </c>
      <c r="D6276">
        <v>203</v>
      </c>
      <c r="F6276">
        <v>455</v>
      </c>
      <c r="G6276">
        <v>5</v>
      </c>
      <c r="H6276">
        <v>2000</v>
      </c>
      <c r="I6276" t="s">
        <v>15059</v>
      </c>
      <c r="K6276" t="s">
        <v>19831</v>
      </c>
      <c r="L6276" t="s">
        <v>23790</v>
      </c>
      <c r="M6276" t="s">
        <v>23793</v>
      </c>
      <c r="N6276" t="s">
        <v>23796</v>
      </c>
      <c r="T6276" s="37">
        <v>45221</v>
      </c>
      <c r="U6276" s="37">
        <v>45315</v>
      </c>
      <c r="V6276" t="s">
        <v>23959</v>
      </c>
      <c r="W6276" t="s">
        <v>27997</v>
      </c>
      <c r="X6276" t="s">
        <v>31241</v>
      </c>
      <c r="Z6276" t="s">
        <v>23960</v>
      </c>
      <c r="AA6276" t="s">
        <v>31247</v>
      </c>
      <c r="AC6276" s="37">
        <v>45247</v>
      </c>
    </row>
    <row r="6277" spans="1:29" ht="15" x14ac:dyDescent="0.25">
      <c r="A6277">
        <v>725600750</v>
      </c>
      <c r="B6277" t="s">
        <v>4787</v>
      </c>
      <c r="C6277" t="s">
        <v>12339</v>
      </c>
      <c r="D6277">
        <v>204</v>
      </c>
      <c r="F6277">
        <v>455</v>
      </c>
      <c r="G6277">
        <v>7</v>
      </c>
      <c r="H6277">
        <v>3000</v>
      </c>
      <c r="I6277" t="s">
        <v>15059</v>
      </c>
      <c r="K6277" t="s">
        <v>19832</v>
      </c>
      <c r="L6277" t="s">
        <v>23790</v>
      </c>
      <c r="M6277" t="s">
        <v>23793</v>
      </c>
      <c r="N6277" t="s">
        <v>23796</v>
      </c>
      <c r="T6277" s="37">
        <v>45221</v>
      </c>
      <c r="U6277" s="37">
        <v>45279</v>
      </c>
      <c r="V6277" t="s">
        <v>23959</v>
      </c>
      <c r="W6277" t="s">
        <v>27998</v>
      </c>
      <c r="X6277" t="s">
        <v>31241</v>
      </c>
      <c r="Z6277" t="s">
        <v>23960</v>
      </c>
      <c r="AA6277" t="s">
        <v>31247</v>
      </c>
      <c r="AC6277" s="37">
        <v>45247</v>
      </c>
    </row>
    <row r="6278" spans="1:29" ht="15" x14ac:dyDescent="0.25">
      <c r="A6278">
        <v>718345400</v>
      </c>
      <c r="B6278" t="s">
        <v>4788</v>
      </c>
      <c r="C6278" t="s">
        <v>11673</v>
      </c>
      <c r="D6278">
        <v>413</v>
      </c>
      <c r="F6278">
        <v>405</v>
      </c>
      <c r="G6278">
        <v>8</v>
      </c>
      <c r="H6278">
        <v>3000</v>
      </c>
      <c r="I6278" t="s">
        <v>15059</v>
      </c>
      <c r="K6278" t="s">
        <v>19833</v>
      </c>
      <c r="L6278" t="s">
        <v>23790</v>
      </c>
      <c r="M6278" t="s">
        <v>23793</v>
      </c>
      <c r="N6278" t="s">
        <v>23796</v>
      </c>
      <c r="T6278" s="37">
        <v>45221</v>
      </c>
      <c r="U6278" s="37">
        <v>45540</v>
      </c>
      <c r="V6278" t="s">
        <v>23959</v>
      </c>
      <c r="W6278" t="s">
        <v>27999</v>
      </c>
      <c r="X6278" t="s">
        <v>31241</v>
      </c>
      <c r="Z6278" t="s">
        <v>31318</v>
      </c>
      <c r="AA6278" t="s">
        <v>31247</v>
      </c>
      <c r="AC6278" s="37">
        <v>45247</v>
      </c>
    </row>
    <row r="6279" spans="1:29" ht="15" x14ac:dyDescent="0.25">
      <c r="A6279">
        <v>717006600</v>
      </c>
      <c r="B6279" t="s">
        <v>4789</v>
      </c>
      <c r="C6279" t="s">
        <v>11827</v>
      </c>
      <c r="D6279">
        <v>203</v>
      </c>
      <c r="F6279">
        <v>505</v>
      </c>
      <c r="G6279">
        <v>4</v>
      </c>
      <c r="H6279">
        <v>2000</v>
      </c>
      <c r="I6279" t="s">
        <v>15149</v>
      </c>
      <c r="K6279" t="s">
        <v>19834</v>
      </c>
      <c r="L6279" t="s">
        <v>23790</v>
      </c>
      <c r="M6279" t="s">
        <v>23793</v>
      </c>
      <c r="N6279" t="s">
        <v>23796</v>
      </c>
      <c r="T6279" s="37">
        <v>45221</v>
      </c>
      <c r="U6279" s="37">
        <v>45316</v>
      </c>
      <c r="V6279" t="s">
        <v>23957</v>
      </c>
      <c r="W6279" t="s">
        <v>28000</v>
      </c>
      <c r="X6279" t="s">
        <v>31241</v>
      </c>
      <c r="Z6279" t="s">
        <v>23960</v>
      </c>
      <c r="AA6279" t="s">
        <v>31247</v>
      </c>
      <c r="AC6279" s="37">
        <v>45247</v>
      </c>
    </row>
    <row r="6280" spans="1:29" ht="15" x14ac:dyDescent="0.25">
      <c r="A6280">
        <v>713487700</v>
      </c>
      <c r="B6280" t="s">
        <v>4790</v>
      </c>
      <c r="C6280" t="s">
        <v>12174</v>
      </c>
      <c r="D6280">
        <v>203</v>
      </c>
      <c r="E6280" t="s">
        <v>15016</v>
      </c>
      <c r="F6280">
        <v>400</v>
      </c>
      <c r="G6280">
        <v>5</v>
      </c>
      <c r="H6280">
        <v>2000</v>
      </c>
      <c r="I6280" t="s">
        <v>15050</v>
      </c>
      <c r="K6280" t="s">
        <v>19835</v>
      </c>
      <c r="L6280" t="s">
        <v>23790</v>
      </c>
      <c r="M6280" t="s">
        <v>23793</v>
      </c>
      <c r="N6280" t="s">
        <v>23796</v>
      </c>
      <c r="T6280" s="37">
        <v>45221</v>
      </c>
      <c r="U6280" s="37">
        <v>45279</v>
      </c>
      <c r="V6280" t="s">
        <v>23959</v>
      </c>
      <c r="W6280" t="s">
        <v>28001</v>
      </c>
      <c r="X6280" t="s">
        <v>31241</v>
      </c>
      <c r="Z6280" t="s">
        <v>23960</v>
      </c>
      <c r="AA6280" t="s">
        <v>31247</v>
      </c>
      <c r="AC6280" s="37">
        <v>45247</v>
      </c>
    </row>
    <row r="6281" spans="1:29" ht="15" x14ac:dyDescent="0.25">
      <c r="A6281">
        <v>725202640</v>
      </c>
      <c r="B6281" t="s">
        <v>4791</v>
      </c>
      <c r="C6281" t="s">
        <v>12340</v>
      </c>
      <c r="D6281">
        <v>203</v>
      </c>
      <c r="F6281">
        <v>455</v>
      </c>
      <c r="G6281">
        <v>5</v>
      </c>
      <c r="H6281">
        <v>2000</v>
      </c>
      <c r="I6281" t="s">
        <v>15050</v>
      </c>
      <c r="K6281" t="s">
        <v>19836</v>
      </c>
      <c r="L6281" t="s">
        <v>23790</v>
      </c>
      <c r="M6281" t="s">
        <v>23793</v>
      </c>
      <c r="N6281" t="s">
        <v>23796</v>
      </c>
      <c r="T6281" s="37">
        <v>45221</v>
      </c>
      <c r="U6281" s="37">
        <v>45279</v>
      </c>
      <c r="V6281" t="s">
        <v>23959</v>
      </c>
      <c r="W6281" t="s">
        <v>28002</v>
      </c>
      <c r="X6281" t="s">
        <v>31241</v>
      </c>
      <c r="Z6281" t="s">
        <v>23960</v>
      </c>
      <c r="AA6281" t="s">
        <v>31247</v>
      </c>
      <c r="AC6281" s="37">
        <v>45247</v>
      </c>
    </row>
    <row r="6282" spans="1:29" ht="15" x14ac:dyDescent="0.25">
      <c r="A6282">
        <v>704223610</v>
      </c>
      <c r="B6282" t="s">
        <v>4792</v>
      </c>
      <c r="C6282" t="s">
        <v>12341</v>
      </c>
      <c r="D6282">
        <v>413</v>
      </c>
      <c r="F6282">
        <v>455</v>
      </c>
      <c r="G6282">
        <v>7</v>
      </c>
      <c r="H6282">
        <v>3300</v>
      </c>
      <c r="I6282" t="s">
        <v>15050</v>
      </c>
      <c r="K6282" t="s">
        <v>19837</v>
      </c>
      <c r="L6282" t="s">
        <v>23790</v>
      </c>
      <c r="M6282" t="s">
        <v>23793</v>
      </c>
      <c r="N6282" t="s">
        <v>23796</v>
      </c>
      <c r="T6282" s="37">
        <v>45221</v>
      </c>
      <c r="U6282" s="37">
        <v>45390</v>
      </c>
      <c r="V6282" t="s">
        <v>23959</v>
      </c>
      <c r="W6282" t="s">
        <v>28003</v>
      </c>
      <c r="X6282" t="s">
        <v>31241</v>
      </c>
      <c r="Z6282" t="s">
        <v>23960</v>
      </c>
      <c r="AA6282" t="s">
        <v>31247</v>
      </c>
      <c r="AC6282" s="37">
        <v>45247</v>
      </c>
    </row>
    <row r="6283" spans="1:29" ht="15" x14ac:dyDescent="0.25">
      <c r="A6283">
        <v>711906091</v>
      </c>
      <c r="B6283" t="s">
        <v>4793</v>
      </c>
      <c r="C6283" t="s">
        <v>11948</v>
      </c>
      <c r="D6283">
        <v>413</v>
      </c>
      <c r="F6283">
        <v>440</v>
      </c>
      <c r="G6283">
        <v>5</v>
      </c>
      <c r="H6283">
        <v>2000</v>
      </c>
      <c r="I6283" t="s">
        <v>15127</v>
      </c>
      <c r="K6283" t="s">
        <v>19838</v>
      </c>
      <c r="L6283" t="s">
        <v>23790</v>
      </c>
      <c r="M6283" t="s">
        <v>23793</v>
      </c>
      <c r="N6283" t="s">
        <v>23796</v>
      </c>
      <c r="T6283" s="37">
        <v>45282</v>
      </c>
      <c r="U6283" s="37">
        <v>45308</v>
      </c>
      <c r="V6283" t="s">
        <v>23959</v>
      </c>
      <c r="W6283" t="s">
        <v>28004</v>
      </c>
      <c r="X6283" t="s">
        <v>31241</v>
      </c>
      <c r="Z6283" t="s">
        <v>31320</v>
      </c>
      <c r="AA6283" t="s">
        <v>31247</v>
      </c>
      <c r="AC6283" s="37">
        <v>45288</v>
      </c>
    </row>
    <row r="6284" spans="1:29" ht="15" x14ac:dyDescent="0.25">
      <c r="A6284">
        <v>704428120</v>
      </c>
      <c r="B6284" t="s">
        <v>4794</v>
      </c>
      <c r="C6284" t="s">
        <v>11174</v>
      </c>
      <c r="D6284">
        <v>413</v>
      </c>
      <c r="F6284">
        <v>455</v>
      </c>
      <c r="G6284">
        <v>7</v>
      </c>
      <c r="H6284">
        <v>3000</v>
      </c>
      <c r="I6284" t="s">
        <v>15031</v>
      </c>
      <c r="K6284" t="s">
        <v>19839</v>
      </c>
      <c r="L6284" t="s">
        <v>23790</v>
      </c>
      <c r="M6284" t="s">
        <v>23793</v>
      </c>
      <c r="N6284" t="s">
        <v>23796</v>
      </c>
      <c r="T6284" s="37">
        <v>45254</v>
      </c>
      <c r="U6284" s="37">
        <v>45295</v>
      </c>
      <c r="V6284" t="s">
        <v>23959</v>
      </c>
      <c r="W6284" t="s">
        <v>28005</v>
      </c>
      <c r="X6284" t="s">
        <v>31241</v>
      </c>
      <c r="Z6284" t="s">
        <v>23959</v>
      </c>
      <c r="AA6284" t="s">
        <v>31247</v>
      </c>
      <c r="AC6284" s="37">
        <v>45259</v>
      </c>
    </row>
    <row r="6285" spans="1:29" ht="15" x14ac:dyDescent="0.25">
      <c r="A6285">
        <v>723182900</v>
      </c>
      <c r="B6285" t="s">
        <v>4795</v>
      </c>
      <c r="C6285" t="s">
        <v>12342</v>
      </c>
      <c r="D6285">
        <v>204</v>
      </c>
      <c r="E6285">
        <v>3616</v>
      </c>
      <c r="F6285">
        <v>425</v>
      </c>
      <c r="G6285">
        <v>5</v>
      </c>
      <c r="H6285">
        <v>2000</v>
      </c>
      <c r="I6285" t="s">
        <v>15081</v>
      </c>
      <c r="K6285" t="s">
        <v>19840</v>
      </c>
      <c r="L6285" t="s">
        <v>23790</v>
      </c>
      <c r="M6285" t="s">
        <v>23793</v>
      </c>
      <c r="T6285" s="37">
        <v>45221</v>
      </c>
      <c r="U6285" s="37">
        <v>45279</v>
      </c>
      <c r="V6285" t="s">
        <v>23959</v>
      </c>
      <c r="W6285" t="s">
        <v>28006</v>
      </c>
      <c r="X6285" t="s">
        <v>31241</v>
      </c>
      <c r="Z6285" t="s">
        <v>31318</v>
      </c>
      <c r="AA6285" t="s">
        <v>31247</v>
      </c>
      <c r="AC6285" s="37">
        <v>45247</v>
      </c>
    </row>
    <row r="6286" spans="1:29" ht="15" x14ac:dyDescent="0.25">
      <c r="A6286">
        <v>711462561</v>
      </c>
      <c r="B6286" t="s">
        <v>4796</v>
      </c>
      <c r="C6286" t="s">
        <v>12343</v>
      </c>
      <c r="D6286">
        <v>204</v>
      </c>
      <c r="F6286">
        <v>450</v>
      </c>
      <c r="G6286">
        <v>7</v>
      </c>
      <c r="H6286">
        <v>3000</v>
      </c>
      <c r="I6286" t="s">
        <v>15097</v>
      </c>
      <c r="K6286" t="s">
        <v>19841</v>
      </c>
      <c r="L6286" t="s">
        <v>23790</v>
      </c>
      <c r="M6286" t="s">
        <v>23793</v>
      </c>
      <c r="N6286" t="s">
        <v>23796</v>
      </c>
      <c r="T6286" s="37">
        <v>45221</v>
      </c>
      <c r="U6286" s="37">
        <v>45279</v>
      </c>
      <c r="V6286" t="s">
        <v>23959</v>
      </c>
      <c r="W6286" t="s">
        <v>28007</v>
      </c>
      <c r="X6286" t="s">
        <v>31241</v>
      </c>
      <c r="Z6286" t="s">
        <v>23960</v>
      </c>
      <c r="AA6286" t="s">
        <v>31247</v>
      </c>
      <c r="AC6286" s="37">
        <v>45247</v>
      </c>
    </row>
    <row r="6287" spans="1:29" ht="15" x14ac:dyDescent="0.25">
      <c r="A6287">
        <v>727660280</v>
      </c>
      <c r="B6287" t="s">
        <v>4797</v>
      </c>
      <c r="C6287" t="s">
        <v>12344</v>
      </c>
      <c r="D6287">
        <v>202</v>
      </c>
      <c r="F6287">
        <v>545</v>
      </c>
      <c r="G6287">
        <v>4</v>
      </c>
      <c r="H6287">
        <v>2200</v>
      </c>
      <c r="I6287" t="s">
        <v>15028</v>
      </c>
      <c r="K6287" t="s">
        <v>19842</v>
      </c>
      <c r="L6287" t="s">
        <v>23790</v>
      </c>
      <c r="M6287" t="s">
        <v>23793</v>
      </c>
      <c r="N6287" t="s">
        <v>23796</v>
      </c>
      <c r="T6287" s="37">
        <v>45221</v>
      </c>
      <c r="U6287" s="37">
        <v>45300</v>
      </c>
      <c r="V6287" t="s">
        <v>23959</v>
      </c>
      <c r="W6287" t="s">
        <v>28008</v>
      </c>
      <c r="X6287" t="s">
        <v>31241</v>
      </c>
      <c r="Z6287" t="s">
        <v>23952</v>
      </c>
      <c r="AA6287" t="s">
        <v>31247</v>
      </c>
      <c r="AC6287" s="37">
        <v>45247</v>
      </c>
    </row>
    <row r="6288" spans="1:29" ht="15" x14ac:dyDescent="0.25">
      <c r="A6288">
        <v>717781900</v>
      </c>
      <c r="B6288" t="s">
        <v>1111</v>
      </c>
      <c r="C6288" t="s">
        <v>12345</v>
      </c>
      <c r="D6288">
        <v>203</v>
      </c>
      <c r="F6288">
        <v>545</v>
      </c>
      <c r="G6288">
        <v>4</v>
      </c>
      <c r="H6288">
        <v>2200</v>
      </c>
      <c r="I6288" t="s">
        <v>15028</v>
      </c>
      <c r="K6288" t="s">
        <v>19843</v>
      </c>
      <c r="L6288" t="s">
        <v>8624</v>
      </c>
      <c r="M6288" t="s">
        <v>23793</v>
      </c>
      <c r="N6288" t="s">
        <v>23796</v>
      </c>
      <c r="T6288" s="37">
        <v>45221</v>
      </c>
      <c r="U6288" s="37">
        <v>45352</v>
      </c>
      <c r="V6288" t="s">
        <v>23959</v>
      </c>
      <c r="W6288" t="s">
        <v>28009</v>
      </c>
      <c r="X6288" t="s">
        <v>31241</v>
      </c>
      <c r="Z6288" t="s">
        <v>23952</v>
      </c>
      <c r="AA6288" t="s">
        <v>31247</v>
      </c>
      <c r="AC6288" s="37">
        <v>45247</v>
      </c>
    </row>
    <row r="6289" spans="1:29" ht="15" x14ac:dyDescent="0.25">
      <c r="A6289">
        <v>717223110</v>
      </c>
      <c r="B6289" t="s">
        <v>4798</v>
      </c>
      <c r="C6289" t="s">
        <v>11702</v>
      </c>
      <c r="D6289">
        <v>207</v>
      </c>
      <c r="F6289">
        <v>505</v>
      </c>
      <c r="G6289">
        <v>14</v>
      </c>
      <c r="H6289">
        <v>3300</v>
      </c>
      <c r="I6289" t="s">
        <v>15028</v>
      </c>
      <c r="K6289" t="s">
        <v>19844</v>
      </c>
      <c r="L6289" t="s">
        <v>23790</v>
      </c>
      <c r="M6289" t="s">
        <v>23793</v>
      </c>
      <c r="N6289" t="s">
        <v>23796</v>
      </c>
      <c r="T6289" s="37">
        <v>45221</v>
      </c>
      <c r="U6289" s="37">
        <v>45279</v>
      </c>
      <c r="V6289" t="s">
        <v>23959</v>
      </c>
      <c r="W6289" t="s">
        <v>28010</v>
      </c>
      <c r="X6289" t="s">
        <v>31241</v>
      </c>
      <c r="Z6289" t="s">
        <v>23952</v>
      </c>
      <c r="AA6289" t="s">
        <v>31247</v>
      </c>
      <c r="AC6289" s="37">
        <v>45247</v>
      </c>
    </row>
    <row r="6290" spans="1:29" ht="15" x14ac:dyDescent="0.25">
      <c r="A6290">
        <v>726908410</v>
      </c>
      <c r="B6290" t="s">
        <v>4799</v>
      </c>
      <c r="C6290" t="s">
        <v>12346</v>
      </c>
      <c r="D6290">
        <v>204</v>
      </c>
      <c r="F6290">
        <v>455</v>
      </c>
      <c r="G6290">
        <v>5</v>
      </c>
      <c r="H6290">
        <v>2200</v>
      </c>
      <c r="I6290" t="s">
        <v>15028</v>
      </c>
      <c r="K6290" t="s">
        <v>19845</v>
      </c>
      <c r="L6290" t="s">
        <v>23790</v>
      </c>
      <c r="M6290" t="s">
        <v>23793</v>
      </c>
      <c r="N6290" t="s">
        <v>23796</v>
      </c>
      <c r="T6290" s="37">
        <v>45221</v>
      </c>
      <c r="U6290" s="37">
        <v>45337</v>
      </c>
      <c r="V6290" t="s">
        <v>23957</v>
      </c>
      <c r="W6290" t="s">
        <v>28011</v>
      </c>
      <c r="X6290" t="s">
        <v>31241</v>
      </c>
      <c r="Z6290" t="s">
        <v>23952</v>
      </c>
      <c r="AA6290" t="s">
        <v>31247</v>
      </c>
      <c r="AC6290" s="37">
        <v>45247</v>
      </c>
    </row>
    <row r="6291" spans="1:29" ht="15" x14ac:dyDescent="0.25">
      <c r="A6291">
        <v>702240890</v>
      </c>
      <c r="B6291" t="s">
        <v>4800</v>
      </c>
      <c r="C6291" t="s">
        <v>12347</v>
      </c>
      <c r="D6291">
        <v>413</v>
      </c>
      <c r="F6291">
        <v>545</v>
      </c>
      <c r="G6291">
        <v>15</v>
      </c>
      <c r="H6291">
        <v>8000</v>
      </c>
      <c r="I6291" t="s">
        <v>15028</v>
      </c>
      <c r="K6291" t="s">
        <v>19846</v>
      </c>
      <c r="L6291" t="s">
        <v>23790</v>
      </c>
      <c r="M6291" t="s">
        <v>23793</v>
      </c>
      <c r="T6291" s="37">
        <v>45221</v>
      </c>
      <c r="U6291" s="37">
        <v>45286</v>
      </c>
      <c r="V6291" t="s">
        <v>23959</v>
      </c>
      <c r="W6291" t="s">
        <v>28012</v>
      </c>
      <c r="X6291" t="s">
        <v>31241</v>
      </c>
      <c r="Z6291" t="s">
        <v>23952</v>
      </c>
      <c r="AA6291" t="s">
        <v>31247</v>
      </c>
      <c r="AC6291" s="37">
        <v>45247</v>
      </c>
    </row>
    <row r="6292" spans="1:29" ht="15" x14ac:dyDescent="0.25">
      <c r="A6292">
        <v>714823201</v>
      </c>
      <c r="B6292" t="s">
        <v>4801</v>
      </c>
      <c r="C6292" t="s">
        <v>12348</v>
      </c>
      <c r="D6292">
        <v>413</v>
      </c>
      <c r="F6292">
        <v>440</v>
      </c>
      <c r="G6292">
        <v>28</v>
      </c>
      <c r="H6292">
        <v>12000</v>
      </c>
      <c r="I6292" t="s">
        <v>15130</v>
      </c>
      <c r="K6292" t="s">
        <v>19847</v>
      </c>
      <c r="L6292" t="s">
        <v>23790</v>
      </c>
      <c r="M6292" t="s">
        <v>23793</v>
      </c>
      <c r="T6292" s="37">
        <v>45252</v>
      </c>
      <c r="U6292" s="37">
        <v>45288</v>
      </c>
      <c r="V6292" t="s">
        <v>23959</v>
      </c>
      <c r="W6292" t="s">
        <v>28013</v>
      </c>
      <c r="Z6292" t="s">
        <v>23952</v>
      </c>
      <c r="AA6292" t="s">
        <v>31247</v>
      </c>
      <c r="AC6292" s="37">
        <v>45267</v>
      </c>
    </row>
    <row r="6293" spans="1:29" ht="15" x14ac:dyDescent="0.25">
      <c r="A6293">
        <v>709702481</v>
      </c>
      <c r="B6293" t="s">
        <v>4802</v>
      </c>
      <c r="C6293" t="s">
        <v>12349</v>
      </c>
      <c r="D6293">
        <v>204</v>
      </c>
      <c r="F6293">
        <v>545</v>
      </c>
      <c r="G6293">
        <v>4</v>
      </c>
      <c r="H6293">
        <v>2000</v>
      </c>
      <c r="I6293" t="s">
        <v>15070</v>
      </c>
      <c r="K6293" t="s">
        <v>19848</v>
      </c>
      <c r="L6293" t="s">
        <v>23790</v>
      </c>
      <c r="M6293" t="s">
        <v>23793</v>
      </c>
      <c r="T6293" s="37">
        <v>45221</v>
      </c>
      <c r="U6293" s="37">
        <v>45383</v>
      </c>
      <c r="V6293" t="s">
        <v>23957</v>
      </c>
      <c r="W6293" t="s">
        <v>28014</v>
      </c>
      <c r="X6293" t="s">
        <v>31241</v>
      </c>
      <c r="Z6293" t="s">
        <v>31320</v>
      </c>
      <c r="AA6293" t="s">
        <v>31247</v>
      </c>
      <c r="AC6293" s="37">
        <v>45247</v>
      </c>
    </row>
    <row r="6294" spans="1:29" ht="15" x14ac:dyDescent="0.25">
      <c r="A6294">
        <v>709702451</v>
      </c>
      <c r="B6294" t="s">
        <v>4803</v>
      </c>
      <c r="C6294" t="s">
        <v>12349</v>
      </c>
      <c r="D6294">
        <v>204</v>
      </c>
      <c r="F6294">
        <v>545</v>
      </c>
      <c r="G6294">
        <v>4</v>
      </c>
      <c r="H6294">
        <v>2000</v>
      </c>
      <c r="I6294" t="s">
        <v>15070</v>
      </c>
      <c r="K6294" t="s">
        <v>19849</v>
      </c>
      <c r="L6294" t="s">
        <v>8624</v>
      </c>
      <c r="M6294" t="s">
        <v>23793</v>
      </c>
      <c r="T6294" s="37">
        <v>45221</v>
      </c>
      <c r="U6294" s="37">
        <v>45383</v>
      </c>
      <c r="V6294" t="s">
        <v>23959</v>
      </c>
      <c r="W6294" t="s">
        <v>28015</v>
      </c>
      <c r="X6294" t="s">
        <v>31241</v>
      </c>
      <c r="Z6294" t="s">
        <v>31320</v>
      </c>
      <c r="AA6294" t="s">
        <v>31247</v>
      </c>
      <c r="AC6294" s="37">
        <v>45247</v>
      </c>
    </row>
    <row r="6295" spans="1:29" ht="15" x14ac:dyDescent="0.25">
      <c r="A6295">
        <v>709702241</v>
      </c>
      <c r="B6295" t="s">
        <v>4804</v>
      </c>
      <c r="C6295" t="s">
        <v>12349</v>
      </c>
      <c r="D6295">
        <v>207</v>
      </c>
      <c r="F6295">
        <v>440</v>
      </c>
      <c r="G6295">
        <v>6</v>
      </c>
      <c r="H6295">
        <v>2500</v>
      </c>
      <c r="I6295" t="s">
        <v>15070</v>
      </c>
      <c r="K6295" t="s">
        <v>19850</v>
      </c>
      <c r="L6295" t="s">
        <v>23790</v>
      </c>
      <c r="M6295" t="s">
        <v>23793</v>
      </c>
      <c r="T6295" s="37">
        <v>45221</v>
      </c>
      <c r="U6295" s="37">
        <v>45383</v>
      </c>
      <c r="V6295" t="s">
        <v>23957</v>
      </c>
      <c r="W6295" t="s">
        <v>28016</v>
      </c>
      <c r="X6295" t="s">
        <v>31241</v>
      </c>
      <c r="Z6295" t="s">
        <v>31320</v>
      </c>
      <c r="AA6295" t="s">
        <v>31247</v>
      </c>
      <c r="AC6295" s="37">
        <v>45247</v>
      </c>
    </row>
    <row r="6296" spans="1:29" ht="15" x14ac:dyDescent="0.25">
      <c r="A6296">
        <v>720042500</v>
      </c>
      <c r="B6296" t="s">
        <v>4805</v>
      </c>
      <c r="C6296" t="s">
        <v>12350</v>
      </c>
      <c r="D6296">
        <v>203</v>
      </c>
      <c r="E6296" t="s">
        <v>15016</v>
      </c>
      <c r="F6296">
        <v>460</v>
      </c>
      <c r="G6296">
        <v>5</v>
      </c>
      <c r="H6296">
        <v>2000</v>
      </c>
      <c r="I6296" t="s">
        <v>15057</v>
      </c>
      <c r="K6296" t="s">
        <v>19851</v>
      </c>
      <c r="L6296" t="s">
        <v>23790</v>
      </c>
      <c r="M6296" t="s">
        <v>23793</v>
      </c>
      <c r="N6296" t="s">
        <v>23796</v>
      </c>
      <c r="T6296" s="37">
        <v>45252</v>
      </c>
      <c r="U6296" s="37">
        <v>45341</v>
      </c>
      <c r="V6296" t="s">
        <v>23957</v>
      </c>
      <c r="W6296" t="s">
        <v>28017</v>
      </c>
      <c r="X6296" t="s">
        <v>31241</v>
      </c>
      <c r="Z6296" t="s">
        <v>31320</v>
      </c>
      <c r="AA6296" t="s">
        <v>31247</v>
      </c>
      <c r="AC6296" s="37">
        <v>45267</v>
      </c>
    </row>
    <row r="6297" spans="1:29" ht="15" x14ac:dyDescent="0.25">
      <c r="A6297">
        <v>703155160</v>
      </c>
      <c r="B6297" t="s">
        <v>4806</v>
      </c>
      <c r="C6297" t="s">
        <v>12351</v>
      </c>
      <c r="D6297">
        <v>204</v>
      </c>
      <c r="F6297">
        <v>460</v>
      </c>
      <c r="G6297">
        <v>7</v>
      </c>
      <c r="H6297">
        <v>3000</v>
      </c>
      <c r="I6297" t="s">
        <v>15057</v>
      </c>
      <c r="K6297" t="s">
        <v>19852</v>
      </c>
      <c r="L6297" t="s">
        <v>23790</v>
      </c>
      <c r="M6297" t="s">
        <v>23793</v>
      </c>
      <c r="N6297" t="s">
        <v>23796</v>
      </c>
      <c r="T6297" s="37">
        <v>45252</v>
      </c>
      <c r="U6297" s="37">
        <v>45341</v>
      </c>
      <c r="V6297" t="s">
        <v>23957</v>
      </c>
      <c r="W6297" t="s">
        <v>28018</v>
      </c>
      <c r="X6297" t="s">
        <v>31241</v>
      </c>
      <c r="Z6297" t="s">
        <v>31320</v>
      </c>
      <c r="AA6297" t="s">
        <v>31247</v>
      </c>
      <c r="AC6297" s="37">
        <v>45267</v>
      </c>
    </row>
    <row r="6298" spans="1:29" ht="15" x14ac:dyDescent="0.25">
      <c r="A6298">
        <v>727380600</v>
      </c>
      <c r="B6298" t="s">
        <v>4807</v>
      </c>
      <c r="C6298" t="s">
        <v>12352</v>
      </c>
      <c r="D6298">
        <v>204</v>
      </c>
      <c r="F6298">
        <v>460</v>
      </c>
      <c r="G6298">
        <v>6</v>
      </c>
      <c r="H6298">
        <v>3000</v>
      </c>
      <c r="I6298" t="s">
        <v>15057</v>
      </c>
      <c r="K6298" t="s">
        <v>19853</v>
      </c>
      <c r="L6298" t="s">
        <v>23790</v>
      </c>
      <c r="M6298" t="s">
        <v>23793</v>
      </c>
      <c r="N6298" t="s">
        <v>23796</v>
      </c>
      <c r="T6298" s="37">
        <v>45252</v>
      </c>
      <c r="U6298" s="37">
        <v>45293</v>
      </c>
      <c r="V6298" t="s">
        <v>23957</v>
      </c>
      <c r="W6298" t="s">
        <v>28019</v>
      </c>
      <c r="X6298" t="s">
        <v>31241</v>
      </c>
      <c r="Z6298" t="s">
        <v>31320</v>
      </c>
      <c r="AA6298" t="s">
        <v>31247</v>
      </c>
      <c r="AC6298" s="37">
        <v>45267</v>
      </c>
    </row>
    <row r="6299" spans="1:29" ht="15" x14ac:dyDescent="0.25">
      <c r="A6299">
        <v>727412700</v>
      </c>
      <c r="B6299" t="s">
        <v>4808</v>
      </c>
      <c r="C6299" t="s">
        <v>12353</v>
      </c>
      <c r="D6299">
        <v>204</v>
      </c>
      <c r="F6299">
        <v>460</v>
      </c>
      <c r="G6299">
        <v>7</v>
      </c>
      <c r="H6299">
        <v>3000</v>
      </c>
      <c r="I6299" t="s">
        <v>15057</v>
      </c>
      <c r="K6299" t="s">
        <v>18744</v>
      </c>
      <c r="L6299" t="s">
        <v>23790</v>
      </c>
      <c r="M6299" t="s">
        <v>23793</v>
      </c>
      <c r="T6299" s="37">
        <v>45303</v>
      </c>
      <c r="U6299" s="37">
        <v>45332</v>
      </c>
      <c r="V6299" t="s">
        <v>23957</v>
      </c>
      <c r="W6299" t="s">
        <v>28020</v>
      </c>
      <c r="X6299" t="s">
        <v>31241</v>
      </c>
      <c r="Z6299" t="s">
        <v>23959</v>
      </c>
      <c r="AA6299" t="s">
        <v>31247</v>
      </c>
      <c r="AC6299" s="37">
        <v>45308</v>
      </c>
    </row>
    <row r="6300" spans="1:29" ht="15" x14ac:dyDescent="0.25">
      <c r="A6300">
        <v>708483120</v>
      </c>
      <c r="B6300" t="s">
        <v>4809</v>
      </c>
      <c r="C6300" t="s">
        <v>12354</v>
      </c>
      <c r="D6300">
        <v>203</v>
      </c>
      <c r="F6300">
        <v>450</v>
      </c>
      <c r="G6300">
        <v>7</v>
      </c>
      <c r="H6300">
        <v>3000</v>
      </c>
      <c r="I6300" t="s">
        <v>15057</v>
      </c>
      <c r="K6300" t="s">
        <v>19854</v>
      </c>
      <c r="L6300" t="s">
        <v>23790</v>
      </c>
      <c r="M6300" t="s">
        <v>23793</v>
      </c>
      <c r="N6300" t="s">
        <v>23796</v>
      </c>
      <c r="T6300" s="37">
        <v>45282</v>
      </c>
      <c r="U6300" s="37">
        <v>45341</v>
      </c>
      <c r="V6300" t="s">
        <v>23957</v>
      </c>
      <c r="W6300" t="s">
        <v>28021</v>
      </c>
      <c r="X6300" t="s">
        <v>31241</v>
      </c>
      <c r="Z6300" t="s">
        <v>31320</v>
      </c>
      <c r="AA6300" t="s">
        <v>31247</v>
      </c>
      <c r="AC6300" s="37">
        <v>45288</v>
      </c>
    </row>
    <row r="6301" spans="1:29" ht="15" x14ac:dyDescent="0.25">
      <c r="A6301">
        <v>711665650</v>
      </c>
      <c r="B6301" t="s">
        <v>4810</v>
      </c>
      <c r="C6301" t="s">
        <v>11288</v>
      </c>
      <c r="D6301">
        <v>204</v>
      </c>
      <c r="F6301">
        <v>500</v>
      </c>
      <c r="G6301">
        <v>6</v>
      </c>
      <c r="H6301">
        <v>3000</v>
      </c>
      <c r="I6301" t="s">
        <v>15098</v>
      </c>
      <c r="K6301" t="s">
        <v>19855</v>
      </c>
      <c r="L6301" t="s">
        <v>23790</v>
      </c>
      <c r="M6301" t="s">
        <v>23793</v>
      </c>
      <c r="N6301" t="s">
        <v>23796</v>
      </c>
      <c r="T6301" s="37">
        <v>45252</v>
      </c>
      <c r="U6301" s="37">
        <v>45281</v>
      </c>
      <c r="V6301" t="s">
        <v>23957</v>
      </c>
      <c r="W6301" t="s">
        <v>28022</v>
      </c>
      <c r="X6301" t="s">
        <v>31241</v>
      </c>
      <c r="Z6301" t="s">
        <v>31320</v>
      </c>
      <c r="AA6301" t="s">
        <v>31247</v>
      </c>
      <c r="AC6301" s="37">
        <v>45267</v>
      </c>
    </row>
    <row r="6302" spans="1:29" ht="15" x14ac:dyDescent="0.25">
      <c r="A6302">
        <v>708843080</v>
      </c>
      <c r="B6302" t="s">
        <v>4811</v>
      </c>
      <c r="C6302" t="s">
        <v>12355</v>
      </c>
      <c r="D6302">
        <v>413</v>
      </c>
      <c r="F6302">
        <v>545</v>
      </c>
      <c r="G6302">
        <v>4</v>
      </c>
      <c r="H6302">
        <v>2000</v>
      </c>
      <c r="I6302" t="s">
        <v>15078</v>
      </c>
      <c r="K6302" t="s">
        <v>19856</v>
      </c>
      <c r="L6302" t="s">
        <v>23790</v>
      </c>
      <c r="M6302" t="s">
        <v>23793</v>
      </c>
      <c r="N6302" t="s">
        <v>23796</v>
      </c>
      <c r="T6302" s="37">
        <v>45252</v>
      </c>
      <c r="U6302" s="37">
        <v>45316</v>
      </c>
      <c r="V6302" t="s">
        <v>23957</v>
      </c>
      <c r="W6302" t="s">
        <v>28023</v>
      </c>
      <c r="X6302" t="s">
        <v>31241</v>
      </c>
      <c r="Z6302" t="s">
        <v>23960</v>
      </c>
      <c r="AA6302" t="s">
        <v>31247</v>
      </c>
      <c r="AC6302" s="37">
        <v>45267</v>
      </c>
    </row>
    <row r="6303" spans="1:29" ht="15" x14ac:dyDescent="0.25">
      <c r="A6303">
        <v>708843090</v>
      </c>
      <c r="B6303" t="s">
        <v>4812</v>
      </c>
      <c r="C6303" t="s">
        <v>12355</v>
      </c>
      <c r="D6303">
        <v>204</v>
      </c>
      <c r="F6303">
        <v>545</v>
      </c>
      <c r="G6303">
        <v>4</v>
      </c>
      <c r="H6303">
        <v>2000</v>
      </c>
      <c r="I6303" t="s">
        <v>15078</v>
      </c>
      <c r="K6303" t="s">
        <v>19857</v>
      </c>
      <c r="L6303" t="s">
        <v>23790</v>
      </c>
      <c r="M6303" t="s">
        <v>23793</v>
      </c>
      <c r="N6303" t="s">
        <v>23796</v>
      </c>
      <c r="T6303" s="37">
        <v>45252</v>
      </c>
      <c r="U6303" s="37">
        <v>45315</v>
      </c>
      <c r="V6303" t="s">
        <v>23957</v>
      </c>
      <c r="W6303" t="s">
        <v>28024</v>
      </c>
      <c r="X6303" t="s">
        <v>31241</v>
      </c>
      <c r="Z6303" t="s">
        <v>23960</v>
      </c>
      <c r="AA6303" t="s">
        <v>31247</v>
      </c>
      <c r="AC6303" s="37">
        <v>45267</v>
      </c>
    </row>
    <row r="6304" spans="1:29" ht="15" x14ac:dyDescent="0.25">
      <c r="A6304">
        <v>713762450</v>
      </c>
      <c r="B6304" t="s">
        <v>4813</v>
      </c>
      <c r="C6304" t="s">
        <v>12356</v>
      </c>
      <c r="D6304">
        <v>207</v>
      </c>
      <c r="F6304">
        <v>550</v>
      </c>
      <c r="G6304">
        <v>6</v>
      </c>
      <c r="H6304">
        <v>3000</v>
      </c>
      <c r="I6304" t="s">
        <v>15078</v>
      </c>
      <c r="K6304" t="s">
        <v>19858</v>
      </c>
      <c r="L6304" t="s">
        <v>23790</v>
      </c>
      <c r="M6304" t="s">
        <v>23793</v>
      </c>
      <c r="N6304" t="s">
        <v>23796</v>
      </c>
      <c r="T6304" s="37">
        <v>45252</v>
      </c>
      <c r="U6304" s="37">
        <v>45370</v>
      </c>
      <c r="V6304" t="s">
        <v>23957</v>
      </c>
      <c r="W6304" t="s">
        <v>28025</v>
      </c>
      <c r="X6304" t="s">
        <v>31241</v>
      </c>
      <c r="Z6304" t="s">
        <v>23960</v>
      </c>
      <c r="AA6304" t="s">
        <v>31247</v>
      </c>
      <c r="AC6304" s="37">
        <v>45267</v>
      </c>
    </row>
    <row r="6305" spans="1:29" ht="15" x14ac:dyDescent="0.25">
      <c r="A6305">
        <v>707946300</v>
      </c>
      <c r="B6305" t="s">
        <v>4814</v>
      </c>
      <c r="C6305" t="s">
        <v>9032</v>
      </c>
      <c r="D6305">
        <v>207</v>
      </c>
      <c r="E6305" t="s">
        <v>15016</v>
      </c>
      <c r="F6305">
        <v>545</v>
      </c>
      <c r="G6305">
        <v>4</v>
      </c>
      <c r="H6305">
        <v>2000</v>
      </c>
      <c r="I6305" t="s">
        <v>15078</v>
      </c>
      <c r="K6305" t="s">
        <v>19859</v>
      </c>
      <c r="L6305" t="s">
        <v>23790</v>
      </c>
      <c r="M6305" t="s">
        <v>23793</v>
      </c>
      <c r="T6305" s="37">
        <v>45252</v>
      </c>
      <c r="U6305" s="37">
        <v>45315</v>
      </c>
      <c r="V6305" t="s">
        <v>23957</v>
      </c>
      <c r="W6305" t="s">
        <v>28026</v>
      </c>
      <c r="X6305" t="s">
        <v>31241</v>
      </c>
      <c r="Z6305" t="s">
        <v>23960</v>
      </c>
      <c r="AA6305" t="s">
        <v>31247</v>
      </c>
      <c r="AC6305" s="37">
        <v>45267</v>
      </c>
    </row>
    <row r="6306" spans="1:29" ht="15" x14ac:dyDescent="0.25">
      <c r="A6306">
        <v>706605200</v>
      </c>
      <c r="B6306" t="s">
        <v>4815</v>
      </c>
      <c r="C6306" t="s">
        <v>12357</v>
      </c>
      <c r="D6306">
        <v>203</v>
      </c>
      <c r="F6306">
        <v>550</v>
      </c>
      <c r="G6306">
        <v>4</v>
      </c>
      <c r="H6306">
        <v>2000</v>
      </c>
      <c r="I6306" t="s">
        <v>15078</v>
      </c>
      <c r="K6306" t="s">
        <v>19860</v>
      </c>
      <c r="L6306" t="s">
        <v>23790</v>
      </c>
      <c r="M6306" t="s">
        <v>23793</v>
      </c>
      <c r="T6306" s="37">
        <v>45313</v>
      </c>
      <c r="U6306" s="37">
        <v>45330</v>
      </c>
      <c r="V6306" t="s">
        <v>23957</v>
      </c>
      <c r="W6306" t="s">
        <v>28027</v>
      </c>
      <c r="X6306" t="s">
        <v>31241</v>
      </c>
      <c r="Z6306" t="s">
        <v>31320</v>
      </c>
      <c r="AA6306" t="s">
        <v>31247</v>
      </c>
      <c r="AC6306" s="37">
        <v>45319</v>
      </c>
    </row>
    <row r="6307" spans="1:29" ht="15" x14ac:dyDescent="0.25">
      <c r="A6307">
        <v>707507970</v>
      </c>
      <c r="B6307" t="s">
        <v>4816</v>
      </c>
      <c r="C6307" t="s">
        <v>12358</v>
      </c>
      <c r="D6307">
        <v>203</v>
      </c>
      <c r="F6307">
        <v>550</v>
      </c>
      <c r="G6307">
        <v>4</v>
      </c>
      <c r="H6307">
        <v>2000</v>
      </c>
      <c r="I6307" t="s">
        <v>15078</v>
      </c>
      <c r="K6307" t="s">
        <v>19861</v>
      </c>
      <c r="L6307" t="s">
        <v>23790</v>
      </c>
      <c r="M6307" t="s">
        <v>23793</v>
      </c>
      <c r="N6307" t="s">
        <v>23796</v>
      </c>
      <c r="T6307" s="37">
        <v>45313</v>
      </c>
      <c r="U6307" s="37">
        <v>45330</v>
      </c>
      <c r="V6307" t="s">
        <v>23957</v>
      </c>
      <c r="W6307" t="s">
        <v>28028</v>
      </c>
      <c r="X6307" t="s">
        <v>31241</v>
      </c>
      <c r="Z6307" t="s">
        <v>31320</v>
      </c>
      <c r="AA6307" t="s">
        <v>31247</v>
      </c>
      <c r="AC6307" s="37">
        <v>45319</v>
      </c>
    </row>
    <row r="6308" spans="1:29" ht="15" x14ac:dyDescent="0.25">
      <c r="A6308">
        <v>708628100</v>
      </c>
      <c r="B6308" t="s">
        <v>2361</v>
      </c>
      <c r="C6308" t="s">
        <v>12359</v>
      </c>
      <c r="D6308">
        <v>204</v>
      </c>
      <c r="F6308">
        <v>470</v>
      </c>
      <c r="G6308">
        <v>7</v>
      </c>
      <c r="H6308">
        <v>3000</v>
      </c>
      <c r="I6308" t="s">
        <v>15078</v>
      </c>
      <c r="K6308" t="s">
        <v>19862</v>
      </c>
      <c r="L6308" t="s">
        <v>23790</v>
      </c>
      <c r="M6308" t="s">
        <v>23793</v>
      </c>
      <c r="N6308" t="s">
        <v>23796</v>
      </c>
      <c r="T6308" s="37">
        <v>45305</v>
      </c>
      <c r="U6308" s="37">
        <v>45328</v>
      </c>
      <c r="V6308" t="s">
        <v>23957</v>
      </c>
      <c r="W6308" t="s">
        <v>28029</v>
      </c>
      <c r="X6308" t="s">
        <v>31241</v>
      </c>
      <c r="Z6308" t="s">
        <v>23959</v>
      </c>
      <c r="AA6308" t="s">
        <v>31247</v>
      </c>
      <c r="AC6308" s="37">
        <v>45310</v>
      </c>
    </row>
    <row r="6309" spans="1:29" ht="15" x14ac:dyDescent="0.25">
      <c r="A6309">
        <v>725203070</v>
      </c>
      <c r="B6309" t="s">
        <v>4817</v>
      </c>
      <c r="C6309" t="s">
        <v>12360</v>
      </c>
      <c r="D6309">
        <v>207</v>
      </c>
      <c r="E6309" t="s">
        <v>15016</v>
      </c>
      <c r="F6309">
        <v>550</v>
      </c>
      <c r="G6309">
        <v>6</v>
      </c>
      <c r="H6309">
        <v>3000</v>
      </c>
      <c r="I6309" t="s">
        <v>15078</v>
      </c>
      <c r="K6309" t="s">
        <v>19863</v>
      </c>
      <c r="L6309" t="s">
        <v>23790</v>
      </c>
      <c r="M6309" t="s">
        <v>23793</v>
      </c>
      <c r="N6309" t="s">
        <v>23796</v>
      </c>
      <c r="T6309" s="37">
        <v>45221</v>
      </c>
      <c r="U6309" s="37">
        <v>45315</v>
      </c>
      <c r="V6309" t="s">
        <v>23957</v>
      </c>
      <c r="W6309" t="s">
        <v>28030</v>
      </c>
      <c r="X6309" t="s">
        <v>31241</v>
      </c>
      <c r="Z6309" t="s">
        <v>23960</v>
      </c>
      <c r="AA6309" t="s">
        <v>31247</v>
      </c>
      <c r="AC6309" s="37">
        <v>45267</v>
      </c>
    </row>
    <row r="6310" spans="1:29" ht="15" x14ac:dyDescent="0.25">
      <c r="A6310">
        <v>719241400</v>
      </c>
      <c r="B6310" t="s">
        <v>4818</v>
      </c>
      <c r="C6310" t="s">
        <v>12361</v>
      </c>
      <c r="D6310">
        <v>413</v>
      </c>
      <c r="F6310">
        <v>550</v>
      </c>
      <c r="G6310">
        <v>8</v>
      </c>
      <c r="H6310">
        <v>4600</v>
      </c>
      <c r="I6310" t="s">
        <v>15078</v>
      </c>
      <c r="K6310" t="s">
        <v>19864</v>
      </c>
      <c r="L6310" t="s">
        <v>23790</v>
      </c>
      <c r="M6310" t="s">
        <v>23793</v>
      </c>
      <c r="N6310" t="s">
        <v>23796</v>
      </c>
      <c r="T6310" s="37">
        <v>45252</v>
      </c>
      <c r="U6310" s="37">
        <v>45316</v>
      </c>
      <c r="V6310" t="s">
        <v>23957</v>
      </c>
      <c r="W6310" t="s">
        <v>28031</v>
      </c>
      <c r="X6310" t="s">
        <v>31241</v>
      </c>
      <c r="Z6310" t="s">
        <v>23960</v>
      </c>
      <c r="AA6310" t="s">
        <v>31247</v>
      </c>
      <c r="AC6310" s="37">
        <v>45267</v>
      </c>
    </row>
    <row r="6311" spans="1:29" ht="15" x14ac:dyDescent="0.25">
      <c r="A6311">
        <v>725343450</v>
      </c>
      <c r="B6311" t="s">
        <v>4819</v>
      </c>
      <c r="C6311" t="s">
        <v>12362</v>
      </c>
      <c r="D6311">
        <v>420</v>
      </c>
      <c r="F6311">
        <v>545</v>
      </c>
      <c r="G6311">
        <v>18</v>
      </c>
      <c r="H6311">
        <v>11000</v>
      </c>
      <c r="I6311" t="s">
        <v>15077</v>
      </c>
      <c r="K6311" t="s">
        <v>19610</v>
      </c>
      <c r="L6311" t="s">
        <v>23790</v>
      </c>
      <c r="M6311" t="s">
        <v>23793</v>
      </c>
      <c r="T6311" s="37">
        <v>45252</v>
      </c>
      <c r="U6311" s="37">
        <v>45440</v>
      </c>
      <c r="V6311" t="s">
        <v>23957</v>
      </c>
      <c r="W6311" t="s">
        <v>28032</v>
      </c>
      <c r="X6311" t="s">
        <v>31241</v>
      </c>
      <c r="Z6311" t="s">
        <v>23960</v>
      </c>
      <c r="AA6311" t="s">
        <v>31247</v>
      </c>
      <c r="AC6311" s="37">
        <v>45267</v>
      </c>
    </row>
    <row r="6312" spans="1:29" ht="15" x14ac:dyDescent="0.25">
      <c r="A6312">
        <v>718060701</v>
      </c>
      <c r="B6312" t="s">
        <v>4820</v>
      </c>
      <c r="C6312" t="s">
        <v>12005</v>
      </c>
      <c r="D6312">
        <v>207</v>
      </c>
      <c r="F6312">
        <v>435</v>
      </c>
      <c r="G6312">
        <v>7</v>
      </c>
      <c r="H6312">
        <v>3000</v>
      </c>
      <c r="I6312" t="s">
        <v>15077</v>
      </c>
      <c r="K6312" t="s">
        <v>19865</v>
      </c>
      <c r="L6312" t="s">
        <v>23790</v>
      </c>
      <c r="M6312" t="s">
        <v>23793</v>
      </c>
      <c r="N6312" t="s">
        <v>23796</v>
      </c>
      <c r="T6312" s="37">
        <v>45252</v>
      </c>
      <c r="U6312" s="37">
        <v>45399</v>
      </c>
      <c r="V6312" t="s">
        <v>23957</v>
      </c>
      <c r="W6312" t="s">
        <v>28033</v>
      </c>
      <c r="X6312" t="s">
        <v>31241</v>
      </c>
      <c r="Z6312" t="s">
        <v>23960</v>
      </c>
      <c r="AA6312" t="s">
        <v>31247</v>
      </c>
      <c r="AC6312" s="37">
        <v>45277</v>
      </c>
    </row>
    <row r="6313" spans="1:29" ht="15" x14ac:dyDescent="0.25">
      <c r="A6313">
        <v>713541500</v>
      </c>
      <c r="B6313" t="s">
        <v>4821</v>
      </c>
      <c r="C6313" t="s">
        <v>12363</v>
      </c>
      <c r="D6313">
        <v>204</v>
      </c>
      <c r="F6313">
        <v>500</v>
      </c>
      <c r="G6313">
        <v>6</v>
      </c>
      <c r="H6313">
        <v>3000</v>
      </c>
      <c r="I6313" t="s">
        <v>15087</v>
      </c>
      <c r="K6313" t="s">
        <v>19866</v>
      </c>
      <c r="L6313" t="s">
        <v>23790</v>
      </c>
      <c r="M6313" t="s">
        <v>23793</v>
      </c>
      <c r="T6313" s="37">
        <v>45252</v>
      </c>
      <c r="U6313" s="37">
        <v>45281</v>
      </c>
      <c r="V6313" t="s">
        <v>23957</v>
      </c>
      <c r="W6313" t="s">
        <v>28034</v>
      </c>
      <c r="X6313" t="s">
        <v>31241</v>
      </c>
      <c r="Z6313" t="s">
        <v>23961</v>
      </c>
      <c r="AA6313" t="s">
        <v>31247</v>
      </c>
      <c r="AC6313" s="37">
        <v>45267</v>
      </c>
    </row>
    <row r="6314" spans="1:29" ht="15" x14ac:dyDescent="0.25">
      <c r="A6314">
        <v>704360430</v>
      </c>
      <c r="B6314" t="s">
        <v>4822</v>
      </c>
      <c r="C6314" t="s">
        <v>12364</v>
      </c>
      <c r="D6314">
        <v>420</v>
      </c>
      <c r="E6314" t="s">
        <v>15016</v>
      </c>
      <c r="F6314">
        <v>550</v>
      </c>
      <c r="G6314">
        <v>13</v>
      </c>
      <c r="H6314">
        <v>6000</v>
      </c>
      <c r="I6314" t="s">
        <v>15024</v>
      </c>
      <c r="K6314" t="s">
        <v>19867</v>
      </c>
      <c r="L6314" t="s">
        <v>23790</v>
      </c>
      <c r="M6314" t="s">
        <v>23793</v>
      </c>
      <c r="N6314" t="s">
        <v>23796</v>
      </c>
      <c r="T6314" s="37">
        <v>45252</v>
      </c>
      <c r="U6314" s="37">
        <v>45383</v>
      </c>
      <c r="V6314" t="s">
        <v>23957</v>
      </c>
      <c r="W6314" t="s">
        <v>28035</v>
      </c>
      <c r="X6314" t="s">
        <v>31241</v>
      </c>
      <c r="Z6314" t="s">
        <v>23961</v>
      </c>
      <c r="AA6314" t="s">
        <v>31247</v>
      </c>
      <c r="AC6314" s="37">
        <v>45277</v>
      </c>
    </row>
    <row r="6315" spans="1:29" ht="15" x14ac:dyDescent="0.25">
      <c r="A6315">
        <v>707182490</v>
      </c>
      <c r="B6315" t="s">
        <v>4823</v>
      </c>
      <c r="C6315" t="s">
        <v>8674</v>
      </c>
      <c r="D6315">
        <v>413</v>
      </c>
      <c r="F6315">
        <v>580</v>
      </c>
      <c r="G6315">
        <v>7</v>
      </c>
      <c r="H6315">
        <v>4000</v>
      </c>
      <c r="I6315" t="s">
        <v>15024</v>
      </c>
      <c r="K6315" t="s">
        <v>19868</v>
      </c>
      <c r="L6315" t="s">
        <v>23790</v>
      </c>
      <c r="M6315" t="s">
        <v>23793</v>
      </c>
      <c r="N6315" t="s">
        <v>23797</v>
      </c>
      <c r="T6315" s="37">
        <v>45252</v>
      </c>
      <c r="U6315" s="37">
        <v>45327</v>
      </c>
      <c r="V6315" t="s">
        <v>23957</v>
      </c>
      <c r="W6315" t="s">
        <v>28036</v>
      </c>
      <c r="X6315" t="s">
        <v>31241</v>
      </c>
      <c r="Z6315" t="s">
        <v>23961</v>
      </c>
      <c r="AA6315" t="s">
        <v>31247</v>
      </c>
      <c r="AC6315" s="37">
        <v>45267</v>
      </c>
    </row>
    <row r="6316" spans="1:29" ht="15" x14ac:dyDescent="0.25">
      <c r="A6316">
        <v>708701780</v>
      </c>
      <c r="B6316" t="s">
        <v>4824</v>
      </c>
      <c r="C6316" t="s">
        <v>12365</v>
      </c>
      <c r="D6316">
        <v>204</v>
      </c>
      <c r="F6316">
        <v>455</v>
      </c>
      <c r="G6316">
        <v>9</v>
      </c>
      <c r="H6316">
        <v>4000</v>
      </c>
      <c r="I6316" t="s">
        <v>15031</v>
      </c>
      <c r="K6316" t="s">
        <v>19869</v>
      </c>
      <c r="L6316" t="s">
        <v>23790</v>
      </c>
      <c r="M6316" t="s">
        <v>23793</v>
      </c>
      <c r="N6316" t="s">
        <v>23796</v>
      </c>
      <c r="T6316" s="37">
        <v>45252</v>
      </c>
      <c r="U6316" s="37">
        <v>45315</v>
      </c>
      <c r="V6316" t="s">
        <v>23957</v>
      </c>
      <c r="W6316" t="s">
        <v>28037</v>
      </c>
      <c r="X6316" t="s">
        <v>31241</v>
      </c>
      <c r="Z6316" t="s">
        <v>23960</v>
      </c>
      <c r="AA6316" t="s">
        <v>31247</v>
      </c>
      <c r="AC6316" s="37">
        <v>45267</v>
      </c>
    </row>
    <row r="6317" spans="1:29" ht="15" x14ac:dyDescent="0.25">
      <c r="A6317">
        <v>704400260</v>
      </c>
      <c r="B6317" t="s">
        <v>4825</v>
      </c>
      <c r="C6317" t="s">
        <v>11584</v>
      </c>
      <c r="D6317">
        <v>203</v>
      </c>
      <c r="F6317">
        <v>500</v>
      </c>
      <c r="G6317">
        <v>6</v>
      </c>
      <c r="H6317">
        <v>3000</v>
      </c>
      <c r="I6317" t="s">
        <v>15098</v>
      </c>
      <c r="K6317" t="s">
        <v>19870</v>
      </c>
      <c r="L6317" t="s">
        <v>23790</v>
      </c>
      <c r="M6317" t="s">
        <v>23793</v>
      </c>
      <c r="N6317" t="s">
        <v>8624</v>
      </c>
      <c r="T6317" s="37">
        <v>45252</v>
      </c>
      <c r="U6317" s="37">
        <v>45281</v>
      </c>
      <c r="V6317" t="s">
        <v>23957</v>
      </c>
      <c r="W6317" t="s">
        <v>28038</v>
      </c>
      <c r="X6317" t="s">
        <v>31241</v>
      </c>
      <c r="Z6317" t="s">
        <v>31320</v>
      </c>
      <c r="AA6317" t="s">
        <v>31247</v>
      </c>
      <c r="AC6317" s="37">
        <v>45267</v>
      </c>
    </row>
    <row r="6318" spans="1:29" ht="15" x14ac:dyDescent="0.25">
      <c r="A6318">
        <v>707583580</v>
      </c>
      <c r="B6318" t="s">
        <v>3249</v>
      </c>
      <c r="C6318" t="s">
        <v>12366</v>
      </c>
      <c r="D6318">
        <v>204</v>
      </c>
      <c r="F6318">
        <v>425</v>
      </c>
      <c r="G6318">
        <v>5</v>
      </c>
      <c r="H6318">
        <v>2000</v>
      </c>
      <c r="I6318" t="s">
        <v>15098</v>
      </c>
      <c r="K6318" t="s">
        <v>19871</v>
      </c>
      <c r="L6318" t="s">
        <v>23790</v>
      </c>
      <c r="M6318" t="s">
        <v>23793</v>
      </c>
      <c r="N6318" t="s">
        <v>23796</v>
      </c>
      <c r="T6318" s="37">
        <v>45252</v>
      </c>
      <c r="U6318" s="37">
        <v>45308</v>
      </c>
      <c r="V6318" t="s">
        <v>23957</v>
      </c>
      <c r="W6318" t="s">
        <v>28039</v>
      </c>
      <c r="X6318" t="s">
        <v>31241</v>
      </c>
      <c r="Z6318" t="s">
        <v>31320</v>
      </c>
      <c r="AA6318" t="s">
        <v>31247</v>
      </c>
      <c r="AC6318" s="37">
        <v>45267</v>
      </c>
    </row>
    <row r="6319" spans="1:29" ht="15" x14ac:dyDescent="0.25">
      <c r="A6319">
        <v>717141580</v>
      </c>
      <c r="B6319" t="s">
        <v>4826</v>
      </c>
      <c r="C6319" t="s">
        <v>12367</v>
      </c>
      <c r="D6319">
        <v>207</v>
      </c>
      <c r="F6319">
        <v>545</v>
      </c>
      <c r="G6319">
        <v>6</v>
      </c>
      <c r="H6319">
        <v>3300</v>
      </c>
      <c r="I6319" t="s">
        <v>15026</v>
      </c>
      <c r="K6319" t="s">
        <v>19872</v>
      </c>
      <c r="L6319" t="s">
        <v>23790</v>
      </c>
      <c r="M6319" t="s">
        <v>23793</v>
      </c>
      <c r="N6319" t="s">
        <v>23796</v>
      </c>
      <c r="T6319" s="37">
        <v>45252</v>
      </c>
      <c r="U6319" s="37">
        <v>45316</v>
      </c>
      <c r="V6319" t="s">
        <v>23957</v>
      </c>
      <c r="W6319" t="s">
        <v>28040</v>
      </c>
      <c r="X6319" t="s">
        <v>31241</v>
      </c>
      <c r="Z6319" t="s">
        <v>23961</v>
      </c>
      <c r="AA6319" t="s">
        <v>31247</v>
      </c>
      <c r="AC6319" s="37">
        <v>45267</v>
      </c>
    </row>
    <row r="6320" spans="1:29" ht="15" x14ac:dyDescent="0.25">
      <c r="A6320">
        <v>719624550</v>
      </c>
      <c r="B6320" t="s">
        <v>4827</v>
      </c>
      <c r="C6320" t="s">
        <v>11623</v>
      </c>
      <c r="D6320">
        <v>207</v>
      </c>
      <c r="F6320">
        <v>440</v>
      </c>
      <c r="G6320">
        <v>5</v>
      </c>
      <c r="H6320">
        <v>2000</v>
      </c>
      <c r="I6320" t="s">
        <v>15026</v>
      </c>
      <c r="K6320" t="s">
        <v>19873</v>
      </c>
      <c r="L6320" t="s">
        <v>23790</v>
      </c>
      <c r="M6320" t="s">
        <v>23793</v>
      </c>
      <c r="T6320" s="37">
        <v>45252</v>
      </c>
      <c r="U6320" s="37">
        <v>45316</v>
      </c>
      <c r="V6320" t="s">
        <v>23957</v>
      </c>
      <c r="W6320" t="s">
        <v>28041</v>
      </c>
      <c r="X6320" t="s">
        <v>31241</v>
      </c>
      <c r="Z6320" t="s">
        <v>23961</v>
      </c>
      <c r="AA6320" t="s">
        <v>31247</v>
      </c>
      <c r="AC6320" s="37">
        <v>45267</v>
      </c>
    </row>
    <row r="6321" spans="1:29" ht="15" x14ac:dyDescent="0.25">
      <c r="A6321">
        <v>707121820</v>
      </c>
      <c r="B6321" t="s">
        <v>4828</v>
      </c>
      <c r="C6321" t="s">
        <v>12368</v>
      </c>
      <c r="D6321">
        <v>204</v>
      </c>
      <c r="F6321">
        <v>545</v>
      </c>
      <c r="G6321">
        <v>6</v>
      </c>
      <c r="H6321">
        <v>3300</v>
      </c>
      <c r="I6321" t="s">
        <v>15026</v>
      </c>
      <c r="K6321" t="s">
        <v>19874</v>
      </c>
      <c r="L6321" t="s">
        <v>23790</v>
      </c>
      <c r="M6321" t="s">
        <v>23793</v>
      </c>
      <c r="N6321" t="s">
        <v>23796</v>
      </c>
      <c r="T6321" s="37">
        <v>45252</v>
      </c>
      <c r="U6321" s="37">
        <v>45315</v>
      </c>
      <c r="V6321" t="s">
        <v>23957</v>
      </c>
      <c r="W6321" t="s">
        <v>28042</v>
      </c>
      <c r="X6321" t="s">
        <v>31241</v>
      </c>
      <c r="Z6321" t="s">
        <v>23961</v>
      </c>
      <c r="AA6321" t="s">
        <v>31247</v>
      </c>
      <c r="AC6321" s="37">
        <v>45267</v>
      </c>
    </row>
    <row r="6322" spans="1:29" ht="15" x14ac:dyDescent="0.25">
      <c r="A6322">
        <v>721366301</v>
      </c>
      <c r="B6322" t="s">
        <v>4829</v>
      </c>
      <c r="C6322" t="s">
        <v>11668</v>
      </c>
      <c r="D6322">
        <v>207</v>
      </c>
      <c r="F6322">
        <v>500</v>
      </c>
      <c r="G6322">
        <v>6</v>
      </c>
      <c r="H6322">
        <v>3300</v>
      </c>
      <c r="I6322" t="s">
        <v>15026</v>
      </c>
      <c r="K6322" t="s">
        <v>19875</v>
      </c>
      <c r="L6322" t="s">
        <v>23790</v>
      </c>
      <c r="M6322" t="s">
        <v>23793</v>
      </c>
      <c r="N6322" t="s">
        <v>23796</v>
      </c>
      <c r="T6322" s="37">
        <v>45252</v>
      </c>
      <c r="U6322" s="37">
        <v>45316</v>
      </c>
      <c r="V6322" t="s">
        <v>23957</v>
      </c>
      <c r="W6322" t="s">
        <v>28043</v>
      </c>
      <c r="X6322" t="s">
        <v>31241</v>
      </c>
      <c r="Z6322" t="s">
        <v>23961</v>
      </c>
      <c r="AA6322" t="s">
        <v>31247</v>
      </c>
      <c r="AC6322" s="37">
        <v>45267</v>
      </c>
    </row>
    <row r="6323" spans="1:29" ht="15" x14ac:dyDescent="0.25">
      <c r="A6323">
        <v>706648130</v>
      </c>
      <c r="B6323" t="s">
        <v>4830</v>
      </c>
      <c r="C6323" t="s">
        <v>12369</v>
      </c>
      <c r="D6323">
        <v>413</v>
      </c>
      <c r="F6323">
        <v>545</v>
      </c>
      <c r="G6323">
        <v>9</v>
      </c>
      <c r="H6323">
        <v>3000</v>
      </c>
      <c r="I6323" t="s">
        <v>15055</v>
      </c>
      <c r="K6323" t="s">
        <v>19876</v>
      </c>
      <c r="L6323" t="s">
        <v>23790</v>
      </c>
      <c r="M6323" t="s">
        <v>23793</v>
      </c>
      <c r="N6323" t="s">
        <v>23796</v>
      </c>
      <c r="T6323" s="37">
        <v>45252</v>
      </c>
      <c r="U6323" s="37">
        <v>45286</v>
      </c>
      <c r="V6323" t="s">
        <v>23957</v>
      </c>
      <c r="W6323" t="s">
        <v>28044</v>
      </c>
      <c r="X6323" t="s">
        <v>31241</v>
      </c>
      <c r="Z6323" t="s">
        <v>23952</v>
      </c>
      <c r="AA6323" t="s">
        <v>31247</v>
      </c>
      <c r="AC6323" s="37">
        <v>45267</v>
      </c>
    </row>
    <row r="6324" spans="1:29" ht="15" x14ac:dyDescent="0.25">
      <c r="A6324">
        <v>703437190</v>
      </c>
      <c r="B6324" t="s">
        <v>4831</v>
      </c>
      <c r="C6324" t="s">
        <v>12370</v>
      </c>
      <c r="D6324">
        <v>207</v>
      </c>
      <c r="F6324">
        <v>510</v>
      </c>
      <c r="G6324">
        <v>4</v>
      </c>
      <c r="H6324">
        <v>4200</v>
      </c>
      <c r="I6324" t="s">
        <v>15055</v>
      </c>
      <c r="K6324" t="s">
        <v>19877</v>
      </c>
      <c r="L6324" t="s">
        <v>8624</v>
      </c>
      <c r="M6324" t="s">
        <v>23793</v>
      </c>
      <c r="T6324" s="37">
        <v>45252</v>
      </c>
      <c r="U6324" s="37">
        <v>45342</v>
      </c>
      <c r="V6324" t="s">
        <v>23957</v>
      </c>
      <c r="W6324" t="s">
        <v>28045</v>
      </c>
      <c r="X6324" t="s">
        <v>31241</v>
      </c>
      <c r="Z6324" t="s">
        <v>23952</v>
      </c>
      <c r="AA6324" t="s">
        <v>31247</v>
      </c>
      <c r="AC6324" s="37">
        <v>45267</v>
      </c>
    </row>
    <row r="6325" spans="1:29" ht="15" x14ac:dyDescent="0.25">
      <c r="A6325">
        <v>718504901</v>
      </c>
      <c r="B6325" t="s">
        <v>4832</v>
      </c>
      <c r="C6325" t="s">
        <v>12371</v>
      </c>
      <c r="D6325">
        <v>413</v>
      </c>
      <c r="E6325" t="s">
        <v>15016</v>
      </c>
      <c r="F6325">
        <v>565</v>
      </c>
      <c r="G6325">
        <v>6</v>
      </c>
      <c r="H6325">
        <v>3300</v>
      </c>
      <c r="I6325" t="s">
        <v>15097</v>
      </c>
      <c r="K6325" t="s">
        <v>19878</v>
      </c>
      <c r="L6325" t="s">
        <v>23790</v>
      </c>
      <c r="M6325" t="s">
        <v>23793</v>
      </c>
      <c r="N6325" t="s">
        <v>23796</v>
      </c>
      <c r="T6325" s="37">
        <v>45252</v>
      </c>
      <c r="U6325" s="37">
        <v>45464</v>
      </c>
      <c r="V6325" t="s">
        <v>23957</v>
      </c>
      <c r="W6325" t="s">
        <v>28046</v>
      </c>
      <c r="X6325" t="s">
        <v>31241</v>
      </c>
      <c r="Z6325" t="s">
        <v>31408</v>
      </c>
      <c r="AA6325" t="s">
        <v>31247</v>
      </c>
      <c r="AC6325" s="37">
        <v>45277</v>
      </c>
    </row>
    <row r="6326" spans="1:29" ht="15" x14ac:dyDescent="0.25">
      <c r="A6326">
        <v>713925251</v>
      </c>
      <c r="B6326" t="s">
        <v>4833</v>
      </c>
      <c r="C6326" t="s">
        <v>12372</v>
      </c>
      <c r="D6326">
        <v>207</v>
      </c>
      <c r="E6326" t="s">
        <v>15016</v>
      </c>
      <c r="F6326">
        <v>555</v>
      </c>
      <c r="G6326">
        <v>44</v>
      </c>
      <c r="H6326">
        <v>3300</v>
      </c>
      <c r="I6326" t="s">
        <v>15097</v>
      </c>
      <c r="K6326" t="s">
        <v>19879</v>
      </c>
      <c r="L6326" t="s">
        <v>23790</v>
      </c>
      <c r="M6326" t="s">
        <v>23793</v>
      </c>
      <c r="N6326" t="s">
        <v>23796</v>
      </c>
      <c r="T6326" s="37">
        <v>45252</v>
      </c>
      <c r="U6326" s="37">
        <v>45301</v>
      </c>
      <c r="V6326" t="s">
        <v>23957</v>
      </c>
      <c r="W6326" t="s">
        <v>28047</v>
      </c>
      <c r="X6326" t="s">
        <v>31241</v>
      </c>
      <c r="Z6326" t="s">
        <v>31408</v>
      </c>
      <c r="AA6326" t="s">
        <v>31247</v>
      </c>
      <c r="AC6326" s="37">
        <v>45282</v>
      </c>
    </row>
    <row r="6327" spans="1:29" ht="15" x14ac:dyDescent="0.25">
      <c r="A6327">
        <v>718500780</v>
      </c>
      <c r="B6327" t="s">
        <v>4834</v>
      </c>
      <c r="C6327" t="s">
        <v>12373</v>
      </c>
      <c r="D6327">
        <v>204</v>
      </c>
      <c r="E6327" t="s">
        <v>15016</v>
      </c>
      <c r="F6327">
        <v>565</v>
      </c>
      <c r="G6327">
        <v>5</v>
      </c>
      <c r="H6327">
        <v>3000</v>
      </c>
      <c r="I6327" t="s">
        <v>15097</v>
      </c>
      <c r="K6327" t="s">
        <v>19880</v>
      </c>
      <c r="L6327" t="s">
        <v>23790</v>
      </c>
      <c r="M6327" t="s">
        <v>23793</v>
      </c>
      <c r="N6327" t="s">
        <v>23796</v>
      </c>
      <c r="T6327" s="37">
        <v>45252</v>
      </c>
      <c r="U6327" s="37">
        <v>45397</v>
      </c>
      <c r="V6327" t="s">
        <v>23957</v>
      </c>
      <c r="W6327" t="s">
        <v>28048</v>
      </c>
      <c r="X6327" t="s">
        <v>31241</v>
      </c>
      <c r="Z6327" t="s">
        <v>31408</v>
      </c>
      <c r="AA6327" t="s">
        <v>31247</v>
      </c>
      <c r="AC6327" s="37">
        <v>45277</v>
      </c>
    </row>
    <row r="6328" spans="1:29" ht="15" x14ac:dyDescent="0.25">
      <c r="A6328">
        <v>706365520</v>
      </c>
      <c r="B6328" t="s">
        <v>4835</v>
      </c>
      <c r="C6328" t="s">
        <v>12374</v>
      </c>
      <c r="D6328">
        <v>207</v>
      </c>
      <c r="F6328">
        <v>455</v>
      </c>
      <c r="G6328">
        <v>7</v>
      </c>
      <c r="H6328">
        <v>3000</v>
      </c>
      <c r="I6328" t="s">
        <v>15050</v>
      </c>
      <c r="K6328" t="s">
        <v>19881</v>
      </c>
      <c r="L6328" t="s">
        <v>23790</v>
      </c>
      <c r="M6328" t="s">
        <v>23793</v>
      </c>
      <c r="T6328" s="37">
        <v>45252</v>
      </c>
      <c r="U6328" s="37">
        <v>45362</v>
      </c>
      <c r="V6328" t="s">
        <v>23957</v>
      </c>
      <c r="W6328" t="s">
        <v>28049</v>
      </c>
      <c r="X6328" t="s">
        <v>31241</v>
      </c>
      <c r="Z6328" t="s">
        <v>23961</v>
      </c>
      <c r="AA6328" t="s">
        <v>31247</v>
      </c>
      <c r="AC6328" s="37">
        <v>45277</v>
      </c>
    </row>
    <row r="6329" spans="1:29" ht="15" x14ac:dyDescent="0.25">
      <c r="A6329">
        <v>704445701</v>
      </c>
      <c r="B6329" t="s">
        <v>4836</v>
      </c>
      <c r="C6329" t="s">
        <v>11174</v>
      </c>
      <c r="D6329">
        <v>413</v>
      </c>
      <c r="E6329">
        <v>5684</v>
      </c>
      <c r="F6329">
        <v>550</v>
      </c>
      <c r="G6329">
        <v>6</v>
      </c>
      <c r="H6329">
        <v>3000</v>
      </c>
      <c r="I6329" t="s">
        <v>15029</v>
      </c>
      <c r="K6329" t="s">
        <v>19882</v>
      </c>
      <c r="L6329" t="s">
        <v>23790</v>
      </c>
      <c r="M6329" t="s">
        <v>23793</v>
      </c>
      <c r="T6329" s="37">
        <v>45252</v>
      </c>
      <c r="U6329" s="37">
        <v>45287</v>
      </c>
      <c r="V6329" t="s">
        <v>23957</v>
      </c>
      <c r="W6329" t="s">
        <v>28050</v>
      </c>
      <c r="X6329" t="s">
        <v>31241</v>
      </c>
      <c r="Z6329" t="s">
        <v>31408</v>
      </c>
      <c r="AA6329" t="s">
        <v>31247</v>
      </c>
      <c r="AC6329" s="37">
        <v>45277</v>
      </c>
    </row>
    <row r="6330" spans="1:29" ht="15" x14ac:dyDescent="0.25">
      <c r="A6330">
        <v>715868020</v>
      </c>
      <c r="B6330" t="s">
        <v>4837</v>
      </c>
      <c r="C6330" t="s">
        <v>12375</v>
      </c>
      <c r="D6330">
        <v>207</v>
      </c>
      <c r="F6330">
        <v>435</v>
      </c>
      <c r="G6330">
        <v>7</v>
      </c>
      <c r="H6330">
        <v>3000</v>
      </c>
      <c r="I6330" t="s">
        <v>15149</v>
      </c>
      <c r="K6330" t="s">
        <v>19883</v>
      </c>
      <c r="L6330" t="s">
        <v>23790</v>
      </c>
      <c r="M6330" t="s">
        <v>23793</v>
      </c>
      <c r="N6330" t="s">
        <v>23796</v>
      </c>
      <c r="T6330" s="37">
        <v>45252</v>
      </c>
      <c r="U6330" s="37">
        <v>45316</v>
      </c>
      <c r="V6330" t="s">
        <v>23957</v>
      </c>
      <c r="W6330" t="s">
        <v>28051</v>
      </c>
      <c r="X6330" t="s">
        <v>31241</v>
      </c>
      <c r="Z6330" t="s">
        <v>31408</v>
      </c>
      <c r="AA6330" t="s">
        <v>31247</v>
      </c>
      <c r="AC6330" s="37">
        <v>45282</v>
      </c>
    </row>
    <row r="6331" spans="1:29" ht="15" x14ac:dyDescent="0.25">
      <c r="A6331">
        <v>716645000</v>
      </c>
      <c r="B6331" t="s">
        <v>4838</v>
      </c>
      <c r="C6331" t="s">
        <v>12376</v>
      </c>
      <c r="D6331">
        <v>204</v>
      </c>
      <c r="F6331">
        <v>460</v>
      </c>
      <c r="G6331">
        <v>7</v>
      </c>
      <c r="H6331">
        <v>3000</v>
      </c>
      <c r="I6331" t="s">
        <v>15059</v>
      </c>
      <c r="K6331" t="s">
        <v>19884</v>
      </c>
      <c r="L6331" t="s">
        <v>8624</v>
      </c>
      <c r="M6331" t="s">
        <v>23793</v>
      </c>
      <c r="N6331" t="s">
        <v>23796</v>
      </c>
      <c r="T6331" s="37">
        <v>45252</v>
      </c>
      <c r="U6331" s="37">
        <v>45600</v>
      </c>
      <c r="V6331" t="s">
        <v>23957</v>
      </c>
      <c r="W6331" t="s">
        <v>28052</v>
      </c>
      <c r="X6331" t="s">
        <v>31241</v>
      </c>
      <c r="Z6331" t="s">
        <v>23961</v>
      </c>
      <c r="AA6331" t="s">
        <v>31247</v>
      </c>
      <c r="AC6331" s="37">
        <v>45570</v>
      </c>
    </row>
    <row r="6332" spans="1:29" ht="15" x14ac:dyDescent="0.25">
      <c r="A6332">
        <v>704288600</v>
      </c>
      <c r="B6332" t="s">
        <v>4839</v>
      </c>
      <c r="C6332" t="s">
        <v>12377</v>
      </c>
      <c r="D6332">
        <v>203</v>
      </c>
      <c r="F6332">
        <v>460</v>
      </c>
      <c r="G6332">
        <v>10</v>
      </c>
      <c r="H6332">
        <v>4600</v>
      </c>
      <c r="I6332" t="s">
        <v>15167</v>
      </c>
      <c r="K6332" t="s">
        <v>19885</v>
      </c>
      <c r="L6332" t="s">
        <v>23790</v>
      </c>
      <c r="M6332" t="s">
        <v>23793</v>
      </c>
      <c r="N6332" t="s">
        <v>23796</v>
      </c>
      <c r="T6332" s="37">
        <v>45252</v>
      </c>
      <c r="U6332" s="37">
        <v>45315</v>
      </c>
      <c r="V6332" t="s">
        <v>23957</v>
      </c>
      <c r="W6332" t="s">
        <v>28053</v>
      </c>
      <c r="X6332" t="s">
        <v>31241</v>
      </c>
      <c r="Z6332" t="s">
        <v>23952</v>
      </c>
      <c r="AA6332" t="s">
        <v>31247</v>
      </c>
      <c r="AC6332" s="37">
        <v>45277</v>
      </c>
    </row>
    <row r="6333" spans="1:29" ht="15" x14ac:dyDescent="0.25">
      <c r="A6333">
        <v>718146500</v>
      </c>
      <c r="B6333" t="s">
        <v>4840</v>
      </c>
      <c r="C6333" t="s">
        <v>12378</v>
      </c>
      <c r="D6333">
        <v>207</v>
      </c>
      <c r="F6333">
        <v>460</v>
      </c>
      <c r="G6333">
        <v>5</v>
      </c>
      <c r="H6333">
        <v>2200</v>
      </c>
      <c r="I6333" t="s">
        <v>15167</v>
      </c>
      <c r="K6333" t="s">
        <v>19886</v>
      </c>
      <c r="L6333" t="s">
        <v>23790</v>
      </c>
      <c r="M6333" t="s">
        <v>23793</v>
      </c>
      <c r="N6333" t="s">
        <v>23796</v>
      </c>
      <c r="T6333" s="37">
        <v>45252</v>
      </c>
      <c r="U6333" s="37">
        <v>45296</v>
      </c>
      <c r="V6333" t="s">
        <v>23957</v>
      </c>
      <c r="W6333" t="s">
        <v>28054</v>
      </c>
      <c r="X6333" t="s">
        <v>31241</v>
      </c>
      <c r="Z6333" t="s">
        <v>23952</v>
      </c>
      <c r="AA6333" t="s">
        <v>31247</v>
      </c>
      <c r="AC6333" s="37">
        <v>45282</v>
      </c>
    </row>
    <row r="6334" spans="1:29" ht="15" x14ac:dyDescent="0.25">
      <c r="A6334">
        <v>704204280</v>
      </c>
      <c r="B6334" t="s">
        <v>4841</v>
      </c>
      <c r="C6334" t="s">
        <v>12379</v>
      </c>
      <c r="D6334">
        <v>207</v>
      </c>
      <c r="F6334">
        <v>460</v>
      </c>
      <c r="G6334">
        <v>7</v>
      </c>
      <c r="H6334">
        <v>3000</v>
      </c>
      <c r="I6334" t="s">
        <v>15167</v>
      </c>
      <c r="K6334" t="s">
        <v>19887</v>
      </c>
      <c r="L6334" t="s">
        <v>23790</v>
      </c>
      <c r="M6334" t="s">
        <v>23793</v>
      </c>
      <c r="T6334" s="37">
        <v>45252</v>
      </c>
      <c r="U6334" s="37">
        <v>45309</v>
      </c>
      <c r="V6334" t="s">
        <v>23957</v>
      </c>
      <c r="W6334" t="s">
        <v>28055</v>
      </c>
      <c r="X6334" t="s">
        <v>31241</v>
      </c>
      <c r="Z6334" t="s">
        <v>23952</v>
      </c>
      <c r="AA6334" t="s">
        <v>31247</v>
      </c>
      <c r="AC6334" s="37">
        <v>45282</v>
      </c>
    </row>
    <row r="6335" spans="1:29" ht="15" x14ac:dyDescent="0.25">
      <c r="A6335">
        <v>706823600</v>
      </c>
      <c r="B6335" t="s">
        <v>4842</v>
      </c>
      <c r="C6335" t="s">
        <v>12380</v>
      </c>
      <c r="D6335">
        <v>410</v>
      </c>
      <c r="F6335">
        <v>460</v>
      </c>
      <c r="G6335">
        <v>5</v>
      </c>
      <c r="H6335">
        <v>2200</v>
      </c>
      <c r="I6335" t="s">
        <v>15167</v>
      </c>
      <c r="K6335" t="s">
        <v>19888</v>
      </c>
      <c r="L6335" t="s">
        <v>23790</v>
      </c>
      <c r="M6335" t="s">
        <v>23793</v>
      </c>
      <c r="T6335" s="37">
        <v>45252</v>
      </c>
      <c r="U6335" s="37">
        <v>45318</v>
      </c>
      <c r="V6335" t="s">
        <v>23957</v>
      </c>
      <c r="W6335" t="s">
        <v>28056</v>
      </c>
      <c r="X6335" t="s">
        <v>31241</v>
      </c>
      <c r="Z6335" t="s">
        <v>23952</v>
      </c>
      <c r="AA6335" t="s">
        <v>31247</v>
      </c>
      <c r="AC6335" s="37">
        <v>45282</v>
      </c>
    </row>
    <row r="6336" spans="1:29" ht="15" x14ac:dyDescent="0.25">
      <c r="A6336">
        <v>716188110</v>
      </c>
      <c r="B6336" t="s">
        <v>4843</v>
      </c>
      <c r="C6336" t="s">
        <v>12381</v>
      </c>
      <c r="D6336">
        <v>204</v>
      </c>
      <c r="F6336">
        <v>460</v>
      </c>
      <c r="G6336">
        <v>5</v>
      </c>
      <c r="H6336">
        <v>2200</v>
      </c>
      <c r="I6336" t="s">
        <v>15167</v>
      </c>
      <c r="K6336" t="s">
        <v>19889</v>
      </c>
      <c r="L6336" t="s">
        <v>23790</v>
      </c>
      <c r="M6336" t="s">
        <v>23793</v>
      </c>
      <c r="N6336" t="s">
        <v>23796</v>
      </c>
      <c r="T6336" s="37">
        <v>45404</v>
      </c>
      <c r="U6336" s="37">
        <v>45498</v>
      </c>
      <c r="V6336" t="s">
        <v>23957</v>
      </c>
      <c r="W6336" t="s">
        <v>28057</v>
      </c>
      <c r="X6336" t="s">
        <v>31241</v>
      </c>
      <c r="Z6336" t="s">
        <v>23960</v>
      </c>
      <c r="AA6336" t="s">
        <v>31247</v>
      </c>
      <c r="AC6336" s="37">
        <v>45409</v>
      </c>
    </row>
    <row r="6337" spans="1:29" ht="15" x14ac:dyDescent="0.25">
      <c r="A6337">
        <v>716343010</v>
      </c>
      <c r="B6337" t="s">
        <v>4844</v>
      </c>
      <c r="C6337" t="s">
        <v>12382</v>
      </c>
      <c r="D6337">
        <v>207</v>
      </c>
      <c r="F6337">
        <v>460</v>
      </c>
      <c r="G6337">
        <v>5</v>
      </c>
      <c r="H6337">
        <v>4600</v>
      </c>
      <c r="I6337" t="s">
        <v>15026</v>
      </c>
      <c r="K6337" t="s">
        <v>19890</v>
      </c>
      <c r="L6337" t="s">
        <v>23790</v>
      </c>
      <c r="M6337" t="s">
        <v>23793</v>
      </c>
      <c r="N6337" t="s">
        <v>23796</v>
      </c>
      <c r="T6337" s="37">
        <v>45252</v>
      </c>
      <c r="U6337" s="37">
        <v>45316</v>
      </c>
      <c r="V6337" t="s">
        <v>23957</v>
      </c>
      <c r="W6337" t="s">
        <v>28058</v>
      </c>
      <c r="X6337" t="s">
        <v>31241</v>
      </c>
      <c r="Z6337" t="s">
        <v>23961</v>
      </c>
      <c r="AA6337" t="s">
        <v>31247</v>
      </c>
      <c r="AC6337" s="37">
        <v>45282</v>
      </c>
    </row>
    <row r="6338" spans="1:29" ht="15" x14ac:dyDescent="0.25">
      <c r="A6338">
        <v>713642302</v>
      </c>
      <c r="B6338" t="s">
        <v>4845</v>
      </c>
      <c r="C6338" t="s">
        <v>11647</v>
      </c>
      <c r="D6338">
        <v>203</v>
      </c>
      <c r="F6338">
        <v>500</v>
      </c>
      <c r="G6338">
        <v>6</v>
      </c>
      <c r="H6338">
        <v>3300</v>
      </c>
      <c r="I6338" t="s">
        <v>15026</v>
      </c>
      <c r="K6338" t="s">
        <v>19891</v>
      </c>
      <c r="L6338" t="s">
        <v>23790</v>
      </c>
      <c r="M6338" t="s">
        <v>23793</v>
      </c>
      <c r="N6338" t="s">
        <v>23796</v>
      </c>
      <c r="T6338" s="37">
        <v>45252</v>
      </c>
      <c r="U6338" s="37">
        <v>45316</v>
      </c>
      <c r="V6338" t="s">
        <v>23957</v>
      </c>
      <c r="W6338" t="s">
        <v>28059</v>
      </c>
      <c r="X6338" t="s">
        <v>31241</v>
      </c>
      <c r="Z6338" t="s">
        <v>23952</v>
      </c>
      <c r="AA6338" t="s">
        <v>31247</v>
      </c>
      <c r="AC6338" s="37">
        <v>45282</v>
      </c>
    </row>
    <row r="6339" spans="1:29" ht="15" x14ac:dyDescent="0.25">
      <c r="A6339">
        <v>715022351</v>
      </c>
      <c r="B6339" t="s">
        <v>4846</v>
      </c>
      <c r="C6339" t="s">
        <v>12383</v>
      </c>
      <c r="D6339">
        <v>203</v>
      </c>
      <c r="F6339">
        <v>500</v>
      </c>
      <c r="G6339">
        <v>6</v>
      </c>
      <c r="H6339">
        <v>3300</v>
      </c>
      <c r="I6339" t="s">
        <v>15026</v>
      </c>
      <c r="K6339" t="s">
        <v>19892</v>
      </c>
      <c r="L6339" t="s">
        <v>8624</v>
      </c>
      <c r="M6339" t="s">
        <v>23793</v>
      </c>
      <c r="N6339" t="s">
        <v>23796</v>
      </c>
      <c r="T6339" s="37">
        <v>45252</v>
      </c>
      <c r="U6339" s="37">
        <v>45316</v>
      </c>
      <c r="V6339" t="s">
        <v>23957</v>
      </c>
      <c r="W6339" t="s">
        <v>28060</v>
      </c>
      <c r="X6339" t="s">
        <v>31241</v>
      </c>
      <c r="Z6339" t="s">
        <v>23961</v>
      </c>
      <c r="AA6339" t="s">
        <v>31247</v>
      </c>
      <c r="AC6339" s="37">
        <v>45282</v>
      </c>
    </row>
    <row r="6340" spans="1:29" ht="15" x14ac:dyDescent="0.25">
      <c r="A6340">
        <v>715808900</v>
      </c>
      <c r="B6340" t="s">
        <v>3160</v>
      </c>
      <c r="C6340" t="s">
        <v>11103</v>
      </c>
      <c r="D6340">
        <v>413</v>
      </c>
      <c r="F6340">
        <v>400</v>
      </c>
      <c r="G6340">
        <v>18</v>
      </c>
      <c r="H6340">
        <v>6300</v>
      </c>
      <c r="I6340" t="s">
        <v>15078</v>
      </c>
      <c r="K6340" t="s">
        <v>19893</v>
      </c>
      <c r="L6340" t="s">
        <v>23790</v>
      </c>
      <c r="M6340" t="s">
        <v>23793</v>
      </c>
      <c r="N6340" t="s">
        <v>8624</v>
      </c>
      <c r="T6340" s="37">
        <v>45252</v>
      </c>
      <c r="U6340" s="37">
        <v>45301</v>
      </c>
      <c r="V6340" t="s">
        <v>23957</v>
      </c>
      <c r="W6340" t="s">
        <v>28061</v>
      </c>
      <c r="Z6340" t="s">
        <v>23960</v>
      </c>
      <c r="AA6340" t="s">
        <v>31247</v>
      </c>
      <c r="AC6340" s="37">
        <v>45277</v>
      </c>
    </row>
    <row r="6341" spans="1:29" ht="15" x14ac:dyDescent="0.25">
      <c r="A6341">
        <v>713588400</v>
      </c>
      <c r="B6341" t="s">
        <v>4847</v>
      </c>
      <c r="C6341" t="s">
        <v>11232</v>
      </c>
      <c r="D6341">
        <v>204</v>
      </c>
      <c r="F6341">
        <v>500</v>
      </c>
      <c r="G6341">
        <v>6</v>
      </c>
      <c r="H6341">
        <v>3300</v>
      </c>
      <c r="I6341" t="s">
        <v>15026</v>
      </c>
      <c r="K6341" t="s">
        <v>19894</v>
      </c>
      <c r="L6341" t="s">
        <v>23790</v>
      </c>
      <c r="M6341" t="s">
        <v>23793</v>
      </c>
      <c r="N6341" t="s">
        <v>23796</v>
      </c>
      <c r="T6341" s="37">
        <v>45252</v>
      </c>
      <c r="U6341" s="37">
        <v>45316</v>
      </c>
      <c r="V6341" t="s">
        <v>23957</v>
      </c>
      <c r="W6341" t="s">
        <v>28062</v>
      </c>
      <c r="X6341" t="s">
        <v>31241</v>
      </c>
      <c r="Z6341" t="s">
        <v>23961</v>
      </c>
      <c r="AA6341" t="s">
        <v>31247</v>
      </c>
      <c r="AC6341" s="37">
        <v>45282</v>
      </c>
    </row>
    <row r="6342" spans="1:29" ht="15" x14ac:dyDescent="0.25">
      <c r="A6342">
        <v>723242260</v>
      </c>
      <c r="B6342" t="s">
        <v>4848</v>
      </c>
      <c r="C6342" t="s">
        <v>8692</v>
      </c>
      <c r="D6342">
        <v>413</v>
      </c>
      <c r="F6342">
        <v>500</v>
      </c>
      <c r="G6342">
        <v>16</v>
      </c>
      <c r="H6342">
        <v>8000</v>
      </c>
      <c r="I6342" t="s">
        <v>15162</v>
      </c>
      <c r="K6342" t="s">
        <v>19895</v>
      </c>
      <c r="L6342" t="s">
        <v>8624</v>
      </c>
      <c r="M6342" t="s">
        <v>23793</v>
      </c>
      <c r="N6342" t="s">
        <v>23796</v>
      </c>
      <c r="T6342" s="37">
        <v>45252</v>
      </c>
      <c r="U6342" s="37">
        <v>45304</v>
      </c>
      <c r="V6342" t="s">
        <v>23957</v>
      </c>
      <c r="W6342" t="s">
        <v>28063</v>
      </c>
      <c r="X6342" t="s">
        <v>31241</v>
      </c>
      <c r="Z6342" t="s">
        <v>31320</v>
      </c>
      <c r="AA6342" t="s">
        <v>31247</v>
      </c>
      <c r="AC6342" s="37">
        <v>45277</v>
      </c>
    </row>
    <row r="6343" spans="1:29" ht="15" x14ac:dyDescent="0.25">
      <c r="A6343">
        <v>702428010</v>
      </c>
      <c r="B6343" t="s">
        <v>4849</v>
      </c>
      <c r="C6343" t="s">
        <v>12384</v>
      </c>
      <c r="D6343">
        <v>207</v>
      </c>
      <c r="F6343">
        <v>405</v>
      </c>
      <c r="G6343">
        <v>8</v>
      </c>
      <c r="H6343">
        <v>5000</v>
      </c>
      <c r="I6343" t="s">
        <v>15057</v>
      </c>
      <c r="K6343" t="s">
        <v>19896</v>
      </c>
      <c r="L6343" t="s">
        <v>8624</v>
      </c>
      <c r="M6343" t="s">
        <v>23793</v>
      </c>
      <c r="N6343" t="s">
        <v>23796</v>
      </c>
      <c r="T6343" s="37">
        <v>45282</v>
      </c>
      <c r="U6343" s="37">
        <v>45341</v>
      </c>
      <c r="V6343" t="s">
        <v>23957</v>
      </c>
      <c r="W6343" t="s">
        <v>28064</v>
      </c>
      <c r="X6343" t="s">
        <v>31241</v>
      </c>
      <c r="Z6343" t="s">
        <v>31320</v>
      </c>
      <c r="AA6343" t="s">
        <v>31247</v>
      </c>
      <c r="AC6343" s="37">
        <v>45288</v>
      </c>
    </row>
    <row r="6344" spans="1:29" ht="15" x14ac:dyDescent="0.25">
      <c r="A6344">
        <v>710827000</v>
      </c>
      <c r="B6344" t="s">
        <v>4850</v>
      </c>
      <c r="C6344" t="s">
        <v>12385</v>
      </c>
      <c r="D6344">
        <v>420</v>
      </c>
      <c r="F6344">
        <v>650</v>
      </c>
      <c r="G6344">
        <v>24</v>
      </c>
      <c r="H6344">
        <v>15000</v>
      </c>
      <c r="I6344" t="s">
        <v>15057</v>
      </c>
      <c r="K6344" t="s">
        <v>19897</v>
      </c>
      <c r="L6344" t="s">
        <v>23790</v>
      </c>
      <c r="M6344" t="s">
        <v>23793</v>
      </c>
      <c r="T6344" s="37">
        <v>45282</v>
      </c>
      <c r="U6344" s="37">
        <v>45334</v>
      </c>
      <c r="V6344" t="s">
        <v>23957</v>
      </c>
      <c r="W6344" t="s">
        <v>28065</v>
      </c>
      <c r="X6344" t="s">
        <v>31241</v>
      </c>
      <c r="Z6344" t="s">
        <v>31320</v>
      </c>
      <c r="AA6344" t="s">
        <v>31247</v>
      </c>
      <c r="AC6344" s="37">
        <v>45288</v>
      </c>
    </row>
    <row r="6345" spans="1:29" ht="15" x14ac:dyDescent="0.25">
      <c r="A6345">
        <v>718028450</v>
      </c>
      <c r="B6345" t="s">
        <v>4851</v>
      </c>
      <c r="C6345" t="s">
        <v>12386</v>
      </c>
      <c r="D6345">
        <v>413</v>
      </c>
      <c r="E6345">
        <v>3616</v>
      </c>
      <c r="F6345">
        <v>550</v>
      </c>
      <c r="G6345">
        <v>13</v>
      </c>
      <c r="H6345">
        <v>6000</v>
      </c>
      <c r="I6345" t="s">
        <v>15029</v>
      </c>
      <c r="K6345" t="s">
        <v>19898</v>
      </c>
      <c r="L6345" t="s">
        <v>23790</v>
      </c>
      <c r="M6345" t="s">
        <v>23793</v>
      </c>
      <c r="T6345" s="37">
        <v>45252</v>
      </c>
      <c r="U6345" s="37">
        <v>45301</v>
      </c>
      <c r="V6345" t="s">
        <v>23957</v>
      </c>
      <c r="W6345" t="s">
        <v>28066</v>
      </c>
      <c r="X6345" t="s">
        <v>31241</v>
      </c>
      <c r="Z6345" t="s">
        <v>23961</v>
      </c>
      <c r="AA6345" t="s">
        <v>31247</v>
      </c>
      <c r="AC6345" s="37">
        <v>45282</v>
      </c>
    </row>
    <row r="6346" spans="1:29" ht="15" x14ac:dyDescent="0.25">
      <c r="A6346">
        <v>715626620</v>
      </c>
      <c r="B6346" t="s">
        <v>4852</v>
      </c>
      <c r="C6346" t="s">
        <v>12387</v>
      </c>
      <c r="D6346">
        <v>207</v>
      </c>
      <c r="F6346">
        <v>500</v>
      </c>
      <c r="G6346">
        <v>8</v>
      </c>
      <c r="H6346">
        <v>3700</v>
      </c>
      <c r="I6346" t="s">
        <v>15162</v>
      </c>
      <c r="K6346" t="s">
        <v>19899</v>
      </c>
      <c r="L6346" t="s">
        <v>23790</v>
      </c>
      <c r="M6346" t="s">
        <v>23793</v>
      </c>
      <c r="N6346" t="s">
        <v>23796</v>
      </c>
      <c r="T6346" s="37">
        <v>45252</v>
      </c>
      <c r="U6346" s="37">
        <v>45296</v>
      </c>
      <c r="V6346" t="s">
        <v>23957</v>
      </c>
      <c r="W6346" t="s">
        <v>28067</v>
      </c>
      <c r="X6346" t="s">
        <v>31241</v>
      </c>
      <c r="Z6346" t="s">
        <v>31320</v>
      </c>
      <c r="AA6346" t="s">
        <v>31247</v>
      </c>
      <c r="AC6346" s="37">
        <v>45277</v>
      </c>
    </row>
    <row r="6347" spans="1:29" ht="15" x14ac:dyDescent="0.25">
      <c r="A6347">
        <v>708204701</v>
      </c>
      <c r="B6347" t="s">
        <v>4853</v>
      </c>
      <c r="C6347" t="s">
        <v>12388</v>
      </c>
      <c r="D6347">
        <v>203</v>
      </c>
      <c r="F6347">
        <v>510</v>
      </c>
      <c r="G6347">
        <v>4</v>
      </c>
      <c r="H6347">
        <v>2200</v>
      </c>
      <c r="I6347" t="s">
        <v>15110</v>
      </c>
      <c r="K6347" t="s">
        <v>19900</v>
      </c>
      <c r="L6347" t="s">
        <v>23790</v>
      </c>
      <c r="M6347" t="s">
        <v>23793</v>
      </c>
      <c r="N6347" t="s">
        <v>23796</v>
      </c>
      <c r="T6347" s="37">
        <v>45252</v>
      </c>
      <c r="U6347" s="37">
        <v>45288</v>
      </c>
      <c r="V6347" t="s">
        <v>23957</v>
      </c>
      <c r="W6347" t="s">
        <v>28068</v>
      </c>
      <c r="X6347" t="s">
        <v>31241</v>
      </c>
      <c r="Z6347" t="s">
        <v>23959</v>
      </c>
      <c r="AA6347" t="s">
        <v>31247</v>
      </c>
      <c r="AC6347" s="37">
        <v>45277</v>
      </c>
    </row>
    <row r="6348" spans="1:29" ht="15" x14ac:dyDescent="0.25">
      <c r="A6348">
        <v>716201100</v>
      </c>
      <c r="B6348" t="s">
        <v>4854</v>
      </c>
      <c r="C6348" t="s">
        <v>12389</v>
      </c>
      <c r="D6348">
        <v>204</v>
      </c>
      <c r="F6348">
        <v>460</v>
      </c>
      <c r="G6348">
        <v>5</v>
      </c>
      <c r="H6348">
        <v>2200</v>
      </c>
      <c r="I6348" t="s">
        <v>15100</v>
      </c>
      <c r="K6348" t="s">
        <v>17574</v>
      </c>
      <c r="L6348" t="s">
        <v>23790</v>
      </c>
      <c r="M6348" t="s">
        <v>23793</v>
      </c>
      <c r="N6348" t="s">
        <v>23796</v>
      </c>
      <c r="T6348" s="37">
        <v>45252</v>
      </c>
      <c r="U6348" s="37">
        <v>45288</v>
      </c>
      <c r="V6348" t="s">
        <v>23957</v>
      </c>
      <c r="W6348" t="s">
        <v>28069</v>
      </c>
      <c r="X6348" t="s">
        <v>31241</v>
      </c>
      <c r="Z6348" t="s">
        <v>23959</v>
      </c>
      <c r="AA6348" t="s">
        <v>31247</v>
      </c>
      <c r="AC6348" s="37">
        <v>45277</v>
      </c>
    </row>
    <row r="6349" spans="1:29" ht="15" x14ac:dyDescent="0.25">
      <c r="A6349">
        <v>723743900</v>
      </c>
      <c r="B6349" t="s">
        <v>4855</v>
      </c>
      <c r="C6349" t="s">
        <v>12390</v>
      </c>
      <c r="D6349">
        <v>207</v>
      </c>
      <c r="F6349">
        <v>480</v>
      </c>
      <c r="G6349">
        <v>6</v>
      </c>
      <c r="H6349">
        <v>3300</v>
      </c>
      <c r="I6349" t="s">
        <v>15035</v>
      </c>
      <c r="K6349" t="s">
        <v>19901</v>
      </c>
      <c r="L6349" t="s">
        <v>23790</v>
      </c>
      <c r="M6349" t="s">
        <v>23793</v>
      </c>
      <c r="N6349" t="s">
        <v>23796</v>
      </c>
      <c r="T6349" s="37">
        <v>45282</v>
      </c>
      <c r="U6349" s="37">
        <v>45300</v>
      </c>
      <c r="V6349" t="s">
        <v>23957</v>
      </c>
      <c r="W6349" t="s">
        <v>28070</v>
      </c>
      <c r="X6349" t="s">
        <v>31241</v>
      </c>
      <c r="Z6349" t="s">
        <v>23960</v>
      </c>
      <c r="AA6349" t="s">
        <v>31247</v>
      </c>
      <c r="AC6349" s="37">
        <v>45288</v>
      </c>
    </row>
    <row r="6350" spans="1:29" ht="15" x14ac:dyDescent="0.25">
      <c r="A6350">
        <v>720567550</v>
      </c>
      <c r="B6350" t="s">
        <v>4856</v>
      </c>
      <c r="C6350" t="s">
        <v>12391</v>
      </c>
      <c r="D6350">
        <v>207</v>
      </c>
      <c r="F6350">
        <v>400</v>
      </c>
      <c r="G6350">
        <v>5</v>
      </c>
      <c r="H6350">
        <v>2000</v>
      </c>
      <c r="I6350" t="s">
        <v>15074</v>
      </c>
      <c r="K6350" t="s">
        <v>19902</v>
      </c>
      <c r="L6350" t="s">
        <v>23790</v>
      </c>
      <c r="M6350" t="s">
        <v>23793</v>
      </c>
      <c r="N6350" t="s">
        <v>23796</v>
      </c>
      <c r="T6350" s="37">
        <v>45282</v>
      </c>
      <c r="U6350" s="37">
        <v>45316</v>
      </c>
      <c r="V6350" t="s">
        <v>23957</v>
      </c>
      <c r="W6350" t="s">
        <v>28071</v>
      </c>
      <c r="X6350" t="s">
        <v>31241</v>
      </c>
      <c r="Z6350" t="s">
        <v>31320</v>
      </c>
      <c r="AA6350" t="s">
        <v>31247</v>
      </c>
      <c r="AC6350" s="37">
        <v>45297</v>
      </c>
    </row>
    <row r="6351" spans="1:29" ht="15" x14ac:dyDescent="0.25">
      <c r="A6351">
        <v>708124930</v>
      </c>
      <c r="B6351" t="s">
        <v>4857</v>
      </c>
      <c r="C6351" t="s">
        <v>12392</v>
      </c>
      <c r="D6351">
        <v>413</v>
      </c>
      <c r="F6351">
        <v>400</v>
      </c>
      <c r="G6351">
        <v>7</v>
      </c>
      <c r="H6351">
        <v>3300</v>
      </c>
      <c r="I6351" t="s">
        <v>15163</v>
      </c>
      <c r="K6351" t="s">
        <v>19903</v>
      </c>
      <c r="L6351" t="s">
        <v>23790</v>
      </c>
      <c r="M6351" t="s">
        <v>23793</v>
      </c>
      <c r="T6351" s="37">
        <v>45282</v>
      </c>
      <c r="U6351" s="37">
        <v>45366</v>
      </c>
      <c r="V6351" t="s">
        <v>23957</v>
      </c>
      <c r="W6351" t="s">
        <v>28072</v>
      </c>
      <c r="X6351" t="s">
        <v>31241</v>
      </c>
      <c r="Z6351" t="s">
        <v>31320</v>
      </c>
      <c r="AA6351" t="s">
        <v>31247</v>
      </c>
      <c r="AC6351" s="37">
        <v>45288</v>
      </c>
    </row>
    <row r="6352" spans="1:29" ht="15" x14ac:dyDescent="0.25">
      <c r="A6352">
        <v>719607000</v>
      </c>
      <c r="B6352" t="s">
        <v>4858</v>
      </c>
      <c r="C6352" t="s">
        <v>11002</v>
      </c>
      <c r="D6352">
        <v>203</v>
      </c>
      <c r="F6352">
        <v>400</v>
      </c>
      <c r="G6352">
        <v>10</v>
      </c>
      <c r="H6352">
        <v>3000</v>
      </c>
      <c r="I6352" t="s">
        <v>15145</v>
      </c>
      <c r="K6352" t="s">
        <v>19904</v>
      </c>
      <c r="L6352" t="s">
        <v>23790</v>
      </c>
      <c r="M6352" t="s">
        <v>23793</v>
      </c>
      <c r="N6352" t="s">
        <v>23796</v>
      </c>
      <c r="T6352" s="37">
        <v>45282</v>
      </c>
      <c r="U6352" s="37">
        <v>45324</v>
      </c>
      <c r="V6352" t="s">
        <v>23957</v>
      </c>
      <c r="W6352" t="s">
        <v>28073</v>
      </c>
      <c r="X6352" t="s">
        <v>31241</v>
      </c>
      <c r="Z6352" t="s">
        <v>23952</v>
      </c>
      <c r="AA6352" t="s">
        <v>31247</v>
      </c>
      <c r="AC6352" s="37">
        <v>45288</v>
      </c>
    </row>
    <row r="6353" spans="1:29" ht="15" x14ac:dyDescent="0.25">
      <c r="A6353">
        <v>722324300</v>
      </c>
      <c r="B6353" t="s">
        <v>4859</v>
      </c>
      <c r="C6353" t="s">
        <v>12393</v>
      </c>
      <c r="D6353">
        <v>207</v>
      </c>
      <c r="F6353">
        <v>545</v>
      </c>
      <c r="G6353">
        <v>10</v>
      </c>
      <c r="H6353">
        <v>5000</v>
      </c>
      <c r="I6353" t="s">
        <v>15135</v>
      </c>
      <c r="K6353" t="s">
        <v>19905</v>
      </c>
      <c r="L6353" t="s">
        <v>23790</v>
      </c>
      <c r="M6353" t="s">
        <v>23793</v>
      </c>
      <c r="N6353" t="s">
        <v>23796</v>
      </c>
      <c r="T6353" s="37">
        <v>45282</v>
      </c>
      <c r="U6353" s="37">
        <v>45315</v>
      </c>
      <c r="V6353" t="s">
        <v>23957</v>
      </c>
      <c r="W6353" t="s">
        <v>28074</v>
      </c>
      <c r="X6353" t="s">
        <v>31241</v>
      </c>
      <c r="Z6353" t="s">
        <v>23960</v>
      </c>
      <c r="AA6353" t="s">
        <v>31247</v>
      </c>
      <c r="AC6353" s="37">
        <v>45288</v>
      </c>
    </row>
    <row r="6354" spans="1:29" ht="15" x14ac:dyDescent="0.25">
      <c r="A6354">
        <v>725383681</v>
      </c>
      <c r="B6354" t="s">
        <v>4860</v>
      </c>
      <c r="C6354" t="s">
        <v>11210</v>
      </c>
      <c r="D6354">
        <v>204</v>
      </c>
      <c r="F6354">
        <v>500</v>
      </c>
      <c r="G6354">
        <v>6</v>
      </c>
      <c r="H6354">
        <v>3000</v>
      </c>
      <c r="I6354" t="s">
        <v>15151</v>
      </c>
      <c r="K6354" t="s">
        <v>19906</v>
      </c>
      <c r="L6354" t="s">
        <v>23790</v>
      </c>
      <c r="M6354" t="s">
        <v>23793</v>
      </c>
      <c r="N6354" t="s">
        <v>23796</v>
      </c>
      <c r="T6354" s="37">
        <v>45313</v>
      </c>
      <c r="U6354" s="37">
        <v>45345</v>
      </c>
      <c r="V6354" t="s">
        <v>23957</v>
      </c>
      <c r="W6354" t="s">
        <v>28075</v>
      </c>
      <c r="X6354" t="s">
        <v>31241</v>
      </c>
      <c r="Z6354" t="s">
        <v>31320</v>
      </c>
      <c r="AA6354" t="s">
        <v>31247</v>
      </c>
      <c r="AC6354" s="37">
        <v>45329</v>
      </c>
    </row>
    <row r="6355" spans="1:29" ht="15" x14ac:dyDescent="0.25">
      <c r="A6355">
        <v>700374901</v>
      </c>
      <c r="B6355" t="s">
        <v>4861</v>
      </c>
      <c r="C6355" t="s">
        <v>10434</v>
      </c>
      <c r="D6355">
        <v>204</v>
      </c>
      <c r="F6355">
        <v>400</v>
      </c>
      <c r="G6355">
        <v>8</v>
      </c>
      <c r="H6355">
        <v>3000</v>
      </c>
      <c r="I6355" t="s">
        <v>15068</v>
      </c>
      <c r="K6355" t="s">
        <v>19907</v>
      </c>
      <c r="L6355" t="s">
        <v>23790</v>
      </c>
      <c r="M6355" t="s">
        <v>23793</v>
      </c>
      <c r="N6355" t="s">
        <v>23796</v>
      </c>
      <c r="T6355" s="37">
        <v>45282</v>
      </c>
      <c r="U6355" s="37">
        <v>45295</v>
      </c>
      <c r="V6355" t="s">
        <v>23957</v>
      </c>
      <c r="W6355" t="s">
        <v>28076</v>
      </c>
      <c r="X6355" t="s">
        <v>31241</v>
      </c>
      <c r="Z6355" t="s">
        <v>23959</v>
      </c>
      <c r="AA6355" t="s">
        <v>31247</v>
      </c>
      <c r="AC6355" s="37">
        <v>45288</v>
      </c>
    </row>
    <row r="6356" spans="1:29" ht="15" x14ac:dyDescent="0.25">
      <c r="A6356">
        <v>700372410</v>
      </c>
      <c r="B6356" t="s">
        <v>4862</v>
      </c>
      <c r="C6356" t="s">
        <v>12394</v>
      </c>
      <c r="D6356">
        <v>203</v>
      </c>
      <c r="F6356">
        <v>400</v>
      </c>
      <c r="G6356">
        <v>8</v>
      </c>
      <c r="H6356">
        <v>3000</v>
      </c>
      <c r="I6356" t="s">
        <v>15068</v>
      </c>
      <c r="K6356" t="s">
        <v>19908</v>
      </c>
      <c r="L6356" t="s">
        <v>23790</v>
      </c>
      <c r="M6356" t="s">
        <v>23793</v>
      </c>
      <c r="N6356" t="s">
        <v>23796</v>
      </c>
      <c r="T6356" s="37">
        <v>45282</v>
      </c>
      <c r="U6356" s="37">
        <v>45295</v>
      </c>
      <c r="V6356" t="s">
        <v>23957</v>
      </c>
      <c r="W6356" t="s">
        <v>28077</v>
      </c>
      <c r="X6356" t="s">
        <v>31241</v>
      </c>
      <c r="Z6356" t="s">
        <v>23959</v>
      </c>
      <c r="AA6356" t="s">
        <v>31247</v>
      </c>
      <c r="AC6356" s="37">
        <v>45288</v>
      </c>
    </row>
    <row r="6357" spans="1:29" ht="15" x14ac:dyDescent="0.25">
      <c r="A6357">
        <v>701338850</v>
      </c>
      <c r="B6357" t="s">
        <v>4863</v>
      </c>
      <c r="C6357" t="s">
        <v>12395</v>
      </c>
      <c r="D6357">
        <v>203</v>
      </c>
      <c r="E6357">
        <v>3616</v>
      </c>
      <c r="F6357">
        <v>400</v>
      </c>
      <c r="G6357">
        <v>8</v>
      </c>
      <c r="H6357">
        <v>3000</v>
      </c>
      <c r="I6357" t="s">
        <v>15068</v>
      </c>
      <c r="K6357" t="s">
        <v>19909</v>
      </c>
      <c r="L6357" t="s">
        <v>23790</v>
      </c>
      <c r="M6357" t="s">
        <v>23793</v>
      </c>
      <c r="T6357" s="37">
        <v>45282</v>
      </c>
      <c r="U6357" s="37">
        <v>45295</v>
      </c>
      <c r="V6357" t="s">
        <v>23957</v>
      </c>
      <c r="W6357" t="s">
        <v>28078</v>
      </c>
      <c r="X6357" t="s">
        <v>31241</v>
      </c>
      <c r="Z6357" t="s">
        <v>23959</v>
      </c>
      <c r="AA6357" t="s">
        <v>31247</v>
      </c>
      <c r="AC6357" s="37">
        <v>45288</v>
      </c>
    </row>
    <row r="6358" spans="1:29" ht="15" x14ac:dyDescent="0.25">
      <c r="A6358">
        <v>710001980</v>
      </c>
      <c r="B6358" t="s">
        <v>4864</v>
      </c>
      <c r="C6358" t="s">
        <v>12396</v>
      </c>
      <c r="D6358">
        <v>204</v>
      </c>
      <c r="F6358">
        <v>545</v>
      </c>
      <c r="G6358">
        <v>4</v>
      </c>
      <c r="H6358">
        <v>2200</v>
      </c>
      <c r="I6358" t="s">
        <v>15028</v>
      </c>
      <c r="K6358" t="s">
        <v>19910</v>
      </c>
      <c r="L6358" t="s">
        <v>23790</v>
      </c>
      <c r="M6358" t="s">
        <v>23793</v>
      </c>
      <c r="N6358" t="s">
        <v>23796</v>
      </c>
      <c r="T6358" s="37">
        <v>45282</v>
      </c>
      <c r="U6358" s="37">
        <v>45315</v>
      </c>
      <c r="V6358" t="s">
        <v>23957</v>
      </c>
      <c r="W6358" t="s">
        <v>28079</v>
      </c>
      <c r="X6358" t="s">
        <v>31241</v>
      </c>
      <c r="Z6358" t="s">
        <v>23961</v>
      </c>
      <c r="AA6358" t="s">
        <v>31247</v>
      </c>
      <c r="AC6358" s="37">
        <v>45288</v>
      </c>
    </row>
    <row r="6359" spans="1:29" ht="15" x14ac:dyDescent="0.25">
      <c r="A6359">
        <v>710001960</v>
      </c>
      <c r="B6359" t="s">
        <v>4864</v>
      </c>
      <c r="C6359" t="s">
        <v>12396</v>
      </c>
      <c r="D6359">
        <v>207</v>
      </c>
      <c r="F6359">
        <v>545</v>
      </c>
      <c r="G6359">
        <v>4</v>
      </c>
      <c r="H6359">
        <v>2200</v>
      </c>
      <c r="I6359" t="s">
        <v>15028</v>
      </c>
      <c r="K6359" t="s">
        <v>19911</v>
      </c>
      <c r="L6359" t="s">
        <v>8624</v>
      </c>
      <c r="M6359" t="s">
        <v>23793</v>
      </c>
      <c r="N6359" t="s">
        <v>23796</v>
      </c>
      <c r="T6359" s="37">
        <v>45282</v>
      </c>
      <c r="U6359" s="37">
        <v>45315</v>
      </c>
      <c r="V6359" t="s">
        <v>23957</v>
      </c>
      <c r="W6359" t="s">
        <v>28080</v>
      </c>
      <c r="X6359" t="s">
        <v>31241</v>
      </c>
      <c r="Z6359" t="s">
        <v>23961</v>
      </c>
      <c r="AA6359" t="s">
        <v>31247</v>
      </c>
      <c r="AC6359" s="37">
        <v>45288</v>
      </c>
    </row>
    <row r="6360" spans="1:29" ht="15" x14ac:dyDescent="0.25">
      <c r="A6360">
        <v>714307500</v>
      </c>
      <c r="B6360" t="s">
        <v>4865</v>
      </c>
      <c r="C6360" t="s">
        <v>12397</v>
      </c>
      <c r="D6360">
        <v>203</v>
      </c>
      <c r="F6360">
        <v>545</v>
      </c>
      <c r="G6360">
        <v>4</v>
      </c>
      <c r="H6360">
        <v>2200</v>
      </c>
      <c r="I6360" t="s">
        <v>15028</v>
      </c>
      <c r="K6360" t="s">
        <v>19912</v>
      </c>
      <c r="L6360" t="s">
        <v>23790</v>
      </c>
      <c r="M6360" t="s">
        <v>23793</v>
      </c>
      <c r="N6360" t="s">
        <v>23796</v>
      </c>
      <c r="T6360" s="37">
        <v>45282</v>
      </c>
      <c r="U6360" s="37">
        <v>45300</v>
      </c>
      <c r="V6360" t="s">
        <v>23957</v>
      </c>
      <c r="W6360" t="s">
        <v>28081</v>
      </c>
      <c r="X6360" t="s">
        <v>31241</v>
      </c>
      <c r="Z6360" t="s">
        <v>23961</v>
      </c>
      <c r="AA6360" t="s">
        <v>31247</v>
      </c>
      <c r="AC6360" s="37">
        <v>45288</v>
      </c>
    </row>
    <row r="6361" spans="1:29" ht="15" x14ac:dyDescent="0.25">
      <c r="A6361">
        <v>708763990</v>
      </c>
      <c r="B6361" t="s">
        <v>4866</v>
      </c>
      <c r="C6361" t="s">
        <v>12398</v>
      </c>
      <c r="D6361">
        <v>203</v>
      </c>
      <c r="F6361">
        <v>455</v>
      </c>
      <c r="G6361">
        <v>5</v>
      </c>
      <c r="H6361">
        <v>2200</v>
      </c>
      <c r="I6361" t="s">
        <v>15028</v>
      </c>
      <c r="K6361" t="s">
        <v>19913</v>
      </c>
      <c r="L6361" t="s">
        <v>23790</v>
      </c>
      <c r="M6361" t="s">
        <v>23793</v>
      </c>
      <c r="T6361" s="37">
        <v>45282</v>
      </c>
      <c r="U6361" s="37">
        <v>45337</v>
      </c>
      <c r="V6361" t="s">
        <v>23957</v>
      </c>
      <c r="W6361" t="s">
        <v>28082</v>
      </c>
      <c r="X6361" t="s">
        <v>31241</v>
      </c>
      <c r="Z6361" t="s">
        <v>23961</v>
      </c>
      <c r="AA6361" t="s">
        <v>31247</v>
      </c>
      <c r="AC6361" s="37">
        <v>45288</v>
      </c>
    </row>
    <row r="6362" spans="1:29" ht="15" x14ac:dyDescent="0.25">
      <c r="A6362">
        <v>723247801</v>
      </c>
      <c r="B6362" t="s">
        <v>4867</v>
      </c>
      <c r="C6362" t="s">
        <v>11322</v>
      </c>
      <c r="D6362">
        <v>207</v>
      </c>
      <c r="F6362">
        <v>555</v>
      </c>
      <c r="G6362">
        <v>6</v>
      </c>
      <c r="H6362">
        <v>3300</v>
      </c>
      <c r="I6362" t="s">
        <v>15021</v>
      </c>
      <c r="K6362" t="s">
        <v>19914</v>
      </c>
      <c r="L6362" t="s">
        <v>23790</v>
      </c>
      <c r="M6362" t="s">
        <v>23793</v>
      </c>
      <c r="T6362" s="37">
        <v>45282</v>
      </c>
      <c r="U6362" s="37">
        <v>45343</v>
      </c>
      <c r="V6362" t="s">
        <v>23957</v>
      </c>
      <c r="W6362" t="s">
        <v>28083</v>
      </c>
      <c r="X6362" t="s">
        <v>31241</v>
      </c>
      <c r="Z6362" t="s">
        <v>23960</v>
      </c>
      <c r="AA6362" t="s">
        <v>31247</v>
      </c>
      <c r="AC6362" s="37">
        <v>45288</v>
      </c>
    </row>
    <row r="6363" spans="1:29" ht="15" x14ac:dyDescent="0.25">
      <c r="A6363">
        <v>720065540</v>
      </c>
      <c r="B6363" t="s">
        <v>4868</v>
      </c>
      <c r="C6363" t="s">
        <v>12399</v>
      </c>
      <c r="D6363">
        <v>204</v>
      </c>
      <c r="F6363">
        <v>460</v>
      </c>
      <c r="G6363">
        <v>5</v>
      </c>
      <c r="H6363">
        <v>2000</v>
      </c>
      <c r="I6363" t="s">
        <v>15021</v>
      </c>
      <c r="K6363" t="s">
        <v>19915</v>
      </c>
      <c r="L6363" t="s">
        <v>23790</v>
      </c>
      <c r="M6363" t="s">
        <v>23793</v>
      </c>
      <c r="N6363" t="s">
        <v>23796</v>
      </c>
      <c r="T6363" s="37">
        <v>45282</v>
      </c>
      <c r="U6363" s="37">
        <v>45345</v>
      </c>
      <c r="V6363" t="s">
        <v>23957</v>
      </c>
      <c r="W6363" t="s">
        <v>28084</v>
      </c>
      <c r="X6363" t="s">
        <v>31241</v>
      </c>
      <c r="Z6363" t="s">
        <v>23960</v>
      </c>
      <c r="AA6363" t="s">
        <v>31247</v>
      </c>
      <c r="AC6363" s="37">
        <v>45288</v>
      </c>
    </row>
    <row r="6364" spans="1:29" ht="15" x14ac:dyDescent="0.25">
      <c r="A6364">
        <v>703433901</v>
      </c>
      <c r="B6364" t="s">
        <v>4869</v>
      </c>
      <c r="C6364" t="s">
        <v>12400</v>
      </c>
      <c r="D6364">
        <v>413</v>
      </c>
      <c r="E6364" t="s">
        <v>15016</v>
      </c>
      <c r="F6364">
        <v>510</v>
      </c>
      <c r="G6364">
        <v>10</v>
      </c>
      <c r="H6364">
        <v>5000</v>
      </c>
      <c r="I6364" t="s">
        <v>15066</v>
      </c>
      <c r="K6364" t="s">
        <v>19916</v>
      </c>
      <c r="L6364" t="s">
        <v>23790</v>
      </c>
      <c r="M6364" t="s">
        <v>23793</v>
      </c>
      <c r="N6364" t="s">
        <v>23797</v>
      </c>
      <c r="T6364" s="37">
        <v>45282</v>
      </c>
      <c r="U6364" s="37">
        <v>45327</v>
      </c>
      <c r="V6364" t="s">
        <v>23957</v>
      </c>
      <c r="W6364" t="s">
        <v>28085</v>
      </c>
      <c r="X6364" t="s">
        <v>31241</v>
      </c>
      <c r="Z6364" t="s">
        <v>23960</v>
      </c>
      <c r="AA6364" t="s">
        <v>31247</v>
      </c>
      <c r="AC6364" s="37">
        <v>45297</v>
      </c>
    </row>
    <row r="6365" spans="1:29" ht="15" x14ac:dyDescent="0.25">
      <c r="A6365">
        <v>726660250</v>
      </c>
      <c r="B6365" t="s">
        <v>4870</v>
      </c>
      <c r="C6365" t="s">
        <v>10948</v>
      </c>
      <c r="D6365">
        <v>413</v>
      </c>
      <c r="F6365">
        <v>500</v>
      </c>
      <c r="G6365">
        <v>8</v>
      </c>
      <c r="H6365">
        <v>2000</v>
      </c>
      <c r="I6365" t="s">
        <v>15061</v>
      </c>
      <c r="K6365" t="s">
        <v>19917</v>
      </c>
      <c r="L6365" t="s">
        <v>23790</v>
      </c>
      <c r="M6365" t="s">
        <v>23793</v>
      </c>
      <c r="N6365" t="s">
        <v>23796</v>
      </c>
      <c r="T6365" s="37">
        <v>44918</v>
      </c>
      <c r="U6365" s="37">
        <v>45322</v>
      </c>
      <c r="V6365" t="s">
        <v>23957</v>
      </c>
      <c r="W6365" t="s">
        <v>28086</v>
      </c>
      <c r="X6365" t="s">
        <v>31241</v>
      </c>
      <c r="Z6365" t="s">
        <v>31320</v>
      </c>
      <c r="AA6365" t="s">
        <v>31247</v>
      </c>
      <c r="AC6365" s="37">
        <v>44923</v>
      </c>
    </row>
    <row r="6366" spans="1:29" ht="15" x14ac:dyDescent="0.25">
      <c r="A6366">
        <v>704085360</v>
      </c>
      <c r="B6366" t="s">
        <v>4871</v>
      </c>
      <c r="C6366" t="s">
        <v>12401</v>
      </c>
      <c r="D6366">
        <v>207</v>
      </c>
      <c r="F6366">
        <v>425</v>
      </c>
      <c r="G6366">
        <v>10</v>
      </c>
      <c r="H6366">
        <v>3680</v>
      </c>
      <c r="I6366" t="s">
        <v>15081</v>
      </c>
      <c r="K6366" t="s">
        <v>19918</v>
      </c>
      <c r="L6366" t="s">
        <v>23790</v>
      </c>
      <c r="M6366" t="s">
        <v>23793</v>
      </c>
      <c r="T6366" s="37">
        <v>45282</v>
      </c>
      <c r="U6366" s="37">
        <v>45343</v>
      </c>
      <c r="V6366" t="s">
        <v>23957</v>
      </c>
      <c r="W6366" t="s">
        <v>28087</v>
      </c>
      <c r="X6366" t="s">
        <v>31241</v>
      </c>
      <c r="Z6366" t="s">
        <v>31320</v>
      </c>
      <c r="AA6366" t="s">
        <v>31247</v>
      </c>
      <c r="AC6366" s="37">
        <v>45288</v>
      </c>
    </row>
    <row r="6367" spans="1:29" ht="15" x14ac:dyDescent="0.25">
      <c r="A6367">
        <v>704343550</v>
      </c>
      <c r="B6367" t="s">
        <v>4872</v>
      </c>
      <c r="C6367" t="s">
        <v>12402</v>
      </c>
      <c r="D6367">
        <v>202</v>
      </c>
      <c r="F6367">
        <v>400</v>
      </c>
      <c r="G6367">
        <v>8</v>
      </c>
      <c r="H6367">
        <v>3000</v>
      </c>
      <c r="I6367" t="s">
        <v>15118</v>
      </c>
      <c r="K6367" t="s">
        <v>19919</v>
      </c>
      <c r="L6367" t="s">
        <v>23790</v>
      </c>
      <c r="M6367" t="s">
        <v>23793</v>
      </c>
      <c r="N6367" t="s">
        <v>23796</v>
      </c>
      <c r="T6367" s="37">
        <v>45282</v>
      </c>
      <c r="U6367" s="37">
        <v>45301</v>
      </c>
      <c r="V6367" t="s">
        <v>23957</v>
      </c>
      <c r="W6367" t="s">
        <v>28088</v>
      </c>
      <c r="X6367" t="s">
        <v>31241</v>
      </c>
      <c r="Z6367" t="s">
        <v>23961</v>
      </c>
      <c r="AA6367" t="s">
        <v>31247</v>
      </c>
      <c r="AC6367" s="37">
        <v>45288</v>
      </c>
    </row>
    <row r="6368" spans="1:29" ht="15" x14ac:dyDescent="0.25">
      <c r="A6368">
        <v>704328101</v>
      </c>
      <c r="B6368" t="s">
        <v>1993</v>
      </c>
      <c r="C6368" t="s">
        <v>11261</v>
      </c>
      <c r="D6368">
        <v>420</v>
      </c>
      <c r="E6368" t="s">
        <v>15016</v>
      </c>
      <c r="F6368">
        <v>435</v>
      </c>
      <c r="G6368">
        <v>12</v>
      </c>
      <c r="H6368">
        <v>5000</v>
      </c>
      <c r="I6368" t="s">
        <v>15118</v>
      </c>
      <c r="K6368" t="s">
        <v>19920</v>
      </c>
      <c r="L6368" t="s">
        <v>23790</v>
      </c>
      <c r="M6368" t="s">
        <v>23793</v>
      </c>
      <c r="N6368" t="s">
        <v>23796</v>
      </c>
      <c r="T6368" s="37">
        <v>44918</v>
      </c>
      <c r="U6368" s="37">
        <v>45383</v>
      </c>
      <c r="V6368" t="s">
        <v>23957</v>
      </c>
      <c r="W6368" t="s">
        <v>28089</v>
      </c>
      <c r="X6368" t="s">
        <v>31241</v>
      </c>
      <c r="Z6368" t="s">
        <v>23961</v>
      </c>
      <c r="AA6368" t="s">
        <v>31247</v>
      </c>
      <c r="AC6368" s="37">
        <v>44923</v>
      </c>
    </row>
    <row r="6369" spans="1:29" ht="15" x14ac:dyDescent="0.25">
      <c r="A6369">
        <v>707944800</v>
      </c>
      <c r="B6369" t="s">
        <v>4873</v>
      </c>
      <c r="C6369" t="s">
        <v>11464</v>
      </c>
      <c r="D6369">
        <v>203</v>
      </c>
      <c r="E6369" t="s">
        <v>15016</v>
      </c>
      <c r="F6369">
        <v>455</v>
      </c>
      <c r="G6369">
        <v>7</v>
      </c>
      <c r="H6369">
        <v>3000</v>
      </c>
      <c r="I6369" t="s">
        <v>15130</v>
      </c>
      <c r="K6369" t="s">
        <v>19921</v>
      </c>
      <c r="L6369" t="s">
        <v>23790</v>
      </c>
      <c r="M6369" t="s">
        <v>23793</v>
      </c>
      <c r="T6369" s="37">
        <v>45282</v>
      </c>
      <c r="U6369" s="37">
        <v>45350</v>
      </c>
      <c r="V6369" t="s">
        <v>23957</v>
      </c>
      <c r="W6369" t="s">
        <v>28090</v>
      </c>
      <c r="X6369" t="s">
        <v>31241</v>
      </c>
      <c r="Z6369" t="s">
        <v>23952</v>
      </c>
      <c r="AA6369" t="s">
        <v>31247</v>
      </c>
      <c r="AC6369" s="37">
        <v>45288</v>
      </c>
    </row>
    <row r="6370" spans="1:29" ht="15" x14ac:dyDescent="0.25">
      <c r="A6370">
        <v>718606480</v>
      </c>
      <c r="B6370" t="s">
        <v>4874</v>
      </c>
      <c r="C6370" t="s">
        <v>12403</v>
      </c>
      <c r="D6370">
        <v>413</v>
      </c>
      <c r="F6370">
        <v>440</v>
      </c>
      <c r="G6370">
        <v>7</v>
      </c>
      <c r="H6370">
        <v>3000</v>
      </c>
      <c r="I6370" t="s">
        <v>15130</v>
      </c>
      <c r="K6370" t="s">
        <v>19922</v>
      </c>
      <c r="L6370" t="s">
        <v>23790</v>
      </c>
      <c r="M6370" t="s">
        <v>23793</v>
      </c>
      <c r="N6370" t="s">
        <v>23796</v>
      </c>
      <c r="T6370" s="37">
        <v>45282</v>
      </c>
      <c r="U6370" s="37">
        <v>45342</v>
      </c>
      <c r="V6370" t="s">
        <v>23957</v>
      </c>
      <c r="W6370" t="s">
        <v>28091</v>
      </c>
      <c r="X6370" t="s">
        <v>31241</v>
      </c>
      <c r="Z6370" t="s">
        <v>23952</v>
      </c>
      <c r="AA6370" t="s">
        <v>31247</v>
      </c>
      <c r="AC6370" s="37">
        <v>45288</v>
      </c>
    </row>
    <row r="6371" spans="1:29" ht="15" x14ac:dyDescent="0.25">
      <c r="A6371">
        <v>704304300</v>
      </c>
      <c r="B6371" t="s">
        <v>4875</v>
      </c>
      <c r="C6371" t="s">
        <v>12203</v>
      </c>
      <c r="D6371">
        <v>207</v>
      </c>
      <c r="F6371">
        <v>545</v>
      </c>
      <c r="G6371">
        <v>10</v>
      </c>
      <c r="H6371">
        <v>5000</v>
      </c>
      <c r="I6371" t="s">
        <v>15026</v>
      </c>
      <c r="K6371" t="s">
        <v>19923</v>
      </c>
      <c r="L6371" t="s">
        <v>23790</v>
      </c>
      <c r="M6371" t="s">
        <v>23793</v>
      </c>
      <c r="N6371" t="s">
        <v>23796</v>
      </c>
      <c r="T6371" s="37">
        <v>45282</v>
      </c>
      <c r="U6371" s="37">
        <v>45316</v>
      </c>
      <c r="V6371" t="s">
        <v>23957</v>
      </c>
      <c r="W6371" t="s">
        <v>28092</v>
      </c>
      <c r="X6371" t="s">
        <v>31241</v>
      </c>
      <c r="Z6371" t="s">
        <v>23959</v>
      </c>
      <c r="AA6371" t="s">
        <v>31247</v>
      </c>
      <c r="AC6371" s="37">
        <v>45288</v>
      </c>
    </row>
    <row r="6372" spans="1:29" ht="15" x14ac:dyDescent="0.25">
      <c r="A6372">
        <v>717802600</v>
      </c>
      <c r="B6372" t="s">
        <v>4876</v>
      </c>
      <c r="C6372" t="s">
        <v>11429</v>
      </c>
      <c r="D6372">
        <v>204</v>
      </c>
      <c r="F6372">
        <v>545</v>
      </c>
      <c r="G6372">
        <v>6</v>
      </c>
      <c r="H6372">
        <v>3300</v>
      </c>
      <c r="I6372" t="s">
        <v>15026</v>
      </c>
      <c r="K6372" t="s">
        <v>19924</v>
      </c>
      <c r="L6372" t="s">
        <v>23790</v>
      </c>
      <c r="M6372" t="s">
        <v>23793</v>
      </c>
      <c r="N6372" t="s">
        <v>23796</v>
      </c>
      <c r="T6372" s="37">
        <v>45282</v>
      </c>
      <c r="U6372" s="37">
        <v>45316</v>
      </c>
      <c r="V6372" t="s">
        <v>23957</v>
      </c>
      <c r="W6372" t="s">
        <v>28093</v>
      </c>
      <c r="X6372" t="s">
        <v>31241</v>
      </c>
      <c r="Z6372" t="s">
        <v>23952</v>
      </c>
      <c r="AA6372" t="s">
        <v>31247</v>
      </c>
      <c r="AC6372" s="37">
        <v>45299</v>
      </c>
    </row>
    <row r="6373" spans="1:29" ht="15" x14ac:dyDescent="0.25">
      <c r="A6373">
        <v>719802750</v>
      </c>
      <c r="B6373" t="s">
        <v>4877</v>
      </c>
      <c r="C6373" t="s">
        <v>11236</v>
      </c>
      <c r="D6373">
        <v>204</v>
      </c>
      <c r="F6373">
        <v>500</v>
      </c>
      <c r="G6373">
        <v>6</v>
      </c>
      <c r="H6373">
        <v>3300</v>
      </c>
      <c r="I6373" t="s">
        <v>15026</v>
      </c>
      <c r="K6373" t="s">
        <v>19925</v>
      </c>
      <c r="L6373" t="s">
        <v>23790</v>
      </c>
      <c r="M6373" t="s">
        <v>23793</v>
      </c>
      <c r="N6373" t="s">
        <v>23796</v>
      </c>
      <c r="T6373" s="37">
        <v>45282</v>
      </c>
      <c r="U6373" s="37">
        <v>45315</v>
      </c>
      <c r="V6373" t="s">
        <v>23957</v>
      </c>
      <c r="W6373" t="s">
        <v>28094</v>
      </c>
      <c r="X6373" t="s">
        <v>31241</v>
      </c>
      <c r="Z6373" t="s">
        <v>23952</v>
      </c>
      <c r="AA6373" t="s">
        <v>31247</v>
      </c>
      <c r="AC6373" s="37">
        <v>45299</v>
      </c>
    </row>
    <row r="6374" spans="1:29" ht="15" x14ac:dyDescent="0.25">
      <c r="A6374">
        <v>714194260</v>
      </c>
      <c r="B6374" t="s">
        <v>4249</v>
      </c>
      <c r="C6374" t="s">
        <v>12404</v>
      </c>
      <c r="D6374">
        <v>207</v>
      </c>
      <c r="F6374">
        <v>500</v>
      </c>
      <c r="G6374">
        <v>6</v>
      </c>
      <c r="H6374">
        <v>3300</v>
      </c>
      <c r="I6374" t="s">
        <v>15026</v>
      </c>
      <c r="K6374" t="s">
        <v>19926</v>
      </c>
      <c r="L6374" t="s">
        <v>8624</v>
      </c>
      <c r="M6374" t="s">
        <v>23793</v>
      </c>
      <c r="N6374" t="s">
        <v>23796</v>
      </c>
      <c r="T6374" s="37">
        <v>45282</v>
      </c>
      <c r="U6374" s="37">
        <v>45328</v>
      </c>
      <c r="V6374" t="s">
        <v>23957</v>
      </c>
      <c r="W6374" t="s">
        <v>28095</v>
      </c>
      <c r="X6374" t="s">
        <v>31241</v>
      </c>
      <c r="Z6374" t="s">
        <v>23952</v>
      </c>
      <c r="AA6374" t="s">
        <v>31247</v>
      </c>
      <c r="AC6374" s="37">
        <v>45299</v>
      </c>
    </row>
    <row r="6375" spans="1:29" ht="15" x14ac:dyDescent="0.25">
      <c r="A6375">
        <v>706941401</v>
      </c>
      <c r="B6375" t="s">
        <v>4878</v>
      </c>
      <c r="C6375" t="s">
        <v>11843</v>
      </c>
      <c r="D6375">
        <v>207</v>
      </c>
      <c r="F6375">
        <v>500</v>
      </c>
      <c r="G6375">
        <v>6</v>
      </c>
      <c r="H6375">
        <v>3300</v>
      </c>
      <c r="I6375" t="s">
        <v>15026</v>
      </c>
      <c r="K6375" t="s">
        <v>19927</v>
      </c>
      <c r="L6375" t="s">
        <v>8624</v>
      </c>
      <c r="M6375" t="s">
        <v>23793</v>
      </c>
      <c r="N6375" t="s">
        <v>23796</v>
      </c>
      <c r="T6375" s="37">
        <v>45282</v>
      </c>
      <c r="U6375" s="37">
        <v>45315</v>
      </c>
      <c r="V6375" t="s">
        <v>23957</v>
      </c>
      <c r="W6375" t="s">
        <v>28096</v>
      </c>
      <c r="X6375" t="s">
        <v>31241</v>
      </c>
      <c r="Z6375" t="s">
        <v>23952</v>
      </c>
      <c r="AA6375" t="s">
        <v>31247</v>
      </c>
      <c r="AC6375" s="37">
        <v>45299</v>
      </c>
    </row>
    <row r="6376" spans="1:29" ht="15" x14ac:dyDescent="0.25">
      <c r="A6376">
        <v>725565700</v>
      </c>
      <c r="B6376" t="s">
        <v>4879</v>
      </c>
      <c r="C6376" t="s">
        <v>12405</v>
      </c>
      <c r="D6376">
        <v>204</v>
      </c>
      <c r="F6376">
        <v>455</v>
      </c>
      <c r="G6376">
        <v>7</v>
      </c>
      <c r="H6376">
        <v>4600</v>
      </c>
      <c r="I6376" t="s">
        <v>15026</v>
      </c>
      <c r="K6376" t="s">
        <v>19928</v>
      </c>
      <c r="L6376" t="s">
        <v>23790</v>
      </c>
      <c r="M6376" t="s">
        <v>23793</v>
      </c>
      <c r="N6376" t="s">
        <v>23796</v>
      </c>
      <c r="T6376" s="37">
        <v>45282</v>
      </c>
      <c r="U6376" s="37">
        <v>45341</v>
      </c>
      <c r="V6376" t="s">
        <v>23957</v>
      </c>
      <c r="W6376" t="s">
        <v>28097</v>
      </c>
      <c r="X6376" t="s">
        <v>31241</v>
      </c>
      <c r="Z6376" t="s">
        <v>23952</v>
      </c>
      <c r="AA6376" t="s">
        <v>31247</v>
      </c>
      <c r="AC6376" s="37">
        <v>45294</v>
      </c>
    </row>
    <row r="6377" spans="1:29" ht="15" x14ac:dyDescent="0.25">
      <c r="A6377">
        <v>713320580</v>
      </c>
      <c r="B6377" t="s">
        <v>4880</v>
      </c>
      <c r="C6377" t="s">
        <v>12406</v>
      </c>
      <c r="D6377">
        <v>413</v>
      </c>
      <c r="E6377" t="s">
        <v>15016</v>
      </c>
      <c r="F6377">
        <v>400</v>
      </c>
      <c r="G6377">
        <v>5</v>
      </c>
      <c r="H6377">
        <v>2000</v>
      </c>
      <c r="I6377" t="s">
        <v>15039</v>
      </c>
      <c r="K6377" t="s">
        <v>19929</v>
      </c>
      <c r="L6377" t="s">
        <v>23790</v>
      </c>
      <c r="M6377" t="s">
        <v>23793</v>
      </c>
      <c r="N6377" t="s">
        <v>23796</v>
      </c>
      <c r="T6377" s="37">
        <v>45282</v>
      </c>
      <c r="U6377" s="37">
        <v>45353</v>
      </c>
      <c r="V6377" t="s">
        <v>23957</v>
      </c>
      <c r="W6377" t="s">
        <v>28098</v>
      </c>
      <c r="X6377" t="s">
        <v>31241</v>
      </c>
      <c r="Z6377" t="s">
        <v>31320</v>
      </c>
      <c r="AA6377" t="s">
        <v>31247</v>
      </c>
      <c r="AC6377" s="37">
        <v>45301</v>
      </c>
    </row>
    <row r="6378" spans="1:29" ht="15" x14ac:dyDescent="0.25">
      <c r="A6378">
        <v>721245050</v>
      </c>
      <c r="B6378" t="s">
        <v>4881</v>
      </c>
      <c r="C6378" t="s">
        <v>11668</v>
      </c>
      <c r="D6378">
        <v>203</v>
      </c>
      <c r="F6378">
        <v>425</v>
      </c>
      <c r="G6378">
        <v>5</v>
      </c>
      <c r="H6378">
        <v>2000</v>
      </c>
      <c r="I6378" t="s">
        <v>15087</v>
      </c>
      <c r="K6378" t="s">
        <v>19930</v>
      </c>
      <c r="L6378" t="s">
        <v>23790</v>
      </c>
      <c r="M6378" t="s">
        <v>23793</v>
      </c>
      <c r="N6378" t="s">
        <v>23796</v>
      </c>
      <c r="T6378" s="37">
        <v>45404</v>
      </c>
      <c r="U6378" s="37">
        <v>45554</v>
      </c>
      <c r="V6378" t="s">
        <v>23957</v>
      </c>
      <c r="W6378" t="s">
        <v>28099</v>
      </c>
      <c r="X6378" t="s">
        <v>31241</v>
      </c>
      <c r="Z6378" t="s">
        <v>31320</v>
      </c>
      <c r="AA6378" t="s">
        <v>31247</v>
      </c>
      <c r="AC6378" s="37">
        <v>45409</v>
      </c>
    </row>
    <row r="6379" spans="1:29" ht="15" x14ac:dyDescent="0.25">
      <c r="A6379">
        <v>713682300</v>
      </c>
      <c r="B6379" t="s">
        <v>4882</v>
      </c>
      <c r="C6379" t="s">
        <v>12407</v>
      </c>
      <c r="D6379">
        <v>204</v>
      </c>
      <c r="F6379">
        <v>545</v>
      </c>
      <c r="G6379">
        <v>6</v>
      </c>
      <c r="H6379">
        <v>3000</v>
      </c>
      <c r="I6379" t="s">
        <v>15126</v>
      </c>
      <c r="K6379" t="s">
        <v>19931</v>
      </c>
      <c r="L6379" t="s">
        <v>23790</v>
      </c>
      <c r="M6379" t="s">
        <v>23793</v>
      </c>
      <c r="N6379" t="s">
        <v>8624</v>
      </c>
      <c r="T6379" s="37">
        <v>45282</v>
      </c>
      <c r="U6379" s="37">
        <v>45336</v>
      </c>
      <c r="V6379" t="s">
        <v>23957</v>
      </c>
      <c r="W6379" t="s">
        <v>28100</v>
      </c>
      <c r="X6379" t="s">
        <v>31241</v>
      </c>
      <c r="Z6379" t="s">
        <v>31320</v>
      </c>
      <c r="AA6379" t="s">
        <v>31247</v>
      </c>
      <c r="AC6379" s="37">
        <v>45294</v>
      </c>
    </row>
    <row r="6380" spans="1:29" ht="15" x14ac:dyDescent="0.25">
      <c r="A6380">
        <v>713302101</v>
      </c>
      <c r="B6380" t="s">
        <v>4883</v>
      </c>
      <c r="C6380" t="s">
        <v>11232</v>
      </c>
      <c r="D6380">
        <v>207</v>
      </c>
      <c r="F6380">
        <v>400</v>
      </c>
      <c r="G6380">
        <v>8</v>
      </c>
      <c r="H6380">
        <v>3000</v>
      </c>
      <c r="I6380" t="s">
        <v>15158</v>
      </c>
      <c r="K6380" t="s">
        <v>19932</v>
      </c>
      <c r="L6380" t="s">
        <v>23790</v>
      </c>
      <c r="M6380" t="s">
        <v>23793</v>
      </c>
      <c r="N6380" t="s">
        <v>23796</v>
      </c>
      <c r="T6380" s="37">
        <v>45282</v>
      </c>
      <c r="U6380" s="37">
        <v>45352</v>
      </c>
      <c r="V6380" t="s">
        <v>23957</v>
      </c>
      <c r="W6380" t="s">
        <v>28101</v>
      </c>
      <c r="X6380" t="s">
        <v>31241</v>
      </c>
      <c r="Z6380" t="s">
        <v>31320</v>
      </c>
      <c r="AA6380" t="s">
        <v>31247</v>
      </c>
      <c r="AC6380" s="37">
        <v>45298</v>
      </c>
    </row>
    <row r="6381" spans="1:29" ht="15" x14ac:dyDescent="0.25">
      <c r="A6381">
        <v>701944830</v>
      </c>
      <c r="B6381" t="s">
        <v>4884</v>
      </c>
      <c r="C6381" t="s">
        <v>12408</v>
      </c>
      <c r="D6381">
        <v>203</v>
      </c>
      <c r="F6381">
        <v>550</v>
      </c>
      <c r="G6381">
        <v>6</v>
      </c>
      <c r="H6381">
        <v>3000</v>
      </c>
      <c r="I6381" t="s">
        <v>15130</v>
      </c>
      <c r="K6381" t="s">
        <v>19933</v>
      </c>
      <c r="L6381" t="s">
        <v>23790</v>
      </c>
      <c r="M6381" t="s">
        <v>23793</v>
      </c>
      <c r="N6381" t="s">
        <v>23796</v>
      </c>
      <c r="T6381" s="37">
        <v>45282</v>
      </c>
      <c r="U6381" s="37">
        <v>45309</v>
      </c>
      <c r="V6381" t="s">
        <v>23957</v>
      </c>
      <c r="W6381" t="s">
        <v>28102</v>
      </c>
      <c r="X6381" t="s">
        <v>31241</v>
      </c>
      <c r="Z6381" t="s">
        <v>31320</v>
      </c>
      <c r="AA6381" t="s">
        <v>31247</v>
      </c>
      <c r="AC6381" s="37">
        <v>45299</v>
      </c>
    </row>
    <row r="6382" spans="1:29" ht="15" x14ac:dyDescent="0.25">
      <c r="A6382">
        <v>701066491</v>
      </c>
      <c r="B6382" t="s">
        <v>4885</v>
      </c>
      <c r="C6382" t="s">
        <v>12409</v>
      </c>
      <c r="D6382">
        <v>413</v>
      </c>
      <c r="F6382">
        <v>505</v>
      </c>
      <c r="G6382">
        <v>14</v>
      </c>
      <c r="H6382">
        <v>8000</v>
      </c>
      <c r="I6382" t="s">
        <v>15105</v>
      </c>
      <c r="K6382" t="s">
        <v>19934</v>
      </c>
      <c r="L6382" t="s">
        <v>23790</v>
      </c>
      <c r="M6382" t="s">
        <v>23793</v>
      </c>
      <c r="N6382" t="s">
        <v>23796</v>
      </c>
      <c r="T6382" s="37">
        <v>45282</v>
      </c>
      <c r="U6382" s="37">
        <v>45331</v>
      </c>
      <c r="V6382" t="s">
        <v>23957</v>
      </c>
      <c r="W6382" t="s">
        <v>28103</v>
      </c>
      <c r="X6382" t="s">
        <v>31241</v>
      </c>
      <c r="Z6382" t="s">
        <v>31320</v>
      </c>
      <c r="AA6382" t="s">
        <v>31247</v>
      </c>
      <c r="AC6382" s="37">
        <v>45299</v>
      </c>
    </row>
    <row r="6383" spans="1:29" ht="15" x14ac:dyDescent="0.25">
      <c r="A6383">
        <v>700514600</v>
      </c>
      <c r="B6383" t="s">
        <v>4886</v>
      </c>
      <c r="C6383" t="s">
        <v>12410</v>
      </c>
      <c r="D6383">
        <v>207</v>
      </c>
      <c r="F6383">
        <v>580</v>
      </c>
      <c r="G6383">
        <v>7</v>
      </c>
      <c r="H6383">
        <v>4000</v>
      </c>
      <c r="I6383" t="s">
        <v>15024</v>
      </c>
      <c r="K6383" t="s">
        <v>19935</v>
      </c>
      <c r="L6383" t="s">
        <v>23790</v>
      </c>
      <c r="M6383" t="s">
        <v>23793</v>
      </c>
      <c r="N6383" t="s">
        <v>23796</v>
      </c>
      <c r="T6383" s="37">
        <v>45282</v>
      </c>
      <c r="U6383" s="37">
        <v>45309</v>
      </c>
      <c r="V6383" t="s">
        <v>23957</v>
      </c>
      <c r="W6383" t="s">
        <v>28104</v>
      </c>
      <c r="X6383" t="s">
        <v>31241</v>
      </c>
      <c r="Z6383" t="s">
        <v>31320</v>
      </c>
      <c r="AA6383" t="s">
        <v>31247</v>
      </c>
      <c r="AC6383" s="37">
        <v>45299</v>
      </c>
    </row>
    <row r="6384" spans="1:29" ht="15" x14ac:dyDescent="0.25">
      <c r="A6384">
        <v>714143000</v>
      </c>
      <c r="B6384" t="s">
        <v>4887</v>
      </c>
      <c r="C6384" t="s">
        <v>12411</v>
      </c>
      <c r="D6384">
        <v>207</v>
      </c>
      <c r="E6384" t="s">
        <v>15016</v>
      </c>
      <c r="F6384">
        <v>400</v>
      </c>
      <c r="G6384">
        <v>6</v>
      </c>
      <c r="H6384">
        <v>2500</v>
      </c>
      <c r="I6384" t="s">
        <v>15073</v>
      </c>
      <c r="K6384" t="s">
        <v>19936</v>
      </c>
      <c r="L6384" t="s">
        <v>23790</v>
      </c>
      <c r="M6384" t="s">
        <v>23793</v>
      </c>
      <c r="N6384" t="s">
        <v>23796</v>
      </c>
      <c r="T6384" s="37">
        <v>45282</v>
      </c>
      <c r="U6384" s="37">
        <v>45478</v>
      </c>
      <c r="V6384" t="s">
        <v>23957</v>
      </c>
      <c r="W6384" t="s">
        <v>28105</v>
      </c>
      <c r="X6384" t="s">
        <v>31241</v>
      </c>
      <c r="Z6384" t="s">
        <v>23952</v>
      </c>
      <c r="AA6384" t="s">
        <v>31247</v>
      </c>
      <c r="AC6384" s="37">
        <v>45297</v>
      </c>
    </row>
    <row r="6385" spans="1:29" ht="15" x14ac:dyDescent="0.25">
      <c r="A6385">
        <v>704540500</v>
      </c>
      <c r="B6385" t="s">
        <v>4888</v>
      </c>
      <c r="C6385" t="s">
        <v>12412</v>
      </c>
      <c r="D6385">
        <v>203</v>
      </c>
      <c r="F6385">
        <v>455</v>
      </c>
      <c r="G6385">
        <v>6</v>
      </c>
      <c r="H6385">
        <v>3000</v>
      </c>
      <c r="I6385" t="s">
        <v>15050</v>
      </c>
      <c r="K6385" t="s">
        <v>19937</v>
      </c>
      <c r="L6385" t="s">
        <v>23790</v>
      </c>
      <c r="M6385" t="s">
        <v>23793</v>
      </c>
      <c r="T6385" s="37">
        <v>45282</v>
      </c>
      <c r="U6385" s="37">
        <v>45386</v>
      </c>
      <c r="V6385" t="s">
        <v>23957</v>
      </c>
      <c r="W6385" t="s">
        <v>28106</v>
      </c>
      <c r="X6385" t="s">
        <v>31241</v>
      </c>
      <c r="Z6385" t="s">
        <v>31320</v>
      </c>
      <c r="AA6385" t="s">
        <v>31247</v>
      </c>
      <c r="AC6385" s="37">
        <v>45297</v>
      </c>
    </row>
    <row r="6386" spans="1:29" ht="15" x14ac:dyDescent="0.25">
      <c r="A6386">
        <v>716305120</v>
      </c>
      <c r="B6386" t="s">
        <v>4889</v>
      </c>
      <c r="C6386" t="s">
        <v>12413</v>
      </c>
      <c r="D6386">
        <v>204</v>
      </c>
      <c r="F6386">
        <v>555</v>
      </c>
      <c r="G6386">
        <v>4</v>
      </c>
      <c r="H6386">
        <v>2000</v>
      </c>
      <c r="I6386" t="s">
        <v>15021</v>
      </c>
      <c r="K6386" t="s">
        <v>19938</v>
      </c>
      <c r="L6386" t="s">
        <v>8624</v>
      </c>
      <c r="M6386" t="s">
        <v>23793</v>
      </c>
      <c r="N6386" t="s">
        <v>23796</v>
      </c>
      <c r="T6386" s="37">
        <v>45282</v>
      </c>
      <c r="U6386" s="37">
        <v>45352</v>
      </c>
      <c r="V6386" t="s">
        <v>23957</v>
      </c>
      <c r="W6386" t="s">
        <v>28107</v>
      </c>
      <c r="X6386" t="s">
        <v>31241</v>
      </c>
      <c r="Z6386" t="s">
        <v>31320</v>
      </c>
      <c r="AA6386" t="s">
        <v>31247</v>
      </c>
      <c r="AC6386" s="37">
        <v>45297</v>
      </c>
    </row>
    <row r="6387" spans="1:29" ht="15" x14ac:dyDescent="0.25">
      <c r="A6387">
        <v>726660240</v>
      </c>
      <c r="B6387" t="s">
        <v>4890</v>
      </c>
      <c r="C6387" t="s">
        <v>10948</v>
      </c>
      <c r="D6387">
        <v>204</v>
      </c>
      <c r="F6387">
        <v>500</v>
      </c>
      <c r="G6387">
        <v>5</v>
      </c>
      <c r="H6387">
        <v>2500</v>
      </c>
      <c r="I6387" t="s">
        <v>15061</v>
      </c>
      <c r="K6387" t="s">
        <v>19939</v>
      </c>
      <c r="L6387" t="s">
        <v>23790</v>
      </c>
      <c r="M6387" t="s">
        <v>23793</v>
      </c>
      <c r="N6387" t="s">
        <v>23796</v>
      </c>
      <c r="T6387" s="37">
        <v>45282</v>
      </c>
      <c r="U6387" s="37">
        <v>45343</v>
      </c>
      <c r="V6387" t="s">
        <v>23957</v>
      </c>
      <c r="W6387" t="s">
        <v>28108</v>
      </c>
      <c r="X6387" t="s">
        <v>31241</v>
      </c>
      <c r="Z6387" t="s">
        <v>23961</v>
      </c>
      <c r="AA6387" t="s">
        <v>31247</v>
      </c>
      <c r="AC6387" s="37">
        <v>45297</v>
      </c>
    </row>
    <row r="6388" spans="1:29" ht="15" x14ac:dyDescent="0.25">
      <c r="A6388">
        <v>725903700</v>
      </c>
      <c r="B6388" t="s">
        <v>4891</v>
      </c>
      <c r="C6388" t="s">
        <v>12414</v>
      </c>
      <c r="D6388">
        <v>420</v>
      </c>
      <c r="E6388" t="s">
        <v>15016</v>
      </c>
      <c r="F6388">
        <v>425</v>
      </c>
      <c r="G6388">
        <v>5</v>
      </c>
      <c r="H6388">
        <v>2000</v>
      </c>
      <c r="I6388" t="s">
        <v>15038</v>
      </c>
      <c r="K6388" t="s">
        <v>19940</v>
      </c>
      <c r="L6388" t="s">
        <v>23790</v>
      </c>
      <c r="M6388" t="s">
        <v>23793</v>
      </c>
      <c r="N6388" t="s">
        <v>23796</v>
      </c>
      <c r="T6388" s="37">
        <v>45282</v>
      </c>
      <c r="U6388" s="37">
        <v>45378</v>
      </c>
      <c r="V6388" t="s">
        <v>23957</v>
      </c>
      <c r="W6388" t="s">
        <v>28109</v>
      </c>
      <c r="X6388" t="s">
        <v>31241</v>
      </c>
      <c r="Z6388" t="s">
        <v>23961</v>
      </c>
      <c r="AA6388" t="s">
        <v>31247</v>
      </c>
      <c r="AC6388" s="37">
        <v>45297</v>
      </c>
    </row>
    <row r="6389" spans="1:29" ht="15" x14ac:dyDescent="0.25">
      <c r="A6389">
        <v>706166550</v>
      </c>
      <c r="B6389" t="s">
        <v>4892</v>
      </c>
      <c r="C6389" t="s">
        <v>12036</v>
      </c>
      <c r="D6389">
        <v>413</v>
      </c>
      <c r="F6389">
        <v>580</v>
      </c>
      <c r="G6389">
        <v>18</v>
      </c>
      <c r="H6389">
        <v>10000</v>
      </c>
      <c r="I6389" t="s">
        <v>15038</v>
      </c>
      <c r="K6389" t="s">
        <v>19941</v>
      </c>
      <c r="L6389" t="s">
        <v>23790</v>
      </c>
      <c r="M6389" t="s">
        <v>23793</v>
      </c>
      <c r="N6389" t="s">
        <v>8624</v>
      </c>
      <c r="T6389" s="37">
        <v>45282</v>
      </c>
      <c r="U6389" s="37">
        <v>45318</v>
      </c>
      <c r="V6389" t="s">
        <v>23957</v>
      </c>
      <c r="W6389" t="s">
        <v>28110</v>
      </c>
      <c r="X6389" t="s">
        <v>31241</v>
      </c>
      <c r="Z6389" t="s">
        <v>23961</v>
      </c>
      <c r="AA6389" t="s">
        <v>31247</v>
      </c>
      <c r="AC6389" s="37">
        <v>45297</v>
      </c>
    </row>
    <row r="6390" spans="1:29" ht="15" x14ac:dyDescent="0.25">
      <c r="A6390">
        <v>725201760</v>
      </c>
      <c r="B6390" t="s">
        <v>4893</v>
      </c>
      <c r="C6390" t="s">
        <v>12415</v>
      </c>
      <c r="D6390">
        <v>207</v>
      </c>
      <c r="F6390">
        <v>500</v>
      </c>
      <c r="G6390">
        <v>6</v>
      </c>
      <c r="H6390">
        <v>3000</v>
      </c>
      <c r="I6390" t="s">
        <v>15119</v>
      </c>
      <c r="K6390" t="s">
        <v>19942</v>
      </c>
      <c r="L6390" t="s">
        <v>23790</v>
      </c>
      <c r="M6390" t="s">
        <v>23793</v>
      </c>
      <c r="N6390" t="s">
        <v>23796</v>
      </c>
      <c r="T6390" s="37">
        <v>45282</v>
      </c>
      <c r="U6390" s="37">
        <v>45337</v>
      </c>
      <c r="V6390" t="s">
        <v>23957</v>
      </c>
      <c r="W6390" t="s">
        <v>28111</v>
      </c>
      <c r="X6390" t="s">
        <v>31241</v>
      </c>
      <c r="Z6390" t="s">
        <v>23961</v>
      </c>
      <c r="AA6390" t="s">
        <v>31247</v>
      </c>
      <c r="AC6390" s="37">
        <v>45297</v>
      </c>
    </row>
    <row r="6391" spans="1:29" ht="15" x14ac:dyDescent="0.25">
      <c r="A6391">
        <v>706820150</v>
      </c>
      <c r="B6391" t="s">
        <v>4894</v>
      </c>
      <c r="C6391" t="s">
        <v>9239</v>
      </c>
      <c r="D6391">
        <v>204</v>
      </c>
      <c r="E6391" t="s">
        <v>15016</v>
      </c>
      <c r="F6391">
        <v>460</v>
      </c>
      <c r="G6391">
        <v>5</v>
      </c>
      <c r="H6391">
        <v>2200</v>
      </c>
      <c r="I6391" t="s">
        <v>15167</v>
      </c>
      <c r="K6391" t="s">
        <v>19943</v>
      </c>
      <c r="L6391" t="s">
        <v>23790</v>
      </c>
      <c r="M6391" t="s">
        <v>23793</v>
      </c>
      <c r="N6391" t="s">
        <v>23796</v>
      </c>
      <c r="T6391" s="37">
        <v>45282</v>
      </c>
      <c r="U6391" s="37">
        <v>45345</v>
      </c>
      <c r="V6391" t="s">
        <v>23957</v>
      </c>
      <c r="W6391" t="s">
        <v>28112</v>
      </c>
      <c r="X6391" t="s">
        <v>31241</v>
      </c>
      <c r="Z6391" t="s">
        <v>23960</v>
      </c>
      <c r="AA6391" t="s">
        <v>31247</v>
      </c>
      <c r="AC6391" s="37">
        <v>45297</v>
      </c>
    </row>
    <row r="6392" spans="1:29" ht="15" x14ac:dyDescent="0.25">
      <c r="A6392">
        <v>719602580</v>
      </c>
      <c r="B6392" t="s">
        <v>4895</v>
      </c>
      <c r="C6392" t="s">
        <v>12416</v>
      </c>
      <c r="D6392">
        <v>420</v>
      </c>
      <c r="F6392">
        <v>440</v>
      </c>
      <c r="G6392">
        <v>10</v>
      </c>
      <c r="H6392">
        <v>4200</v>
      </c>
      <c r="I6392" t="s">
        <v>15126</v>
      </c>
      <c r="K6392" t="s">
        <v>19944</v>
      </c>
      <c r="L6392" t="s">
        <v>23790</v>
      </c>
      <c r="M6392" t="s">
        <v>23793</v>
      </c>
      <c r="N6392" t="s">
        <v>23796</v>
      </c>
      <c r="T6392" s="37">
        <v>45282</v>
      </c>
      <c r="U6392" s="37">
        <v>45355</v>
      </c>
      <c r="V6392" t="s">
        <v>23957</v>
      </c>
      <c r="W6392" t="s">
        <v>28113</v>
      </c>
      <c r="X6392" t="s">
        <v>31241</v>
      </c>
      <c r="Z6392" t="s">
        <v>31320</v>
      </c>
      <c r="AA6392" t="s">
        <v>31247</v>
      </c>
      <c r="AC6392" s="37">
        <v>45297</v>
      </c>
    </row>
    <row r="6393" spans="1:29" ht="15" x14ac:dyDescent="0.25">
      <c r="A6393">
        <v>710525740</v>
      </c>
      <c r="B6393" t="s">
        <v>4896</v>
      </c>
      <c r="C6393" t="s">
        <v>12417</v>
      </c>
      <c r="D6393">
        <v>203</v>
      </c>
      <c r="F6393">
        <v>460</v>
      </c>
      <c r="G6393">
        <v>7</v>
      </c>
      <c r="H6393">
        <v>3000</v>
      </c>
      <c r="I6393" t="s">
        <v>15148</v>
      </c>
      <c r="K6393" t="s">
        <v>19945</v>
      </c>
      <c r="L6393" t="s">
        <v>23790</v>
      </c>
      <c r="M6393" t="s">
        <v>23793</v>
      </c>
      <c r="N6393" t="s">
        <v>23796</v>
      </c>
      <c r="T6393" s="37">
        <v>45303</v>
      </c>
      <c r="U6393" s="37">
        <v>45352</v>
      </c>
      <c r="V6393" t="s">
        <v>23957</v>
      </c>
      <c r="W6393" t="s">
        <v>28114</v>
      </c>
      <c r="X6393" t="s">
        <v>31241</v>
      </c>
      <c r="Z6393" t="s">
        <v>23952</v>
      </c>
      <c r="AA6393" t="s">
        <v>31247</v>
      </c>
      <c r="AC6393" s="37">
        <v>45308</v>
      </c>
    </row>
    <row r="6394" spans="1:29" ht="15" x14ac:dyDescent="0.25">
      <c r="A6394">
        <v>704400570</v>
      </c>
      <c r="B6394" t="s">
        <v>4897</v>
      </c>
      <c r="C6394" t="s">
        <v>11584</v>
      </c>
      <c r="D6394">
        <v>207</v>
      </c>
      <c r="F6394">
        <v>550</v>
      </c>
      <c r="G6394">
        <v>4</v>
      </c>
      <c r="H6394">
        <v>2000</v>
      </c>
      <c r="I6394" t="s">
        <v>15137</v>
      </c>
      <c r="K6394" t="s">
        <v>19946</v>
      </c>
      <c r="L6394" t="s">
        <v>23790</v>
      </c>
      <c r="M6394" t="s">
        <v>23793</v>
      </c>
      <c r="N6394" t="s">
        <v>23796</v>
      </c>
      <c r="T6394" s="37">
        <v>45282</v>
      </c>
      <c r="U6394" s="37">
        <v>45343</v>
      </c>
      <c r="V6394" t="s">
        <v>23957</v>
      </c>
      <c r="W6394" t="s">
        <v>28115</v>
      </c>
      <c r="X6394" t="s">
        <v>31241</v>
      </c>
      <c r="Z6394" t="s">
        <v>23952</v>
      </c>
      <c r="AA6394" t="s">
        <v>31247</v>
      </c>
      <c r="AC6394" s="37">
        <v>45297</v>
      </c>
    </row>
    <row r="6395" spans="1:29" ht="15" x14ac:dyDescent="0.25">
      <c r="A6395">
        <v>704400580</v>
      </c>
      <c r="B6395" t="s">
        <v>4897</v>
      </c>
      <c r="C6395" t="s">
        <v>11584</v>
      </c>
      <c r="D6395">
        <v>207</v>
      </c>
      <c r="F6395">
        <v>550</v>
      </c>
      <c r="G6395">
        <v>4</v>
      </c>
      <c r="H6395">
        <v>2000</v>
      </c>
      <c r="I6395" t="s">
        <v>15137</v>
      </c>
      <c r="K6395" t="s">
        <v>19947</v>
      </c>
      <c r="L6395" t="s">
        <v>23790</v>
      </c>
      <c r="M6395" t="s">
        <v>23793</v>
      </c>
      <c r="N6395" t="s">
        <v>23796</v>
      </c>
      <c r="T6395" s="37">
        <v>45282</v>
      </c>
      <c r="U6395" s="37">
        <v>45343</v>
      </c>
      <c r="V6395" t="s">
        <v>23957</v>
      </c>
      <c r="W6395" t="s">
        <v>28116</v>
      </c>
      <c r="X6395" t="s">
        <v>31241</v>
      </c>
      <c r="Z6395" t="s">
        <v>23952</v>
      </c>
      <c r="AA6395" t="s">
        <v>31247</v>
      </c>
      <c r="AC6395" s="37">
        <v>45299</v>
      </c>
    </row>
    <row r="6396" spans="1:29" ht="15" x14ac:dyDescent="0.25">
      <c r="A6396">
        <v>722283850</v>
      </c>
      <c r="B6396" t="s">
        <v>4898</v>
      </c>
      <c r="C6396" t="s">
        <v>12418</v>
      </c>
      <c r="D6396">
        <v>413</v>
      </c>
      <c r="F6396">
        <v>455</v>
      </c>
      <c r="G6396">
        <v>6</v>
      </c>
      <c r="H6396">
        <v>2500</v>
      </c>
      <c r="I6396" t="s">
        <v>15024</v>
      </c>
      <c r="K6396" t="s">
        <v>19948</v>
      </c>
      <c r="L6396" t="s">
        <v>23790</v>
      </c>
      <c r="M6396" t="s">
        <v>23793</v>
      </c>
      <c r="T6396" s="37">
        <v>45282</v>
      </c>
      <c r="U6396" s="37">
        <v>45352</v>
      </c>
      <c r="V6396" t="s">
        <v>23957</v>
      </c>
      <c r="W6396" t="s">
        <v>28117</v>
      </c>
      <c r="X6396" t="s">
        <v>31241</v>
      </c>
      <c r="Z6396" t="s">
        <v>23952</v>
      </c>
      <c r="AA6396" t="s">
        <v>31247</v>
      </c>
      <c r="AC6396" s="37">
        <v>45297</v>
      </c>
    </row>
    <row r="6397" spans="1:29" ht="15" x14ac:dyDescent="0.25">
      <c r="A6397">
        <v>713660592</v>
      </c>
      <c r="B6397" t="s">
        <v>1474</v>
      </c>
      <c r="C6397" t="s">
        <v>9732</v>
      </c>
      <c r="D6397">
        <v>413</v>
      </c>
      <c r="F6397">
        <v>550</v>
      </c>
      <c r="G6397">
        <v>21</v>
      </c>
      <c r="H6397">
        <v>2000</v>
      </c>
      <c r="I6397" t="s">
        <v>15024</v>
      </c>
      <c r="K6397" t="s">
        <v>18146</v>
      </c>
      <c r="L6397" t="s">
        <v>8624</v>
      </c>
      <c r="M6397" t="s">
        <v>23793</v>
      </c>
      <c r="N6397" t="s">
        <v>23796</v>
      </c>
      <c r="V6397" t="s">
        <v>23957</v>
      </c>
    </row>
    <row r="6398" spans="1:29" ht="15" x14ac:dyDescent="0.25">
      <c r="A6398">
        <v>727205301</v>
      </c>
      <c r="B6398" t="s">
        <v>4899</v>
      </c>
      <c r="C6398" t="s">
        <v>12419</v>
      </c>
      <c r="D6398">
        <v>207</v>
      </c>
      <c r="F6398">
        <v>545</v>
      </c>
      <c r="G6398">
        <v>4</v>
      </c>
      <c r="H6398">
        <v>2000</v>
      </c>
      <c r="I6398" t="s">
        <v>15122</v>
      </c>
      <c r="K6398" t="s">
        <v>19949</v>
      </c>
      <c r="L6398" t="s">
        <v>23790</v>
      </c>
      <c r="M6398" t="s">
        <v>23793</v>
      </c>
      <c r="N6398" t="s">
        <v>23796</v>
      </c>
      <c r="T6398" s="37">
        <v>45303</v>
      </c>
      <c r="U6398" s="37">
        <v>45362</v>
      </c>
      <c r="V6398" t="s">
        <v>23957</v>
      </c>
      <c r="W6398" t="s">
        <v>28118</v>
      </c>
      <c r="X6398" t="s">
        <v>31241</v>
      </c>
      <c r="Z6398" t="s">
        <v>31320</v>
      </c>
      <c r="AA6398" t="s">
        <v>31247</v>
      </c>
      <c r="AC6398" s="37">
        <v>45308</v>
      </c>
    </row>
    <row r="6399" spans="1:29" ht="15" x14ac:dyDescent="0.25">
      <c r="A6399">
        <v>722141810</v>
      </c>
      <c r="B6399" t="s">
        <v>4900</v>
      </c>
      <c r="C6399" t="s">
        <v>12420</v>
      </c>
      <c r="D6399">
        <v>207</v>
      </c>
      <c r="E6399" t="s">
        <v>15016</v>
      </c>
      <c r="F6399">
        <v>545</v>
      </c>
      <c r="G6399">
        <v>6</v>
      </c>
      <c r="H6399">
        <v>3000</v>
      </c>
      <c r="I6399" t="s">
        <v>15057</v>
      </c>
      <c r="K6399" t="s">
        <v>19950</v>
      </c>
      <c r="L6399" t="s">
        <v>23790</v>
      </c>
      <c r="M6399" t="s">
        <v>23793</v>
      </c>
      <c r="N6399" t="s">
        <v>23796</v>
      </c>
      <c r="T6399" s="37">
        <v>45282</v>
      </c>
      <c r="U6399" s="37">
        <v>45341</v>
      </c>
      <c r="V6399" t="s">
        <v>23957</v>
      </c>
      <c r="W6399" t="s">
        <v>28119</v>
      </c>
      <c r="X6399" t="s">
        <v>31241</v>
      </c>
      <c r="Z6399" t="s">
        <v>23961</v>
      </c>
      <c r="AA6399" t="s">
        <v>31247</v>
      </c>
      <c r="AC6399" s="37">
        <v>45297</v>
      </c>
    </row>
    <row r="6400" spans="1:29" ht="15" x14ac:dyDescent="0.25">
      <c r="A6400">
        <v>713463771</v>
      </c>
      <c r="B6400" t="s">
        <v>4901</v>
      </c>
      <c r="C6400" t="s">
        <v>9862</v>
      </c>
      <c r="D6400">
        <v>413</v>
      </c>
      <c r="F6400">
        <v>660</v>
      </c>
      <c r="G6400">
        <v>19</v>
      </c>
      <c r="H6400">
        <v>12000</v>
      </c>
      <c r="I6400" t="s">
        <v>15057</v>
      </c>
      <c r="K6400" t="s">
        <v>19951</v>
      </c>
      <c r="L6400" t="s">
        <v>23790</v>
      </c>
      <c r="M6400" t="s">
        <v>23793</v>
      </c>
      <c r="N6400" t="s">
        <v>23796</v>
      </c>
      <c r="T6400" s="37">
        <v>45282</v>
      </c>
      <c r="U6400" s="37">
        <v>45352</v>
      </c>
      <c r="V6400" t="s">
        <v>23957</v>
      </c>
      <c r="W6400" t="s">
        <v>28120</v>
      </c>
      <c r="X6400" t="s">
        <v>31241</v>
      </c>
      <c r="Z6400" t="s">
        <v>23961</v>
      </c>
      <c r="AA6400" t="s">
        <v>31247</v>
      </c>
      <c r="AC6400" s="37">
        <v>45299</v>
      </c>
    </row>
    <row r="6401" spans="1:29" ht="15" x14ac:dyDescent="0.25">
      <c r="A6401">
        <v>706401800</v>
      </c>
      <c r="B6401" t="s">
        <v>4902</v>
      </c>
      <c r="C6401" t="s">
        <v>12421</v>
      </c>
      <c r="D6401">
        <v>204</v>
      </c>
      <c r="F6401">
        <v>510</v>
      </c>
      <c r="G6401">
        <v>6</v>
      </c>
      <c r="H6401">
        <v>3300</v>
      </c>
      <c r="I6401" t="s">
        <v>15132</v>
      </c>
      <c r="K6401" t="s">
        <v>19952</v>
      </c>
      <c r="L6401" t="s">
        <v>23790</v>
      </c>
      <c r="M6401" t="s">
        <v>23793</v>
      </c>
      <c r="N6401" t="s">
        <v>23796</v>
      </c>
      <c r="T6401" s="37">
        <v>45282</v>
      </c>
      <c r="U6401" s="37">
        <v>45343</v>
      </c>
      <c r="V6401" t="s">
        <v>23957</v>
      </c>
      <c r="W6401" t="s">
        <v>28121</v>
      </c>
      <c r="X6401" t="s">
        <v>31241</v>
      </c>
      <c r="Z6401" t="s">
        <v>23960</v>
      </c>
      <c r="AA6401" t="s">
        <v>31247</v>
      </c>
      <c r="AC6401" s="37">
        <v>45297</v>
      </c>
    </row>
    <row r="6402" spans="1:29" ht="15" x14ac:dyDescent="0.25">
      <c r="A6402">
        <v>708202201</v>
      </c>
      <c r="B6402" t="s">
        <v>4903</v>
      </c>
      <c r="C6402" t="s">
        <v>12422</v>
      </c>
      <c r="D6402">
        <v>207</v>
      </c>
      <c r="F6402">
        <v>400</v>
      </c>
      <c r="G6402">
        <v>8</v>
      </c>
      <c r="H6402">
        <v>3300</v>
      </c>
      <c r="I6402" t="s">
        <v>15074</v>
      </c>
      <c r="K6402" t="s">
        <v>19953</v>
      </c>
      <c r="L6402" t="s">
        <v>23790</v>
      </c>
      <c r="M6402" t="s">
        <v>23793</v>
      </c>
      <c r="N6402" t="s">
        <v>23796</v>
      </c>
      <c r="T6402" s="37">
        <v>45282</v>
      </c>
      <c r="U6402" s="37">
        <v>45315</v>
      </c>
      <c r="V6402" t="s">
        <v>23957</v>
      </c>
      <c r="W6402" t="s">
        <v>28122</v>
      </c>
      <c r="X6402" t="s">
        <v>31241</v>
      </c>
      <c r="Z6402" t="s">
        <v>31320</v>
      </c>
      <c r="AA6402" t="s">
        <v>31247</v>
      </c>
      <c r="AC6402" s="37">
        <v>45297</v>
      </c>
    </row>
    <row r="6403" spans="1:29" ht="15" x14ac:dyDescent="0.25">
      <c r="A6403">
        <v>727045210</v>
      </c>
      <c r="B6403" t="s">
        <v>4904</v>
      </c>
      <c r="C6403" t="s">
        <v>11242</v>
      </c>
      <c r="D6403">
        <v>413</v>
      </c>
      <c r="E6403" t="s">
        <v>15016</v>
      </c>
      <c r="F6403">
        <v>440</v>
      </c>
      <c r="G6403">
        <v>7</v>
      </c>
      <c r="H6403">
        <v>3000</v>
      </c>
      <c r="I6403" t="s">
        <v>15130</v>
      </c>
      <c r="K6403" t="s">
        <v>19954</v>
      </c>
      <c r="L6403" t="s">
        <v>23790</v>
      </c>
      <c r="M6403" t="s">
        <v>23793</v>
      </c>
      <c r="N6403" t="s">
        <v>23796</v>
      </c>
      <c r="T6403" s="37">
        <v>45282</v>
      </c>
      <c r="U6403" s="37">
        <v>45304</v>
      </c>
      <c r="V6403" t="s">
        <v>23957</v>
      </c>
      <c r="W6403" t="s">
        <v>28123</v>
      </c>
      <c r="X6403" t="s">
        <v>31241</v>
      </c>
      <c r="Z6403" t="s">
        <v>23959</v>
      </c>
      <c r="AA6403" t="s">
        <v>31247</v>
      </c>
      <c r="AC6403" s="37">
        <v>45298</v>
      </c>
    </row>
    <row r="6404" spans="1:29" ht="15" x14ac:dyDescent="0.25">
      <c r="A6404">
        <v>720522260</v>
      </c>
      <c r="B6404" t="s">
        <v>4905</v>
      </c>
      <c r="C6404" t="s">
        <v>12391</v>
      </c>
      <c r="D6404">
        <v>413</v>
      </c>
      <c r="F6404">
        <v>455</v>
      </c>
      <c r="G6404">
        <v>11</v>
      </c>
      <c r="H6404">
        <v>5000</v>
      </c>
      <c r="I6404" t="s">
        <v>15059</v>
      </c>
      <c r="K6404" t="s">
        <v>19938</v>
      </c>
      <c r="L6404" t="s">
        <v>23790</v>
      </c>
      <c r="M6404" t="s">
        <v>23793</v>
      </c>
      <c r="N6404" t="s">
        <v>23796</v>
      </c>
      <c r="T6404" s="37">
        <v>45282</v>
      </c>
      <c r="U6404" s="37">
        <v>45365</v>
      </c>
      <c r="V6404" t="s">
        <v>23957</v>
      </c>
      <c r="W6404" t="s">
        <v>28124</v>
      </c>
      <c r="X6404" t="s">
        <v>31241</v>
      </c>
      <c r="Z6404" t="s">
        <v>31320</v>
      </c>
      <c r="AA6404" t="s">
        <v>31247</v>
      </c>
      <c r="AC6404" s="37">
        <v>45297</v>
      </c>
    </row>
    <row r="6405" spans="1:29" ht="15" x14ac:dyDescent="0.25">
      <c r="A6405">
        <v>713660952</v>
      </c>
      <c r="B6405" t="s">
        <v>4906</v>
      </c>
      <c r="C6405" t="s">
        <v>12423</v>
      </c>
      <c r="D6405">
        <v>413</v>
      </c>
      <c r="F6405">
        <v>580</v>
      </c>
      <c r="G6405">
        <v>15</v>
      </c>
      <c r="H6405">
        <v>10000</v>
      </c>
      <c r="I6405" t="s">
        <v>15024</v>
      </c>
      <c r="K6405" t="s">
        <v>19955</v>
      </c>
      <c r="L6405" t="s">
        <v>23790</v>
      </c>
      <c r="M6405" t="s">
        <v>23793</v>
      </c>
      <c r="N6405" t="s">
        <v>23796</v>
      </c>
      <c r="T6405" s="37">
        <v>45282</v>
      </c>
      <c r="U6405" s="37">
        <v>45352</v>
      </c>
      <c r="V6405" t="s">
        <v>23957</v>
      </c>
      <c r="W6405" t="s">
        <v>28125</v>
      </c>
      <c r="X6405" t="s">
        <v>31241</v>
      </c>
      <c r="Z6405" t="s">
        <v>23952</v>
      </c>
      <c r="AA6405" t="s">
        <v>31247</v>
      </c>
      <c r="AC6405" s="37">
        <v>45299</v>
      </c>
    </row>
    <row r="6406" spans="1:29" ht="15" x14ac:dyDescent="0.25">
      <c r="A6406">
        <v>717320251</v>
      </c>
      <c r="B6406" t="s">
        <v>4907</v>
      </c>
      <c r="C6406" t="s">
        <v>12424</v>
      </c>
      <c r="D6406">
        <v>204</v>
      </c>
      <c r="F6406">
        <v>400</v>
      </c>
      <c r="G6406">
        <v>7</v>
      </c>
      <c r="H6406">
        <v>3000</v>
      </c>
      <c r="I6406" t="s">
        <v>15118</v>
      </c>
      <c r="K6406" t="s">
        <v>19956</v>
      </c>
      <c r="L6406" t="s">
        <v>23790</v>
      </c>
      <c r="M6406" t="s">
        <v>23793</v>
      </c>
      <c r="T6406" s="37">
        <v>45305</v>
      </c>
      <c r="U6406" s="37">
        <v>45320</v>
      </c>
      <c r="V6406" t="s">
        <v>23957</v>
      </c>
      <c r="W6406" t="s">
        <v>28126</v>
      </c>
      <c r="X6406" t="s">
        <v>31241</v>
      </c>
      <c r="Z6406" t="s">
        <v>23959</v>
      </c>
      <c r="AA6406" t="s">
        <v>31247</v>
      </c>
      <c r="AC6406" s="37">
        <v>45310</v>
      </c>
    </row>
    <row r="6407" spans="1:29" ht="15" x14ac:dyDescent="0.25">
      <c r="A6407">
        <v>719241910</v>
      </c>
      <c r="B6407" t="s">
        <v>4908</v>
      </c>
      <c r="C6407" t="s">
        <v>12425</v>
      </c>
      <c r="D6407">
        <v>207</v>
      </c>
      <c r="F6407">
        <v>555</v>
      </c>
      <c r="G6407">
        <v>6</v>
      </c>
      <c r="H6407">
        <v>3000</v>
      </c>
      <c r="I6407" t="s">
        <v>15131</v>
      </c>
      <c r="K6407" t="s">
        <v>19957</v>
      </c>
      <c r="L6407" t="s">
        <v>23790</v>
      </c>
      <c r="M6407" t="s">
        <v>23793</v>
      </c>
      <c r="N6407" t="s">
        <v>23796</v>
      </c>
      <c r="T6407" s="37">
        <v>45313</v>
      </c>
      <c r="U6407" s="37">
        <v>45336</v>
      </c>
      <c r="V6407" t="s">
        <v>23957</v>
      </c>
      <c r="W6407" t="s">
        <v>28127</v>
      </c>
      <c r="X6407" t="s">
        <v>31241</v>
      </c>
      <c r="Z6407" t="s">
        <v>31320</v>
      </c>
      <c r="AA6407" t="s">
        <v>31247</v>
      </c>
      <c r="AC6407" s="37">
        <v>45319</v>
      </c>
    </row>
    <row r="6408" spans="1:29" ht="15" x14ac:dyDescent="0.25">
      <c r="A6408">
        <v>725344402</v>
      </c>
      <c r="B6408" t="s">
        <v>4909</v>
      </c>
      <c r="C6408" t="s">
        <v>11210</v>
      </c>
      <c r="D6408">
        <v>433</v>
      </c>
      <c r="F6408">
        <v>470</v>
      </c>
      <c r="G6408">
        <v>54</v>
      </c>
      <c r="H6408">
        <v>25000</v>
      </c>
      <c r="I6408" t="s">
        <v>15078</v>
      </c>
      <c r="K6408" t="s">
        <v>19958</v>
      </c>
      <c r="L6408" t="s">
        <v>23790</v>
      </c>
      <c r="M6408" t="s">
        <v>23793</v>
      </c>
      <c r="N6408" t="s">
        <v>23796</v>
      </c>
      <c r="T6408" s="37">
        <v>45313</v>
      </c>
      <c r="U6408" s="37">
        <v>45332</v>
      </c>
      <c r="V6408" t="s">
        <v>23957</v>
      </c>
      <c r="W6408" t="s">
        <v>28128</v>
      </c>
      <c r="X6408" t="s">
        <v>31241</v>
      </c>
      <c r="Z6408" t="s">
        <v>23959</v>
      </c>
      <c r="AA6408" t="s">
        <v>31247</v>
      </c>
      <c r="AC6408" s="37">
        <v>45325</v>
      </c>
    </row>
    <row r="6409" spans="1:29" ht="15" x14ac:dyDescent="0.25">
      <c r="A6409">
        <v>717006901</v>
      </c>
      <c r="B6409" t="s">
        <v>4910</v>
      </c>
      <c r="C6409" t="s">
        <v>12426</v>
      </c>
      <c r="D6409">
        <v>203</v>
      </c>
      <c r="F6409">
        <v>555</v>
      </c>
      <c r="G6409">
        <v>6</v>
      </c>
      <c r="H6409">
        <v>3300</v>
      </c>
      <c r="I6409" t="s">
        <v>15078</v>
      </c>
      <c r="K6409" t="s">
        <v>19959</v>
      </c>
      <c r="L6409" t="s">
        <v>23790</v>
      </c>
      <c r="M6409" t="s">
        <v>23793</v>
      </c>
      <c r="T6409" s="37">
        <v>45313</v>
      </c>
      <c r="U6409" s="37">
        <v>45384</v>
      </c>
      <c r="V6409" t="s">
        <v>23957</v>
      </c>
      <c r="W6409" t="s">
        <v>28129</v>
      </c>
      <c r="X6409" t="s">
        <v>31241</v>
      </c>
      <c r="Z6409" t="s">
        <v>31320</v>
      </c>
      <c r="AA6409" t="s">
        <v>31247</v>
      </c>
      <c r="AC6409" s="37">
        <v>45319</v>
      </c>
    </row>
    <row r="6410" spans="1:29" ht="15" x14ac:dyDescent="0.25">
      <c r="A6410">
        <v>717685700</v>
      </c>
      <c r="B6410" t="s">
        <v>4911</v>
      </c>
      <c r="C6410" t="s">
        <v>7171</v>
      </c>
      <c r="D6410">
        <v>204</v>
      </c>
      <c r="F6410">
        <v>500</v>
      </c>
      <c r="G6410">
        <v>4</v>
      </c>
      <c r="H6410">
        <v>2200</v>
      </c>
      <c r="I6410" t="s">
        <v>15028</v>
      </c>
      <c r="K6410" t="s">
        <v>19960</v>
      </c>
      <c r="L6410" t="s">
        <v>23790</v>
      </c>
      <c r="M6410" t="s">
        <v>23793</v>
      </c>
      <c r="N6410" t="s">
        <v>23796</v>
      </c>
      <c r="T6410" s="37">
        <v>45313</v>
      </c>
      <c r="U6410" s="37">
        <v>45337</v>
      </c>
      <c r="V6410" t="s">
        <v>23957</v>
      </c>
      <c r="W6410" t="s">
        <v>28130</v>
      </c>
      <c r="X6410" t="s">
        <v>31241</v>
      </c>
      <c r="Z6410" t="s">
        <v>23952</v>
      </c>
      <c r="AA6410" t="s">
        <v>31247</v>
      </c>
      <c r="AC6410" s="37">
        <v>45319</v>
      </c>
    </row>
    <row r="6411" spans="1:29" ht="15" x14ac:dyDescent="0.25">
      <c r="A6411">
        <v>716324760</v>
      </c>
      <c r="B6411" t="s">
        <v>4912</v>
      </c>
      <c r="C6411" t="s">
        <v>12427</v>
      </c>
      <c r="D6411">
        <v>204</v>
      </c>
      <c r="F6411">
        <v>500</v>
      </c>
      <c r="G6411">
        <v>6</v>
      </c>
      <c r="H6411">
        <v>3300</v>
      </c>
      <c r="I6411" t="s">
        <v>15028</v>
      </c>
      <c r="K6411" t="s">
        <v>19961</v>
      </c>
      <c r="L6411" t="s">
        <v>23790</v>
      </c>
      <c r="M6411" t="s">
        <v>23793</v>
      </c>
      <c r="N6411" t="s">
        <v>23796</v>
      </c>
      <c r="T6411" s="37">
        <v>45313</v>
      </c>
      <c r="U6411" s="37">
        <v>45337</v>
      </c>
      <c r="V6411" t="s">
        <v>23957</v>
      </c>
      <c r="W6411" t="s">
        <v>28131</v>
      </c>
      <c r="X6411" t="s">
        <v>31241</v>
      </c>
      <c r="Z6411" t="s">
        <v>23952</v>
      </c>
      <c r="AA6411" t="s">
        <v>31247</v>
      </c>
      <c r="AC6411" s="37">
        <v>45319</v>
      </c>
    </row>
    <row r="6412" spans="1:29" ht="15" x14ac:dyDescent="0.25">
      <c r="A6412">
        <v>717926901</v>
      </c>
      <c r="B6412" t="s">
        <v>4913</v>
      </c>
      <c r="C6412" t="s">
        <v>12428</v>
      </c>
      <c r="D6412">
        <v>413</v>
      </c>
      <c r="F6412">
        <v>500</v>
      </c>
      <c r="G6412">
        <v>4</v>
      </c>
      <c r="H6412">
        <v>2200</v>
      </c>
      <c r="I6412" t="s">
        <v>15028</v>
      </c>
      <c r="K6412" t="s">
        <v>19962</v>
      </c>
      <c r="L6412" t="s">
        <v>23790</v>
      </c>
      <c r="M6412" t="s">
        <v>23793</v>
      </c>
      <c r="N6412" t="s">
        <v>23796</v>
      </c>
      <c r="T6412" s="37">
        <v>45313</v>
      </c>
      <c r="U6412" s="37">
        <v>45387</v>
      </c>
      <c r="V6412" t="s">
        <v>23957</v>
      </c>
      <c r="W6412" t="s">
        <v>28132</v>
      </c>
      <c r="X6412" t="s">
        <v>31241</v>
      </c>
      <c r="Z6412" t="s">
        <v>23952</v>
      </c>
      <c r="AA6412" t="s">
        <v>31247</v>
      </c>
      <c r="AC6412" s="37">
        <v>45319</v>
      </c>
    </row>
    <row r="6413" spans="1:29" ht="15" x14ac:dyDescent="0.25">
      <c r="A6413">
        <v>708023153</v>
      </c>
      <c r="B6413" t="s">
        <v>4914</v>
      </c>
      <c r="C6413" t="s">
        <v>11288</v>
      </c>
      <c r="D6413">
        <v>207</v>
      </c>
      <c r="F6413">
        <v>500</v>
      </c>
      <c r="G6413">
        <v>10</v>
      </c>
      <c r="H6413">
        <v>5000</v>
      </c>
      <c r="I6413" t="s">
        <v>15028</v>
      </c>
      <c r="K6413" t="s">
        <v>19963</v>
      </c>
      <c r="L6413" t="s">
        <v>23790</v>
      </c>
      <c r="M6413" t="s">
        <v>23793</v>
      </c>
      <c r="N6413" t="s">
        <v>23796</v>
      </c>
      <c r="T6413" s="37">
        <v>45279</v>
      </c>
      <c r="U6413" s="37">
        <v>45330</v>
      </c>
      <c r="V6413" t="s">
        <v>23957</v>
      </c>
      <c r="W6413" t="s">
        <v>28133</v>
      </c>
      <c r="X6413" t="s">
        <v>31241</v>
      </c>
      <c r="Z6413" t="s">
        <v>23952</v>
      </c>
      <c r="AA6413" t="s">
        <v>31247</v>
      </c>
      <c r="AC6413" s="37">
        <v>45284</v>
      </c>
    </row>
    <row r="6414" spans="1:29" ht="15" x14ac:dyDescent="0.25">
      <c r="A6414">
        <v>723348010</v>
      </c>
      <c r="B6414" t="s">
        <v>4915</v>
      </c>
      <c r="C6414" t="s">
        <v>12429</v>
      </c>
      <c r="D6414">
        <v>207</v>
      </c>
      <c r="F6414">
        <v>550</v>
      </c>
      <c r="G6414">
        <v>4</v>
      </c>
      <c r="H6414">
        <v>2500</v>
      </c>
      <c r="I6414" t="s">
        <v>15029</v>
      </c>
      <c r="K6414" t="s">
        <v>19964</v>
      </c>
      <c r="L6414" t="s">
        <v>8624</v>
      </c>
      <c r="M6414" t="s">
        <v>23793</v>
      </c>
      <c r="N6414" t="s">
        <v>23796</v>
      </c>
      <c r="T6414" s="37">
        <v>45282</v>
      </c>
      <c r="U6414" s="37">
        <v>45343</v>
      </c>
      <c r="V6414" t="s">
        <v>23957</v>
      </c>
      <c r="W6414" t="s">
        <v>28134</v>
      </c>
      <c r="X6414" t="s">
        <v>31241</v>
      </c>
      <c r="Z6414" t="s">
        <v>23961</v>
      </c>
      <c r="AA6414" t="s">
        <v>31247</v>
      </c>
      <c r="AC6414" s="37">
        <v>45297</v>
      </c>
    </row>
    <row r="6415" spans="1:29" ht="15" x14ac:dyDescent="0.25">
      <c r="A6415">
        <v>704544300</v>
      </c>
      <c r="B6415" t="s">
        <v>4916</v>
      </c>
      <c r="C6415" t="s">
        <v>12430</v>
      </c>
      <c r="D6415">
        <v>203</v>
      </c>
      <c r="F6415">
        <v>455</v>
      </c>
      <c r="G6415">
        <v>7</v>
      </c>
      <c r="H6415">
        <v>3000</v>
      </c>
      <c r="I6415" t="s">
        <v>15050</v>
      </c>
      <c r="K6415" t="s">
        <v>19965</v>
      </c>
      <c r="L6415" t="s">
        <v>23790</v>
      </c>
      <c r="M6415" t="s">
        <v>23793</v>
      </c>
      <c r="T6415" s="37">
        <v>45282</v>
      </c>
      <c r="U6415" s="37">
        <v>45316</v>
      </c>
      <c r="V6415" t="s">
        <v>23957</v>
      </c>
      <c r="W6415" t="s">
        <v>28135</v>
      </c>
      <c r="X6415" t="s">
        <v>31241</v>
      </c>
      <c r="Z6415" t="s">
        <v>23960</v>
      </c>
      <c r="AA6415" t="s">
        <v>31247</v>
      </c>
      <c r="AC6415" s="37">
        <v>45297</v>
      </c>
    </row>
    <row r="6416" spans="1:29" ht="15" x14ac:dyDescent="0.25">
      <c r="A6416">
        <v>725303700</v>
      </c>
      <c r="B6416" t="s">
        <v>4917</v>
      </c>
      <c r="C6416" t="s">
        <v>11732</v>
      </c>
      <c r="D6416">
        <v>203</v>
      </c>
      <c r="E6416">
        <v>5684</v>
      </c>
      <c r="F6416">
        <v>510</v>
      </c>
      <c r="G6416">
        <v>6</v>
      </c>
      <c r="H6416">
        <v>3000</v>
      </c>
      <c r="I6416" t="s">
        <v>15081</v>
      </c>
      <c r="K6416" t="s">
        <v>19966</v>
      </c>
      <c r="L6416" t="s">
        <v>23790</v>
      </c>
      <c r="M6416" t="s">
        <v>23793</v>
      </c>
      <c r="T6416" s="37">
        <v>45313</v>
      </c>
      <c r="U6416" s="37">
        <v>45343</v>
      </c>
      <c r="V6416" t="s">
        <v>23957</v>
      </c>
      <c r="W6416" t="s">
        <v>28136</v>
      </c>
      <c r="X6416" t="s">
        <v>31241</v>
      </c>
      <c r="Z6416" t="s">
        <v>23960</v>
      </c>
      <c r="AA6416" t="s">
        <v>31247</v>
      </c>
      <c r="AC6416" s="37">
        <v>45319</v>
      </c>
    </row>
    <row r="6417" spans="1:29" ht="15" x14ac:dyDescent="0.25">
      <c r="A6417">
        <v>725203310</v>
      </c>
      <c r="B6417" t="s">
        <v>4918</v>
      </c>
      <c r="C6417" t="s">
        <v>12431</v>
      </c>
      <c r="D6417">
        <v>413</v>
      </c>
      <c r="E6417" t="s">
        <v>15016</v>
      </c>
      <c r="F6417">
        <v>545</v>
      </c>
      <c r="G6417">
        <v>7</v>
      </c>
      <c r="H6417">
        <v>3600</v>
      </c>
      <c r="I6417" t="s">
        <v>15081</v>
      </c>
      <c r="K6417" t="s">
        <v>19967</v>
      </c>
      <c r="L6417" t="s">
        <v>23790</v>
      </c>
      <c r="M6417" t="s">
        <v>23793</v>
      </c>
      <c r="N6417" t="s">
        <v>23796</v>
      </c>
      <c r="T6417" s="37">
        <v>45313</v>
      </c>
      <c r="U6417" s="37">
        <v>45352</v>
      </c>
      <c r="V6417" t="s">
        <v>23957</v>
      </c>
      <c r="W6417" t="s">
        <v>28137</v>
      </c>
      <c r="X6417" t="s">
        <v>31241</v>
      </c>
      <c r="Z6417" t="s">
        <v>23960</v>
      </c>
      <c r="AA6417" t="s">
        <v>31247</v>
      </c>
      <c r="AC6417" s="37">
        <v>45319</v>
      </c>
    </row>
    <row r="6418" spans="1:29" ht="15" x14ac:dyDescent="0.25">
      <c r="A6418">
        <v>724444000</v>
      </c>
      <c r="B6418" t="s">
        <v>4919</v>
      </c>
      <c r="C6418" t="s">
        <v>12432</v>
      </c>
      <c r="D6418">
        <v>413</v>
      </c>
      <c r="F6418">
        <v>425</v>
      </c>
      <c r="G6418">
        <v>8</v>
      </c>
      <c r="H6418">
        <v>3000</v>
      </c>
      <c r="I6418" t="s">
        <v>15022</v>
      </c>
      <c r="K6418" t="s">
        <v>19968</v>
      </c>
      <c r="L6418" t="s">
        <v>23790</v>
      </c>
      <c r="M6418" t="s">
        <v>23793</v>
      </c>
      <c r="T6418" s="37">
        <v>45303</v>
      </c>
      <c r="U6418" s="37">
        <v>45353</v>
      </c>
      <c r="V6418" t="s">
        <v>23957</v>
      </c>
      <c r="W6418" t="s">
        <v>28138</v>
      </c>
      <c r="X6418" t="s">
        <v>31241</v>
      </c>
      <c r="Z6418" t="s">
        <v>23960</v>
      </c>
      <c r="AA6418" t="s">
        <v>31247</v>
      </c>
      <c r="AC6418" s="37">
        <v>45308</v>
      </c>
    </row>
    <row r="6419" spans="1:29" ht="15" x14ac:dyDescent="0.25">
      <c r="A6419">
        <v>707652750</v>
      </c>
      <c r="B6419" t="s">
        <v>4920</v>
      </c>
      <c r="C6419" t="s">
        <v>12433</v>
      </c>
      <c r="D6419">
        <v>207</v>
      </c>
      <c r="F6419">
        <v>500</v>
      </c>
      <c r="G6419">
        <v>7</v>
      </c>
      <c r="H6419">
        <v>3000</v>
      </c>
      <c r="I6419" t="s">
        <v>15061</v>
      </c>
      <c r="K6419" t="s">
        <v>19969</v>
      </c>
      <c r="L6419" t="s">
        <v>23790</v>
      </c>
      <c r="M6419" t="s">
        <v>23793</v>
      </c>
      <c r="N6419" t="s">
        <v>23796</v>
      </c>
      <c r="T6419" s="37">
        <v>45303</v>
      </c>
      <c r="U6419" s="37">
        <v>45329</v>
      </c>
      <c r="V6419" t="s">
        <v>23957</v>
      </c>
      <c r="W6419" t="s">
        <v>28139</v>
      </c>
      <c r="X6419" t="s">
        <v>31241</v>
      </c>
      <c r="Z6419" t="s">
        <v>31320</v>
      </c>
      <c r="AA6419" t="s">
        <v>31247</v>
      </c>
      <c r="AC6419" s="37">
        <v>45308</v>
      </c>
    </row>
    <row r="6420" spans="1:29" ht="15" x14ac:dyDescent="0.25">
      <c r="A6420">
        <v>725420351</v>
      </c>
      <c r="B6420" t="s">
        <v>4921</v>
      </c>
      <c r="C6420" t="s">
        <v>11323</v>
      </c>
      <c r="D6420">
        <v>203</v>
      </c>
      <c r="F6420">
        <v>545</v>
      </c>
      <c r="G6420">
        <v>4</v>
      </c>
      <c r="H6420">
        <v>2000</v>
      </c>
      <c r="I6420" t="s">
        <v>15039</v>
      </c>
      <c r="K6420" t="s">
        <v>19970</v>
      </c>
      <c r="L6420" t="s">
        <v>23790</v>
      </c>
      <c r="M6420" t="s">
        <v>23793</v>
      </c>
      <c r="N6420" t="s">
        <v>23796</v>
      </c>
      <c r="T6420" s="37">
        <v>45303</v>
      </c>
      <c r="U6420" s="37">
        <v>45343</v>
      </c>
      <c r="V6420" t="s">
        <v>23957</v>
      </c>
      <c r="W6420" t="s">
        <v>28140</v>
      </c>
      <c r="X6420" t="s">
        <v>31241</v>
      </c>
      <c r="Z6420" t="s">
        <v>23960</v>
      </c>
      <c r="AA6420" t="s">
        <v>31247</v>
      </c>
      <c r="AC6420" s="37">
        <v>45308</v>
      </c>
    </row>
    <row r="6421" spans="1:29" ht="15" x14ac:dyDescent="0.25">
      <c r="A6421">
        <v>720583100</v>
      </c>
      <c r="B6421" t="s">
        <v>4922</v>
      </c>
      <c r="C6421" t="s">
        <v>12434</v>
      </c>
      <c r="D6421">
        <v>204</v>
      </c>
      <c r="E6421" t="s">
        <v>15016</v>
      </c>
      <c r="F6421">
        <v>460</v>
      </c>
      <c r="G6421">
        <v>7</v>
      </c>
      <c r="H6421">
        <v>3000</v>
      </c>
      <c r="I6421" t="s">
        <v>15039</v>
      </c>
      <c r="K6421" t="s">
        <v>19971</v>
      </c>
      <c r="L6421" t="s">
        <v>23790</v>
      </c>
      <c r="M6421" t="s">
        <v>23793</v>
      </c>
      <c r="N6421" t="s">
        <v>23796</v>
      </c>
      <c r="T6421" s="37">
        <v>45303</v>
      </c>
      <c r="U6421" s="37">
        <v>45345</v>
      </c>
      <c r="V6421" t="s">
        <v>23957</v>
      </c>
      <c r="W6421" t="s">
        <v>28141</v>
      </c>
      <c r="X6421" t="s">
        <v>31241</v>
      </c>
      <c r="Z6421" t="s">
        <v>23960</v>
      </c>
      <c r="AA6421" t="s">
        <v>31247</v>
      </c>
      <c r="AC6421" s="37">
        <v>45308</v>
      </c>
    </row>
    <row r="6422" spans="1:29" ht="15" x14ac:dyDescent="0.25">
      <c r="A6422">
        <v>700543700</v>
      </c>
      <c r="B6422" t="s">
        <v>4923</v>
      </c>
      <c r="C6422" t="s">
        <v>12271</v>
      </c>
      <c r="D6422">
        <v>203</v>
      </c>
      <c r="F6422">
        <v>455</v>
      </c>
      <c r="G6422">
        <v>7</v>
      </c>
      <c r="H6422">
        <v>3000</v>
      </c>
      <c r="I6422" t="s">
        <v>15054</v>
      </c>
      <c r="K6422" t="s">
        <v>19972</v>
      </c>
      <c r="L6422" t="s">
        <v>23790</v>
      </c>
      <c r="M6422" t="s">
        <v>23793</v>
      </c>
      <c r="N6422" t="s">
        <v>23796</v>
      </c>
      <c r="T6422" s="37">
        <v>45313</v>
      </c>
      <c r="U6422" s="37">
        <v>45344</v>
      </c>
      <c r="V6422" t="s">
        <v>23957</v>
      </c>
      <c r="W6422" t="s">
        <v>28142</v>
      </c>
      <c r="X6422" t="s">
        <v>31241</v>
      </c>
      <c r="Z6422" t="s">
        <v>31320</v>
      </c>
      <c r="AA6422" t="s">
        <v>31247</v>
      </c>
      <c r="AC6422" s="37">
        <v>45329</v>
      </c>
    </row>
    <row r="6423" spans="1:29" ht="15" x14ac:dyDescent="0.25">
      <c r="A6423">
        <v>700511010</v>
      </c>
      <c r="B6423" t="s">
        <v>4924</v>
      </c>
      <c r="C6423" t="s">
        <v>12435</v>
      </c>
      <c r="D6423">
        <v>203</v>
      </c>
      <c r="F6423">
        <v>405</v>
      </c>
      <c r="G6423">
        <v>8</v>
      </c>
      <c r="H6423">
        <v>3000</v>
      </c>
      <c r="I6423" t="s">
        <v>15054</v>
      </c>
      <c r="K6423" t="s">
        <v>19973</v>
      </c>
      <c r="L6423" t="s">
        <v>23790</v>
      </c>
      <c r="M6423" t="s">
        <v>23793</v>
      </c>
      <c r="N6423" t="s">
        <v>23796</v>
      </c>
      <c r="T6423" s="37">
        <v>45313</v>
      </c>
      <c r="U6423" s="37">
        <v>45344</v>
      </c>
      <c r="V6423" t="s">
        <v>23957</v>
      </c>
      <c r="W6423" t="s">
        <v>28143</v>
      </c>
      <c r="Z6423" t="s">
        <v>31320</v>
      </c>
      <c r="AA6423" t="s">
        <v>31247</v>
      </c>
      <c r="AC6423" s="37">
        <v>45329</v>
      </c>
    </row>
    <row r="6424" spans="1:29" ht="15" x14ac:dyDescent="0.25">
      <c r="A6424">
        <v>700564480</v>
      </c>
      <c r="B6424" t="s">
        <v>4925</v>
      </c>
      <c r="C6424" t="s">
        <v>11278</v>
      </c>
      <c r="D6424">
        <v>204</v>
      </c>
      <c r="F6424">
        <v>400</v>
      </c>
      <c r="G6424">
        <v>10</v>
      </c>
      <c r="H6424">
        <v>4000</v>
      </c>
      <c r="I6424" t="s">
        <v>15068</v>
      </c>
      <c r="K6424" t="s">
        <v>19974</v>
      </c>
      <c r="L6424" t="s">
        <v>23790</v>
      </c>
      <c r="M6424" t="s">
        <v>23793</v>
      </c>
      <c r="T6424" s="37">
        <v>45305</v>
      </c>
      <c r="U6424" s="37">
        <v>45324</v>
      </c>
      <c r="V6424" t="s">
        <v>23957</v>
      </c>
      <c r="W6424" t="s">
        <v>28144</v>
      </c>
      <c r="X6424" t="s">
        <v>31241</v>
      </c>
      <c r="Z6424" t="s">
        <v>31320</v>
      </c>
      <c r="AA6424" t="s">
        <v>31247</v>
      </c>
      <c r="AC6424" s="37">
        <v>45310</v>
      </c>
    </row>
    <row r="6425" spans="1:29" ht="15" x14ac:dyDescent="0.25">
      <c r="A6425">
        <v>701390710</v>
      </c>
      <c r="B6425" t="s">
        <v>4926</v>
      </c>
      <c r="C6425" t="s">
        <v>12436</v>
      </c>
      <c r="D6425">
        <v>203</v>
      </c>
      <c r="F6425">
        <v>400</v>
      </c>
      <c r="G6425">
        <v>5</v>
      </c>
      <c r="H6425">
        <v>2200</v>
      </c>
      <c r="I6425" t="s">
        <v>15068</v>
      </c>
      <c r="K6425" t="s">
        <v>19975</v>
      </c>
      <c r="L6425" t="s">
        <v>23790</v>
      </c>
      <c r="M6425" t="s">
        <v>23793</v>
      </c>
      <c r="N6425" t="s">
        <v>23796</v>
      </c>
      <c r="T6425" s="37">
        <v>45313</v>
      </c>
      <c r="U6425" s="37">
        <v>45327</v>
      </c>
      <c r="V6425" t="s">
        <v>23957</v>
      </c>
      <c r="W6425" t="s">
        <v>28145</v>
      </c>
      <c r="X6425" t="s">
        <v>31241</v>
      </c>
      <c r="Z6425" t="s">
        <v>23959</v>
      </c>
      <c r="AA6425" t="s">
        <v>31247</v>
      </c>
      <c r="AC6425" s="37">
        <v>45318</v>
      </c>
    </row>
    <row r="6426" spans="1:29" ht="15" x14ac:dyDescent="0.25">
      <c r="A6426">
        <v>700360352</v>
      </c>
      <c r="B6426" t="s">
        <v>4927</v>
      </c>
      <c r="C6426" t="s">
        <v>10434</v>
      </c>
      <c r="D6426">
        <v>204</v>
      </c>
      <c r="F6426">
        <v>545</v>
      </c>
      <c r="G6426">
        <v>6</v>
      </c>
      <c r="H6426">
        <v>3000</v>
      </c>
      <c r="I6426" t="s">
        <v>15122</v>
      </c>
      <c r="K6426" t="s">
        <v>19976</v>
      </c>
      <c r="L6426" t="s">
        <v>23790</v>
      </c>
      <c r="M6426" t="s">
        <v>23793</v>
      </c>
      <c r="N6426" t="s">
        <v>23796</v>
      </c>
      <c r="T6426" s="37">
        <v>45305</v>
      </c>
      <c r="U6426" s="37">
        <v>45324</v>
      </c>
      <c r="V6426" t="s">
        <v>23957</v>
      </c>
      <c r="W6426" t="s">
        <v>28146</v>
      </c>
      <c r="X6426" t="s">
        <v>31241</v>
      </c>
      <c r="Z6426" t="s">
        <v>31320</v>
      </c>
      <c r="AA6426" t="s">
        <v>31247</v>
      </c>
      <c r="AC6426" s="37">
        <v>45310</v>
      </c>
    </row>
    <row r="6427" spans="1:29" ht="15" x14ac:dyDescent="0.25">
      <c r="A6427">
        <v>700330851</v>
      </c>
      <c r="B6427" t="s">
        <v>4928</v>
      </c>
      <c r="C6427" t="s">
        <v>12437</v>
      </c>
      <c r="D6427">
        <v>204</v>
      </c>
      <c r="F6427">
        <v>435</v>
      </c>
      <c r="G6427">
        <v>7</v>
      </c>
      <c r="H6427">
        <v>3000</v>
      </c>
      <c r="I6427" t="s">
        <v>15122</v>
      </c>
      <c r="K6427" t="s">
        <v>19977</v>
      </c>
      <c r="L6427" t="s">
        <v>23790</v>
      </c>
      <c r="M6427" t="s">
        <v>23793</v>
      </c>
      <c r="N6427" t="s">
        <v>23796</v>
      </c>
      <c r="T6427" s="37">
        <v>45305</v>
      </c>
      <c r="U6427" s="37">
        <v>45324</v>
      </c>
      <c r="V6427" t="s">
        <v>23957</v>
      </c>
      <c r="W6427" t="s">
        <v>28147</v>
      </c>
      <c r="X6427" t="s">
        <v>31241</v>
      </c>
      <c r="Z6427" t="s">
        <v>31320</v>
      </c>
      <c r="AA6427" t="s">
        <v>31247</v>
      </c>
      <c r="AC6427" s="37">
        <v>45310</v>
      </c>
    </row>
    <row r="6428" spans="1:29" ht="15" x14ac:dyDescent="0.25">
      <c r="A6428">
        <v>700533770</v>
      </c>
      <c r="B6428" t="s">
        <v>4929</v>
      </c>
      <c r="C6428" t="s">
        <v>12438</v>
      </c>
      <c r="D6428">
        <v>203</v>
      </c>
      <c r="F6428">
        <v>400</v>
      </c>
      <c r="G6428">
        <v>8</v>
      </c>
      <c r="H6428">
        <v>3000</v>
      </c>
      <c r="I6428" t="s">
        <v>15118</v>
      </c>
      <c r="K6428" t="s">
        <v>19978</v>
      </c>
      <c r="L6428" t="s">
        <v>23790</v>
      </c>
      <c r="M6428" t="s">
        <v>23793</v>
      </c>
      <c r="T6428" s="37">
        <v>45305</v>
      </c>
      <c r="U6428" s="37">
        <v>45324</v>
      </c>
      <c r="V6428" t="s">
        <v>23957</v>
      </c>
      <c r="W6428" t="s">
        <v>28148</v>
      </c>
      <c r="Z6428" t="s">
        <v>31320</v>
      </c>
      <c r="AA6428" t="s">
        <v>31247</v>
      </c>
      <c r="AC6428" s="37">
        <v>45310</v>
      </c>
    </row>
    <row r="6429" spans="1:29" ht="15" x14ac:dyDescent="0.25">
      <c r="A6429">
        <v>710361780</v>
      </c>
      <c r="B6429" t="s">
        <v>4930</v>
      </c>
      <c r="C6429" t="s">
        <v>12439</v>
      </c>
      <c r="D6429">
        <v>207</v>
      </c>
      <c r="F6429">
        <v>500</v>
      </c>
      <c r="G6429">
        <v>8</v>
      </c>
      <c r="H6429">
        <v>4600</v>
      </c>
      <c r="I6429" t="s">
        <v>15026</v>
      </c>
      <c r="K6429" t="s">
        <v>19979</v>
      </c>
      <c r="L6429" t="s">
        <v>23790</v>
      </c>
      <c r="M6429" t="s">
        <v>23793</v>
      </c>
      <c r="N6429" t="s">
        <v>23796</v>
      </c>
      <c r="T6429" s="37">
        <v>45303</v>
      </c>
      <c r="U6429" s="37">
        <v>45330</v>
      </c>
      <c r="V6429" t="s">
        <v>23957</v>
      </c>
      <c r="W6429" t="s">
        <v>28149</v>
      </c>
      <c r="X6429" t="s">
        <v>31241</v>
      </c>
      <c r="Z6429" t="s">
        <v>23961</v>
      </c>
      <c r="AA6429" t="s">
        <v>31247</v>
      </c>
      <c r="AC6429" s="37">
        <v>45308</v>
      </c>
    </row>
    <row r="6430" spans="1:29" ht="15" x14ac:dyDescent="0.25">
      <c r="A6430">
        <v>706786010</v>
      </c>
      <c r="B6430" t="s">
        <v>4931</v>
      </c>
      <c r="C6430" t="s">
        <v>11625</v>
      </c>
      <c r="D6430">
        <v>207</v>
      </c>
      <c r="F6430">
        <v>500</v>
      </c>
      <c r="G6430">
        <v>6</v>
      </c>
      <c r="H6430">
        <v>3300</v>
      </c>
      <c r="I6430" t="s">
        <v>15026</v>
      </c>
      <c r="K6430" t="s">
        <v>19980</v>
      </c>
      <c r="L6430" t="s">
        <v>23790</v>
      </c>
      <c r="M6430" t="s">
        <v>23793</v>
      </c>
      <c r="N6430" t="s">
        <v>23796</v>
      </c>
      <c r="T6430" s="37">
        <v>45303</v>
      </c>
      <c r="U6430" s="37">
        <v>45343</v>
      </c>
      <c r="V6430" t="s">
        <v>23957</v>
      </c>
      <c r="W6430" t="s">
        <v>28150</v>
      </c>
      <c r="X6430" t="s">
        <v>31241</v>
      </c>
      <c r="Z6430" t="s">
        <v>23961</v>
      </c>
      <c r="AA6430" t="s">
        <v>31247</v>
      </c>
      <c r="AC6430" s="37">
        <v>45308</v>
      </c>
    </row>
    <row r="6431" spans="1:29" ht="15" x14ac:dyDescent="0.25">
      <c r="A6431">
        <v>710887701</v>
      </c>
      <c r="B6431" t="s">
        <v>4932</v>
      </c>
      <c r="C6431" t="s">
        <v>12440</v>
      </c>
      <c r="D6431">
        <v>413</v>
      </c>
      <c r="F6431">
        <v>500</v>
      </c>
      <c r="G6431">
        <v>24</v>
      </c>
      <c r="H6431">
        <v>12000</v>
      </c>
      <c r="I6431" t="s">
        <v>15026</v>
      </c>
      <c r="K6431" t="s">
        <v>19981</v>
      </c>
      <c r="L6431" t="s">
        <v>23790</v>
      </c>
      <c r="M6431" t="s">
        <v>23793</v>
      </c>
      <c r="N6431" t="s">
        <v>23796</v>
      </c>
      <c r="T6431" s="37">
        <v>45303</v>
      </c>
      <c r="U6431" s="37">
        <v>45352</v>
      </c>
      <c r="V6431" t="s">
        <v>23957</v>
      </c>
      <c r="W6431" t="s">
        <v>28151</v>
      </c>
      <c r="X6431" t="s">
        <v>31241</v>
      </c>
      <c r="Z6431" t="s">
        <v>23961</v>
      </c>
      <c r="AA6431" t="s">
        <v>31247</v>
      </c>
      <c r="AC6431" s="37">
        <v>45308</v>
      </c>
    </row>
    <row r="6432" spans="1:29" ht="15" x14ac:dyDescent="0.25">
      <c r="A6432">
        <v>706867561</v>
      </c>
      <c r="B6432" t="s">
        <v>4933</v>
      </c>
      <c r="C6432" t="s">
        <v>12441</v>
      </c>
      <c r="D6432">
        <v>204</v>
      </c>
      <c r="F6432">
        <v>545</v>
      </c>
      <c r="G6432">
        <v>6</v>
      </c>
      <c r="H6432">
        <v>3300</v>
      </c>
      <c r="I6432" t="s">
        <v>15026</v>
      </c>
      <c r="K6432" t="s">
        <v>19982</v>
      </c>
      <c r="L6432" t="s">
        <v>23790</v>
      </c>
      <c r="M6432" t="s">
        <v>23793</v>
      </c>
      <c r="T6432" s="37">
        <v>45303</v>
      </c>
      <c r="U6432" s="37">
        <v>45352</v>
      </c>
      <c r="V6432" t="s">
        <v>23957</v>
      </c>
      <c r="W6432" t="s">
        <v>28152</v>
      </c>
      <c r="X6432" t="s">
        <v>31241</v>
      </c>
      <c r="Z6432" t="s">
        <v>23961</v>
      </c>
      <c r="AA6432" t="s">
        <v>31247</v>
      </c>
      <c r="AC6432" s="37">
        <v>45308</v>
      </c>
    </row>
    <row r="6433" spans="1:29" ht="15" x14ac:dyDescent="0.25">
      <c r="A6433">
        <v>725543860</v>
      </c>
      <c r="B6433" t="s">
        <v>4934</v>
      </c>
      <c r="C6433" t="s">
        <v>12442</v>
      </c>
      <c r="D6433">
        <v>203</v>
      </c>
      <c r="F6433">
        <v>500</v>
      </c>
      <c r="G6433">
        <v>6</v>
      </c>
      <c r="H6433">
        <v>3300</v>
      </c>
      <c r="I6433" t="s">
        <v>15026</v>
      </c>
      <c r="K6433" t="s">
        <v>19983</v>
      </c>
      <c r="L6433" t="s">
        <v>23790</v>
      </c>
      <c r="M6433" t="s">
        <v>23793</v>
      </c>
      <c r="N6433" t="s">
        <v>23796</v>
      </c>
      <c r="T6433" s="37">
        <v>45303</v>
      </c>
      <c r="U6433" s="37">
        <v>45343</v>
      </c>
      <c r="V6433" t="s">
        <v>23957</v>
      </c>
      <c r="W6433" t="s">
        <v>28153</v>
      </c>
      <c r="X6433" t="s">
        <v>31241</v>
      </c>
      <c r="Z6433" t="s">
        <v>23961</v>
      </c>
      <c r="AA6433" t="s">
        <v>31247</v>
      </c>
      <c r="AC6433" s="37">
        <v>45308</v>
      </c>
    </row>
    <row r="6434" spans="1:29" ht="15" x14ac:dyDescent="0.25">
      <c r="A6434">
        <v>714802100</v>
      </c>
      <c r="B6434" t="s">
        <v>4935</v>
      </c>
      <c r="C6434" t="s">
        <v>12443</v>
      </c>
      <c r="D6434">
        <v>207</v>
      </c>
      <c r="F6434">
        <v>500</v>
      </c>
      <c r="G6434">
        <v>6</v>
      </c>
      <c r="H6434">
        <v>3300</v>
      </c>
      <c r="I6434" t="s">
        <v>15026</v>
      </c>
      <c r="K6434" t="s">
        <v>19984</v>
      </c>
      <c r="L6434" t="s">
        <v>23790</v>
      </c>
      <c r="M6434" t="s">
        <v>23793</v>
      </c>
      <c r="N6434" t="s">
        <v>23796</v>
      </c>
      <c r="T6434" s="37">
        <v>45303</v>
      </c>
      <c r="U6434" s="37">
        <v>45337</v>
      </c>
      <c r="V6434" t="s">
        <v>23957</v>
      </c>
      <c r="W6434" t="s">
        <v>28154</v>
      </c>
      <c r="X6434" t="s">
        <v>31241</v>
      </c>
      <c r="Z6434" t="s">
        <v>23961</v>
      </c>
      <c r="AA6434" t="s">
        <v>31247</v>
      </c>
      <c r="AC6434" s="37">
        <v>45308</v>
      </c>
    </row>
    <row r="6435" spans="1:29" ht="15" x14ac:dyDescent="0.25">
      <c r="A6435">
        <v>711303110</v>
      </c>
      <c r="B6435" t="s">
        <v>4936</v>
      </c>
      <c r="C6435" t="s">
        <v>12444</v>
      </c>
      <c r="D6435">
        <v>207</v>
      </c>
      <c r="F6435">
        <v>475</v>
      </c>
      <c r="G6435">
        <v>9</v>
      </c>
      <c r="H6435">
        <v>5000</v>
      </c>
      <c r="I6435" t="s">
        <v>15066</v>
      </c>
      <c r="K6435" t="s">
        <v>19985</v>
      </c>
      <c r="L6435" t="s">
        <v>23790</v>
      </c>
      <c r="M6435" t="s">
        <v>23793</v>
      </c>
      <c r="T6435" s="37">
        <v>44945</v>
      </c>
      <c r="U6435" s="37">
        <v>45352</v>
      </c>
      <c r="V6435" t="s">
        <v>23957</v>
      </c>
      <c r="W6435" t="s">
        <v>28155</v>
      </c>
      <c r="X6435" t="s">
        <v>31241</v>
      </c>
      <c r="Z6435" t="s">
        <v>31320</v>
      </c>
      <c r="AA6435" t="s">
        <v>31247</v>
      </c>
      <c r="AC6435" s="37">
        <v>44950</v>
      </c>
    </row>
    <row r="6436" spans="1:29" ht="15" x14ac:dyDescent="0.25">
      <c r="A6436">
        <v>725228000</v>
      </c>
      <c r="B6436" t="s">
        <v>4937</v>
      </c>
      <c r="C6436" t="s">
        <v>12433</v>
      </c>
      <c r="D6436">
        <v>203</v>
      </c>
      <c r="F6436">
        <v>510</v>
      </c>
      <c r="G6436">
        <v>8</v>
      </c>
      <c r="H6436">
        <v>3000</v>
      </c>
      <c r="I6436" t="s">
        <v>15057</v>
      </c>
      <c r="K6436" t="s">
        <v>19986</v>
      </c>
      <c r="L6436" t="s">
        <v>23790</v>
      </c>
      <c r="M6436" t="s">
        <v>23793</v>
      </c>
      <c r="N6436" t="s">
        <v>23796</v>
      </c>
      <c r="T6436" s="37">
        <v>45303</v>
      </c>
      <c r="U6436" s="37">
        <v>45341</v>
      </c>
      <c r="V6436" t="s">
        <v>23957</v>
      </c>
      <c r="W6436" t="s">
        <v>28156</v>
      </c>
      <c r="X6436" t="s">
        <v>31241</v>
      </c>
      <c r="Z6436" t="s">
        <v>23959</v>
      </c>
      <c r="AA6436" t="s">
        <v>31247</v>
      </c>
      <c r="AC6436" s="37">
        <v>45308</v>
      </c>
    </row>
    <row r="6437" spans="1:29" ht="15" x14ac:dyDescent="0.25">
      <c r="A6437">
        <v>710341900</v>
      </c>
      <c r="B6437" t="s">
        <v>4938</v>
      </c>
      <c r="C6437" t="s">
        <v>12445</v>
      </c>
      <c r="D6437">
        <v>204</v>
      </c>
      <c r="F6437">
        <v>545</v>
      </c>
      <c r="G6437">
        <v>6</v>
      </c>
      <c r="H6437">
        <v>3000</v>
      </c>
      <c r="I6437" t="s">
        <v>15057</v>
      </c>
      <c r="K6437" t="s">
        <v>19987</v>
      </c>
      <c r="L6437" t="s">
        <v>23790</v>
      </c>
      <c r="M6437" t="s">
        <v>23793</v>
      </c>
      <c r="N6437" t="s">
        <v>23796</v>
      </c>
      <c r="T6437" s="37">
        <v>45303</v>
      </c>
      <c r="U6437" s="37">
        <v>45327</v>
      </c>
      <c r="V6437" t="s">
        <v>23957</v>
      </c>
      <c r="W6437" t="s">
        <v>28157</v>
      </c>
      <c r="X6437" t="s">
        <v>31241</v>
      </c>
      <c r="Z6437" t="s">
        <v>23959</v>
      </c>
      <c r="AA6437" t="s">
        <v>31247</v>
      </c>
      <c r="AC6437" s="37">
        <v>45308</v>
      </c>
    </row>
    <row r="6438" spans="1:29" ht="15" x14ac:dyDescent="0.25">
      <c r="A6438">
        <v>720005160</v>
      </c>
      <c r="B6438" t="s">
        <v>4939</v>
      </c>
      <c r="C6438" t="s">
        <v>12446</v>
      </c>
      <c r="D6438">
        <v>204</v>
      </c>
      <c r="F6438">
        <v>555</v>
      </c>
      <c r="G6438">
        <v>4</v>
      </c>
      <c r="H6438">
        <v>2000</v>
      </c>
      <c r="I6438" t="s">
        <v>15021</v>
      </c>
      <c r="K6438" t="s">
        <v>19988</v>
      </c>
      <c r="L6438" t="s">
        <v>23790</v>
      </c>
      <c r="M6438" t="s">
        <v>23793</v>
      </c>
      <c r="T6438" s="37">
        <v>45303</v>
      </c>
      <c r="U6438" s="37">
        <v>45345</v>
      </c>
      <c r="V6438" t="s">
        <v>23957</v>
      </c>
      <c r="W6438" t="s">
        <v>28158</v>
      </c>
      <c r="X6438" t="s">
        <v>31241</v>
      </c>
      <c r="Z6438" t="s">
        <v>31320</v>
      </c>
      <c r="AA6438" t="s">
        <v>31247</v>
      </c>
      <c r="AC6438" s="37">
        <v>45308</v>
      </c>
    </row>
    <row r="6439" spans="1:29" ht="15" x14ac:dyDescent="0.25">
      <c r="A6439">
        <v>720005460</v>
      </c>
      <c r="B6439" t="s">
        <v>4940</v>
      </c>
      <c r="C6439" t="s">
        <v>12446</v>
      </c>
      <c r="D6439">
        <v>207</v>
      </c>
      <c r="F6439">
        <v>555</v>
      </c>
      <c r="G6439">
        <v>4</v>
      </c>
      <c r="H6439">
        <v>2000</v>
      </c>
      <c r="I6439" t="s">
        <v>15021</v>
      </c>
      <c r="K6439" t="s">
        <v>19989</v>
      </c>
      <c r="L6439" t="s">
        <v>8624</v>
      </c>
      <c r="M6439" t="s">
        <v>23793</v>
      </c>
      <c r="T6439" s="37">
        <v>45303</v>
      </c>
      <c r="U6439" s="37">
        <v>45415</v>
      </c>
      <c r="V6439" t="s">
        <v>23957</v>
      </c>
      <c r="W6439" t="s">
        <v>28159</v>
      </c>
      <c r="X6439" t="s">
        <v>31241</v>
      </c>
      <c r="Z6439" t="s">
        <v>23961</v>
      </c>
      <c r="AA6439" t="s">
        <v>31247</v>
      </c>
      <c r="AC6439" s="37">
        <v>45308</v>
      </c>
    </row>
    <row r="6440" spans="1:29" ht="15" x14ac:dyDescent="0.25">
      <c r="A6440">
        <v>717321300</v>
      </c>
      <c r="B6440" t="s">
        <v>4941</v>
      </c>
      <c r="C6440" t="s">
        <v>8865</v>
      </c>
      <c r="D6440">
        <v>413</v>
      </c>
      <c r="F6440">
        <v>555</v>
      </c>
      <c r="G6440">
        <v>8</v>
      </c>
      <c r="H6440">
        <v>4200</v>
      </c>
      <c r="I6440" t="s">
        <v>15021</v>
      </c>
      <c r="K6440" t="s">
        <v>19990</v>
      </c>
      <c r="L6440" t="s">
        <v>23790</v>
      </c>
      <c r="M6440" t="s">
        <v>23793</v>
      </c>
      <c r="T6440" s="37">
        <v>45313</v>
      </c>
      <c r="U6440" s="37">
        <v>45417</v>
      </c>
      <c r="V6440" t="s">
        <v>23957</v>
      </c>
      <c r="W6440" t="s">
        <v>28160</v>
      </c>
      <c r="X6440" t="s">
        <v>31241</v>
      </c>
      <c r="Z6440" t="s">
        <v>31320</v>
      </c>
      <c r="AA6440" t="s">
        <v>31247</v>
      </c>
      <c r="AC6440" s="37">
        <v>45319</v>
      </c>
    </row>
    <row r="6441" spans="1:29" ht="15" x14ac:dyDescent="0.25">
      <c r="A6441">
        <v>716345300</v>
      </c>
      <c r="B6441" t="s">
        <v>4942</v>
      </c>
      <c r="C6441" t="s">
        <v>12447</v>
      </c>
      <c r="D6441">
        <v>204</v>
      </c>
      <c r="F6441">
        <v>570</v>
      </c>
      <c r="G6441">
        <v>10</v>
      </c>
      <c r="H6441">
        <v>4000</v>
      </c>
      <c r="I6441" t="s">
        <v>15031</v>
      </c>
      <c r="K6441" t="s">
        <v>19991</v>
      </c>
      <c r="L6441" t="s">
        <v>23790</v>
      </c>
      <c r="M6441" t="s">
        <v>23793</v>
      </c>
      <c r="T6441" s="37">
        <v>45303</v>
      </c>
      <c r="U6441" s="37">
        <v>45343</v>
      </c>
      <c r="V6441" t="s">
        <v>23957</v>
      </c>
      <c r="W6441" t="s">
        <v>28161</v>
      </c>
      <c r="X6441" t="s">
        <v>31241</v>
      </c>
      <c r="Z6441" t="s">
        <v>23952</v>
      </c>
      <c r="AA6441" t="s">
        <v>31247</v>
      </c>
      <c r="AC6441" s="37">
        <v>45308</v>
      </c>
    </row>
    <row r="6442" spans="1:29" ht="15" x14ac:dyDescent="0.25">
      <c r="A6442">
        <v>727617000</v>
      </c>
      <c r="B6442" t="s">
        <v>4943</v>
      </c>
      <c r="C6442" t="s">
        <v>12448</v>
      </c>
      <c r="D6442">
        <v>204</v>
      </c>
      <c r="F6442">
        <v>550</v>
      </c>
      <c r="G6442">
        <v>6</v>
      </c>
      <c r="H6442">
        <v>3000</v>
      </c>
      <c r="I6442" t="s">
        <v>15029</v>
      </c>
      <c r="K6442" t="s">
        <v>19992</v>
      </c>
      <c r="L6442" t="s">
        <v>23790</v>
      </c>
      <c r="M6442" t="s">
        <v>23793</v>
      </c>
      <c r="N6442" t="s">
        <v>23796</v>
      </c>
      <c r="T6442" s="37">
        <v>45303</v>
      </c>
      <c r="U6442" s="37">
        <v>45343</v>
      </c>
      <c r="V6442" t="s">
        <v>23957</v>
      </c>
      <c r="W6442" t="s">
        <v>28162</v>
      </c>
      <c r="X6442" t="s">
        <v>31241</v>
      </c>
      <c r="Z6442" t="s">
        <v>23960</v>
      </c>
      <c r="AA6442" t="s">
        <v>31247</v>
      </c>
      <c r="AC6442" s="37">
        <v>45308</v>
      </c>
    </row>
    <row r="6443" spans="1:29" ht="15" x14ac:dyDescent="0.25">
      <c r="A6443">
        <v>718617981</v>
      </c>
      <c r="B6443" t="s">
        <v>4944</v>
      </c>
      <c r="C6443" t="s">
        <v>12449</v>
      </c>
      <c r="D6443">
        <v>207</v>
      </c>
      <c r="F6443">
        <v>555</v>
      </c>
      <c r="G6443">
        <v>11</v>
      </c>
      <c r="H6443">
        <v>5000</v>
      </c>
      <c r="I6443" t="s">
        <v>15078</v>
      </c>
      <c r="K6443" t="s">
        <v>19993</v>
      </c>
      <c r="L6443" t="s">
        <v>23790</v>
      </c>
      <c r="M6443" t="s">
        <v>23793</v>
      </c>
      <c r="T6443" s="37">
        <v>45303</v>
      </c>
      <c r="U6443" s="37">
        <v>45453</v>
      </c>
      <c r="V6443" t="s">
        <v>23957</v>
      </c>
      <c r="W6443" t="s">
        <v>28163</v>
      </c>
      <c r="X6443" t="s">
        <v>31241</v>
      </c>
      <c r="Z6443" t="s">
        <v>31320</v>
      </c>
      <c r="AA6443" t="s">
        <v>31247</v>
      </c>
      <c r="AC6443" s="37">
        <v>45308</v>
      </c>
    </row>
    <row r="6444" spans="1:29" ht="15" x14ac:dyDescent="0.25">
      <c r="A6444">
        <v>725803510</v>
      </c>
      <c r="B6444" t="s">
        <v>4945</v>
      </c>
      <c r="C6444" t="s">
        <v>12450</v>
      </c>
      <c r="D6444">
        <v>420</v>
      </c>
      <c r="F6444">
        <v>605</v>
      </c>
      <c r="G6444">
        <v>17</v>
      </c>
      <c r="H6444">
        <v>11000</v>
      </c>
      <c r="I6444" t="s">
        <v>15057</v>
      </c>
      <c r="K6444" t="s">
        <v>19994</v>
      </c>
      <c r="L6444" t="s">
        <v>23790</v>
      </c>
      <c r="M6444" t="s">
        <v>23793</v>
      </c>
      <c r="N6444" t="s">
        <v>23796</v>
      </c>
      <c r="T6444" s="37">
        <v>45313</v>
      </c>
      <c r="U6444" s="37">
        <v>45385</v>
      </c>
      <c r="V6444" t="s">
        <v>23957</v>
      </c>
      <c r="W6444" t="s">
        <v>28164</v>
      </c>
      <c r="X6444" t="s">
        <v>31241</v>
      </c>
      <c r="Z6444" t="s">
        <v>23961</v>
      </c>
      <c r="AA6444" t="s">
        <v>31247</v>
      </c>
      <c r="AC6444" s="37">
        <v>45319</v>
      </c>
    </row>
    <row r="6445" spans="1:29" ht="15" x14ac:dyDescent="0.25">
      <c r="A6445">
        <v>725606850</v>
      </c>
      <c r="B6445" t="s">
        <v>4946</v>
      </c>
      <c r="C6445" t="s">
        <v>12451</v>
      </c>
      <c r="D6445">
        <v>204</v>
      </c>
      <c r="F6445">
        <v>545</v>
      </c>
      <c r="G6445">
        <v>6</v>
      </c>
      <c r="H6445">
        <v>3000</v>
      </c>
      <c r="I6445" t="s">
        <v>15057</v>
      </c>
      <c r="K6445" t="s">
        <v>19995</v>
      </c>
      <c r="L6445" t="s">
        <v>23790</v>
      </c>
      <c r="M6445" t="s">
        <v>23793</v>
      </c>
      <c r="N6445" t="s">
        <v>23796</v>
      </c>
      <c r="T6445" s="37">
        <v>45313</v>
      </c>
      <c r="U6445" s="37">
        <v>45341</v>
      </c>
      <c r="V6445" t="s">
        <v>23957</v>
      </c>
      <c r="W6445" t="s">
        <v>28165</v>
      </c>
      <c r="X6445" t="s">
        <v>31241</v>
      </c>
      <c r="Z6445" t="s">
        <v>23959</v>
      </c>
      <c r="AA6445" t="s">
        <v>31247</v>
      </c>
      <c r="AC6445" s="37">
        <v>45319</v>
      </c>
    </row>
    <row r="6446" spans="1:29" ht="15" x14ac:dyDescent="0.25">
      <c r="A6446">
        <v>719941752</v>
      </c>
      <c r="B6446" t="s">
        <v>4947</v>
      </c>
      <c r="C6446" t="s">
        <v>11560</v>
      </c>
      <c r="D6446">
        <v>413</v>
      </c>
      <c r="F6446">
        <v>500</v>
      </c>
      <c r="G6446">
        <v>8</v>
      </c>
      <c r="H6446">
        <v>4000</v>
      </c>
      <c r="I6446" t="s">
        <v>15098</v>
      </c>
      <c r="K6446" t="s">
        <v>19996</v>
      </c>
      <c r="L6446" t="s">
        <v>23790</v>
      </c>
      <c r="M6446" t="s">
        <v>23793</v>
      </c>
      <c r="T6446" s="37">
        <v>45313</v>
      </c>
      <c r="U6446" s="37">
        <v>45353</v>
      </c>
      <c r="V6446" t="s">
        <v>23957</v>
      </c>
      <c r="W6446" t="s">
        <v>28166</v>
      </c>
      <c r="X6446" t="s">
        <v>31241</v>
      </c>
      <c r="Z6446" t="s">
        <v>31320</v>
      </c>
      <c r="AA6446" t="s">
        <v>31247</v>
      </c>
      <c r="AC6446" s="37">
        <v>45319</v>
      </c>
    </row>
    <row r="6447" spans="1:29" ht="15" x14ac:dyDescent="0.25">
      <c r="A6447">
        <v>704500720</v>
      </c>
      <c r="B6447" t="s">
        <v>4948</v>
      </c>
      <c r="C6447" t="s">
        <v>12452</v>
      </c>
      <c r="D6447">
        <v>203</v>
      </c>
      <c r="F6447">
        <v>500</v>
      </c>
      <c r="G6447">
        <v>5</v>
      </c>
      <c r="H6447">
        <v>2500</v>
      </c>
      <c r="I6447" t="s">
        <v>15061</v>
      </c>
      <c r="K6447" t="s">
        <v>19997</v>
      </c>
      <c r="L6447" t="s">
        <v>23790</v>
      </c>
      <c r="M6447" t="s">
        <v>23793</v>
      </c>
      <c r="T6447" s="37">
        <v>45313</v>
      </c>
      <c r="U6447" s="37">
        <v>45343</v>
      </c>
      <c r="V6447" t="s">
        <v>23957</v>
      </c>
      <c r="W6447" t="s">
        <v>28167</v>
      </c>
      <c r="X6447" t="s">
        <v>31241</v>
      </c>
      <c r="Z6447" t="s">
        <v>23961</v>
      </c>
      <c r="AA6447" t="s">
        <v>31247</v>
      </c>
      <c r="AC6447" s="37">
        <v>45319</v>
      </c>
    </row>
    <row r="6448" spans="1:29" ht="15" x14ac:dyDescent="0.25">
      <c r="A6448">
        <v>708048170</v>
      </c>
      <c r="B6448" t="s">
        <v>251</v>
      </c>
      <c r="C6448" t="s">
        <v>11029</v>
      </c>
      <c r="D6448">
        <v>207</v>
      </c>
      <c r="F6448">
        <v>565</v>
      </c>
      <c r="G6448">
        <v>4</v>
      </c>
      <c r="H6448">
        <v>2000</v>
      </c>
      <c r="I6448" t="s">
        <v>15127</v>
      </c>
      <c r="K6448" t="s">
        <v>19998</v>
      </c>
      <c r="L6448" t="s">
        <v>23790</v>
      </c>
      <c r="M6448" t="s">
        <v>23793</v>
      </c>
      <c r="N6448" t="s">
        <v>23796</v>
      </c>
      <c r="T6448" s="37">
        <v>45313</v>
      </c>
      <c r="U6448" s="37">
        <v>45345</v>
      </c>
      <c r="V6448" t="s">
        <v>23957</v>
      </c>
      <c r="W6448" t="s">
        <v>28168</v>
      </c>
      <c r="X6448" t="s">
        <v>31241</v>
      </c>
      <c r="Z6448" t="s">
        <v>23960</v>
      </c>
      <c r="AA6448" t="s">
        <v>31247</v>
      </c>
      <c r="AC6448" s="37">
        <v>45319</v>
      </c>
    </row>
    <row r="6449" spans="1:29" ht="15" x14ac:dyDescent="0.25">
      <c r="A6449">
        <v>719964511</v>
      </c>
      <c r="B6449" t="s">
        <v>4949</v>
      </c>
      <c r="C6449" t="s">
        <v>12453</v>
      </c>
      <c r="D6449">
        <v>204</v>
      </c>
      <c r="F6449">
        <v>425</v>
      </c>
      <c r="G6449">
        <v>5</v>
      </c>
      <c r="H6449">
        <v>2000</v>
      </c>
      <c r="I6449" t="s">
        <v>15038</v>
      </c>
      <c r="K6449" t="s">
        <v>19999</v>
      </c>
      <c r="L6449" t="s">
        <v>23790</v>
      </c>
      <c r="M6449" t="s">
        <v>23793</v>
      </c>
      <c r="N6449" t="s">
        <v>23796</v>
      </c>
      <c r="T6449" s="37">
        <v>45313</v>
      </c>
      <c r="U6449" s="37">
        <v>45345</v>
      </c>
      <c r="V6449" t="s">
        <v>23957</v>
      </c>
      <c r="W6449" t="s">
        <v>28169</v>
      </c>
      <c r="X6449" t="s">
        <v>31241</v>
      </c>
      <c r="Z6449" t="s">
        <v>23961</v>
      </c>
      <c r="AA6449" t="s">
        <v>31247</v>
      </c>
      <c r="AC6449" s="37">
        <v>45319</v>
      </c>
    </row>
    <row r="6450" spans="1:29" ht="15" x14ac:dyDescent="0.25">
      <c r="A6450">
        <v>702341080</v>
      </c>
      <c r="B6450" t="s">
        <v>4950</v>
      </c>
      <c r="C6450" t="s">
        <v>12454</v>
      </c>
      <c r="D6450">
        <v>203</v>
      </c>
      <c r="F6450">
        <v>455</v>
      </c>
      <c r="G6450">
        <v>5</v>
      </c>
      <c r="H6450">
        <v>2000</v>
      </c>
      <c r="I6450" t="s">
        <v>15038</v>
      </c>
      <c r="K6450" t="s">
        <v>20000</v>
      </c>
      <c r="L6450" t="s">
        <v>23790</v>
      </c>
      <c r="M6450" t="s">
        <v>23793</v>
      </c>
      <c r="N6450" t="s">
        <v>23796</v>
      </c>
      <c r="T6450" s="37">
        <v>45313</v>
      </c>
      <c r="U6450" s="37">
        <v>45370</v>
      </c>
      <c r="V6450" t="s">
        <v>23957</v>
      </c>
      <c r="W6450" t="s">
        <v>28170</v>
      </c>
      <c r="X6450" t="s">
        <v>31241</v>
      </c>
      <c r="Z6450" t="s">
        <v>23961</v>
      </c>
      <c r="AA6450" t="s">
        <v>31247</v>
      </c>
      <c r="AC6450" s="37">
        <v>45319</v>
      </c>
    </row>
    <row r="6451" spans="1:29" ht="15" x14ac:dyDescent="0.25">
      <c r="A6451">
        <v>716744690</v>
      </c>
      <c r="B6451" t="s">
        <v>4951</v>
      </c>
      <c r="C6451" t="s">
        <v>12455</v>
      </c>
      <c r="D6451">
        <v>204</v>
      </c>
      <c r="F6451">
        <v>580</v>
      </c>
      <c r="G6451">
        <v>7</v>
      </c>
      <c r="H6451">
        <v>4000</v>
      </c>
      <c r="I6451" t="s">
        <v>15024</v>
      </c>
      <c r="K6451" t="s">
        <v>20001</v>
      </c>
      <c r="L6451" t="s">
        <v>8624</v>
      </c>
      <c r="M6451" t="s">
        <v>23793</v>
      </c>
      <c r="N6451" t="s">
        <v>23796</v>
      </c>
      <c r="T6451" s="37">
        <v>45313</v>
      </c>
      <c r="U6451" s="37">
        <v>45362</v>
      </c>
      <c r="V6451" t="s">
        <v>23957</v>
      </c>
      <c r="W6451" t="s">
        <v>28171</v>
      </c>
      <c r="X6451" t="s">
        <v>31241</v>
      </c>
      <c r="Z6451" t="s">
        <v>31320</v>
      </c>
      <c r="AA6451" t="s">
        <v>31247</v>
      </c>
      <c r="AC6451" s="37">
        <v>45319</v>
      </c>
    </row>
    <row r="6452" spans="1:29" ht="15" x14ac:dyDescent="0.25">
      <c r="A6452">
        <v>716344240</v>
      </c>
      <c r="B6452" t="s">
        <v>4952</v>
      </c>
      <c r="C6452" t="s">
        <v>12456</v>
      </c>
      <c r="D6452">
        <v>204</v>
      </c>
      <c r="F6452">
        <v>580</v>
      </c>
      <c r="G6452">
        <v>4</v>
      </c>
      <c r="H6452">
        <v>2500</v>
      </c>
      <c r="I6452" t="s">
        <v>15024</v>
      </c>
      <c r="K6452" t="s">
        <v>20002</v>
      </c>
      <c r="L6452" t="s">
        <v>23790</v>
      </c>
      <c r="M6452" t="s">
        <v>23793</v>
      </c>
      <c r="V6452" t="s">
        <v>23957</v>
      </c>
    </row>
    <row r="6453" spans="1:29" ht="15" x14ac:dyDescent="0.25">
      <c r="A6453">
        <v>716343240</v>
      </c>
      <c r="B6453" t="s">
        <v>4952</v>
      </c>
      <c r="C6453" t="s">
        <v>12456</v>
      </c>
      <c r="D6453">
        <v>204</v>
      </c>
      <c r="F6453">
        <v>580</v>
      </c>
      <c r="G6453">
        <v>4</v>
      </c>
      <c r="H6453">
        <v>2500</v>
      </c>
      <c r="I6453" t="s">
        <v>15024</v>
      </c>
      <c r="K6453" t="s">
        <v>20002</v>
      </c>
      <c r="L6453" t="s">
        <v>8624</v>
      </c>
      <c r="M6453" t="s">
        <v>23793</v>
      </c>
      <c r="T6453" s="37">
        <v>45313</v>
      </c>
      <c r="U6453" s="37">
        <v>45362</v>
      </c>
      <c r="V6453" t="s">
        <v>23957</v>
      </c>
      <c r="W6453" t="s">
        <v>28172</v>
      </c>
      <c r="X6453" t="s">
        <v>31241</v>
      </c>
      <c r="Z6453" t="s">
        <v>31320</v>
      </c>
      <c r="AA6453" t="s">
        <v>31247</v>
      </c>
      <c r="AC6453" s="37">
        <v>45319</v>
      </c>
    </row>
    <row r="6454" spans="1:29" ht="15" x14ac:dyDescent="0.25">
      <c r="A6454">
        <v>716343190</v>
      </c>
      <c r="B6454" t="s">
        <v>4953</v>
      </c>
      <c r="C6454" t="s">
        <v>12456</v>
      </c>
      <c r="D6454">
        <v>204</v>
      </c>
      <c r="F6454">
        <v>580</v>
      </c>
      <c r="G6454">
        <v>4</v>
      </c>
      <c r="H6454">
        <v>2500</v>
      </c>
      <c r="I6454" t="s">
        <v>15024</v>
      </c>
      <c r="K6454" t="s">
        <v>20003</v>
      </c>
      <c r="L6454" t="s">
        <v>8624</v>
      </c>
      <c r="M6454" t="s">
        <v>23793</v>
      </c>
      <c r="T6454" s="37">
        <v>45313</v>
      </c>
      <c r="U6454" s="37">
        <v>45362</v>
      </c>
      <c r="V6454" t="s">
        <v>23957</v>
      </c>
      <c r="W6454" t="s">
        <v>28173</v>
      </c>
      <c r="X6454" t="s">
        <v>31241</v>
      </c>
      <c r="Z6454" t="s">
        <v>31320</v>
      </c>
      <c r="AA6454" t="s">
        <v>31247</v>
      </c>
      <c r="AC6454" s="37">
        <v>45319</v>
      </c>
    </row>
    <row r="6455" spans="1:29" ht="15" x14ac:dyDescent="0.25">
      <c r="A6455">
        <v>720107203</v>
      </c>
      <c r="B6455" t="s">
        <v>4954</v>
      </c>
      <c r="C6455" t="s">
        <v>11158</v>
      </c>
      <c r="D6455">
        <v>207</v>
      </c>
      <c r="F6455">
        <v>425</v>
      </c>
      <c r="G6455">
        <v>6</v>
      </c>
      <c r="H6455">
        <v>3000</v>
      </c>
      <c r="I6455" t="s">
        <v>15050</v>
      </c>
      <c r="K6455" t="s">
        <v>20004</v>
      </c>
      <c r="L6455" t="s">
        <v>23790</v>
      </c>
      <c r="M6455" t="s">
        <v>23793</v>
      </c>
      <c r="N6455" t="s">
        <v>23796</v>
      </c>
      <c r="T6455" s="37">
        <v>45313</v>
      </c>
      <c r="U6455" s="37">
        <v>45362</v>
      </c>
      <c r="V6455" t="s">
        <v>23957</v>
      </c>
      <c r="W6455" t="s">
        <v>28174</v>
      </c>
      <c r="X6455" t="s">
        <v>31241</v>
      </c>
      <c r="Z6455" t="s">
        <v>31320</v>
      </c>
      <c r="AA6455" t="s">
        <v>31247</v>
      </c>
      <c r="AC6455" s="37">
        <v>45319</v>
      </c>
    </row>
    <row r="6456" spans="1:29" ht="15" x14ac:dyDescent="0.25">
      <c r="A6456">
        <v>719685250</v>
      </c>
      <c r="B6456" t="s">
        <v>4955</v>
      </c>
      <c r="C6456" t="s">
        <v>12457</v>
      </c>
      <c r="D6456">
        <v>207</v>
      </c>
      <c r="F6456">
        <v>545</v>
      </c>
      <c r="G6456">
        <v>5</v>
      </c>
      <c r="H6456">
        <v>3000</v>
      </c>
      <c r="I6456" t="s">
        <v>15050</v>
      </c>
      <c r="K6456" t="s">
        <v>20005</v>
      </c>
      <c r="L6456" t="s">
        <v>23790</v>
      </c>
      <c r="M6456" t="s">
        <v>23793</v>
      </c>
      <c r="N6456" t="s">
        <v>23796</v>
      </c>
      <c r="T6456" s="37">
        <v>45313</v>
      </c>
      <c r="U6456" s="37">
        <v>45336</v>
      </c>
      <c r="V6456" t="s">
        <v>23957</v>
      </c>
      <c r="W6456" t="s">
        <v>28175</v>
      </c>
      <c r="X6456" t="s">
        <v>31241</v>
      </c>
      <c r="Z6456" t="s">
        <v>31320</v>
      </c>
      <c r="AA6456" t="s">
        <v>31247</v>
      </c>
      <c r="AC6456" s="37">
        <v>45319</v>
      </c>
    </row>
    <row r="6457" spans="1:29" ht="15" x14ac:dyDescent="0.25">
      <c r="A6457">
        <v>718285300</v>
      </c>
      <c r="B6457" t="s">
        <v>1301</v>
      </c>
      <c r="C6457" t="s">
        <v>12458</v>
      </c>
      <c r="D6457">
        <v>204</v>
      </c>
      <c r="F6457">
        <v>455</v>
      </c>
      <c r="G6457">
        <v>5</v>
      </c>
      <c r="H6457">
        <v>2700</v>
      </c>
      <c r="I6457" t="s">
        <v>15050</v>
      </c>
      <c r="K6457" t="s">
        <v>20006</v>
      </c>
      <c r="L6457" t="s">
        <v>23790</v>
      </c>
      <c r="M6457" t="s">
        <v>23793</v>
      </c>
      <c r="N6457" t="s">
        <v>23796</v>
      </c>
      <c r="T6457" s="37">
        <v>45313</v>
      </c>
      <c r="U6457" s="37">
        <v>45336</v>
      </c>
      <c r="V6457" t="s">
        <v>23957</v>
      </c>
      <c r="W6457" t="s">
        <v>28176</v>
      </c>
      <c r="X6457" t="s">
        <v>31241</v>
      </c>
      <c r="Z6457" t="s">
        <v>31320</v>
      </c>
      <c r="AA6457" t="s">
        <v>31247</v>
      </c>
      <c r="AC6457" s="37">
        <v>45319</v>
      </c>
    </row>
    <row r="6458" spans="1:29" ht="15" x14ac:dyDescent="0.25">
      <c r="A6458">
        <v>705038251</v>
      </c>
      <c r="B6458" t="s">
        <v>4956</v>
      </c>
      <c r="C6458" t="s">
        <v>12458</v>
      </c>
      <c r="D6458">
        <v>204</v>
      </c>
      <c r="F6458">
        <v>455</v>
      </c>
      <c r="G6458">
        <v>5</v>
      </c>
      <c r="H6458">
        <v>2000</v>
      </c>
      <c r="I6458" t="s">
        <v>15050</v>
      </c>
      <c r="K6458" t="s">
        <v>20007</v>
      </c>
      <c r="L6458" t="s">
        <v>8624</v>
      </c>
      <c r="M6458" t="s">
        <v>23793</v>
      </c>
      <c r="N6458" t="s">
        <v>23796</v>
      </c>
      <c r="T6458" s="37">
        <v>45344</v>
      </c>
      <c r="U6458" s="37">
        <v>45427</v>
      </c>
      <c r="V6458" t="s">
        <v>23957</v>
      </c>
      <c r="W6458" t="s">
        <v>28177</v>
      </c>
      <c r="X6458" t="s">
        <v>31241</v>
      </c>
      <c r="Z6458" t="s">
        <v>23952</v>
      </c>
      <c r="AA6458" t="s">
        <v>31247</v>
      </c>
      <c r="AC6458" s="37">
        <v>45357</v>
      </c>
    </row>
    <row r="6459" spans="1:29" ht="15" x14ac:dyDescent="0.25">
      <c r="A6459">
        <v>705660100</v>
      </c>
      <c r="B6459" t="s">
        <v>4957</v>
      </c>
      <c r="C6459" t="s">
        <v>11868</v>
      </c>
      <c r="D6459">
        <v>207</v>
      </c>
      <c r="F6459">
        <v>455</v>
      </c>
      <c r="G6459">
        <v>5</v>
      </c>
      <c r="H6459">
        <v>2700</v>
      </c>
      <c r="I6459" t="s">
        <v>15050</v>
      </c>
      <c r="K6459" t="s">
        <v>20008</v>
      </c>
      <c r="L6459" t="s">
        <v>8624</v>
      </c>
      <c r="M6459" t="s">
        <v>23793</v>
      </c>
      <c r="N6459" t="s">
        <v>23796</v>
      </c>
      <c r="T6459" s="37">
        <v>45313</v>
      </c>
      <c r="U6459" s="37">
        <v>45362</v>
      </c>
      <c r="V6459" t="s">
        <v>23957</v>
      </c>
      <c r="W6459" t="s">
        <v>28178</v>
      </c>
      <c r="X6459" t="s">
        <v>31241</v>
      </c>
      <c r="Z6459" t="s">
        <v>31320</v>
      </c>
      <c r="AA6459" t="s">
        <v>31247</v>
      </c>
      <c r="AC6459" s="37">
        <v>45319</v>
      </c>
    </row>
    <row r="6460" spans="1:29" ht="15" x14ac:dyDescent="0.25">
      <c r="A6460">
        <v>724584600</v>
      </c>
      <c r="B6460" t="s">
        <v>4958</v>
      </c>
      <c r="C6460" t="s">
        <v>11569</v>
      </c>
      <c r="D6460">
        <v>203</v>
      </c>
      <c r="E6460">
        <v>3616</v>
      </c>
      <c r="F6460">
        <v>580</v>
      </c>
      <c r="G6460">
        <v>4</v>
      </c>
      <c r="H6460">
        <v>2000</v>
      </c>
      <c r="I6460" t="s">
        <v>15039</v>
      </c>
      <c r="K6460" t="s">
        <v>20009</v>
      </c>
      <c r="L6460" t="s">
        <v>23790</v>
      </c>
      <c r="M6460" t="s">
        <v>23793</v>
      </c>
      <c r="N6460" t="s">
        <v>23796</v>
      </c>
      <c r="T6460" s="37">
        <v>45313</v>
      </c>
      <c r="U6460" s="37">
        <v>45343</v>
      </c>
      <c r="V6460" t="s">
        <v>23957</v>
      </c>
      <c r="W6460" t="s">
        <v>28179</v>
      </c>
      <c r="X6460" t="s">
        <v>31241</v>
      </c>
      <c r="Z6460" t="s">
        <v>23961</v>
      </c>
      <c r="AA6460" t="s">
        <v>31247</v>
      </c>
      <c r="AC6460" s="37">
        <v>45319</v>
      </c>
    </row>
    <row r="6461" spans="1:29" ht="15" x14ac:dyDescent="0.25">
      <c r="A6461">
        <v>720566701</v>
      </c>
      <c r="B6461" t="s">
        <v>4959</v>
      </c>
      <c r="C6461" t="s">
        <v>11172</v>
      </c>
      <c r="D6461">
        <v>203</v>
      </c>
      <c r="E6461">
        <v>3616</v>
      </c>
      <c r="F6461">
        <v>545</v>
      </c>
      <c r="G6461">
        <v>4</v>
      </c>
      <c r="H6461">
        <v>2000</v>
      </c>
      <c r="I6461" t="s">
        <v>15039</v>
      </c>
      <c r="K6461" t="s">
        <v>20010</v>
      </c>
      <c r="L6461" t="s">
        <v>8624</v>
      </c>
      <c r="M6461" t="s">
        <v>23793</v>
      </c>
      <c r="N6461" t="s">
        <v>8624</v>
      </c>
      <c r="T6461" s="37">
        <v>45313</v>
      </c>
      <c r="U6461" s="37">
        <v>45345</v>
      </c>
      <c r="V6461" t="s">
        <v>23957</v>
      </c>
      <c r="W6461" t="s">
        <v>28180</v>
      </c>
      <c r="X6461" t="s">
        <v>31241</v>
      </c>
      <c r="Z6461" t="s">
        <v>23960</v>
      </c>
      <c r="AA6461" t="s">
        <v>31247</v>
      </c>
      <c r="AC6461" s="37">
        <v>45319</v>
      </c>
    </row>
    <row r="6462" spans="1:29" ht="15" x14ac:dyDescent="0.25">
      <c r="A6462">
        <v>719783950</v>
      </c>
      <c r="B6462" t="s">
        <v>2923</v>
      </c>
      <c r="C6462" t="s">
        <v>12459</v>
      </c>
      <c r="D6462">
        <v>204</v>
      </c>
      <c r="E6462">
        <v>3616</v>
      </c>
      <c r="F6462">
        <v>545</v>
      </c>
      <c r="G6462">
        <v>4</v>
      </c>
      <c r="H6462">
        <v>2000</v>
      </c>
      <c r="I6462" t="s">
        <v>15039</v>
      </c>
      <c r="K6462" t="s">
        <v>20011</v>
      </c>
      <c r="L6462" t="s">
        <v>8624</v>
      </c>
      <c r="M6462" t="s">
        <v>23793</v>
      </c>
      <c r="N6462" t="s">
        <v>8624</v>
      </c>
      <c r="T6462" s="37">
        <v>45313</v>
      </c>
      <c r="U6462" s="37">
        <v>45345</v>
      </c>
      <c r="V6462" t="s">
        <v>23957</v>
      </c>
      <c r="W6462" t="s">
        <v>28181</v>
      </c>
      <c r="X6462" t="s">
        <v>31241</v>
      </c>
      <c r="Z6462" t="s">
        <v>23960</v>
      </c>
      <c r="AA6462" t="s">
        <v>31247</v>
      </c>
      <c r="AC6462" s="37">
        <v>45319</v>
      </c>
    </row>
    <row r="6463" spans="1:29" ht="15" x14ac:dyDescent="0.25">
      <c r="A6463">
        <v>725202840</v>
      </c>
      <c r="B6463" t="s">
        <v>4960</v>
      </c>
      <c r="C6463" t="s">
        <v>11370</v>
      </c>
      <c r="D6463">
        <v>207</v>
      </c>
      <c r="E6463">
        <v>3616</v>
      </c>
      <c r="F6463">
        <v>545</v>
      </c>
      <c r="G6463">
        <v>6</v>
      </c>
      <c r="H6463">
        <v>3000</v>
      </c>
      <c r="I6463" t="s">
        <v>15039</v>
      </c>
      <c r="K6463" t="s">
        <v>20012</v>
      </c>
      <c r="L6463" t="s">
        <v>23790</v>
      </c>
      <c r="M6463" t="s">
        <v>23793</v>
      </c>
      <c r="N6463" t="s">
        <v>8624</v>
      </c>
      <c r="T6463" s="37">
        <v>45313</v>
      </c>
      <c r="U6463" s="37">
        <v>45343</v>
      </c>
      <c r="V6463" t="s">
        <v>23957</v>
      </c>
      <c r="W6463" t="s">
        <v>28182</v>
      </c>
      <c r="X6463" t="s">
        <v>31241</v>
      </c>
      <c r="Z6463" t="s">
        <v>23960</v>
      </c>
      <c r="AA6463" t="s">
        <v>31247</v>
      </c>
      <c r="AC6463" s="37">
        <v>45319</v>
      </c>
    </row>
    <row r="6464" spans="1:29" ht="15" x14ac:dyDescent="0.25">
      <c r="A6464">
        <v>720548060</v>
      </c>
      <c r="B6464" t="s">
        <v>4961</v>
      </c>
      <c r="C6464" t="s">
        <v>12460</v>
      </c>
      <c r="D6464">
        <v>207</v>
      </c>
      <c r="E6464">
        <v>3616</v>
      </c>
      <c r="F6464">
        <v>545</v>
      </c>
      <c r="G6464">
        <v>8</v>
      </c>
      <c r="H6464">
        <v>4000</v>
      </c>
      <c r="I6464" t="s">
        <v>15039</v>
      </c>
      <c r="K6464" t="s">
        <v>20013</v>
      </c>
      <c r="L6464" t="s">
        <v>23790</v>
      </c>
      <c r="M6464" t="s">
        <v>23793</v>
      </c>
      <c r="N6464" t="s">
        <v>8624</v>
      </c>
      <c r="T6464" s="37">
        <v>45313</v>
      </c>
      <c r="U6464" s="37">
        <v>45345</v>
      </c>
      <c r="V6464" t="s">
        <v>23957</v>
      </c>
      <c r="W6464" t="s">
        <v>28183</v>
      </c>
      <c r="X6464" t="s">
        <v>31241</v>
      </c>
      <c r="Z6464" t="s">
        <v>23960</v>
      </c>
      <c r="AA6464" t="s">
        <v>31247</v>
      </c>
      <c r="AC6464" s="37">
        <v>45319</v>
      </c>
    </row>
    <row r="6465" spans="1:29" ht="15" x14ac:dyDescent="0.25">
      <c r="A6465">
        <v>708886161</v>
      </c>
      <c r="B6465" t="s">
        <v>4962</v>
      </c>
      <c r="C6465" t="s">
        <v>10326</v>
      </c>
      <c r="D6465">
        <v>203</v>
      </c>
      <c r="F6465">
        <v>455</v>
      </c>
      <c r="G6465">
        <v>5</v>
      </c>
      <c r="H6465">
        <v>2000</v>
      </c>
      <c r="I6465" t="s">
        <v>15039</v>
      </c>
      <c r="K6465" t="s">
        <v>20014</v>
      </c>
      <c r="L6465" t="s">
        <v>23790</v>
      </c>
      <c r="M6465" t="s">
        <v>23793</v>
      </c>
      <c r="N6465" t="s">
        <v>23796</v>
      </c>
      <c r="T6465" s="37">
        <v>45313</v>
      </c>
      <c r="U6465" s="37">
        <v>45352</v>
      </c>
      <c r="V6465" t="s">
        <v>23957</v>
      </c>
      <c r="W6465" t="s">
        <v>28184</v>
      </c>
      <c r="X6465" t="s">
        <v>31241</v>
      </c>
      <c r="Z6465" t="s">
        <v>31320</v>
      </c>
      <c r="AA6465" t="s">
        <v>31247</v>
      </c>
      <c r="AC6465" s="37">
        <v>45329</v>
      </c>
    </row>
    <row r="6466" spans="1:29" ht="15" x14ac:dyDescent="0.25">
      <c r="A6466">
        <v>723305500</v>
      </c>
      <c r="B6466" t="s">
        <v>4963</v>
      </c>
      <c r="C6466" t="s">
        <v>11322</v>
      </c>
      <c r="D6466">
        <v>207</v>
      </c>
      <c r="F6466">
        <v>425</v>
      </c>
      <c r="G6466">
        <v>8</v>
      </c>
      <c r="H6466">
        <v>3300</v>
      </c>
      <c r="I6466" t="s">
        <v>15132</v>
      </c>
      <c r="K6466" t="s">
        <v>20015</v>
      </c>
      <c r="L6466" t="s">
        <v>23790</v>
      </c>
      <c r="M6466" t="s">
        <v>23793</v>
      </c>
      <c r="T6466" s="37">
        <v>45337</v>
      </c>
      <c r="U6466" s="37">
        <v>45357</v>
      </c>
      <c r="V6466" t="s">
        <v>23957</v>
      </c>
      <c r="W6466" t="s">
        <v>28185</v>
      </c>
      <c r="X6466" t="s">
        <v>31241</v>
      </c>
      <c r="Z6466" t="s">
        <v>23961</v>
      </c>
      <c r="AA6466" t="s">
        <v>31247</v>
      </c>
      <c r="AC6466" s="37">
        <v>45342</v>
      </c>
    </row>
    <row r="6467" spans="1:29" ht="15" x14ac:dyDescent="0.25">
      <c r="A6467">
        <v>713468051</v>
      </c>
      <c r="B6467" t="s">
        <v>4964</v>
      </c>
      <c r="C6467" t="s">
        <v>12174</v>
      </c>
      <c r="D6467">
        <v>413</v>
      </c>
      <c r="E6467" t="s">
        <v>15016</v>
      </c>
      <c r="F6467">
        <v>500</v>
      </c>
      <c r="G6467">
        <v>6</v>
      </c>
      <c r="H6467">
        <v>3000</v>
      </c>
      <c r="I6467" t="s">
        <v>15061</v>
      </c>
      <c r="K6467" t="s">
        <v>20016</v>
      </c>
      <c r="L6467" t="s">
        <v>23790</v>
      </c>
      <c r="M6467" t="s">
        <v>23793</v>
      </c>
      <c r="N6467" t="s">
        <v>23796</v>
      </c>
      <c r="T6467" s="37">
        <v>45313</v>
      </c>
      <c r="U6467" s="37">
        <v>45351</v>
      </c>
      <c r="V6467" t="s">
        <v>23957</v>
      </c>
      <c r="W6467" t="s">
        <v>28186</v>
      </c>
      <c r="X6467" t="s">
        <v>31241</v>
      </c>
      <c r="Z6467" t="s">
        <v>23961</v>
      </c>
      <c r="AA6467" t="s">
        <v>31247</v>
      </c>
      <c r="AC6467" s="37">
        <v>45319</v>
      </c>
    </row>
    <row r="6468" spans="1:29" ht="15" x14ac:dyDescent="0.25">
      <c r="A6468">
        <v>716303500</v>
      </c>
      <c r="B6468" t="s">
        <v>4965</v>
      </c>
      <c r="C6468" t="s">
        <v>12461</v>
      </c>
      <c r="D6468">
        <v>207</v>
      </c>
      <c r="F6468">
        <v>545</v>
      </c>
      <c r="G6468">
        <v>6</v>
      </c>
      <c r="H6468">
        <v>3000</v>
      </c>
      <c r="I6468" t="s">
        <v>15057</v>
      </c>
      <c r="K6468" t="s">
        <v>20017</v>
      </c>
      <c r="L6468" t="s">
        <v>23790</v>
      </c>
      <c r="M6468" t="s">
        <v>23793</v>
      </c>
      <c r="T6468" s="37">
        <v>45313</v>
      </c>
      <c r="U6468" s="37">
        <v>45362</v>
      </c>
      <c r="V6468" t="s">
        <v>23957</v>
      </c>
      <c r="W6468" t="s">
        <v>28187</v>
      </c>
      <c r="X6468" t="s">
        <v>31241</v>
      </c>
      <c r="Z6468" t="s">
        <v>31320</v>
      </c>
      <c r="AA6468" t="s">
        <v>31247</v>
      </c>
      <c r="AC6468" s="37">
        <v>45319</v>
      </c>
    </row>
    <row r="6469" spans="1:29" ht="15" x14ac:dyDescent="0.25">
      <c r="A6469">
        <v>711326300</v>
      </c>
      <c r="B6469" t="s">
        <v>4966</v>
      </c>
      <c r="C6469" t="s">
        <v>11856</v>
      </c>
      <c r="D6469">
        <v>203</v>
      </c>
      <c r="F6469">
        <v>400</v>
      </c>
      <c r="G6469">
        <v>5</v>
      </c>
      <c r="H6469">
        <v>2200</v>
      </c>
      <c r="I6469" t="s">
        <v>15068</v>
      </c>
      <c r="K6469" t="s">
        <v>20018</v>
      </c>
      <c r="L6469" t="s">
        <v>23790</v>
      </c>
      <c r="M6469" t="s">
        <v>23793</v>
      </c>
      <c r="N6469" t="s">
        <v>23796</v>
      </c>
      <c r="T6469" s="37">
        <v>45313</v>
      </c>
      <c r="U6469" s="37">
        <v>45366</v>
      </c>
      <c r="V6469" t="s">
        <v>23957</v>
      </c>
      <c r="W6469" t="s">
        <v>28188</v>
      </c>
      <c r="X6469" t="s">
        <v>31241</v>
      </c>
      <c r="Z6469" t="s">
        <v>23960</v>
      </c>
      <c r="AA6469" t="s">
        <v>31247</v>
      </c>
      <c r="AC6469" s="37">
        <v>45319</v>
      </c>
    </row>
    <row r="6470" spans="1:29" ht="15" x14ac:dyDescent="0.25">
      <c r="A6470">
        <v>724881020</v>
      </c>
      <c r="B6470" t="s">
        <v>4967</v>
      </c>
      <c r="C6470" t="s">
        <v>12462</v>
      </c>
      <c r="D6470">
        <v>420</v>
      </c>
      <c r="F6470">
        <v>550</v>
      </c>
      <c r="G6470">
        <v>21</v>
      </c>
      <c r="H6470">
        <v>12500</v>
      </c>
      <c r="I6470" t="s">
        <v>15029</v>
      </c>
      <c r="K6470" t="s">
        <v>20019</v>
      </c>
      <c r="L6470" t="s">
        <v>23790</v>
      </c>
      <c r="M6470" t="s">
        <v>23793</v>
      </c>
      <c r="N6470" t="s">
        <v>23796</v>
      </c>
      <c r="T6470" s="37">
        <v>45313</v>
      </c>
      <c r="U6470" s="37">
        <v>45352</v>
      </c>
      <c r="V6470" t="s">
        <v>23957</v>
      </c>
      <c r="W6470" t="s">
        <v>28189</v>
      </c>
      <c r="X6470" t="s">
        <v>31241</v>
      </c>
      <c r="Z6470" t="s">
        <v>23959</v>
      </c>
      <c r="AA6470" t="s">
        <v>31247</v>
      </c>
      <c r="AC6470" s="37">
        <v>45319</v>
      </c>
    </row>
    <row r="6471" spans="1:29" ht="15" x14ac:dyDescent="0.25">
      <c r="A6471">
        <v>715867930</v>
      </c>
      <c r="B6471" t="s">
        <v>4968</v>
      </c>
      <c r="C6471" t="s">
        <v>12463</v>
      </c>
      <c r="D6471">
        <v>413</v>
      </c>
      <c r="F6471">
        <v>550</v>
      </c>
      <c r="G6471">
        <v>6</v>
      </c>
      <c r="H6471">
        <v>3000</v>
      </c>
      <c r="I6471" t="s">
        <v>15029</v>
      </c>
      <c r="K6471" t="s">
        <v>20020</v>
      </c>
      <c r="L6471" t="s">
        <v>23790</v>
      </c>
      <c r="M6471" t="s">
        <v>23793</v>
      </c>
      <c r="N6471" t="s">
        <v>23796</v>
      </c>
      <c r="T6471" s="37">
        <v>45313</v>
      </c>
      <c r="U6471" s="37">
        <v>45351</v>
      </c>
      <c r="V6471" t="s">
        <v>23957</v>
      </c>
      <c r="W6471" t="s">
        <v>28190</v>
      </c>
      <c r="X6471" t="s">
        <v>31241</v>
      </c>
      <c r="Z6471" t="s">
        <v>23961</v>
      </c>
      <c r="AA6471" t="s">
        <v>31247</v>
      </c>
      <c r="AC6471" s="37">
        <v>45319</v>
      </c>
    </row>
    <row r="6472" spans="1:29" ht="15" x14ac:dyDescent="0.25">
      <c r="A6472">
        <v>715867300</v>
      </c>
      <c r="B6472" t="s">
        <v>4969</v>
      </c>
      <c r="C6472" t="s">
        <v>12464</v>
      </c>
      <c r="D6472">
        <v>204</v>
      </c>
      <c r="F6472">
        <v>550</v>
      </c>
      <c r="G6472">
        <v>6</v>
      </c>
      <c r="H6472">
        <v>3000</v>
      </c>
      <c r="I6472" t="s">
        <v>15029</v>
      </c>
      <c r="K6472" t="s">
        <v>20021</v>
      </c>
      <c r="L6472" t="s">
        <v>8624</v>
      </c>
      <c r="M6472" t="s">
        <v>23793</v>
      </c>
      <c r="N6472" t="s">
        <v>23796</v>
      </c>
      <c r="T6472" s="37">
        <v>45313</v>
      </c>
      <c r="U6472" s="37">
        <v>45352</v>
      </c>
      <c r="V6472" t="s">
        <v>23957</v>
      </c>
      <c r="W6472" t="s">
        <v>28191</v>
      </c>
      <c r="X6472" t="s">
        <v>31241</v>
      </c>
      <c r="Z6472" t="s">
        <v>23961</v>
      </c>
      <c r="AA6472" t="s">
        <v>31247</v>
      </c>
      <c r="AC6472" s="37">
        <v>45319</v>
      </c>
    </row>
    <row r="6473" spans="1:29" ht="15" x14ac:dyDescent="0.25">
      <c r="A6473">
        <v>719502190</v>
      </c>
      <c r="B6473" t="s">
        <v>4970</v>
      </c>
      <c r="C6473" t="s">
        <v>12465</v>
      </c>
      <c r="D6473">
        <v>207</v>
      </c>
      <c r="F6473">
        <v>555</v>
      </c>
      <c r="G6473">
        <v>6</v>
      </c>
      <c r="H6473">
        <v>3000</v>
      </c>
      <c r="I6473" t="s">
        <v>15131</v>
      </c>
      <c r="K6473" t="s">
        <v>20022</v>
      </c>
      <c r="L6473" t="s">
        <v>23790</v>
      </c>
      <c r="M6473" t="s">
        <v>23793</v>
      </c>
      <c r="T6473" s="37">
        <v>45313</v>
      </c>
      <c r="U6473" s="37">
        <v>45345</v>
      </c>
      <c r="V6473" t="s">
        <v>23957</v>
      </c>
      <c r="W6473" t="s">
        <v>28192</v>
      </c>
      <c r="X6473" t="s">
        <v>31241</v>
      </c>
      <c r="Z6473" t="s">
        <v>23960</v>
      </c>
      <c r="AA6473" t="s">
        <v>31247</v>
      </c>
      <c r="AC6473" s="37">
        <v>45329</v>
      </c>
    </row>
    <row r="6474" spans="1:29" ht="15" x14ac:dyDescent="0.25">
      <c r="A6474">
        <v>702242301</v>
      </c>
      <c r="B6474" t="s">
        <v>4971</v>
      </c>
      <c r="C6474" t="s">
        <v>12466</v>
      </c>
      <c r="D6474">
        <v>207</v>
      </c>
      <c r="E6474" t="s">
        <v>15016</v>
      </c>
      <c r="F6474">
        <v>455</v>
      </c>
      <c r="G6474">
        <v>5</v>
      </c>
      <c r="H6474">
        <v>2000</v>
      </c>
      <c r="I6474" t="s">
        <v>15031</v>
      </c>
      <c r="K6474" t="s">
        <v>20023</v>
      </c>
      <c r="L6474" t="s">
        <v>23790</v>
      </c>
      <c r="M6474" t="s">
        <v>23793</v>
      </c>
      <c r="N6474" t="s">
        <v>23796</v>
      </c>
      <c r="T6474" s="37">
        <v>45313</v>
      </c>
      <c r="U6474" s="37">
        <v>45343</v>
      </c>
      <c r="V6474" t="s">
        <v>23957</v>
      </c>
      <c r="W6474" t="s">
        <v>28193</v>
      </c>
      <c r="X6474" t="s">
        <v>31241</v>
      </c>
      <c r="Z6474" t="s">
        <v>23952</v>
      </c>
      <c r="AA6474" t="s">
        <v>31247</v>
      </c>
      <c r="AC6474" s="37">
        <v>45319</v>
      </c>
    </row>
    <row r="6475" spans="1:29" ht="15" x14ac:dyDescent="0.25">
      <c r="A6475">
        <v>715702650</v>
      </c>
      <c r="B6475" t="s">
        <v>4972</v>
      </c>
      <c r="C6475" t="s">
        <v>12467</v>
      </c>
      <c r="D6475">
        <v>203</v>
      </c>
      <c r="F6475">
        <v>545</v>
      </c>
      <c r="G6475">
        <v>6</v>
      </c>
      <c r="H6475">
        <v>3000</v>
      </c>
      <c r="I6475" t="s">
        <v>15031</v>
      </c>
      <c r="K6475" t="s">
        <v>20024</v>
      </c>
      <c r="L6475" t="s">
        <v>23790</v>
      </c>
      <c r="M6475" t="s">
        <v>23793</v>
      </c>
      <c r="N6475" t="s">
        <v>23796</v>
      </c>
      <c r="T6475" s="37">
        <v>45313</v>
      </c>
      <c r="U6475" s="37">
        <v>45343</v>
      </c>
      <c r="V6475" t="s">
        <v>23957</v>
      </c>
      <c r="W6475" t="s">
        <v>28194</v>
      </c>
      <c r="X6475" t="s">
        <v>31241</v>
      </c>
      <c r="Z6475" t="s">
        <v>23952</v>
      </c>
      <c r="AA6475" t="s">
        <v>31247</v>
      </c>
      <c r="AC6475" s="37">
        <v>45319</v>
      </c>
    </row>
    <row r="6476" spans="1:29" ht="15" x14ac:dyDescent="0.25">
      <c r="A6476">
        <v>708821201</v>
      </c>
      <c r="B6476" t="s">
        <v>4973</v>
      </c>
      <c r="C6476" t="s">
        <v>12468</v>
      </c>
      <c r="D6476">
        <v>413</v>
      </c>
      <c r="F6476">
        <v>575</v>
      </c>
      <c r="G6476">
        <v>11</v>
      </c>
      <c r="H6476">
        <v>6000</v>
      </c>
      <c r="I6476" t="s">
        <v>15031</v>
      </c>
      <c r="K6476" t="s">
        <v>20025</v>
      </c>
      <c r="L6476" t="s">
        <v>23790</v>
      </c>
      <c r="M6476" t="s">
        <v>23793</v>
      </c>
      <c r="N6476" t="s">
        <v>23796</v>
      </c>
      <c r="T6476" s="37">
        <v>45313</v>
      </c>
      <c r="U6476" s="37">
        <v>45343</v>
      </c>
      <c r="V6476" t="s">
        <v>23957</v>
      </c>
      <c r="W6476" t="s">
        <v>28195</v>
      </c>
      <c r="X6476" t="s">
        <v>31241</v>
      </c>
      <c r="Z6476" t="s">
        <v>23952</v>
      </c>
      <c r="AA6476" t="s">
        <v>31247</v>
      </c>
      <c r="AC6476" s="37">
        <v>45319</v>
      </c>
    </row>
    <row r="6477" spans="1:29" ht="15" x14ac:dyDescent="0.25">
      <c r="A6477">
        <v>704404801</v>
      </c>
      <c r="B6477" t="s">
        <v>4974</v>
      </c>
      <c r="C6477" t="s">
        <v>11817</v>
      </c>
      <c r="D6477">
        <v>204</v>
      </c>
      <c r="F6477">
        <v>455</v>
      </c>
      <c r="G6477">
        <v>6</v>
      </c>
      <c r="H6477">
        <v>2500</v>
      </c>
      <c r="I6477" t="s">
        <v>15031</v>
      </c>
      <c r="K6477" t="s">
        <v>20026</v>
      </c>
      <c r="L6477" t="s">
        <v>23790</v>
      </c>
      <c r="M6477" t="s">
        <v>23793</v>
      </c>
      <c r="T6477" s="37">
        <v>45313</v>
      </c>
      <c r="U6477" s="37">
        <v>45343</v>
      </c>
      <c r="V6477" t="s">
        <v>23957</v>
      </c>
      <c r="W6477" t="s">
        <v>28196</v>
      </c>
      <c r="X6477" t="s">
        <v>31241</v>
      </c>
      <c r="Z6477" t="s">
        <v>23952</v>
      </c>
      <c r="AA6477" t="s">
        <v>31247</v>
      </c>
      <c r="AC6477" s="37">
        <v>45319</v>
      </c>
    </row>
    <row r="6478" spans="1:29" ht="15" x14ac:dyDescent="0.25">
      <c r="A6478">
        <v>718347700</v>
      </c>
      <c r="B6478" t="s">
        <v>4975</v>
      </c>
      <c r="C6478" t="s">
        <v>11673</v>
      </c>
      <c r="D6478">
        <v>203</v>
      </c>
      <c r="F6478">
        <v>455</v>
      </c>
      <c r="G6478">
        <v>5</v>
      </c>
      <c r="H6478">
        <v>2500</v>
      </c>
      <c r="I6478" t="s">
        <v>15031</v>
      </c>
      <c r="K6478" t="s">
        <v>20027</v>
      </c>
      <c r="L6478" t="s">
        <v>8624</v>
      </c>
      <c r="M6478" t="s">
        <v>23793</v>
      </c>
      <c r="N6478" t="s">
        <v>23796</v>
      </c>
      <c r="T6478" s="37">
        <v>45313</v>
      </c>
      <c r="U6478" s="37">
        <v>45343</v>
      </c>
      <c r="V6478" t="s">
        <v>23957</v>
      </c>
      <c r="W6478" t="s">
        <v>28197</v>
      </c>
      <c r="X6478" t="s">
        <v>31241</v>
      </c>
      <c r="Z6478" t="s">
        <v>23952</v>
      </c>
      <c r="AA6478" t="s">
        <v>31247</v>
      </c>
      <c r="AC6478" s="37">
        <v>45319</v>
      </c>
    </row>
    <row r="6479" spans="1:29" ht="15" x14ac:dyDescent="0.25">
      <c r="A6479">
        <v>703418720</v>
      </c>
      <c r="B6479" t="s">
        <v>4976</v>
      </c>
      <c r="C6479" t="s">
        <v>11756</v>
      </c>
      <c r="D6479">
        <v>207</v>
      </c>
      <c r="F6479">
        <v>400</v>
      </c>
      <c r="G6479">
        <v>5</v>
      </c>
      <c r="H6479">
        <v>2500</v>
      </c>
      <c r="I6479" t="s">
        <v>15055</v>
      </c>
      <c r="K6479" t="s">
        <v>20028</v>
      </c>
      <c r="L6479" t="s">
        <v>23790</v>
      </c>
      <c r="M6479" t="s">
        <v>23793</v>
      </c>
      <c r="T6479" s="37">
        <v>45313</v>
      </c>
      <c r="U6479" s="37">
        <v>45353</v>
      </c>
      <c r="V6479" t="s">
        <v>23957</v>
      </c>
      <c r="W6479" t="s">
        <v>28198</v>
      </c>
      <c r="X6479" t="s">
        <v>31241</v>
      </c>
      <c r="Z6479" t="s">
        <v>23952</v>
      </c>
      <c r="AA6479" t="s">
        <v>31247</v>
      </c>
      <c r="AC6479" s="37">
        <v>45319</v>
      </c>
    </row>
    <row r="6480" spans="1:29" ht="15" x14ac:dyDescent="0.25">
      <c r="A6480">
        <v>720003750</v>
      </c>
      <c r="B6480" t="s">
        <v>4977</v>
      </c>
      <c r="C6480" t="s">
        <v>11560</v>
      </c>
      <c r="D6480">
        <v>207</v>
      </c>
      <c r="F6480">
        <v>555</v>
      </c>
      <c r="G6480">
        <v>6</v>
      </c>
      <c r="H6480">
        <v>3000</v>
      </c>
      <c r="I6480" t="s">
        <v>15021</v>
      </c>
      <c r="K6480" t="s">
        <v>20029</v>
      </c>
      <c r="L6480" t="s">
        <v>23790</v>
      </c>
      <c r="M6480" t="s">
        <v>23793</v>
      </c>
      <c r="N6480" t="s">
        <v>23796</v>
      </c>
      <c r="T6480" s="37">
        <v>45313</v>
      </c>
      <c r="U6480" s="37">
        <v>45345</v>
      </c>
      <c r="V6480" t="s">
        <v>23957</v>
      </c>
      <c r="W6480" t="s">
        <v>28199</v>
      </c>
      <c r="X6480" t="s">
        <v>31241</v>
      </c>
      <c r="Z6480" t="s">
        <v>23960</v>
      </c>
      <c r="AA6480" t="s">
        <v>31247</v>
      </c>
      <c r="AC6480" s="37">
        <v>45329</v>
      </c>
    </row>
    <row r="6481" spans="1:29" ht="15" x14ac:dyDescent="0.25">
      <c r="A6481">
        <v>720005200</v>
      </c>
      <c r="B6481" t="s">
        <v>4978</v>
      </c>
      <c r="C6481" t="s">
        <v>11560</v>
      </c>
      <c r="D6481">
        <v>207</v>
      </c>
      <c r="F6481">
        <v>555</v>
      </c>
      <c r="G6481">
        <v>4</v>
      </c>
      <c r="H6481">
        <v>2000</v>
      </c>
      <c r="I6481" t="s">
        <v>15021</v>
      </c>
      <c r="K6481" t="s">
        <v>20029</v>
      </c>
      <c r="L6481" t="s">
        <v>23790</v>
      </c>
      <c r="M6481" t="s">
        <v>23793</v>
      </c>
      <c r="N6481" t="s">
        <v>23796</v>
      </c>
      <c r="T6481" s="37">
        <v>45313</v>
      </c>
      <c r="U6481" s="37">
        <v>45415</v>
      </c>
      <c r="V6481" t="s">
        <v>23957</v>
      </c>
      <c r="W6481" t="s">
        <v>28200</v>
      </c>
      <c r="X6481" t="s">
        <v>31241</v>
      </c>
      <c r="Z6481" t="s">
        <v>23960</v>
      </c>
      <c r="AA6481" t="s">
        <v>31247</v>
      </c>
      <c r="AC6481" s="37">
        <v>45329</v>
      </c>
    </row>
    <row r="6482" spans="1:29" ht="15" x14ac:dyDescent="0.25">
      <c r="A6482">
        <v>706002400</v>
      </c>
      <c r="B6482" t="s">
        <v>4979</v>
      </c>
      <c r="C6482" t="s">
        <v>12469</v>
      </c>
      <c r="D6482">
        <v>413</v>
      </c>
      <c r="F6482">
        <v>545</v>
      </c>
      <c r="G6482">
        <v>6</v>
      </c>
      <c r="H6482">
        <v>3000</v>
      </c>
      <c r="I6482" t="s">
        <v>15085</v>
      </c>
      <c r="K6482" t="s">
        <v>20030</v>
      </c>
      <c r="L6482" t="s">
        <v>23790</v>
      </c>
      <c r="M6482" t="s">
        <v>23793</v>
      </c>
      <c r="T6482" s="37">
        <v>45313</v>
      </c>
      <c r="U6482" s="37">
        <v>45400</v>
      </c>
      <c r="V6482" t="s">
        <v>23957</v>
      </c>
      <c r="W6482" t="s">
        <v>28201</v>
      </c>
      <c r="X6482" t="s">
        <v>31241</v>
      </c>
      <c r="Z6482" t="s">
        <v>31320</v>
      </c>
      <c r="AA6482" t="s">
        <v>31247</v>
      </c>
      <c r="AC6482" s="37">
        <v>45329</v>
      </c>
    </row>
    <row r="6483" spans="1:29" ht="15" x14ac:dyDescent="0.25">
      <c r="A6483">
        <v>712947100</v>
      </c>
      <c r="B6483" t="s">
        <v>4980</v>
      </c>
      <c r="C6483" t="s">
        <v>12470</v>
      </c>
      <c r="D6483">
        <v>207</v>
      </c>
      <c r="F6483">
        <v>545</v>
      </c>
      <c r="G6483">
        <v>4</v>
      </c>
      <c r="H6483">
        <v>2000</v>
      </c>
      <c r="I6483" t="s">
        <v>15122</v>
      </c>
      <c r="K6483" t="s">
        <v>20031</v>
      </c>
      <c r="L6483" t="s">
        <v>8624</v>
      </c>
      <c r="M6483" t="s">
        <v>23793</v>
      </c>
      <c r="N6483" t="s">
        <v>23796</v>
      </c>
      <c r="T6483" s="37">
        <v>45313</v>
      </c>
      <c r="U6483" s="37">
        <v>45364</v>
      </c>
      <c r="V6483" t="s">
        <v>23957</v>
      </c>
      <c r="W6483" t="s">
        <v>28202</v>
      </c>
      <c r="X6483" t="s">
        <v>31241</v>
      </c>
      <c r="Z6483" t="s">
        <v>31320</v>
      </c>
      <c r="AA6483" t="s">
        <v>31247</v>
      </c>
      <c r="AC6483" s="37">
        <v>45329</v>
      </c>
    </row>
    <row r="6484" spans="1:29" ht="15" x14ac:dyDescent="0.25">
      <c r="A6484">
        <v>704084260</v>
      </c>
      <c r="B6484" t="s">
        <v>4981</v>
      </c>
      <c r="C6484" t="s">
        <v>12471</v>
      </c>
      <c r="D6484">
        <v>207</v>
      </c>
      <c r="E6484" t="s">
        <v>15016</v>
      </c>
      <c r="F6484">
        <v>400</v>
      </c>
      <c r="G6484">
        <v>8</v>
      </c>
      <c r="H6484">
        <v>3000</v>
      </c>
      <c r="I6484" t="s">
        <v>15055</v>
      </c>
      <c r="K6484" t="s">
        <v>20032</v>
      </c>
      <c r="L6484" t="s">
        <v>23790</v>
      </c>
      <c r="M6484" t="s">
        <v>23793</v>
      </c>
      <c r="N6484" t="s">
        <v>23796</v>
      </c>
      <c r="T6484" s="37">
        <v>45293</v>
      </c>
      <c r="U6484" s="37">
        <v>45362</v>
      </c>
      <c r="V6484" t="s">
        <v>23957</v>
      </c>
      <c r="W6484" t="s">
        <v>28203</v>
      </c>
      <c r="X6484" t="s">
        <v>31241</v>
      </c>
      <c r="Z6484" t="s">
        <v>23952</v>
      </c>
      <c r="AA6484" t="s">
        <v>31247</v>
      </c>
      <c r="AC6484" s="37">
        <v>45298</v>
      </c>
    </row>
    <row r="6485" spans="1:29" ht="15" x14ac:dyDescent="0.25">
      <c r="A6485">
        <v>725202830</v>
      </c>
      <c r="B6485" t="s">
        <v>4982</v>
      </c>
      <c r="C6485" t="s">
        <v>11370</v>
      </c>
      <c r="D6485">
        <v>202</v>
      </c>
      <c r="E6485">
        <v>3616</v>
      </c>
      <c r="F6485">
        <v>400</v>
      </c>
      <c r="G6485">
        <v>5</v>
      </c>
      <c r="H6485">
        <v>2500</v>
      </c>
      <c r="I6485" t="s">
        <v>15055</v>
      </c>
      <c r="K6485" t="s">
        <v>20033</v>
      </c>
      <c r="L6485" t="s">
        <v>23790</v>
      </c>
      <c r="M6485" t="s">
        <v>23793</v>
      </c>
      <c r="N6485" t="s">
        <v>8624</v>
      </c>
      <c r="T6485" s="37">
        <v>45313</v>
      </c>
      <c r="U6485" s="37">
        <v>45362</v>
      </c>
      <c r="V6485" t="s">
        <v>23957</v>
      </c>
      <c r="W6485" t="s">
        <v>28204</v>
      </c>
      <c r="X6485" t="s">
        <v>31241</v>
      </c>
      <c r="Z6485" t="s">
        <v>23952</v>
      </c>
      <c r="AA6485" t="s">
        <v>31247</v>
      </c>
      <c r="AC6485" s="37">
        <v>45329</v>
      </c>
    </row>
    <row r="6486" spans="1:29" ht="15" x14ac:dyDescent="0.25">
      <c r="A6486">
        <v>704446800</v>
      </c>
      <c r="B6486" t="s">
        <v>4983</v>
      </c>
      <c r="C6486" t="s">
        <v>12472</v>
      </c>
      <c r="D6486">
        <v>413</v>
      </c>
      <c r="E6486" t="s">
        <v>15016</v>
      </c>
      <c r="F6486">
        <v>460</v>
      </c>
      <c r="G6486">
        <v>5</v>
      </c>
      <c r="H6486">
        <v>2200</v>
      </c>
      <c r="I6486" t="s">
        <v>15026</v>
      </c>
      <c r="K6486" t="s">
        <v>20034</v>
      </c>
      <c r="L6486" t="s">
        <v>8624</v>
      </c>
      <c r="M6486" t="s">
        <v>23793</v>
      </c>
      <c r="N6486" t="s">
        <v>23796</v>
      </c>
      <c r="T6486" s="37">
        <v>45313</v>
      </c>
      <c r="U6486" s="37">
        <v>45352</v>
      </c>
      <c r="V6486" t="s">
        <v>23957</v>
      </c>
      <c r="W6486" t="s">
        <v>28205</v>
      </c>
      <c r="X6486" t="s">
        <v>31241</v>
      </c>
      <c r="Z6486" t="s">
        <v>23960</v>
      </c>
      <c r="AA6486" t="s">
        <v>31247</v>
      </c>
      <c r="AC6486" s="37">
        <v>45329</v>
      </c>
    </row>
    <row r="6487" spans="1:29" ht="15" x14ac:dyDescent="0.25">
      <c r="A6487">
        <v>716020330</v>
      </c>
      <c r="B6487" t="s">
        <v>4984</v>
      </c>
      <c r="C6487" t="s">
        <v>11785</v>
      </c>
      <c r="D6487">
        <v>204</v>
      </c>
      <c r="F6487">
        <v>460</v>
      </c>
      <c r="G6487">
        <v>7</v>
      </c>
      <c r="H6487">
        <v>3300</v>
      </c>
      <c r="I6487" t="s">
        <v>15026</v>
      </c>
      <c r="K6487" t="s">
        <v>20035</v>
      </c>
      <c r="L6487" t="s">
        <v>23790</v>
      </c>
      <c r="M6487" t="s">
        <v>23793</v>
      </c>
      <c r="T6487" s="37">
        <v>45313</v>
      </c>
      <c r="U6487" s="37">
        <v>45352</v>
      </c>
      <c r="V6487" t="s">
        <v>23957</v>
      </c>
      <c r="W6487" t="s">
        <v>28206</v>
      </c>
      <c r="X6487" t="s">
        <v>31241</v>
      </c>
      <c r="Z6487" t="s">
        <v>23960</v>
      </c>
      <c r="AA6487" t="s">
        <v>31247</v>
      </c>
      <c r="AC6487" s="37">
        <v>45329</v>
      </c>
    </row>
    <row r="6488" spans="1:29" ht="15" x14ac:dyDescent="0.25">
      <c r="A6488">
        <v>707946610</v>
      </c>
      <c r="B6488" t="s">
        <v>4985</v>
      </c>
      <c r="C6488" t="s">
        <v>12473</v>
      </c>
      <c r="D6488">
        <v>204</v>
      </c>
      <c r="E6488" t="s">
        <v>15016</v>
      </c>
      <c r="F6488">
        <v>385</v>
      </c>
      <c r="G6488">
        <v>6</v>
      </c>
      <c r="H6488">
        <v>2200</v>
      </c>
      <c r="I6488" t="s">
        <v>15026</v>
      </c>
      <c r="K6488" t="s">
        <v>20036</v>
      </c>
      <c r="L6488" t="s">
        <v>23790</v>
      </c>
      <c r="M6488" t="s">
        <v>23793</v>
      </c>
      <c r="T6488" s="37">
        <v>45313</v>
      </c>
      <c r="U6488" s="37">
        <v>45352</v>
      </c>
      <c r="V6488" t="s">
        <v>23957</v>
      </c>
      <c r="W6488" t="s">
        <v>28207</v>
      </c>
      <c r="X6488" t="s">
        <v>31241</v>
      </c>
      <c r="Z6488" t="s">
        <v>23960</v>
      </c>
      <c r="AA6488" t="s">
        <v>31247</v>
      </c>
      <c r="AC6488" s="37">
        <v>45329</v>
      </c>
    </row>
    <row r="6489" spans="1:29" ht="15" x14ac:dyDescent="0.25">
      <c r="A6489">
        <v>719643451</v>
      </c>
      <c r="B6489" t="s">
        <v>4986</v>
      </c>
      <c r="C6489" t="s">
        <v>12474</v>
      </c>
      <c r="D6489">
        <v>207</v>
      </c>
      <c r="F6489">
        <v>545</v>
      </c>
      <c r="G6489">
        <v>6</v>
      </c>
      <c r="H6489">
        <v>3300</v>
      </c>
      <c r="I6489" t="s">
        <v>15026</v>
      </c>
      <c r="K6489" t="s">
        <v>20037</v>
      </c>
      <c r="L6489" t="s">
        <v>23790</v>
      </c>
      <c r="M6489" t="s">
        <v>23793</v>
      </c>
      <c r="N6489" t="s">
        <v>23796</v>
      </c>
      <c r="T6489" s="37">
        <v>45293</v>
      </c>
      <c r="U6489" s="37">
        <v>45586</v>
      </c>
      <c r="V6489" t="s">
        <v>23957</v>
      </c>
      <c r="W6489" t="s">
        <v>28208</v>
      </c>
      <c r="X6489" t="s">
        <v>31241</v>
      </c>
      <c r="Z6489" t="s">
        <v>23960</v>
      </c>
      <c r="AA6489" t="s">
        <v>31247</v>
      </c>
      <c r="AC6489" s="37">
        <v>45298</v>
      </c>
    </row>
    <row r="6490" spans="1:29" ht="15" x14ac:dyDescent="0.25">
      <c r="A6490">
        <v>721785100</v>
      </c>
      <c r="B6490" t="s">
        <v>4987</v>
      </c>
      <c r="C6490" t="s">
        <v>11333</v>
      </c>
      <c r="D6490">
        <v>204</v>
      </c>
      <c r="F6490">
        <v>385</v>
      </c>
      <c r="G6490">
        <v>6</v>
      </c>
      <c r="H6490">
        <v>2200</v>
      </c>
      <c r="I6490" t="s">
        <v>15026</v>
      </c>
      <c r="K6490" t="s">
        <v>20038</v>
      </c>
      <c r="L6490" t="s">
        <v>23790</v>
      </c>
      <c r="M6490" t="s">
        <v>23793</v>
      </c>
      <c r="N6490" t="s">
        <v>23796</v>
      </c>
      <c r="T6490" s="37">
        <v>45313</v>
      </c>
      <c r="U6490" s="37">
        <v>45345</v>
      </c>
      <c r="V6490" t="s">
        <v>23957</v>
      </c>
      <c r="W6490" t="s">
        <v>28209</v>
      </c>
      <c r="X6490" t="s">
        <v>31241</v>
      </c>
      <c r="Z6490" t="s">
        <v>23960</v>
      </c>
      <c r="AA6490" t="s">
        <v>31247</v>
      </c>
      <c r="AC6490" s="37">
        <v>45329</v>
      </c>
    </row>
    <row r="6491" spans="1:29" ht="15" x14ac:dyDescent="0.25">
      <c r="A6491">
        <v>710666901</v>
      </c>
      <c r="B6491" t="s">
        <v>4988</v>
      </c>
      <c r="C6491" t="s">
        <v>11031</v>
      </c>
      <c r="D6491">
        <v>413</v>
      </c>
      <c r="F6491">
        <v>545</v>
      </c>
      <c r="G6491">
        <v>8</v>
      </c>
      <c r="H6491">
        <v>4000</v>
      </c>
      <c r="I6491" t="s">
        <v>15039</v>
      </c>
      <c r="K6491" t="s">
        <v>20039</v>
      </c>
      <c r="L6491" t="s">
        <v>8624</v>
      </c>
      <c r="M6491" t="s">
        <v>23793</v>
      </c>
      <c r="T6491" s="37">
        <v>45313</v>
      </c>
      <c r="U6491" s="37">
        <v>45410</v>
      </c>
      <c r="V6491" t="s">
        <v>23957</v>
      </c>
      <c r="W6491" t="s">
        <v>28210</v>
      </c>
      <c r="X6491" t="s">
        <v>31241</v>
      </c>
      <c r="Z6491" t="s">
        <v>31320</v>
      </c>
      <c r="AA6491" t="s">
        <v>31247</v>
      </c>
      <c r="AC6491" s="37">
        <v>45329</v>
      </c>
    </row>
    <row r="6492" spans="1:29" ht="15" x14ac:dyDescent="0.25">
      <c r="A6492">
        <v>705987310</v>
      </c>
      <c r="B6492" t="s">
        <v>4989</v>
      </c>
      <c r="C6492" t="s">
        <v>12475</v>
      </c>
      <c r="D6492">
        <v>207</v>
      </c>
      <c r="F6492">
        <v>545</v>
      </c>
      <c r="G6492">
        <v>4</v>
      </c>
      <c r="H6492">
        <v>2000</v>
      </c>
      <c r="I6492" t="s">
        <v>15078</v>
      </c>
      <c r="K6492" t="s">
        <v>20040</v>
      </c>
      <c r="L6492" t="s">
        <v>23790</v>
      </c>
      <c r="M6492" t="s">
        <v>23793</v>
      </c>
      <c r="N6492" t="s">
        <v>23796</v>
      </c>
      <c r="T6492" s="37">
        <v>45313</v>
      </c>
      <c r="U6492" s="37">
        <v>45390</v>
      </c>
      <c r="V6492" t="s">
        <v>23957</v>
      </c>
      <c r="W6492" t="s">
        <v>28211</v>
      </c>
      <c r="X6492" t="s">
        <v>31241</v>
      </c>
      <c r="Z6492" t="s">
        <v>31320</v>
      </c>
      <c r="AA6492" t="s">
        <v>31247</v>
      </c>
      <c r="AC6492" s="37">
        <v>45329</v>
      </c>
    </row>
    <row r="6493" spans="1:29" ht="15" x14ac:dyDescent="0.25">
      <c r="A6493">
        <v>723648752</v>
      </c>
      <c r="B6493" t="s">
        <v>4990</v>
      </c>
      <c r="C6493" t="s">
        <v>12476</v>
      </c>
      <c r="D6493">
        <v>420</v>
      </c>
      <c r="F6493">
        <v>455</v>
      </c>
      <c r="G6493">
        <v>7</v>
      </c>
      <c r="H6493">
        <v>3000</v>
      </c>
      <c r="I6493" t="s">
        <v>15127</v>
      </c>
      <c r="K6493" t="s">
        <v>20041</v>
      </c>
      <c r="L6493" t="s">
        <v>23790</v>
      </c>
      <c r="M6493" t="s">
        <v>23793</v>
      </c>
      <c r="N6493" t="s">
        <v>23796</v>
      </c>
      <c r="T6493" s="37">
        <v>45313</v>
      </c>
      <c r="U6493" s="37">
        <v>45366</v>
      </c>
      <c r="V6493" t="s">
        <v>23957</v>
      </c>
      <c r="W6493" t="s">
        <v>28212</v>
      </c>
      <c r="X6493" t="s">
        <v>31241</v>
      </c>
      <c r="Z6493" t="s">
        <v>23961</v>
      </c>
      <c r="AA6493" t="s">
        <v>31247</v>
      </c>
      <c r="AC6493" s="37">
        <v>45329</v>
      </c>
    </row>
    <row r="6494" spans="1:29" ht="15" x14ac:dyDescent="0.25">
      <c r="A6494">
        <v>726307820</v>
      </c>
      <c r="B6494" t="s">
        <v>4991</v>
      </c>
      <c r="C6494" t="s">
        <v>12476</v>
      </c>
      <c r="D6494">
        <v>204</v>
      </c>
      <c r="F6494">
        <v>500</v>
      </c>
      <c r="G6494">
        <v>5</v>
      </c>
      <c r="H6494">
        <v>2200</v>
      </c>
      <c r="I6494" t="s">
        <v>15028</v>
      </c>
      <c r="K6494" t="s">
        <v>20042</v>
      </c>
      <c r="L6494" t="s">
        <v>8624</v>
      </c>
      <c r="M6494" t="s">
        <v>23793</v>
      </c>
      <c r="N6494" t="s">
        <v>23796</v>
      </c>
      <c r="T6494" s="37">
        <v>45313</v>
      </c>
      <c r="U6494" s="37">
        <v>45362</v>
      </c>
      <c r="V6494" t="s">
        <v>23957</v>
      </c>
      <c r="W6494" t="s">
        <v>28213</v>
      </c>
      <c r="X6494" t="s">
        <v>31241</v>
      </c>
      <c r="Z6494" t="s">
        <v>23961</v>
      </c>
      <c r="AA6494" t="s">
        <v>31247</v>
      </c>
      <c r="AC6494" s="37">
        <v>45329</v>
      </c>
    </row>
    <row r="6495" spans="1:29" ht="15" x14ac:dyDescent="0.25">
      <c r="A6495">
        <v>717818390</v>
      </c>
      <c r="B6495" t="s">
        <v>4992</v>
      </c>
      <c r="C6495" t="s">
        <v>11232</v>
      </c>
      <c r="D6495">
        <v>413</v>
      </c>
      <c r="F6495">
        <v>500</v>
      </c>
      <c r="G6495">
        <v>4</v>
      </c>
      <c r="H6495">
        <v>2200</v>
      </c>
      <c r="I6495" t="s">
        <v>15028</v>
      </c>
      <c r="K6495" t="s">
        <v>20043</v>
      </c>
      <c r="L6495" t="s">
        <v>23790</v>
      </c>
      <c r="M6495" t="s">
        <v>23793</v>
      </c>
      <c r="T6495" s="37">
        <v>45313</v>
      </c>
      <c r="U6495" s="37">
        <v>45353</v>
      </c>
      <c r="V6495" t="s">
        <v>23957</v>
      </c>
      <c r="W6495" t="s">
        <v>28214</v>
      </c>
      <c r="X6495" t="s">
        <v>31241</v>
      </c>
      <c r="Z6495" t="s">
        <v>23961</v>
      </c>
      <c r="AA6495" t="s">
        <v>31247</v>
      </c>
      <c r="AC6495" s="37">
        <v>45329</v>
      </c>
    </row>
    <row r="6496" spans="1:29" ht="15" x14ac:dyDescent="0.25">
      <c r="A6496">
        <v>725943141</v>
      </c>
      <c r="B6496" t="s">
        <v>4993</v>
      </c>
      <c r="C6496" t="s">
        <v>12477</v>
      </c>
      <c r="D6496">
        <v>420</v>
      </c>
      <c r="F6496">
        <v>545</v>
      </c>
      <c r="G6496">
        <v>26</v>
      </c>
      <c r="H6496">
        <v>12000</v>
      </c>
      <c r="I6496" t="s">
        <v>15028</v>
      </c>
      <c r="K6496" t="s">
        <v>20044</v>
      </c>
      <c r="L6496" t="s">
        <v>8624</v>
      </c>
      <c r="M6496" t="s">
        <v>23793</v>
      </c>
      <c r="T6496" s="37">
        <v>45313</v>
      </c>
      <c r="U6496" s="37">
        <v>45353</v>
      </c>
      <c r="V6496" t="s">
        <v>23957</v>
      </c>
      <c r="W6496" t="s">
        <v>28215</v>
      </c>
      <c r="X6496" t="s">
        <v>31241</v>
      </c>
      <c r="Z6496" t="s">
        <v>23961</v>
      </c>
      <c r="AA6496" t="s">
        <v>31247</v>
      </c>
      <c r="AC6496" s="37">
        <v>45329</v>
      </c>
    </row>
    <row r="6497" spans="1:29" ht="15" x14ac:dyDescent="0.25">
      <c r="A6497">
        <v>712194680</v>
      </c>
      <c r="B6497" t="s">
        <v>4994</v>
      </c>
      <c r="C6497" t="s">
        <v>12478</v>
      </c>
      <c r="D6497">
        <v>433</v>
      </c>
      <c r="E6497" t="s">
        <v>15016</v>
      </c>
      <c r="F6497">
        <v>455</v>
      </c>
      <c r="G6497">
        <v>5</v>
      </c>
      <c r="H6497">
        <v>2000</v>
      </c>
      <c r="I6497" t="s">
        <v>15031</v>
      </c>
      <c r="K6497" t="s">
        <v>20045</v>
      </c>
      <c r="L6497" t="s">
        <v>23790</v>
      </c>
      <c r="M6497" t="s">
        <v>23793</v>
      </c>
      <c r="N6497" t="s">
        <v>23796</v>
      </c>
      <c r="T6497" s="37">
        <v>45313</v>
      </c>
      <c r="U6497" s="37">
        <v>45343</v>
      </c>
      <c r="V6497" t="s">
        <v>23957</v>
      </c>
      <c r="W6497" t="s">
        <v>28216</v>
      </c>
      <c r="X6497" t="s">
        <v>31241</v>
      </c>
      <c r="Z6497" t="s">
        <v>23952</v>
      </c>
      <c r="AA6497" t="s">
        <v>31247</v>
      </c>
      <c r="AC6497" s="37">
        <v>45329</v>
      </c>
    </row>
    <row r="6498" spans="1:29" ht="15" x14ac:dyDescent="0.25">
      <c r="A6498">
        <v>706526180</v>
      </c>
      <c r="B6498" t="s">
        <v>4995</v>
      </c>
      <c r="C6498" t="s">
        <v>12479</v>
      </c>
      <c r="D6498">
        <v>204</v>
      </c>
      <c r="F6498">
        <v>460</v>
      </c>
      <c r="G6498">
        <v>5</v>
      </c>
      <c r="H6498">
        <v>2200</v>
      </c>
      <c r="I6498" t="s">
        <v>15167</v>
      </c>
      <c r="K6498" t="s">
        <v>20046</v>
      </c>
      <c r="L6498" t="s">
        <v>23790</v>
      </c>
      <c r="M6498" t="s">
        <v>23793</v>
      </c>
      <c r="T6498" s="37">
        <v>45313</v>
      </c>
      <c r="U6498" s="37">
        <v>45364</v>
      </c>
      <c r="V6498" t="s">
        <v>23957</v>
      </c>
      <c r="W6498" t="s">
        <v>28217</v>
      </c>
      <c r="X6498" t="s">
        <v>31241</v>
      </c>
      <c r="Z6498" t="s">
        <v>31320</v>
      </c>
      <c r="AA6498" t="s">
        <v>31247</v>
      </c>
      <c r="AC6498" s="37">
        <v>45329</v>
      </c>
    </row>
    <row r="6499" spans="1:29" ht="15" x14ac:dyDescent="0.25">
      <c r="A6499">
        <v>701870770</v>
      </c>
      <c r="B6499" t="s">
        <v>4996</v>
      </c>
      <c r="C6499" t="s">
        <v>10192</v>
      </c>
      <c r="D6499">
        <v>210</v>
      </c>
      <c r="F6499">
        <v>545</v>
      </c>
      <c r="G6499">
        <v>19</v>
      </c>
      <c r="H6499">
        <v>10000</v>
      </c>
      <c r="I6499" t="s">
        <v>15057</v>
      </c>
      <c r="K6499" t="s">
        <v>20047</v>
      </c>
      <c r="L6499" t="s">
        <v>23790</v>
      </c>
      <c r="M6499" t="s">
        <v>23793</v>
      </c>
      <c r="N6499" t="s">
        <v>23796</v>
      </c>
      <c r="T6499" s="37">
        <v>45313</v>
      </c>
      <c r="U6499" s="37">
        <v>45345</v>
      </c>
      <c r="V6499" t="s">
        <v>23957</v>
      </c>
      <c r="W6499" t="s">
        <v>28218</v>
      </c>
      <c r="X6499" t="s">
        <v>31241</v>
      </c>
      <c r="Z6499" t="s">
        <v>23961</v>
      </c>
      <c r="AA6499" t="s">
        <v>31247</v>
      </c>
      <c r="AC6499" s="37">
        <v>45329</v>
      </c>
    </row>
    <row r="6500" spans="1:29" ht="15" x14ac:dyDescent="0.25">
      <c r="A6500">
        <v>700981240</v>
      </c>
      <c r="B6500" t="s">
        <v>4997</v>
      </c>
      <c r="C6500" t="s">
        <v>12480</v>
      </c>
      <c r="D6500">
        <v>207</v>
      </c>
      <c r="F6500">
        <v>460</v>
      </c>
      <c r="G6500">
        <v>9</v>
      </c>
      <c r="H6500">
        <v>4000</v>
      </c>
      <c r="I6500" t="s">
        <v>15057</v>
      </c>
      <c r="K6500" t="s">
        <v>20048</v>
      </c>
      <c r="L6500" t="s">
        <v>23790</v>
      </c>
      <c r="M6500" t="s">
        <v>23793</v>
      </c>
      <c r="N6500" t="s">
        <v>23796</v>
      </c>
      <c r="T6500" s="37">
        <v>45313</v>
      </c>
      <c r="U6500" s="37">
        <v>45345</v>
      </c>
      <c r="V6500" t="s">
        <v>23957</v>
      </c>
      <c r="W6500" t="s">
        <v>28219</v>
      </c>
      <c r="X6500" t="s">
        <v>31241</v>
      </c>
      <c r="Z6500" t="s">
        <v>23961</v>
      </c>
      <c r="AA6500" t="s">
        <v>31247</v>
      </c>
      <c r="AC6500" s="37">
        <v>45329</v>
      </c>
    </row>
    <row r="6501" spans="1:29" ht="15" x14ac:dyDescent="0.25">
      <c r="A6501">
        <v>700756301</v>
      </c>
      <c r="B6501" t="s">
        <v>4998</v>
      </c>
      <c r="C6501" t="s">
        <v>12481</v>
      </c>
      <c r="D6501">
        <v>203</v>
      </c>
      <c r="F6501">
        <v>545</v>
      </c>
      <c r="G6501">
        <v>4</v>
      </c>
      <c r="H6501">
        <v>2000</v>
      </c>
      <c r="I6501" t="s">
        <v>15057</v>
      </c>
      <c r="K6501" t="s">
        <v>20049</v>
      </c>
      <c r="L6501" t="s">
        <v>23790</v>
      </c>
      <c r="M6501" t="s">
        <v>23793</v>
      </c>
      <c r="N6501" t="s">
        <v>23796</v>
      </c>
      <c r="T6501" s="37">
        <v>45313</v>
      </c>
      <c r="U6501" s="37">
        <v>45344</v>
      </c>
      <c r="V6501" t="s">
        <v>23957</v>
      </c>
      <c r="W6501" t="s">
        <v>28220</v>
      </c>
      <c r="X6501" t="s">
        <v>31241</v>
      </c>
      <c r="Z6501" t="s">
        <v>31320</v>
      </c>
      <c r="AA6501" t="s">
        <v>31247</v>
      </c>
      <c r="AC6501" s="37">
        <v>45329</v>
      </c>
    </row>
    <row r="6502" spans="1:29" ht="15" x14ac:dyDescent="0.25">
      <c r="A6502">
        <v>701853500</v>
      </c>
      <c r="B6502" t="s">
        <v>4999</v>
      </c>
      <c r="C6502" t="s">
        <v>12482</v>
      </c>
      <c r="D6502">
        <v>204</v>
      </c>
      <c r="E6502" t="s">
        <v>15016</v>
      </c>
      <c r="F6502">
        <v>545</v>
      </c>
      <c r="G6502">
        <v>4</v>
      </c>
      <c r="H6502">
        <v>2000</v>
      </c>
      <c r="I6502" t="s">
        <v>15085</v>
      </c>
      <c r="K6502" t="s">
        <v>20050</v>
      </c>
      <c r="L6502" t="s">
        <v>23790</v>
      </c>
      <c r="M6502" t="s">
        <v>23793</v>
      </c>
      <c r="N6502" t="s">
        <v>23796</v>
      </c>
      <c r="T6502" s="37">
        <v>45313</v>
      </c>
      <c r="U6502" s="37">
        <v>45345</v>
      </c>
      <c r="V6502" t="s">
        <v>23957</v>
      </c>
      <c r="W6502" t="s">
        <v>28221</v>
      </c>
      <c r="X6502" t="s">
        <v>31241</v>
      </c>
      <c r="Z6502" t="s">
        <v>23961</v>
      </c>
      <c r="AA6502" t="s">
        <v>31247</v>
      </c>
      <c r="AC6502" s="37">
        <v>45329</v>
      </c>
    </row>
    <row r="6503" spans="1:29" ht="15" x14ac:dyDescent="0.25">
      <c r="A6503">
        <v>700515220</v>
      </c>
      <c r="B6503" t="s">
        <v>5000</v>
      </c>
      <c r="C6503" t="s">
        <v>12336</v>
      </c>
      <c r="D6503">
        <v>204</v>
      </c>
      <c r="F6503">
        <v>510</v>
      </c>
      <c r="G6503">
        <v>8</v>
      </c>
      <c r="H6503">
        <v>4000</v>
      </c>
      <c r="I6503" t="s">
        <v>15066</v>
      </c>
      <c r="K6503" t="s">
        <v>20051</v>
      </c>
      <c r="L6503" t="s">
        <v>23790</v>
      </c>
      <c r="M6503" t="s">
        <v>23793</v>
      </c>
      <c r="N6503" t="s">
        <v>23796</v>
      </c>
      <c r="T6503" s="37">
        <v>45313</v>
      </c>
      <c r="U6503" s="37">
        <v>45344</v>
      </c>
      <c r="V6503" t="s">
        <v>23957</v>
      </c>
      <c r="W6503" t="s">
        <v>28222</v>
      </c>
      <c r="X6503" t="s">
        <v>31241</v>
      </c>
      <c r="Z6503" t="s">
        <v>31320</v>
      </c>
      <c r="AA6503" t="s">
        <v>31247</v>
      </c>
      <c r="AC6503" s="37">
        <v>45329</v>
      </c>
    </row>
    <row r="6504" spans="1:29" ht="15" x14ac:dyDescent="0.25">
      <c r="A6504">
        <v>700535650</v>
      </c>
      <c r="B6504" t="s">
        <v>5001</v>
      </c>
      <c r="C6504" t="s">
        <v>12483</v>
      </c>
      <c r="D6504">
        <v>207</v>
      </c>
      <c r="F6504">
        <v>400</v>
      </c>
      <c r="G6504">
        <v>10</v>
      </c>
      <c r="H6504">
        <v>4000</v>
      </c>
      <c r="I6504" t="s">
        <v>15122</v>
      </c>
      <c r="K6504" t="s">
        <v>20052</v>
      </c>
      <c r="L6504" t="s">
        <v>23790</v>
      </c>
      <c r="M6504" t="s">
        <v>23793</v>
      </c>
      <c r="T6504" s="37">
        <v>45373</v>
      </c>
      <c r="U6504" s="37">
        <v>45400</v>
      </c>
      <c r="V6504" t="s">
        <v>23957</v>
      </c>
      <c r="W6504" t="s">
        <v>28223</v>
      </c>
      <c r="X6504" t="s">
        <v>31241</v>
      </c>
      <c r="Z6504" t="s">
        <v>31320</v>
      </c>
      <c r="AA6504" t="s">
        <v>31247</v>
      </c>
      <c r="AC6504" s="37">
        <v>45392</v>
      </c>
    </row>
    <row r="6505" spans="1:29" ht="15" x14ac:dyDescent="0.25">
      <c r="A6505">
        <v>701852620</v>
      </c>
      <c r="B6505" t="s">
        <v>5002</v>
      </c>
      <c r="C6505" t="s">
        <v>12484</v>
      </c>
      <c r="D6505">
        <v>202</v>
      </c>
      <c r="E6505" t="s">
        <v>15016</v>
      </c>
      <c r="F6505">
        <v>405</v>
      </c>
      <c r="G6505">
        <v>5</v>
      </c>
      <c r="H6505">
        <v>2000</v>
      </c>
      <c r="I6505" t="s">
        <v>15059</v>
      </c>
      <c r="K6505" t="s">
        <v>20053</v>
      </c>
      <c r="L6505" t="s">
        <v>23790</v>
      </c>
      <c r="M6505" t="s">
        <v>23793</v>
      </c>
      <c r="N6505" t="s">
        <v>23796</v>
      </c>
      <c r="T6505" s="37">
        <v>45313</v>
      </c>
      <c r="U6505" s="37">
        <v>45345</v>
      </c>
      <c r="V6505" t="s">
        <v>23957</v>
      </c>
      <c r="W6505" t="s">
        <v>28224</v>
      </c>
      <c r="X6505" t="s">
        <v>31241</v>
      </c>
      <c r="Z6505" t="s">
        <v>23961</v>
      </c>
      <c r="AA6505" t="s">
        <v>31247</v>
      </c>
      <c r="AC6505" s="37">
        <v>45329</v>
      </c>
    </row>
    <row r="6506" spans="1:29" ht="15" x14ac:dyDescent="0.25">
      <c r="A6506">
        <v>701151660</v>
      </c>
      <c r="B6506" t="s">
        <v>5003</v>
      </c>
      <c r="C6506" t="s">
        <v>12095</v>
      </c>
      <c r="D6506">
        <v>413</v>
      </c>
      <c r="F6506">
        <v>565</v>
      </c>
      <c r="G6506">
        <v>21</v>
      </c>
      <c r="H6506">
        <v>12000</v>
      </c>
      <c r="I6506" t="s">
        <v>15077</v>
      </c>
      <c r="K6506" t="s">
        <v>20054</v>
      </c>
      <c r="L6506" t="s">
        <v>23790</v>
      </c>
      <c r="M6506" t="s">
        <v>23793</v>
      </c>
      <c r="N6506" t="s">
        <v>23796</v>
      </c>
      <c r="T6506" s="37" t="s">
        <v>31643</v>
      </c>
      <c r="U6506" s="37" t="s">
        <v>23897</v>
      </c>
      <c r="V6506" t="s">
        <v>23957</v>
      </c>
      <c r="W6506" t="s">
        <v>28225</v>
      </c>
      <c r="X6506" t="s">
        <v>31241</v>
      </c>
      <c r="Z6506" t="s">
        <v>31318</v>
      </c>
      <c r="AA6506" t="s">
        <v>31247</v>
      </c>
      <c r="AC6506" s="37">
        <v>45329</v>
      </c>
    </row>
    <row r="6507" spans="1:29" ht="15" x14ac:dyDescent="0.25">
      <c r="A6507">
        <v>701900670</v>
      </c>
      <c r="B6507" t="s">
        <v>5004</v>
      </c>
      <c r="C6507" t="s">
        <v>11155</v>
      </c>
      <c r="D6507">
        <v>210</v>
      </c>
      <c r="E6507">
        <v>3616</v>
      </c>
      <c r="F6507">
        <v>545</v>
      </c>
      <c r="G6507">
        <v>11</v>
      </c>
      <c r="H6507">
        <v>6000</v>
      </c>
      <c r="I6507" t="s">
        <v>15077</v>
      </c>
      <c r="K6507" t="s">
        <v>20055</v>
      </c>
      <c r="L6507" t="s">
        <v>23790</v>
      </c>
      <c r="M6507" t="s">
        <v>23793</v>
      </c>
      <c r="T6507" s="37">
        <v>45313</v>
      </c>
      <c r="U6507" s="37">
        <v>45365</v>
      </c>
      <c r="V6507" t="s">
        <v>23957</v>
      </c>
      <c r="W6507" t="s">
        <v>28226</v>
      </c>
      <c r="X6507" t="s">
        <v>31241</v>
      </c>
      <c r="Z6507" t="s">
        <v>31320</v>
      </c>
      <c r="AA6507" t="s">
        <v>31247</v>
      </c>
      <c r="AC6507" s="37">
        <v>45329</v>
      </c>
    </row>
    <row r="6508" spans="1:29" ht="15" x14ac:dyDescent="0.25">
      <c r="A6508">
        <v>701246800</v>
      </c>
      <c r="B6508" t="s">
        <v>5005</v>
      </c>
      <c r="C6508" t="s">
        <v>12485</v>
      </c>
      <c r="D6508">
        <v>204</v>
      </c>
      <c r="F6508">
        <v>555</v>
      </c>
      <c r="G6508">
        <v>6</v>
      </c>
      <c r="H6508">
        <v>3000</v>
      </c>
      <c r="I6508" t="s">
        <v>15078</v>
      </c>
      <c r="K6508" t="s">
        <v>20056</v>
      </c>
      <c r="L6508" t="s">
        <v>23790</v>
      </c>
      <c r="M6508" t="s">
        <v>23793</v>
      </c>
      <c r="T6508" s="37">
        <v>45313</v>
      </c>
      <c r="U6508" s="37">
        <v>45345</v>
      </c>
      <c r="V6508" t="s">
        <v>23957</v>
      </c>
      <c r="W6508" t="s">
        <v>28227</v>
      </c>
      <c r="X6508" t="s">
        <v>31241</v>
      </c>
      <c r="Z6508" t="s">
        <v>23961</v>
      </c>
      <c r="AA6508" t="s">
        <v>31247</v>
      </c>
      <c r="AC6508" s="37">
        <v>45329</v>
      </c>
    </row>
    <row r="6509" spans="1:29" ht="15" x14ac:dyDescent="0.25">
      <c r="A6509">
        <v>710483880</v>
      </c>
      <c r="B6509" t="s">
        <v>5006</v>
      </c>
      <c r="C6509" t="s">
        <v>12486</v>
      </c>
      <c r="D6509">
        <v>413</v>
      </c>
      <c r="F6509">
        <v>605</v>
      </c>
      <c r="G6509">
        <v>20</v>
      </c>
      <c r="H6509">
        <v>8000</v>
      </c>
      <c r="I6509" t="s">
        <v>15031</v>
      </c>
      <c r="K6509" t="s">
        <v>20057</v>
      </c>
      <c r="L6509" t="s">
        <v>23790</v>
      </c>
      <c r="M6509" t="s">
        <v>23793</v>
      </c>
      <c r="N6509" t="s">
        <v>23796</v>
      </c>
      <c r="T6509" s="37">
        <v>45313</v>
      </c>
      <c r="U6509" s="37">
        <v>45343</v>
      </c>
      <c r="V6509" t="s">
        <v>23957</v>
      </c>
      <c r="W6509" t="s">
        <v>28228</v>
      </c>
      <c r="X6509" t="s">
        <v>31241</v>
      </c>
      <c r="Z6509" t="s">
        <v>23959</v>
      </c>
      <c r="AA6509" t="s">
        <v>31247</v>
      </c>
      <c r="AC6509" s="37">
        <v>45329</v>
      </c>
    </row>
    <row r="6510" spans="1:29" ht="15" x14ac:dyDescent="0.25">
      <c r="A6510">
        <v>727416700</v>
      </c>
      <c r="B6510" t="s">
        <v>5007</v>
      </c>
      <c r="C6510" t="s">
        <v>12487</v>
      </c>
      <c r="D6510">
        <v>204</v>
      </c>
      <c r="E6510" t="s">
        <v>15016</v>
      </c>
      <c r="F6510">
        <v>555</v>
      </c>
      <c r="G6510">
        <v>6</v>
      </c>
      <c r="H6510">
        <v>3000</v>
      </c>
      <c r="I6510" t="s">
        <v>15022</v>
      </c>
      <c r="K6510" t="s">
        <v>20058</v>
      </c>
      <c r="L6510" t="s">
        <v>23790</v>
      </c>
      <c r="M6510" t="s">
        <v>23793</v>
      </c>
      <c r="N6510" t="s">
        <v>23796</v>
      </c>
      <c r="T6510" s="37">
        <v>45337</v>
      </c>
      <c r="U6510" s="37">
        <v>45386</v>
      </c>
      <c r="V6510" t="s">
        <v>23957</v>
      </c>
      <c r="W6510" t="s">
        <v>28229</v>
      </c>
      <c r="X6510" t="s">
        <v>31241</v>
      </c>
      <c r="Z6510" t="s">
        <v>23961</v>
      </c>
      <c r="AA6510" t="s">
        <v>31247</v>
      </c>
      <c r="AC6510" s="37">
        <v>45342</v>
      </c>
    </row>
    <row r="6511" spans="1:29" ht="15" x14ac:dyDescent="0.25">
      <c r="A6511">
        <v>719245200</v>
      </c>
      <c r="B6511" t="s">
        <v>384</v>
      </c>
      <c r="C6511" t="s">
        <v>8755</v>
      </c>
      <c r="D6511">
        <v>207</v>
      </c>
      <c r="F6511">
        <v>460</v>
      </c>
      <c r="G6511">
        <v>9</v>
      </c>
      <c r="H6511">
        <v>4600</v>
      </c>
      <c r="I6511" t="s">
        <v>15077</v>
      </c>
      <c r="K6511" t="s">
        <v>20059</v>
      </c>
      <c r="L6511" t="s">
        <v>23790</v>
      </c>
      <c r="M6511" t="s">
        <v>23793</v>
      </c>
      <c r="N6511" t="s">
        <v>23796</v>
      </c>
      <c r="T6511" s="37">
        <v>45337</v>
      </c>
      <c r="U6511" s="37">
        <v>45386</v>
      </c>
      <c r="V6511" t="s">
        <v>23957</v>
      </c>
      <c r="W6511" t="s">
        <v>28230</v>
      </c>
      <c r="X6511" t="s">
        <v>31241</v>
      </c>
      <c r="Z6511" t="s">
        <v>23960</v>
      </c>
      <c r="AA6511" t="s">
        <v>31247</v>
      </c>
      <c r="AC6511" s="37">
        <v>45342</v>
      </c>
    </row>
    <row r="6512" spans="1:29" ht="15" x14ac:dyDescent="0.25">
      <c r="A6512">
        <v>704243870</v>
      </c>
      <c r="B6512" t="s">
        <v>5008</v>
      </c>
      <c r="C6512" t="s">
        <v>12488</v>
      </c>
      <c r="D6512">
        <v>207</v>
      </c>
      <c r="F6512">
        <v>510</v>
      </c>
      <c r="G6512">
        <v>6</v>
      </c>
      <c r="H6512">
        <v>3300</v>
      </c>
      <c r="I6512" t="s">
        <v>15105</v>
      </c>
      <c r="K6512" t="s">
        <v>20060</v>
      </c>
      <c r="L6512" t="s">
        <v>23790</v>
      </c>
      <c r="M6512" t="s">
        <v>23793</v>
      </c>
      <c r="N6512" t="s">
        <v>23796</v>
      </c>
      <c r="T6512" s="37">
        <v>45344</v>
      </c>
      <c r="U6512" s="37">
        <v>45427</v>
      </c>
      <c r="V6512" t="s">
        <v>23957</v>
      </c>
      <c r="W6512" t="s">
        <v>28231</v>
      </c>
      <c r="X6512" t="s">
        <v>31241</v>
      </c>
      <c r="Z6512" t="s">
        <v>31320</v>
      </c>
      <c r="AA6512" t="s">
        <v>31247</v>
      </c>
      <c r="AC6512" s="37">
        <v>45348</v>
      </c>
    </row>
    <row r="6513" spans="1:29" ht="15" x14ac:dyDescent="0.25">
      <c r="A6513">
        <v>713308801</v>
      </c>
      <c r="B6513" t="s">
        <v>5009</v>
      </c>
      <c r="C6513" t="s">
        <v>11232</v>
      </c>
      <c r="D6513">
        <v>204</v>
      </c>
      <c r="F6513">
        <v>545</v>
      </c>
      <c r="G6513">
        <v>6</v>
      </c>
      <c r="H6513">
        <v>3000</v>
      </c>
      <c r="I6513" t="s">
        <v>15039</v>
      </c>
      <c r="K6513" t="s">
        <v>20061</v>
      </c>
      <c r="L6513" t="s">
        <v>23790</v>
      </c>
      <c r="M6513" t="s">
        <v>23793</v>
      </c>
      <c r="N6513" t="s">
        <v>23796</v>
      </c>
      <c r="T6513" s="37">
        <v>45337</v>
      </c>
      <c r="U6513" s="37">
        <v>45397</v>
      </c>
      <c r="V6513" t="s">
        <v>23957</v>
      </c>
      <c r="W6513" t="s">
        <v>28232</v>
      </c>
      <c r="X6513" t="s">
        <v>31241</v>
      </c>
      <c r="Z6513" t="s">
        <v>23960</v>
      </c>
      <c r="AA6513" t="s">
        <v>31247</v>
      </c>
      <c r="AC6513" s="37">
        <v>45342</v>
      </c>
    </row>
    <row r="6514" spans="1:29" ht="15" x14ac:dyDescent="0.25">
      <c r="A6514">
        <v>713308750</v>
      </c>
      <c r="B6514" t="s">
        <v>5010</v>
      </c>
      <c r="C6514" t="s">
        <v>11232</v>
      </c>
      <c r="D6514">
        <v>204</v>
      </c>
      <c r="F6514">
        <v>545</v>
      </c>
      <c r="G6514">
        <v>6</v>
      </c>
      <c r="H6514">
        <v>3000</v>
      </c>
      <c r="I6514" t="s">
        <v>15039</v>
      </c>
      <c r="K6514" t="s">
        <v>20062</v>
      </c>
      <c r="L6514" t="s">
        <v>23790</v>
      </c>
      <c r="M6514" t="s">
        <v>23793</v>
      </c>
      <c r="N6514" t="s">
        <v>23796</v>
      </c>
      <c r="T6514" s="37">
        <v>45337</v>
      </c>
      <c r="U6514" s="37">
        <v>45366</v>
      </c>
      <c r="V6514" t="s">
        <v>23957</v>
      </c>
      <c r="W6514" t="s">
        <v>28233</v>
      </c>
      <c r="X6514" t="s">
        <v>31241</v>
      </c>
      <c r="Z6514" t="s">
        <v>23960</v>
      </c>
      <c r="AA6514" t="s">
        <v>31247</v>
      </c>
      <c r="AC6514" s="37">
        <v>45342</v>
      </c>
    </row>
    <row r="6515" spans="1:29" ht="15" x14ac:dyDescent="0.25">
      <c r="A6515">
        <v>715663210</v>
      </c>
      <c r="B6515" t="s">
        <v>5011</v>
      </c>
      <c r="C6515" t="s">
        <v>12489</v>
      </c>
      <c r="D6515">
        <v>207</v>
      </c>
      <c r="F6515">
        <v>500</v>
      </c>
      <c r="G6515">
        <v>4</v>
      </c>
      <c r="H6515">
        <v>2000</v>
      </c>
      <c r="I6515" t="s">
        <v>15119</v>
      </c>
      <c r="K6515" t="s">
        <v>20063</v>
      </c>
      <c r="L6515" t="s">
        <v>23790</v>
      </c>
      <c r="M6515" t="s">
        <v>23793</v>
      </c>
      <c r="T6515" s="37">
        <v>45337</v>
      </c>
      <c r="U6515" s="37">
        <v>45383</v>
      </c>
      <c r="V6515" t="s">
        <v>23957</v>
      </c>
      <c r="W6515" t="s">
        <v>28234</v>
      </c>
      <c r="X6515" t="s">
        <v>31241</v>
      </c>
      <c r="Z6515" t="s">
        <v>31320</v>
      </c>
      <c r="AA6515" t="s">
        <v>31247</v>
      </c>
      <c r="AC6515" s="37">
        <v>45342</v>
      </c>
    </row>
    <row r="6516" spans="1:29" ht="15" x14ac:dyDescent="0.25">
      <c r="A6516">
        <v>718904000</v>
      </c>
      <c r="B6516" t="s">
        <v>5012</v>
      </c>
      <c r="C6516" t="s">
        <v>12490</v>
      </c>
      <c r="D6516">
        <v>202</v>
      </c>
      <c r="F6516">
        <v>400</v>
      </c>
      <c r="G6516">
        <v>11</v>
      </c>
      <c r="H6516">
        <v>4000</v>
      </c>
      <c r="I6516" t="s">
        <v>15074</v>
      </c>
      <c r="K6516" t="s">
        <v>18994</v>
      </c>
      <c r="L6516" t="s">
        <v>23790</v>
      </c>
      <c r="M6516" t="s">
        <v>23793</v>
      </c>
      <c r="N6516" t="s">
        <v>23796</v>
      </c>
      <c r="V6516" t="s">
        <v>23957</v>
      </c>
    </row>
    <row r="6517" spans="1:29" ht="15" x14ac:dyDescent="0.25">
      <c r="A6517">
        <v>709082370</v>
      </c>
      <c r="B6517" t="s">
        <v>5013</v>
      </c>
      <c r="C6517" t="s">
        <v>12198</v>
      </c>
      <c r="D6517">
        <v>203</v>
      </c>
      <c r="F6517">
        <v>400</v>
      </c>
      <c r="G6517">
        <v>8</v>
      </c>
      <c r="H6517">
        <v>3000</v>
      </c>
      <c r="I6517" t="s">
        <v>15074</v>
      </c>
      <c r="K6517" t="s">
        <v>20064</v>
      </c>
      <c r="L6517" t="s">
        <v>23790</v>
      </c>
      <c r="M6517" t="s">
        <v>23793</v>
      </c>
      <c r="N6517" t="s">
        <v>23796</v>
      </c>
      <c r="T6517" s="37">
        <v>45337</v>
      </c>
      <c r="U6517" s="37">
        <v>45357</v>
      </c>
      <c r="V6517" t="s">
        <v>23957</v>
      </c>
      <c r="W6517" t="s">
        <v>28235</v>
      </c>
      <c r="X6517" t="s">
        <v>31241</v>
      </c>
      <c r="Z6517" t="s">
        <v>23960</v>
      </c>
      <c r="AA6517" t="s">
        <v>31247</v>
      </c>
      <c r="AC6517" s="37">
        <v>45342</v>
      </c>
    </row>
    <row r="6518" spans="1:29" ht="15" x14ac:dyDescent="0.25">
      <c r="A6518">
        <v>706922990</v>
      </c>
      <c r="B6518" t="s">
        <v>5014</v>
      </c>
      <c r="C6518" t="s">
        <v>12491</v>
      </c>
      <c r="D6518">
        <v>207</v>
      </c>
      <c r="E6518" t="s">
        <v>15016</v>
      </c>
      <c r="F6518">
        <v>400</v>
      </c>
      <c r="G6518">
        <v>8</v>
      </c>
      <c r="H6518">
        <v>3000</v>
      </c>
      <c r="I6518" t="s">
        <v>15074</v>
      </c>
      <c r="K6518" t="s">
        <v>20065</v>
      </c>
      <c r="L6518" t="s">
        <v>23790</v>
      </c>
      <c r="M6518" t="s">
        <v>23793</v>
      </c>
      <c r="N6518" t="s">
        <v>23796</v>
      </c>
      <c r="T6518" s="37">
        <v>45344</v>
      </c>
      <c r="U6518" s="37">
        <v>45386</v>
      </c>
      <c r="V6518" t="s">
        <v>23957</v>
      </c>
      <c r="W6518" t="s">
        <v>28236</v>
      </c>
      <c r="X6518" t="s">
        <v>31241</v>
      </c>
      <c r="Z6518" t="s">
        <v>31318</v>
      </c>
      <c r="AA6518" t="s">
        <v>31247</v>
      </c>
      <c r="AC6518" s="37">
        <v>45348</v>
      </c>
    </row>
    <row r="6519" spans="1:29" ht="15" x14ac:dyDescent="0.25">
      <c r="A6519">
        <v>706922890</v>
      </c>
      <c r="B6519" t="s">
        <v>5015</v>
      </c>
      <c r="C6519" t="s">
        <v>12491</v>
      </c>
      <c r="D6519">
        <v>207</v>
      </c>
      <c r="E6519" t="s">
        <v>15016</v>
      </c>
      <c r="F6519">
        <v>400</v>
      </c>
      <c r="G6519">
        <v>8</v>
      </c>
      <c r="H6519">
        <v>3000</v>
      </c>
      <c r="I6519" t="s">
        <v>15074</v>
      </c>
      <c r="K6519" t="s">
        <v>20066</v>
      </c>
      <c r="L6519" t="s">
        <v>23790</v>
      </c>
      <c r="M6519" t="s">
        <v>23793</v>
      </c>
      <c r="N6519" t="s">
        <v>23796</v>
      </c>
      <c r="T6519" s="37">
        <v>45344</v>
      </c>
      <c r="U6519" s="37">
        <v>45386</v>
      </c>
      <c r="V6519" t="s">
        <v>23957</v>
      </c>
      <c r="W6519" t="s">
        <v>28237</v>
      </c>
      <c r="X6519" t="s">
        <v>31241</v>
      </c>
      <c r="Z6519" t="s">
        <v>31318</v>
      </c>
      <c r="AA6519" t="s">
        <v>31247</v>
      </c>
      <c r="AC6519" s="37">
        <v>45348</v>
      </c>
    </row>
    <row r="6520" spans="1:29" ht="15" x14ac:dyDescent="0.25">
      <c r="A6520">
        <v>706923010</v>
      </c>
      <c r="B6520" t="s">
        <v>5016</v>
      </c>
      <c r="C6520" t="s">
        <v>12491</v>
      </c>
      <c r="D6520">
        <v>207</v>
      </c>
      <c r="E6520" t="s">
        <v>15016</v>
      </c>
      <c r="F6520">
        <v>400</v>
      </c>
      <c r="G6520">
        <v>8</v>
      </c>
      <c r="H6520">
        <v>3000</v>
      </c>
      <c r="I6520" t="s">
        <v>15074</v>
      </c>
      <c r="K6520" t="s">
        <v>20067</v>
      </c>
      <c r="L6520" t="s">
        <v>23790</v>
      </c>
      <c r="M6520" t="s">
        <v>23793</v>
      </c>
      <c r="N6520" t="s">
        <v>23796</v>
      </c>
      <c r="T6520" s="37">
        <v>45344</v>
      </c>
      <c r="U6520" s="37">
        <v>45365</v>
      </c>
      <c r="V6520" t="s">
        <v>23957</v>
      </c>
      <c r="X6520" t="s">
        <v>31241</v>
      </c>
      <c r="Z6520" t="s">
        <v>31318</v>
      </c>
      <c r="AA6520" t="s">
        <v>31247</v>
      </c>
      <c r="AC6520" s="37">
        <v>45348</v>
      </c>
    </row>
    <row r="6521" spans="1:29" ht="15" x14ac:dyDescent="0.25">
      <c r="A6521">
        <v>723285850</v>
      </c>
      <c r="B6521" t="s">
        <v>5017</v>
      </c>
      <c r="C6521" t="s">
        <v>12492</v>
      </c>
      <c r="D6521">
        <v>413</v>
      </c>
      <c r="G6521" t="s">
        <v>8624</v>
      </c>
      <c r="H6521">
        <v>3000</v>
      </c>
      <c r="I6521" t="s">
        <v>15074</v>
      </c>
      <c r="K6521" t="s">
        <v>20068</v>
      </c>
      <c r="L6521" t="s">
        <v>23790</v>
      </c>
      <c r="M6521" t="s">
        <v>23793</v>
      </c>
      <c r="T6521" s="37">
        <v>45337</v>
      </c>
      <c r="U6521" s="37">
        <v>45410</v>
      </c>
      <c r="V6521" t="s">
        <v>23957</v>
      </c>
      <c r="W6521" t="s">
        <v>28238</v>
      </c>
      <c r="X6521" t="s">
        <v>31241</v>
      </c>
      <c r="Z6521" t="s">
        <v>23960</v>
      </c>
      <c r="AA6521" t="s">
        <v>31247</v>
      </c>
      <c r="AC6521" s="37">
        <v>45342</v>
      </c>
    </row>
    <row r="6522" spans="1:29" ht="15" x14ac:dyDescent="0.25">
      <c r="A6522">
        <v>708485081</v>
      </c>
      <c r="B6522" t="s">
        <v>5018</v>
      </c>
      <c r="C6522" t="s">
        <v>12197</v>
      </c>
      <c r="D6522">
        <v>204</v>
      </c>
      <c r="F6522">
        <v>400</v>
      </c>
      <c r="G6522">
        <v>8</v>
      </c>
      <c r="H6522">
        <v>3300</v>
      </c>
      <c r="I6522" t="s">
        <v>15074</v>
      </c>
      <c r="K6522" t="s">
        <v>20069</v>
      </c>
      <c r="L6522" t="s">
        <v>23790</v>
      </c>
      <c r="M6522" t="s">
        <v>23793</v>
      </c>
      <c r="N6522" t="s">
        <v>23796</v>
      </c>
      <c r="T6522" s="37">
        <v>45344</v>
      </c>
      <c r="U6522" s="37">
        <v>45416</v>
      </c>
      <c r="V6522" t="s">
        <v>23957</v>
      </c>
      <c r="W6522" t="s">
        <v>28239</v>
      </c>
      <c r="X6522" t="s">
        <v>31241</v>
      </c>
      <c r="Z6522" t="s">
        <v>31318</v>
      </c>
      <c r="AA6522" t="s">
        <v>31247</v>
      </c>
      <c r="AC6522" s="37">
        <v>45348</v>
      </c>
    </row>
    <row r="6523" spans="1:29" ht="15" x14ac:dyDescent="0.25">
      <c r="A6523">
        <v>720244903</v>
      </c>
      <c r="B6523" t="s">
        <v>5019</v>
      </c>
      <c r="C6523" t="s">
        <v>12493</v>
      </c>
      <c r="D6523">
        <v>203</v>
      </c>
      <c r="F6523">
        <v>400</v>
      </c>
      <c r="G6523">
        <v>8</v>
      </c>
      <c r="H6523">
        <v>3000</v>
      </c>
      <c r="I6523" t="s">
        <v>15074</v>
      </c>
      <c r="K6523" t="s">
        <v>20070</v>
      </c>
      <c r="L6523" t="s">
        <v>23790</v>
      </c>
      <c r="M6523" t="s">
        <v>23793</v>
      </c>
      <c r="T6523" s="37">
        <v>45337</v>
      </c>
      <c r="U6523" s="37">
        <v>45435</v>
      </c>
      <c r="V6523" t="s">
        <v>23957</v>
      </c>
      <c r="W6523" t="s">
        <v>28240</v>
      </c>
      <c r="X6523" t="s">
        <v>31241</v>
      </c>
      <c r="Z6523" t="s">
        <v>23960</v>
      </c>
      <c r="AA6523" t="s">
        <v>31247</v>
      </c>
      <c r="AC6523" s="37">
        <v>45342</v>
      </c>
    </row>
    <row r="6524" spans="1:29" ht="15" x14ac:dyDescent="0.25">
      <c r="A6524">
        <v>720124100</v>
      </c>
      <c r="B6524" t="s">
        <v>5020</v>
      </c>
      <c r="C6524" t="s">
        <v>12494</v>
      </c>
      <c r="D6524">
        <v>207</v>
      </c>
      <c r="F6524">
        <v>400</v>
      </c>
      <c r="G6524">
        <v>10</v>
      </c>
      <c r="H6524">
        <v>4000</v>
      </c>
      <c r="I6524" t="s">
        <v>15074</v>
      </c>
      <c r="K6524" t="s">
        <v>20071</v>
      </c>
      <c r="L6524" t="s">
        <v>23790</v>
      </c>
      <c r="M6524" t="s">
        <v>23793</v>
      </c>
      <c r="T6524" s="37">
        <v>45310</v>
      </c>
      <c r="U6524" s="37">
        <v>45357</v>
      </c>
      <c r="V6524" t="s">
        <v>23957</v>
      </c>
      <c r="W6524" t="s">
        <v>28241</v>
      </c>
      <c r="X6524" t="s">
        <v>31241</v>
      </c>
      <c r="Z6524" t="s">
        <v>23960</v>
      </c>
      <c r="AA6524" t="s">
        <v>31247</v>
      </c>
      <c r="AC6524" s="37">
        <v>45315</v>
      </c>
    </row>
    <row r="6525" spans="1:29" ht="15" x14ac:dyDescent="0.25">
      <c r="A6525">
        <v>711526790</v>
      </c>
      <c r="B6525" t="s">
        <v>5021</v>
      </c>
      <c r="C6525" t="s">
        <v>11554</v>
      </c>
      <c r="D6525">
        <v>413</v>
      </c>
      <c r="F6525">
        <v>400</v>
      </c>
      <c r="G6525">
        <v>8</v>
      </c>
      <c r="H6525">
        <v>3000</v>
      </c>
      <c r="I6525" t="s">
        <v>15074</v>
      </c>
      <c r="K6525" t="s">
        <v>20072</v>
      </c>
      <c r="L6525" t="s">
        <v>23790</v>
      </c>
      <c r="M6525" t="s">
        <v>23793</v>
      </c>
      <c r="T6525" s="37">
        <v>45344</v>
      </c>
      <c r="U6525" s="37">
        <v>45457</v>
      </c>
      <c r="V6525" t="s">
        <v>23957</v>
      </c>
      <c r="W6525" t="s">
        <v>8624</v>
      </c>
      <c r="X6525" t="s">
        <v>31241</v>
      </c>
      <c r="Z6525" t="s">
        <v>31318</v>
      </c>
      <c r="AA6525" t="s">
        <v>31247</v>
      </c>
      <c r="AC6525" s="37">
        <v>45350</v>
      </c>
    </row>
    <row r="6526" spans="1:29" ht="15" x14ac:dyDescent="0.25">
      <c r="A6526">
        <v>723246300</v>
      </c>
      <c r="B6526" t="s">
        <v>5022</v>
      </c>
      <c r="C6526" t="s">
        <v>12495</v>
      </c>
      <c r="D6526">
        <v>207</v>
      </c>
      <c r="F6526">
        <v>400</v>
      </c>
      <c r="G6526">
        <v>10</v>
      </c>
      <c r="H6526">
        <v>4000</v>
      </c>
      <c r="I6526" t="s">
        <v>15074</v>
      </c>
      <c r="K6526" t="s">
        <v>20073</v>
      </c>
      <c r="L6526" t="s">
        <v>23790</v>
      </c>
      <c r="M6526" t="s">
        <v>23793</v>
      </c>
      <c r="T6526" s="37">
        <v>45337</v>
      </c>
      <c r="U6526" s="37">
        <v>45383</v>
      </c>
      <c r="V6526" t="s">
        <v>23957</v>
      </c>
      <c r="W6526" t="s">
        <v>28242</v>
      </c>
      <c r="X6526" t="s">
        <v>31241</v>
      </c>
      <c r="Z6526" t="s">
        <v>23960</v>
      </c>
      <c r="AA6526" t="s">
        <v>31247</v>
      </c>
      <c r="AC6526" s="37">
        <v>45342</v>
      </c>
    </row>
    <row r="6527" spans="1:29" ht="15" x14ac:dyDescent="0.25">
      <c r="A6527">
        <v>722203700</v>
      </c>
      <c r="B6527" t="s">
        <v>5023</v>
      </c>
      <c r="C6527" t="s">
        <v>11801</v>
      </c>
      <c r="D6527">
        <v>413</v>
      </c>
      <c r="F6527">
        <v>400</v>
      </c>
      <c r="G6527">
        <v>8</v>
      </c>
      <c r="H6527">
        <v>3000</v>
      </c>
      <c r="I6527" t="s">
        <v>15074</v>
      </c>
      <c r="K6527" t="s">
        <v>20074</v>
      </c>
      <c r="L6527" t="s">
        <v>23790</v>
      </c>
      <c r="M6527" t="s">
        <v>23793</v>
      </c>
      <c r="T6527" s="37">
        <v>45337</v>
      </c>
      <c r="U6527" s="37">
        <v>45400</v>
      </c>
      <c r="V6527" t="s">
        <v>23957</v>
      </c>
      <c r="W6527" t="s">
        <v>28243</v>
      </c>
      <c r="X6527" t="s">
        <v>31241</v>
      </c>
      <c r="Z6527" t="s">
        <v>23960</v>
      </c>
      <c r="AA6527" t="s">
        <v>31247</v>
      </c>
      <c r="AC6527" s="37">
        <v>45342</v>
      </c>
    </row>
    <row r="6528" spans="1:29" ht="15" x14ac:dyDescent="0.25">
      <c r="A6528">
        <v>715827001</v>
      </c>
      <c r="B6528" t="s">
        <v>5024</v>
      </c>
      <c r="C6528" t="s">
        <v>12496</v>
      </c>
      <c r="D6528">
        <v>204</v>
      </c>
      <c r="F6528">
        <v>545</v>
      </c>
      <c r="G6528">
        <v>4</v>
      </c>
      <c r="H6528">
        <v>2200</v>
      </c>
      <c r="I6528" t="s">
        <v>15057</v>
      </c>
      <c r="K6528" t="s">
        <v>20075</v>
      </c>
      <c r="L6528" t="s">
        <v>23790</v>
      </c>
      <c r="M6528" t="s">
        <v>23793</v>
      </c>
      <c r="T6528" s="37">
        <v>45337</v>
      </c>
      <c r="U6528" s="37">
        <v>45366</v>
      </c>
      <c r="V6528" t="s">
        <v>23957</v>
      </c>
      <c r="W6528" t="s">
        <v>28244</v>
      </c>
      <c r="X6528" t="s">
        <v>31241</v>
      </c>
      <c r="Z6528" t="s">
        <v>31320</v>
      </c>
      <c r="AA6528" t="s">
        <v>31247</v>
      </c>
      <c r="AC6528" s="37">
        <v>45342</v>
      </c>
    </row>
    <row r="6529" spans="1:29" ht="15" x14ac:dyDescent="0.25">
      <c r="A6529">
        <v>710686101</v>
      </c>
      <c r="B6529" t="s">
        <v>5025</v>
      </c>
      <c r="C6529" t="s">
        <v>12497</v>
      </c>
      <c r="D6529">
        <v>207</v>
      </c>
      <c r="F6529">
        <v>545</v>
      </c>
      <c r="G6529">
        <v>8</v>
      </c>
      <c r="H6529">
        <v>4200</v>
      </c>
      <c r="I6529" t="s">
        <v>15057</v>
      </c>
      <c r="K6529" t="s">
        <v>20076</v>
      </c>
      <c r="L6529" t="s">
        <v>23790</v>
      </c>
      <c r="M6529" t="s">
        <v>23793</v>
      </c>
      <c r="T6529" s="37">
        <v>45313</v>
      </c>
      <c r="U6529" s="37">
        <v>45366</v>
      </c>
      <c r="V6529" t="s">
        <v>23957</v>
      </c>
      <c r="W6529" t="s">
        <v>28245</v>
      </c>
      <c r="X6529" t="s">
        <v>31241</v>
      </c>
      <c r="Z6529" t="s">
        <v>31320</v>
      </c>
      <c r="AA6529" t="s">
        <v>31247</v>
      </c>
      <c r="AC6529" s="37">
        <v>45339</v>
      </c>
    </row>
    <row r="6530" spans="1:29" ht="15" x14ac:dyDescent="0.25">
      <c r="A6530">
        <v>708667100</v>
      </c>
      <c r="B6530" t="s">
        <v>5026</v>
      </c>
      <c r="C6530" t="s">
        <v>12498</v>
      </c>
      <c r="D6530">
        <v>204</v>
      </c>
      <c r="F6530">
        <v>460</v>
      </c>
      <c r="G6530">
        <v>7</v>
      </c>
      <c r="H6530">
        <v>3000</v>
      </c>
      <c r="I6530" t="s">
        <v>15057</v>
      </c>
      <c r="K6530" t="s">
        <v>20077</v>
      </c>
      <c r="L6530" t="s">
        <v>23790</v>
      </c>
      <c r="M6530" t="s">
        <v>23793</v>
      </c>
      <c r="N6530" t="s">
        <v>23796</v>
      </c>
      <c r="T6530" s="37">
        <v>45313</v>
      </c>
      <c r="U6530" s="37">
        <v>45355</v>
      </c>
      <c r="V6530" t="s">
        <v>23957</v>
      </c>
      <c r="W6530" t="s">
        <v>28246</v>
      </c>
      <c r="X6530" t="s">
        <v>31241</v>
      </c>
      <c r="Z6530" t="s">
        <v>23959</v>
      </c>
      <c r="AA6530" t="s">
        <v>31247</v>
      </c>
      <c r="AC6530" s="37">
        <v>45339</v>
      </c>
    </row>
    <row r="6531" spans="1:29" ht="15" x14ac:dyDescent="0.25">
      <c r="A6531">
        <v>714586800</v>
      </c>
      <c r="B6531" t="s">
        <v>5027</v>
      </c>
      <c r="C6531" t="s">
        <v>11670</v>
      </c>
      <c r="D6531">
        <v>413</v>
      </c>
      <c r="F6531">
        <v>545</v>
      </c>
      <c r="G6531">
        <v>6</v>
      </c>
      <c r="H6531">
        <v>3300</v>
      </c>
      <c r="I6531" t="s">
        <v>15026</v>
      </c>
      <c r="K6531" t="s">
        <v>20078</v>
      </c>
      <c r="L6531" t="s">
        <v>8624</v>
      </c>
      <c r="M6531" t="s">
        <v>23793</v>
      </c>
      <c r="N6531" t="s">
        <v>23796</v>
      </c>
      <c r="T6531" s="37">
        <v>45344</v>
      </c>
      <c r="U6531" s="37">
        <v>45367</v>
      </c>
      <c r="V6531" t="s">
        <v>23957</v>
      </c>
      <c r="W6531" t="s">
        <v>28247</v>
      </c>
      <c r="X6531" t="s">
        <v>31241</v>
      </c>
      <c r="Z6531" t="s">
        <v>23960</v>
      </c>
      <c r="AA6531" t="s">
        <v>31247</v>
      </c>
      <c r="AC6531" s="37">
        <v>45348</v>
      </c>
    </row>
    <row r="6532" spans="1:29" ht="15" x14ac:dyDescent="0.25">
      <c r="A6532">
        <v>707190650</v>
      </c>
      <c r="B6532" t="s">
        <v>5028</v>
      </c>
      <c r="C6532" t="s">
        <v>9735</v>
      </c>
      <c r="D6532">
        <v>413</v>
      </c>
      <c r="F6532">
        <v>545</v>
      </c>
      <c r="G6532">
        <v>6</v>
      </c>
      <c r="H6532">
        <v>3300</v>
      </c>
      <c r="I6532" t="s">
        <v>15026</v>
      </c>
      <c r="K6532" t="s">
        <v>20079</v>
      </c>
      <c r="L6532" t="s">
        <v>8624</v>
      </c>
      <c r="M6532" t="s">
        <v>23793</v>
      </c>
      <c r="N6532" t="s">
        <v>23796</v>
      </c>
      <c r="T6532" s="37">
        <v>45344</v>
      </c>
      <c r="U6532" s="37">
        <v>45383</v>
      </c>
      <c r="V6532" t="s">
        <v>23957</v>
      </c>
      <c r="W6532" t="s">
        <v>28248</v>
      </c>
      <c r="X6532" t="s">
        <v>31241</v>
      </c>
      <c r="Z6532" t="s">
        <v>23961</v>
      </c>
      <c r="AA6532" t="s">
        <v>31247</v>
      </c>
      <c r="AC6532" s="37">
        <v>45348</v>
      </c>
    </row>
    <row r="6533" spans="1:29" ht="15" x14ac:dyDescent="0.25">
      <c r="A6533">
        <v>708086800</v>
      </c>
      <c r="B6533" t="s">
        <v>5029</v>
      </c>
      <c r="C6533" t="s">
        <v>12499</v>
      </c>
      <c r="D6533">
        <v>203</v>
      </c>
      <c r="F6533">
        <v>555</v>
      </c>
      <c r="G6533">
        <v>6</v>
      </c>
      <c r="H6533">
        <v>3000</v>
      </c>
      <c r="I6533" t="s">
        <v>15021</v>
      </c>
      <c r="K6533" t="s">
        <v>20080</v>
      </c>
      <c r="L6533" t="s">
        <v>8624</v>
      </c>
      <c r="M6533" t="s">
        <v>8624</v>
      </c>
      <c r="T6533" s="37">
        <v>45344</v>
      </c>
      <c r="U6533" s="37">
        <v>45416</v>
      </c>
      <c r="V6533" t="s">
        <v>23957</v>
      </c>
      <c r="W6533" t="s">
        <v>28249</v>
      </c>
      <c r="X6533" t="s">
        <v>31241</v>
      </c>
      <c r="Z6533" t="s">
        <v>31318</v>
      </c>
      <c r="AA6533" t="s">
        <v>31247</v>
      </c>
      <c r="AC6533" s="37">
        <v>45348</v>
      </c>
    </row>
    <row r="6534" spans="1:29" ht="15" x14ac:dyDescent="0.25">
      <c r="A6534">
        <v>708086720</v>
      </c>
      <c r="B6534" t="s">
        <v>5030</v>
      </c>
      <c r="C6534" t="s">
        <v>12499</v>
      </c>
      <c r="D6534">
        <v>207</v>
      </c>
      <c r="F6534">
        <v>555</v>
      </c>
      <c r="G6534">
        <v>6</v>
      </c>
      <c r="H6534">
        <v>3000</v>
      </c>
      <c r="I6534" t="s">
        <v>15021</v>
      </c>
      <c r="K6534" t="s">
        <v>20081</v>
      </c>
      <c r="L6534" t="s">
        <v>8624</v>
      </c>
      <c r="M6534" t="s">
        <v>23793</v>
      </c>
      <c r="T6534" s="37">
        <v>45344</v>
      </c>
      <c r="U6534" s="37">
        <v>45416</v>
      </c>
      <c r="V6534" t="s">
        <v>23957</v>
      </c>
      <c r="W6534" t="s">
        <v>28250</v>
      </c>
      <c r="X6534" t="s">
        <v>31241</v>
      </c>
      <c r="Z6534" t="s">
        <v>31318</v>
      </c>
      <c r="AA6534" t="s">
        <v>31247</v>
      </c>
      <c r="AC6534" s="37">
        <v>45348</v>
      </c>
    </row>
    <row r="6535" spans="1:29" ht="15" x14ac:dyDescent="0.25">
      <c r="A6535">
        <v>7040604320</v>
      </c>
      <c r="B6535" t="s">
        <v>1112</v>
      </c>
      <c r="C6535" t="s">
        <v>9406</v>
      </c>
      <c r="D6535">
        <v>413</v>
      </c>
      <c r="E6535" t="s">
        <v>15016</v>
      </c>
      <c r="F6535">
        <v>575</v>
      </c>
      <c r="G6535">
        <v>6</v>
      </c>
      <c r="H6535">
        <v>3000</v>
      </c>
      <c r="I6535" t="s">
        <v>15022</v>
      </c>
      <c r="K6535" t="s">
        <v>15285</v>
      </c>
      <c r="L6535" t="s">
        <v>23790</v>
      </c>
      <c r="M6535" t="s">
        <v>23793</v>
      </c>
      <c r="N6535" t="s">
        <v>23796</v>
      </c>
      <c r="T6535" s="37">
        <v>45317</v>
      </c>
      <c r="U6535" s="37">
        <v>45353</v>
      </c>
      <c r="V6535" t="s">
        <v>23957</v>
      </c>
      <c r="W6535" t="s">
        <v>8624</v>
      </c>
      <c r="X6535" t="s">
        <v>31241</v>
      </c>
      <c r="Z6535" t="s">
        <v>31320</v>
      </c>
      <c r="AA6535" t="s">
        <v>31247</v>
      </c>
      <c r="AC6535" s="37">
        <v>45322</v>
      </c>
    </row>
    <row r="6536" spans="1:29" ht="15" x14ac:dyDescent="0.25">
      <c r="A6536">
        <v>710647300</v>
      </c>
      <c r="B6536" t="s">
        <v>5031</v>
      </c>
      <c r="C6536" t="s">
        <v>8767</v>
      </c>
      <c r="D6536">
        <v>207</v>
      </c>
      <c r="F6536">
        <v>500</v>
      </c>
      <c r="G6536">
        <v>4</v>
      </c>
      <c r="H6536">
        <v>2000</v>
      </c>
      <c r="I6536" t="s">
        <v>15098</v>
      </c>
      <c r="K6536" t="s">
        <v>20082</v>
      </c>
      <c r="L6536" t="s">
        <v>23790</v>
      </c>
      <c r="M6536" t="s">
        <v>23793</v>
      </c>
      <c r="N6536" t="s">
        <v>23796</v>
      </c>
      <c r="T6536" s="37">
        <v>45313</v>
      </c>
      <c r="U6536" s="37">
        <v>45384</v>
      </c>
      <c r="V6536" t="s">
        <v>23957</v>
      </c>
      <c r="W6536" t="s">
        <v>28251</v>
      </c>
      <c r="X6536" t="s">
        <v>31241</v>
      </c>
      <c r="Z6536" t="s">
        <v>31320</v>
      </c>
      <c r="AA6536" t="s">
        <v>31247</v>
      </c>
      <c r="AC6536" s="37">
        <v>45342</v>
      </c>
    </row>
    <row r="6537" spans="1:29" ht="15" x14ac:dyDescent="0.25">
      <c r="A6537">
        <v>727121940</v>
      </c>
      <c r="B6537" t="s">
        <v>5032</v>
      </c>
      <c r="C6537" t="s">
        <v>10967</v>
      </c>
      <c r="D6537">
        <v>207</v>
      </c>
      <c r="F6537">
        <v>455</v>
      </c>
      <c r="G6537">
        <v>5</v>
      </c>
      <c r="H6537">
        <v>2000</v>
      </c>
      <c r="I6537" t="s">
        <v>15054</v>
      </c>
      <c r="K6537" t="s">
        <v>18012</v>
      </c>
      <c r="L6537" t="s">
        <v>23790</v>
      </c>
      <c r="M6537" t="s">
        <v>23793</v>
      </c>
      <c r="N6537" t="s">
        <v>23796</v>
      </c>
      <c r="T6537" s="37">
        <v>45337</v>
      </c>
      <c r="U6537" s="37">
        <v>45384</v>
      </c>
      <c r="V6537" t="s">
        <v>23957</v>
      </c>
      <c r="W6537" t="s">
        <v>28252</v>
      </c>
      <c r="X6537" t="s">
        <v>31241</v>
      </c>
      <c r="Z6537" t="s">
        <v>23961</v>
      </c>
      <c r="AA6537" t="s">
        <v>31247</v>
      </c>
      <c r="AC6537" s="37">
        <v>45342</v>
      </c>
    </row>
    <row r="6538" spans="1:29" ht="15" x14ac:dyDescent="0.25">
      <c r="A6538">
        <v>717487351</v>
      </c>
      <c r="B6538" t="s">
        <v>5033</v>
      </c>
      <c r="C6538" t="s">
        <v>12500</v>
      </c>
      <c r="D6538">
        <v>207</v>
      </c>
      <c r="F6538">
        <v>460</v>
      </c>
      <c r="G6538">
        <v>7</v>
      </c>
      <c r="H6538">
        <v>4200</v>
      </c>
      <c r="I6538" t="s">
        <v>15054</v>
      </c>
      <c r="K6538" t="s">
        <v>20083</v>
      </c>
      <c r="L6538" t="s">
        <v>23790</v>
      </c>
      <c r="M6538" t="s">
        <v>23793</v>
      </c>
      <c r="N6538" t="s">
        <v>23796</v>
      </c>
      <c r="T6538" s="37">
        <v>45337</v>
      </c>
      <c r="U6538" s="37">
        <v>45384</v>
      </c>
      <c r="V6538" t="s">
        <v>23957</v>
      </c>
      <c r="W6538" t="s">
        <v>28253</v>
      </c>
      <c r="X6538" t="s">
        <v>31241</v>
      </c>
      <c r="Z6538" t="s">
        <v>23961</v>
      </c>
      <c r="AA6538" t="s">
        <v>31247</v>
      </c>
      <c r="AC6538" s="37">
        <v>45342</v>
      </c>
    </row>
    <row r="6539" spans="1:29" ht="15" x14ac:dyDescent="0.25">
      <c r="A6539">
        <v>723301650</v>
      </c>
      <c r="B6539" t="s">
        <v>5034</v>
      </c>
      <c r="C6539" t="s">
        <v>12501</v>
      </c>
      <c r="D6539">
        <v>207</v>
      </c>
      <c r="F6539">
        <v>460</v>
      </c>
      <c r="G6539">
        <v>7</v>
      </c>
      <c r="H6539">
        <v>3000</v>
      </c>
      <c r="I6539" t="s">
        <v>15057</v>
      </c>
      <c r="K6539" t="s">
        <v>20084</v>
      </c>
      <c r="L6539" t="s">
        <v>23790</v>
      </c>
      <c r="M6539" t="s">
        <v>23793</v>
      </c>
      <c r="T6539" s="37">
        <v>45344</v>
      </c>
      <c r="U6539" s="37">
        <v>45366</v>
      </c>
      <c r="V6539" t="s">
        <v>23957</v>
      </c>
      <c r="W6539" t="s">
        <v>28254</v>
      </c>
      <c r="X6539" t="s">
        <v>31241</v>
      </c>
      <c r="Z6539" t="s">
        <v>31320</v>
      </c>
      <c r="AA6539" t="s">
        <v>31247</v>
      </c>
      <c r="AC6539" s="37">
        <v>45348</v>
      </c>
    </row>
    <row r="6540" spans="1:29" ht="15" x14ac:dyDescent="0.25">
      <c r="A6540">
        <v>704368050</v>
      </c>
      <c r="B6540" t="s">
        <v>5035</v>
      </c>
      <c r="C6540" t="s">
        <v>12502</v>
      </c>
      <c r="D6540">
        <v>413</v>
      </c>
      <c r="F6540">
        <v>460</v>
      </c>
      <c r="G6540">
        <v>7</v>
      </c>
      <c r="H6540">
        <v>3000</v>
      </c>
      <c r="I6540" t="s">
        <v>15057</v>
      </c>
      <c r="K6540" t="s">
        <v>20085</v>
      </c>
      <c r="L6540" t="s">
        <v>23790</v>
      </c>
      <c r="M6540" t="s">
        <v>23793</v>
      </c>
      <c r="N6540" t="s">
        <v>23796</v>
      </c>
      <c r="T6540" s="37">
        <v>45344</v>
      </c>
      <c r="U6540" s="37">
        <v>45390</v>
      </c>
      <c r="V6540" t="s">
        <v>23957</v>
      </c>
      <c r="W6540" t="s">
        <v>28255</v>
      </c>
      <c r="X6540" t="s">
        <v>31241</v>
      </c>
      <c r="Z6540" t="s">
        <v>31320</v>
      </c>
      <c r="AA6540" t="s">
        <v>31247</v>
      </c>
      <c r="AC6540" s="37">
        <v>45348</v>
      </c>
    </row>
    <row r="6541" spans="1:29" ht="15" x14ac:dyDescent="0.25">
      <c r="A6541">
        <v>719605920</v>
      </c>
      <c r="B6541" t="s">
        <v>5036</v>
      </c>
      <c r="C6541" t="s">
        <v>12503</v>
      </c>
      <c r="D6541">
        <v>204</v>
      </c>
      <c r="F6541">
        <v>460</v>
      </c>
      <c r="G6541">
        <v>7</v>
      </c>
      <c r="H6541">
        <v>3000</v>
      </c>
      <c r="I6541" t="s">
        <v>15057</v>
      </c>
      <c r="K6541" t="s">
        <v>20086</v>
      </c>
      <c r="L6541" t="s">
        <v>23790</v>
      </c>
      <c r="M6541" t="s">
        <v>23793</v>
      </c>
      <c r="N6541" t="s">
        <v>23796</v>
      </c>
      <c r="T6541" s="37">
        <v>45344</v>
      </c>
      <c r="U6541" s="37">
        <v>45373</v>
      </c>
      <c r="V6541" t="s">
        <v>23957</v>
      </c>
      <c r="W6541" t="s">
        <v>28256</v>
      </c>
      <c r="X6541" t="s">
        <v>31241</v>
      </c>
      <c r="Z6541" t="s">
        <v>31320</v>
      </c>
      <c r="AA6541" t="s">
        <v>31247</v>
      </c>
      <c r="AC6541" s="37">
        <v>45348</v>
      </c>
    </row>
    <row r="6542" spans="1:29" ht="15" x14ac:dyDescent="0.25">
      <c r="A6542">
        <v>716704701</v>
      </c>
      <c r="B6542" t="s">
        <v>1148</v>
      </c>
      <c r="C6542" t="s">
        <v>12504</v>
      </c>
      <c r="D6542">
        <v>413</v>
      </c>
      <c r="E6542" t="s">
        <v>15016</v>
      </c>
      <c r="F6542">
        <v>460</v>
      </c>
      <c r="G6542">
        <v>9</v>
      </c>
      <c r="H6542">
        <v>4000</v>
      </c>
      <c r="I6542" t="s">
        <v>15057</v>
      </c>
      <c r="K6542" t="s">
        <v>20087</v>
      </c>
      <c r="L6542" t="s">
        <v>23790</v>
      </c>
      <c r="M6542" t="s">
        <v>23793</v>
      </c>
      <c r="N6542" t="s">
        <v>23796</v>
      </c>
      <c r="T6542" s="37">
        <v>45344</v>
      </c>
      <c r="U6542" s="37">
        <v>45390</v>
      </c>
      <c r="V6542" t="s">
        <v>23957</v>
      </c>
      <c r="W6542" t="s">
        <v>28257</v>
      </c>
      <c r="X6542" t="s">
        <v>31241</v>
      </c>
      <c r="Z6542" t="s">
        <v>31320</v>
      </c>
      <c r="AA6542" t="s">
        <v>31247</v>
      </c>
      <c r="AC6542" s="37">
        <v>45348</v>
      </c>
    </row>
    <row r="6543" spans="1:29" ht="15" x14ac:dyDescent="0.25">
      <c r="A6543">
        <v>708085610</v>
      </c>
      <c r="B6543" t="s">
        <v>5037</v>
      </c>
      <c r="C6543" t="s">
        <v>12093</v>
      </c>
      <c r="D6543">
        <v>204</v>
      </c>
      <c r="F6543">
        <v>425</v>
      </c>
      <c r="G6543">
        <v>5</v>
      </c>
      <c r="H6543">
        <v>2200</v>
      </c>
      <c r="I6543" t="s">
        <v>15066</v>
      </c>
      <c r="K6543" t="s">
        <v>20088</v>
      </c>
      <c r="L6543" t="s">
        <v>23790</v>
      </c>
      <c r="M6543" t="s">
        <v>23793</v>
      </c>
      <c r="N6543" t="s">
        <v>23796</v>
      </c>
      <c r="T6543" s="37">
        <v>45337</v>
      </c>
      <c r="U6543" s="37">
        <v>45416</v>
      </c>
      <c r="V6543" t="s">
        <v>23957</v>
      </c>
      <c r="W6543" t="s">
        <v>28258</v>
      </c>
      <c r="X6543" t="s">
        <v>31241</v>
      </c>
      <c r="Z6543" t="s">
        <v>31320</v>
      </c>
      <c r="AA6543" t="s">
        <v>31247</v>
      </c>
      <c r="AC6543" s="37">
        <v>45342</v>
      </c>
    </row>
    <row r="6544" spans="1:29" ht="15" x14ac:dyDescent="0.25">
      <c r="A6544">
        <v>706924490</v>
      </c>
      <c r="B6544" t="s">
        <v>5038</v>
      </c>
      <c r="C6544" t="s">
        <v>12505</v>
      </c>
      <c r="D6544">
        <v>204</v>
      </c>
      <c r="E6544" t="s">
        <v>15016</v>
      </c>
      <c r="F6544">
        <v>425</v>
      </c>
      <c r="G6544">
        <v>7</v>
      </c>
      <c r="H6544">
        <v>3000</v>
      </c>
      <c r="I6544" t="s">
        <v>15066</v>
      </c>
      <c r="K6544" t="s">
        <v>20089</v>
      </c>
      <c r="L6544" t="s">
        <v>8624</v>
      </c>
      <c r="M6544" t="s">
        <v>23793</v>
      </c>
      <c r="N6544" t="s">
        <v>23796</v>
      </c>
      <c r="T6544" s="37">
        <v>45337</v>
      </c>
      <c r="U6544" s="37">
        <v>45425</v>
      </c>
      <c r="V6544" t="s">
        <v>23957</v>
      </c>
      <c r="W6544" t="s">
        <v>28259</v>
      </c>
      <c r="X6544" t="s">
        <v>31241</v>
      </c>
      <c r="Z6544" t="s">
        <v>31320</v>
      </c>
      <c r="AA6544" t="s">
        <v>31247</v>
      </c>
      <c r="AC6544" s="37">
        <v>45342</v>
      </c>
    </row>
    <row r="6545" spans="1:29" ht="15" x14ac:dyDescent="0.25">
      <c r="A6545">
        <v>717447810</v>
      </c>
      <c r="B6545" t="s">
        <v>5039</v>
      </c>
      <c r="C6545" t="s">
        <v>12506</v>
      </c>
      <c r="D6545">
        <v>413</v>
      </c>
      <c r="F6545">
        <v>575</v>
      </c>
      <c r="G6545">
        <v>6</v>
      </c>
      <c r="H6545">
        <v>3000</v>
      </c>
      <c r="I6545" t="s">
        <v>15131</v>
      </c>
      <c r="K6545" t="s">
        <v>20090</v>
      </c>
      <c r="L6545" t="s">
        <v>23790</v>
      </c>
      <c r="M6545" t="s">
        <v>23793</v>
      </c>
      <c r="N6545" t="s">
        <v>23796</v>
      </c>
      <c r="T6545" s="37">
        <v>45337</v>
      </c>
      <c r="U6545" s="37">
        <v>45370</v>
      </c>
      <c r="V6545" t="s">
        <v>23957</v>
      </c>
      <c r="W6545" t="s">
        <v>28260</v>
      </c>
      <c r="X6545" t="s">
        <v>31241</v>
      </c>
      <c r="Z6545" t="s">
        <v>31320</v>
      </c>
      <c r="AA6545" t="s">
        <v>31247</v>
      </c>
      <c r="AC6545" s="37">
        <v>45342</v>
      </c>
    </row>
    <row r="6546" spans="1:29" ht="15" x14ac:dyDescent="0.25">
      <c r="A6546">
        <v>713565880</v>
      </c>
      <c r="B6546" t="s">
        <v>5040</v>
      </c>
      <c r="C6546" t="s">
        <v>11288</v>
      </c>
      <c r="D6546">
        <v>207</v>
      </c>
      <c r="E6546" t="s">
        <v>15016</v>
      </c>
      <c r="F6546">
        <v>555</v>
      </c>
      <c r="G6546">
        <v>6</v>
      </c>
      <c r="H6546">
        <v>3000</v>
      </c>
      <c r="I6546" t="s">
        <v>15131</v>
      </c>
      <c r="K6546" t="s">
        <v>20091</v>
      </c>
      <c r="L6546" t="s">
        <v>23790</v>
      </c>
      <c r="M6546" t="s">
        <v>23793</v>
      </c>
      <c r="N6546" t="s">
        <v>23796</v>
      </c>
      <c r="T6546" s="37">
        <v>45337</v>
      </c>
      <c r="U6546" s="37">
        <v>45386</v>
      </c>
      <c r="V6546" t="s">
        <v>23957</v>
      </c>
      <c r="W6546" t="s">
        <v>28261</v>
      </c>
      <c r="X6546" t="s">
        <v>31241</v>
      </c>
      <c r="Z6546" t="s">
        <v>31320</v>
      </c>
      <c r="AA6546" t="s">
        <v>31247</v>
      </c>
      <c r="AC6546" s="37">
        <v>45342</v>
      </c>
    </row>
    <row r="6547" spans="1:29" ht="15" x14ac:dyDescent="0.25">
      <c r="A6547">
        <v>725305530</v>
      </c>
      <c r="B6547" t="s">
        <v>5041</v>
      </c>
      <c r="C6547" t="s">
        <v>12507</v>
      </c>
      <c r="D6547">
        <v>413</v>
      </c>
      <c r="F6547">
        <v>575</v>
      </c>
      <c r="G6547">
        <v>11</v>
      </c>
      <c r="H6547">
        <v>6000</v>
      </c>
      <c r="I6547" t="s">
        <v>15131</v>
      </c>
      <c r="K6547" t="s">
        <v>20092</v>
      </c>
      <c r="L6547" t="s">
        <v>23790</v>
      </c>
      <c r="M6547" t="s">
        <v>23793</v>
      </c>
      <c r="N6547" t="s">
        <v>23796</v>
      </c>
      <c r="T6547" s="37">
        <v>45337</v>
      </c>
      <c r="U6547" s="37">
        <v>45365</v>
      </c>
      <c r="V6547" t="s">
        <v>23957</v>
      </c>
      <c r="W6547" t="s">
        <v>28262</v>
      </c>
      <c r="X6547" t="s">
        <v>31241</v>
      </c>
      <c r="Z6547" t="s">
        <v>31320</v>
      </c>
      <c r="AA6547" t="s">
        <v>31247</v>
      </c>
      <c r="AC6547" s="37">
        <v>45342</v>
      </c>
    </row>
    <row r="6548" spans="1:29" ht="15" x14ac:dyDescent="0.25">
      <c r="A6548">
        <v>707124870</v>
      </c>
      <c r="B6548" t="s">
        <v>5042</v>
      </c>
      <c r="C6548" t="s">
        <v>12508</v>
      </c>
      <c r="D6548">
        <v>413</v>
      </c>
      <c r="F6548">
        <v>555</v>
      </c>
      <c r="G6548">
        <v>6</v>
      </c>
      <c r="H6548">
        <v>3000</v>
      </c>
      <c r="I6548" t="s">
        <v>15130</v>
      </c>
      <c r="K6548" t="s">
        <v>20093</v>
      </c>
      <c r="L6548" t="s">
        <v>23790</v>
      </c>
      <c r="M6548" t="s">
        <v>23793</v>
      </c>
      <c r="T6548" s="37">
        <v>45313</v>
      </c>
      <c r="U6548" s="37">
        <v>45352</v>
      </c>
      <c r="V6548" t="s">
        <v>23957</v>
      </c>
      <c r="W6548" t="s">
        <v>28263</v>
      </c>
      <c r="X6548" t="s">
        <v>31241</v>
      </c>
      <c r="Z6548" t="s">
        <v>23959</v>
      </c>
      <c r="AA6548" t="s">
        <v>31247</v>
      </c>
      <c r="AC6548" s="37">
        <v>45339</v>
      </c>
    </row>
    <row r="6549" spans="1:29" ht="15" x14ac:dyDescent="0.25">
      <c r="A6549">
        <v>727471950</v>
      </c>
      <c r="B6549" t="s">
        <v>5043</v>
      </c>
      <c r="C6549" t="s">
        <v>11672</v>
      </c>
      <c r="D6549">
        <v>413</v>
      </c>
      <c r="F6549">
        <v>425</v>
      </c>
      <c r="G6549">
        <v>5</v>
      </c>
      <c r="H6549">
        <v>2200</v>
      </c>
      <c r="I6549" t="s">
        <v>15168</v>
      </c>
      <c r="K6549" t="s">
        <v>20094</v>
      </c>
      <c r="L6549" t="s">
        <v>23790</v>
      </c>
      <c r="M6549" t="s">
        <v>23793</v>
      </c>
      <c r="N6549" t="s">
        <v>23796</v>
      </c>
      <c r="T6549" s="37">
        <v>45337</v>
      </c>
      <c r="U6549" s="37">
        <v>45461</v>
      </c>
      <c r="V6549" t="s">
        <v>23957</v>
      </c>
      <c r="W6549" t="s">
        <v>28264</v>
      </c>
      <c r="X6549" t="s">
        <v>31241</v>
      </c>
      <c r="Z6549" t="s">
        <v>23961</v>
      </c>
      <c r="AA6549" t="s">
        <v>31247</v>
      </c>
      <c r="AC6549" s="37">
        <v>45342</v>
      </c>
    </row>
    <row r="6550" spans="1:29" ht="15" x14ac:dyDescent="0.25">
      <c r="A6550">
        <v>725686950</v>
      </c>
      <c r="B6550" t="s">
        <v>5044</v>
      </c>
      <c r="C6550" t="s">
        <v>12509</v>
      </c>
      <c r="D6550">
        <v>204</v>
      </c>
      <c r="E6550" t="s">
        <v>15016</v>
      </c>
      <c r="F6550">
        <v>565</v>
      </c>
      <c r="G6550">
        <v>6</v>
      </c>
      <c r="H6550">
        <v>3300</v>
      </c>
      <c r="I6550" t="s">
        <v>15168</v>
      </c>
      <c r="K6550" t="s">
        <v>20095</v>
      </c>
      <c r="L6550" t="s">
        <v>23790</v>
      </c>
      <c r="M6550" t="s">
        <v>23793</v>
      </c>
      <c r="N6550" t="s">
        <v>23796</v>
      </c>
      <c r="T6550" s="37">
        <v>45337</v>
      </c>
      <c r="U6550" s="37">
        <v>45449</v>
      </c>
      <c r="V6550" t="s">
        <v>23957</v>
      </c>
      <c r="W6550" t="s">
        <v>28265</v>
      </c>
      <c r="X6550" t="s">
        <v>31241</v>
      </c>
      <c r="Z6550" t="s">
        <v>23961</v>
      </c>
      <c r="AA6550" t="s">
        <v>31247</v>
      </c>
      <c r="AC6550" s="37">
        <v>45342</v>
      </c>
    </row>
    <row r="6551" spans="1:29" ht="15" x14ac:dyDescent="0.25">
      <c r="A6551">
        <v>725763600</v>
      </c>
      <c r="B6551" t="s">
        <v>5045</v>
      </c>
      <c r="C6551" t="s">
        <v>11008</v>
      </c>
      <c r="D6551">
        <v>202</v>
      </c>
      <c r="F6551">
        <v>455</v>
      </c>
      <c r="G6551">
        <v>5</v>
      </c>
      <c r="H6551">
        <v>2200</v>
      </c>
      <c r="I6551" t="s">
        <v>15168</v>
      </c>
      <c r="K6551" t="s">
        <v>20096</v>
      </c>
      <c r="L6551" t="s">
        <v>23790</v>
      </c>
      <c r="M6551" t="s">
        <v>23793</v>
      </c>
      <c r="N6551" t="s">
        <v>23796</v>
      </c>
      <c r="T6551" s="37">
        <v>45337</v>
      </c>
      <c r="U6551" s="37">
        <v>45426</v>
      </c>
      <c r="V6551" t="s">
        <v>23957</v>
      </c>
      <c r="W6551" t="s">
        <v>28266</v>
      </c>
      <c r="X6551" t="s">
        <v>31241</v>
      </c>
      <c r="Z6551" t="s">
        <v>23961</v>
      </c>
      <c r="AA6551" t="s">
        <v>31247</v>
      </c>
      <c r="AC6551" s="37">
        <v>45342</v>
      </c>
    </row>
    <row r="6552" spans="1:29" ht="15" x14ac:dyDescent="0.25">
      <c r="A6552">
        <v>718347750</v>
      </c>
      <c r="B6552" t="s">
        <v>5046</v>
      </c>
      <c r="C6552" t="s">
        <v>11673</v>
      </c>
      <c r="D6552">
        <v>207</v>
      </c>
      <c r="F6552">
        <v>455</v>
      </c>
      <c r="G6552">
        <v>10</v>
      </c>
      <c r="H6552">
        <v>5000</v>
      </c>
      <c r="I6552" t="s">
        <v>15031</v>
      </c>
      <c r="K6552" t="s">
        <v>20097</v>
      </c>
      <c r="L6552" t="s">
        <v>23790</v>
      </c>
      <c r="M6552" t="s">
        <v>23793</v>
      </c>
      <c r="N6552" t="s">
        <v>23796</v>
      </c>
      <c r="T6552" s="37">
        <v>45337</v>
      </c>
      <c r="U6552" s="37">
        <v>45401</v>
      </c>
      <c r="V6552" t="s">
        <v>23957</v>
      </c>
      <c r="W6552" t="s">
        <v>28267</v>
      </c>
      <c r="X6552" t="s">
        <v>31241</v>
      </c>
      <c r="Z6552" t="s">
        <v>23952</v>
      </c>
      <c r="AA6552" t="s">
        <v>31247</v>
      </c>
      <c r="AC6552" s="37">
        <v>45342</v>
      </c>
    </row>
    <row r="6553" spans="1:29" ht="15" x14ac:dyDescent="0.25">
      <c r="A6553">
        <v>714687701</v>
      </c>
      <c r="B6553" t="s">
        <v>5047</v>
      </c>
      <c r="C6553" t="s">
        <v>12510</v>
      </c>
      <c r="D6553">
        <v>204</v>
      </c>
      <c r="F6553">
        <v>555</v>
      </c>
      <c r="G6553">
        <v>4</v>
      </c>
      <c r="H6553">
        <v>2000</v>
      </c>
      <c r="I6553" t="s">
        <v>15078</v>
      </c>
      <c r="K6553" t="s">
        <v>20098</v>
      </c>
      <c r="L6553" t="s">
        <v>23790</v>
      </c>
      <c r="M6553" t="s">
        <v>23793</v>
      </c>
      <c r="N6553" t="s">
        <v>23796</v>
      </c>
      <c r="T6553" s="37">
        <v>45337</v>
      </c>
      <c r="U6553" s="37">
        <v>45355</v>
      </c>
      <c r="V6553" t="s">
        <v>23957</v>
      </c>
      <c r="W6553" t="s">
        <v>28268</v>
      </c>
      <c r="X6553" t="s">
        <v>31241</v>
      </c>
      <c r="Z6553" t="s">
        <v>23959</v>
      </c>
      <c r="AA6553" t="s">
        <v>31247</v>
      </c>
      <c r="AC6553" s="37">
        <v>45342</v>
      </c>
    </row>
    <row r="6554" spans="1:29" ht="15" x14ac:dyDescent="0.25">
      <c r="A6554">
        <v>718204000</v>
      </c>
      <c r="B6554" t="s">
        <v>5048</v>
      </c>
      <c r="C6554" t="s">
        <v>10976</v>
      </c>
      <c r="D6554">
        <v>413</v>
      </c>
      <c r="F6554">
        <v>400</v>
      </c>
      <c r="G6554">
        <v>11</v>
      </c>
      <c r="H6554">
        <v>4000</v>
      </c>
      <c r="I6554" t="s">
        <v>15074</v>
      </c>
      <c r="K6554" t="s">
        <v>20099</v>
      </c>
      <c r="L6554" t="s">
        <v>8624</v>
      </c>
      <c r="M6554" t="s">
        <v>23793</v>
      </c>
      <c r="N6554" t="s">
        <v>23796</v>
      </c>
      <c r="T6554" s="37">
        <v>45337</v>
      </c>
      <c r="U6554" s="37">
        <v>45400</v>
      </c>
      <c r="V6554" t="s">
        <v>23957</v>
      </c>
      <c r="W6554" t="s">
        <v>28269</v>
      </c>
      <c r="X6554" t="s">
        <v>31241</v>
      </c>
      <c r="Z6554" t="s">
        <v>23960</v>
      </c>
      <c r="AA6554" t="s">
        <v>31247</v>
      </c>
      <c r="AC6554" s="37">
        <v>45342</v>
      </c>
    </row>
    <row r="6555" spans="1:29" ht="15" x14ac:dyDescent="0.25">
      <c r="A6555">
        <v>705940800</v>
      </c>
      <c r="B6555" t="s">
        <v>5049</v>
      </c>
      <c r="C6555" t="s">
        <v>8790</v>
      </c>
      <c r="D6555">
        <v>207</v>
      </c>
      <c r="F6555">
        <v>510</v>
      </c>
      <c r="G6555">
        <v>12</v>
      </c>
      <c r="H6555">
        <v>6000</v>
      </c>
      <c r="I6555" t="s">
        <v>15105</v>
      </c>
      <c r="K6555" t="s">
        <v>20100</v>
      </c>
      <c r="L6555" t="s">
        <v>23790</v>
      </c>
      <c r="M6555" t="s">
        <v>23793</v>
      </c>
      <c r="N6555" t="s">
        <v>23796</v>
      </c>
      <c r="T6555" s="37">
        <v>45344</v>
      </c>
      <c r="U6555" s="37">
        <v>45415</v>
      </c>
      <c r="V6555" t="s">
        <v>23957</v>
      </c>
      <c r="W6555" t="s">
        <v>28270</v>
      </c>
      <c r="X6555" t="s">
        <v>31241</v>
      </c>
      <c r="Z6555" t="s">
        <v>31320</v>
      </c>
      <c r="AA6555" t="s">
        <v>31247</v>
      </c>
      <c r="AC6555" s="37">
        <v>45348</v>
      </c>
    </row>
    <row r="6556" spans="1:29" ht="15" x14ac:dyDescent="0.25">
      <c r="A6556">
        <v>716968702</v>
      </c>
      <c r="B6556" t="s">
        <v>5050</v>
      </c>
      <c r="C6556" t="s">
        <v>11466</v>
      </c>
      <c r="D6556">
        <v>203</v>
      </c>
      <c r="F6556">
        <v>500</v>
      </c>
      <c r="G6556">
        <v>6</v>
      </c>
      <c r="H6556">
        <v>3000</v>
      </c>
      <c r="I6556" t="s">
        <v>15098</v>
      </c>
      <c r="K6556" t="s">
        <v>20101</v>
      </c>
      <c r="L6556" t="s">
        <v>23790</v>
      </c>
      <c r="M6556" t="s">
        <v>23793</v>
      </c>
      <c r="N6556" t="s">
        <v>23796</v>
      </c>
      <c r="T6556" s="37">
        <v>45344</v>
      </c>
      <c r="U6556" s="37">
        <v>45384</v>
      </c>
      <c r="V6556" t="s">
        <v>23957</v>
      </c>
      <c r="W6556" t="s">
        <v>28271</v>
      </c>
      <c r="X6556" t="s">
        <v>31241</v>
      </c>
      <c r="Z6556" t="s">
        <v>23961</v>
      </c>
      <c r="AA6556" t="s">
        <v>31247</v>
      </c>
      <c r="AC6556" s="37">
        <v>45348</v>
      </c>
    </row>
    <row r="6557" spans="1:29" ht="15" x14ac:dyDescent="0.25">
      <c r="A6557">
        <v>708202451</v>
      </c>
      <c r="B6557" t="s">
        <v>5051</v>
      </c>
      <c r="C6557" t="s">
        <v>12511</v>
      </c>
      <c r="D6557">
        <v>413</v>
      </c>
      <c r="F6557">
        <v>500</v>
      </c>
      <c r="G6557">
        <v>6</v>
      </c>
      <c r="H6557">
        <v>3000</v>
      </c>
      <c r="I6557" t="s">
        <v>15098</v>
      </c>
      <c r="K6557" t="s">
        <v>20102</v>
      </c>
      <c r="L6557" t="s">
        <v>23790</v>
      </c>
      <c r="M6557" t="s">
        <v>23793</v>
      </c>
      <c r="N6557" t="s">
        <v>23796</v>
      </c>
      <c r="T6557" s="37">
        <v>45344</v>
      </c>
      <c r="U6557" s="37">
        <v>45400</v>
      </c>
      <c r="V6557" t="s">
        <v>23957</v>
      </c>
      <c r="W6557" t="s">
        <v>28272</v>
      </c>
      <c r="X6557" t="s">
        <v>31241</v>
      </c>
      <c r="Z6557" t="s">
        <v>23961</v>
      </c>
      <c r="AA6557" t="s">
        <v>31247</v>
      </c>
      <c r="AC6557" s="37">
        <v>45348</v>
      </c>
    </row>
    <row r="6558" spans="1:29" ht="15" x14ac:dyDescent="0.25">
      <c r="A6558">
        <v>724006351</v>
      </c>
      <c r="B6558" t="s">
        <v>5052</v>
      </c>
      <c r="C6558" t="s">
        <v>11208</v>
      </c>
      <c r="D6558">
        <v>207</v>
      </c>
      <c r="F6558">
        <v>510</v>
      </c>
      <c r="G6558">
        <v>12</v>
      </c>
      <c r="H6558">
        <v>6000</v>
      </c>
      <c r="I6558" t="s">
        <v>15163</v>
      </c>
      <c r="K6558" t="s">
        <v>20103</v>
      </c>
      <c r="L6558" t="s">
        <v>23790</v>
      </c>
      <c r="M6558" t="s">
        <v>23793</v>
      </c>
      <c r="T6558" s="37">
        <v>45344</v>
      </c>
      <c r="U6558" s="37">
        <v>45383</v>
      </c>
      <c r="V6558" t="s">
        <v>23957</v>
      </c>
      <c r="W6558" t="s">
        <v>28273</v>
      </c>
      <c r="X6558" t="s">
        <v>31241</v>
      </c>
      <c r="Z6558" t="s">
        <v>31320</v>
      </c>
      <c r="AA6558" t="s">
        <v>31247</v>
      </c>
      <c r="AC6558" s="37">
        <v>45348</v>
      </c>
    </row>
    <row r="6559" spans="1:29" ht="15" x14ac:dyDescent="0.25">
      <c r="A6559">
        <v>709082440</v>
      </c>
      <c r="B6559" t="s">
        <v>71</v>
      </c>
      <c r="C6559" t="s">
        <v>12512</v>
      </c>
      <c r="D6559">
        <v>207</v>
      </c>
      <c r="F6559">
        <v>550</v>
      </c>
      <c r="G6559">
        <v>9</v>
      </c>
      <c r="H6559">
        <v>5000</v>
      </c>
      <c r="I6559" t="s">
        <v>15029</v>
      </c>
      <c r="K6559" t="s">
        <v>20104</v>
      </c>
      <c r="L6559" t="s">
        <v>23790</v>
      </c>
      <c r="M6559" t="s">
        <v>23793</v>
      </c>
      <c r="N6559" t="s">
        <v>23796</v>
      </c>
      <c r="T6559" s="37">
        <v>45344</v>
      </c>
      <c r="U6559" s="37">
        <v>45384</v>
      </c>
      <c r="V6559" t="s">
        <v>23957</v>
      </c>
      <c r="W6559" t="s">
        <v>28274</v>
      </c>
      <c r="X6559" t="s">
        <v>31241</v>
      </c>
      <c r="Z6559" t="s">
        <v>23961</v>
      </c>
      <c r="AA6559" t="s">
        <v>31247</v>
      </c>
      <c r="AC6559" s="37">
        <v>45348</v>
      </c>
    </row>
    <row r="6560" spans="1:29" ht="15" x14ac:dyDescent="0.25">
      <c r="A6560">
        <v>708002860</v>
      </c>
      <c r="B6560" t="s">
        <v>5053</v>
      </c>
      <c r="C6560" t="s">
        <v>12513</v>
      </c>
      <c r="D6560">
        <v>207</v>
      </c>
      <c r="F6560">
        <v>550</v>
      </c>
      <c r="G6560">
        <v>6</v>
      </c>
      <c r="H6560">
        <v>3000</v>
      </c>
      <c r="I6560" t="s">
        <v>15029</v>
      </c>
      <c r="K6560" t="s">
        <v>20105</v>
      </c>
      <c r="L6560" t="s">
        <v>23790</v>
      </c>
      <c r="M6560" t="s">
        <v>23793</v>
      </c>
      <c r="T6560" s="37">
        <v>45344</v>
      </c>
      <c r="U6560" s="37">
        <v>45365</v>
      </c>
      <c r="V6560" t="s">
        <v>23957</v>
      </c>
      <c r="W6560" t="s">
        <v>28275</v>
      </c>
      <c r="X6560" t="s">
        <v>31241</v>
      </c>
      <c r="Z6560" t="s">
        <v>23961</v>
      </c>
      <c r="AA6560" t="s">
        <v>31247</v>
      </c>
      <c r="AC6560" s="37">
        <v>45348</v>
      </c>
    </row>
    <row r="6561" spans="1:29" ht="15" x14ac:dyDescent="0.25">
      <c r="A6561">
        <v>707813520</v>
      </c>
      <c r="B6561" t="s">
        <v>3034</v>
      </c>
      <c r="C6561" t="s">
        <v>9396</v>
      </c>
      <c r="D6561">
        <v>207</v>
      </c>
      <c r="E6561" t="s">
        <v>15016</v>
      </c>
      <c r="F6561">
        <v>550</v>
      </c>
      <c r="G6561">
        <v>6</v>
      </c>
      <c r="H6561">
        <v>3000</v>
      </c>
      <c r="I6561" t="s">
        <v>15029</v>
      </c>
      <c r="K6561" t="s">
        <v>20106</v>
      </c>
      <c r="L6561" t="s">
        <v>23790</v>
      </c>
      <c r="M6561" t="s">
        <v>23793</v>
      </c>
      <c r="N6561" t="s">
        <v>23796</v>
      </c>
      <c r="T6561" s="37">
        <v>45344</v>
      </c>
      <c r="U6561" s="37">
        <v>45365</v>
      </c>
      <c r="V6561" t="s">
        <v>23957</v>
      </c>
      <c r="W6561" t="s">
        <v>28276</v>
      </c>
      <c r="X6561" t="s">
        <v>31241</v>
      </c>
      <c r="Z6561" t="s">
        <v>23961</v>
      </c>
      <c r="AA6561" t="s">
        <v>31247</v>
      </c>
      <c r="AC6561" s="37">
        <v>45348</v>
      </c>
    </row>
    <row r="6562" spans="1:29" ht="15" x14ac:dyDescent="0.25">
      <c r="A6562">
        <v>719142081</v>
      </c>
      <c r="B6562" t="s">
        <v>5054</v>
      </c>
      <c r="C6562" t="s">
        <v>12514</v>
      </c>
      <c r="D6562">
        <v>420</v>
      </c>
      <c r="F6562">
        <v>565</v>
      </c>
      <c r="G6562">
        <v>37</v>
      </c>
      <c r="H6562">
        <v>20000</v>
      </c>
      <c r="I6562" t="s">
        <v>15077</v>
      </c>
      <c r="K6562" t="s">
        <v>20107</v>
      </c>
      <c r="L6562" t="s">
        <v>23790</v>
      </c>
      <c r="M6562" t="s">
        <v>23793</v>
      </c>
      <c r="N6562" t="s">
        <v>23796</v>
      </c>
      <c r="T6562" s="37">
        <v>45344</v>
      </c>
      <c r="U6562" s="37">
        <v>45383</v>
      </c>
      <c r="V6562" t="s">
        <v>23957</v>
      </c>
      <c r="W6562" t="s">
        <v>28277</v>
      </c>
      <c r="X6562" t="s">
        <v>31241</v>
      </c>
      <c r="Z6562" t="s">
        <v>31320</v>
      </c>
      <c r="AA6562" t="s">
        <v>31247</v>
      </c>
      <c r="AC6562" s="37">
        <v>45348</v>
      </c>
    </row>
    <row r="6563" spans="1:29" ht="15" x14ac:dyDescent="0.25">
      <c r="A6563">
        <v>707800530</v>
      </c>
      <c r="B6563" t="s">
        <v>5055</v>
      </c>
      <c r="C6563" t="s">
        <v>12164</v>
      </c>
      <c r="D6563">
        <v>207</v>
      </c>
      <c r="F6563">
        <v>460</v>
      </c>
      <c r="G6563">
        <v>13</v>
      </c>
      <c r="H6563">
        <v>5800</v>
      </c>
      <c r="I6563" t="s">
        <v>15099</v>
      </c>
      <c r="K6563" t="s">
        <v>20108</v>
      </c>
      <c r="L6563" t="s">
        <v>23790</v>
      </c>
      <c r="M6563" t="s">
        <v>23793</v>
      </c>
      <c r="N6563" t="s">
        <v>23796</v>
      </c>
      <c r="T6563" s="37">
        <v>45344</v>
      </c>
      <c r="U6563" s="37">
        <v>45450</v>
      </c>
      <c r="V6563" t="s">
        <v>23957</v>
      </c>
      <c r="W6563" t="s">
        <v>28278</v>
      </c>
      <c r="X6563" t="s">
        <v>31241</v>
      </c>
      <c r="Z6563" t="s">
        <v>31320</v>
      </c>
      <c r="AA6563" t="s">
        <v>31247</v>
      </c>
      <c r="AC6563" s="37">
        <v>45348</v>
      </c>
    </row>
    <row r="6564" spans="1:29" ht="15" x14ac:dyDescent="0.25">
      <c r="A6564">
        <v>711408060</v>
      </c>
      <c r="B6564" t="s">
        <v>5056</v>
      </c>
      <c r="C6564" t="s">
        <v>12515</v>
      </c>
      <c r="D6564">
        <v>204</v>
      </c>
      <c r="F6564">
        <v>460</v>
      </c>
      <c r="G6564">
        <v>9</v>
      </c>
      <c r="H6564">
        <v>4200</v>
      </c>
      <c r="I6564" t="s">
        <v>15099</v>
      </c>
      <c r="K6564" t="s">
        <v>20109</v>
      </c>
      <c r="L6564" t="s">
        <v>23790</v>
      </c>
      <c r="M6564" t="s">
        <v>23793</v>
      </c>
      <c r="N6564" t="s">
        <v>23796</v>
      </c>
      <c r="T6564" s="37">
        <v>45344</v>
      </c>
      <c r="U6564" s="37">
        <v>45454</v>
      </c>
      <c r="V6564" t="s">
        <v>23957</v>
      </c>
      <c r="W6564" t="s">
        <v>28279</v>
      </c>
      <c r="X6564" t="s">
        <v>31241</v>
      </c>
      <c r="Z6564" t="s">
        <v>31320</v>
      </c>
      <c r="AA6564" t="s">
        <v>31247</v>
      </c>
      <c r="AC6564" s="37">
        <v>45348</v>
      </c>
    </row>
    <row r="6565" spans="1:29" ht="15" x14ac:dyDescent="0.25">
      <c r="A6565">
        <v>704264652</v>
      </c>
      <c r="B6565" t="s">
        <v>5057</v>
      </c>
      <c r="C6565" t="s">
        <v>12219</v>
      </c>
      <c r="D6565">
        <v>420</v>
      </c>
      <c r="F6565">
        <v>565</v>
      </c>
      <c r="G6565">
        <v>9</v>
      </c>
      <c r="H6565">
        <v>5000</v>
      </c>
      <c r="I6565" t="s">
        <v>15099</v>
      </c>
      <c r="K6565" t="s">
        <v>20110</v>
      </c>
      <c r="L6565" t="s">
        <v>23790</v>
      </c>
      <c r="M6565" t="s">
        <v>23793</v>
      </c>
      <c r="T6565" s="37">
        <v>45315</v>
      </c>
      <c r="U6565" s="37">
        <v>45463</v>
      </c>
      <c r="V6565" t="s">
        <v>23957</v>
      </c>
      <c r="W6565" t="s">
        <v>28280</v>
      </c>
      <c r="X6565" t="s">
        <v>31241</v>
      </c>
      <c r="Z6565" t="s">
        <v>31320</v>
      </c>
      <c r="AA6565" t="s">
        <v>31247</v>
      </c>
      <c r="AC6565" s="37">
        <v>45320</v>
      </c>
    </row>
    <row r="6566" spans="1:29" ht="15" x14ac:dyDescent="0.25">
      <c r="A6566">
        <v>704128610</v>
      </c>
      <c r="B6566" t="s">
        <v>5058</v>
      </c>
      <c r="C6566" t="s">
        <v>12516</v>
      </c>
      <c r="D6566">
        <v>420</v>
      </c>
      <c r="F6566">
        <v>565</v>
      </c>
      <c r="G6566">
        <v>10</v>
      </c>
      <c r="H6566">
        <v>4000</v>
      </c>
      <c r="I6566" t="s">
        <v>15059</v>
      </c>
      <c r="K6566" t="s">
        <v>20111</v>
      </c>
      <c r="L6566" t="s">
        <v>23790</v>
      </c>
      <c r="M6566" t="s">
        <v>23793</v>
      </c>
      <c r="T6566" s="37">
        <v>45344</v>
      </c>
      <c r="U6566" s="37">
        <v>45404</v>
      </c>
      <c r="V6566" t="s">
        <v>23957</v>
      </c>
      <c r="W6566" t="s">
        <v>28281</v>
      </c>
      <c r="X6566" t="s">
        <v>31241</v>
      </c>
      <c r="Z6566" t="s">
        <v>31320</v>
      </c>
      <c r="AA6566" t="s">
        <v>31247</v>
      </c>
      <c r="AC6566" s="37">
        <v>45348</v>
      </c>
    </row>
    <row r="6567" spans="1:29" ht="15" x14ac:dyDescent="0.25">
      <c r="A6567">
        <v>719963900</v>
      </c>
      <c r="B6567" t="s">
        <v>5059</v>
      </c>
      <c r="C6567" t="s">
        <v>12350</v>
      </c>
      <c r="D6567">
        <v>207</v>
      </c>
      <c r="F6567">
        <v>460</v>
      </c>
      <c r="G6567">
        <v>10</v>
      </c>
      <c r="H6567">
        <v>5000</v>
      </c>
      <c r="I6567" t="s">
        <v>15059</v>
      </c>
      <c r="K6567" t="s">
        <v>20112</v>
      </c>
      <c r="L6567" t="s">
        <v>23790</v>
      </c>
      <c r="M6567" t="s">
        <v>23793</v>
      </c>
      <c r="N6567" t="s">
        <v>23796</v>
      </c>
      <c r="T6567" s="37">
        <v>45344</v>
      </c>
      <c r="U6567" s="37">
        <v>45425</v>
      </c>
      <c r="V6567" t="s">
        <v>23957</v>
      </c>
      <c r="W6567" t="s">
        <v>28282</v>
      </c>
      <c r="X6567" t="s">
        <v>31241</v>
      </c>
      <c r="Z6567" t="s">
        <v>31320</v>
      </c>
      <c r="AA6567" t="s">
        <v>31247</v>
      </c>
      <c r="AC6567" s="37">
        <v>45348</v>
      </c>
    </row>
    <row r="6568" spans="1:29" ht="15" x14ac:dyDescent="0.25">
      <c r="A6568">
        <v>703453270</v>
      </c>
      <c r="B6568" t="s">
        <v>5060</v>
      </c>
      <c r="C6568" t="s">
        <v>12517</v>
      </c>
      <c r="D6568">
        <v>413</v>
      </c>
      <c r="F6568">
        <v>455</v>
      </c>
      <c r="G6568">
        <v>7</v>
      </c>
      <c r="H6568">
        <v>3000</v>
      </c>
      <c r="I6568" t="s">
        <v>15059</v>
      </c>
      <c r="K6568" t="s">
        <v>20113</v>
      </c>
      <c r="L6568" t="s">
        <v>23790</v>
      </c>
      <c r="M6568" t="s">
        <v>23793</v>
      </c>
      <c r="N6568" t="s">
        <v>23796</v>
      </c>
      <c r="T6568" s="37">
        <v>45344</v>
      </c>
      <c r="U6568" s="37">
        <v>45380</v>
      </c>
      <c r="V6568" t="s">
        <v>23957</v>
      </c>
      <c r="W6568" t="s">
        <v>28283</v>
      </c>
      <c r="X6568" t="s">
        <v>31241</v>
      </c>
      <c r="Z6568" t="s">
        <v>31320</v>
      </c>
      <c r="AA6568" t="s">
        <v>31247</v>
      </c>
      <c r="AC6568" s="37">
        <v>45348</v>
      </c>
    </row>
    <row r="6569" spans="1:29" ht="15" x14ac:dyDescent="0.25">
      <c r="A6569">
        <v>713580860</v>
      </c>
      <c r="B6569" t="s">
        <v>5061</v>
      </c>
      <c r="C6569" t="s">
        <v>12518</v>
      </c>
      <c r="D6569">
        <v>433</v>
      </c>
      <c r="F6569">
        <v>565</v>
      </c>
      <c r="G6569">
        <v>10</v>
      </c>
      <c r="H6569">
        <v>6000</v>
      </c>
      <c r="I6569" t="s">
        <v>15097</v>
      </c>
      <c r="K6569" t="s">
        <v>20114</v>
      </c>
      <c r="L6569" t="s">
        <v>23790</v>
      </c>
      <c r="M6569" t="s">
        <v>23793</v>
      </c>
      <c r="N6569" t="s">
        <v>23796</v>
      </c>
      <c r="T6569" s="37">
        <v>45344</v>
      </c>
      <c r="U6569" s="37">
        <v>45390</v>
      </c>
      <c r="V6569" t="s">
        <v>23957</v>
      </c>
      <c r="W6569" t="s">
        <v>28284</v>
      </c>
      <c r="X6569" t="s">
        <v>31241</v>
      </c>
      <c r="Z6569" t="s">
        <v>23952</v>
      </c>
      <c r="AA6569" t="s">
        <v>31247</v>
      </c>
      <c r="AC6569" s="37">
        <v>45348</v>
      </c>
    </row>
    <row r="6570" spans="1:29" ht="15" x14ac:dyDescent="0.25">
      <c r="A6570">
        <v>723741130</v>
      </c>
      <c r="B6570" t="s">
        <v>5062</v>
      </c>
      <c r="C6570" t="s">
        <v>12390</v>
      </c>
      <c r="D6570">
        <v>413</v>
      </c>
      <c r="F6570">
        <v>565</v>
      </c>
      <c r="G6570">
        <v>8</v>
      </c>
      <c r="H6570">
        <v>4900</v>
      </c>
      <c r="I6570" t="s">
        <v>15097</v>
      </c>
      <c r="K6570" t="s">
        <v>20115</v>
      </c>
      <c r="L6570" t="s">
        <v>23790</v>
      </c>
      <c r="M6570" t="s">
        <v>23793</v>
      </c>
      <c r="N6570" t="s">
        <v>23796</v>
      </c>
      <c r="T6570" s="37">
        <v>45344</v>
      </c>
      <c r="U6570" s="37">
        <v>45390</v>
      </c>
      <c r="V6570" t="s">
        <v>23957</v>
      </c>
      <c r="W6570" t="s">
        <v>28285</v>
      </c>
      <c r="X6570" t="s">
        <v>31241</v>
      </c>
      <c r="Z6570" t="s">
        <v>23952</v>
      </c>
      <c r="AA6570" t="s">
        <v>31247</v>
      </c>
      <c r="AC6570" s="37">
        <v>45348</v>
      </c>
    </row>
    <row r="6571" spans="1:29" ht="15" x14ac:dyDescent="0.25">
      <c r="A6571">
        <v>714626601</v>
      </c>
      <c r="B6571" t="s">
        <v>5063</v>
      </c>
      <c r="C6571" t="s">
        <v>12519</v>
      </c>
      <c r="D6571">
        <v>207</v>
      </c>
      <c r="F6571">
        <v>565</v>
      </c>
      <c r="G6571">
        <v>4</v>
      </c>
      <c r="H6571">
        <v>2200</v>
      </c>
      <c r="I6571" t="s">
        <v>15097</v>
      </c>
      <c r="K6571" t="s">
        <v>20116</v>
      </c>
      <c r="L6571" t="s">
        <v>23790</v>
      </c>
      <c r="M6571" t="s">
        <v>23793</v>
      </c>
      <c r="N6571" t="s">
        <v>23796</v>
      </c>
      <c r="T6571" s="37">
        <v>45344</v>
      </c>
      <c r="U6571" s="37">
        <v>45384</v>
      </c>
      <c r="V6571" t="s">
        <v>23957</v>
      </c>
      <c r="W6571" t="s">
        <v>28286</v>
      </c>
      <c r="X6571" t="s">
        <v>31241</v>
      </c>
      <c r="Z6571" t="s">
        <v>23952</v>
      </c>
      <c r="AA6571" t="s">
        <v>31247</v>
      </c>
      <c r="AC6571" s="37">
        <v>45348</v>
      </c>
    </row>
    <row r="6572" spans="1:29" ht="15" x14ac:dyDescent="0.25">
      <c r="A6572">
        <v>713302901</v>
      </c>
      <c r="B6572" t="s">
        <v>5064</v>
      </c>
      <c r="C6572" t="s">
        <v>12520</v>
      </c>
      <c r="D6572">
        <v>204</v>
      </c>
      <c r="F6572">
        <v>545</v>
      </c>
      <c r="G6572">
        <v>6</v>
      </c>
      <c r="H6572">
        <v>3000</v>
      </c>
      <c r="I6572" t="s">
        <v>15039</v>
      </c>
      <c r="K6572" t="s">
        <v>20117</v>
      </c>
      <c r="L6572" t="s">
        <v>23790</v>
      </c>
      <c r="M6572" t="s">
        <v>23793</v>
      </c>
      <c r="N6572" t="s">
        <v>23796</v>
      </c>
      <c r="T6572" s="37">
        <v>45344</v>
      </c>
      <c r="U6572" s="37">
        <v>45397</v>
      </c>
      <c r="V6572" t="s">
        <v>23957</v>
      </c>
      <c r="W6572" t="s">
        <v>28287</v>
      </c>
      <c r="X6572" t="s">
        <v>31241</v>
      </c>
      <c r="Z6572" t="s">
        <v>23960</v>
      </c>
      <c r="AA6572" t="s">
        <v>31247</v>
      </c>
      <c r="AC6572" s="37">
        <v>45348</v>
      </c>
    </row>
    <row r="6573" spans="1:29" ht="15" x14ac:dyDescent="0.25">
      <c r="A6573">
        <v>717801190</v>
      </c>
      <c r="B6573" t="s">
        <v>5065</v>
      </c>
      <c r="C6573" t="s">
        <v>12521</v>
      </c>
      <c r="D6573">
        <v>413</v>
      </c>
      <c r="F6573">
        <v>545</v>
      </c>
      <c r="G6573">
        <v>6</v>
      </c>
      <c r="H6573">
        <v>3000</v>
      </c>
      <c r="I6573" t="s">
        <v>15039</v>
      </c>
      <c r="K6573" t="s">
        <v>20118</v>
      </c>
      <c r="L6573" t="s">
        <v>23790</v>
      </c>
      <c r="M6573" t="s">
        <v>23793</v>
      </c>
      <c r="N6573" t="s">
        <v>23796</v>
      </c>
      <c r="T6573" s="37">
        <v>45344</v>
      </c>
      <c r="U6573" s="37">
        <v>45386</v>
      </c>
      <c r="V6573" t="s">
        <v>23957</v>
      </c>
      <c r="W6573" t="s">
        <v>28288</v>
      </c>
      <c r="X6573" t="s">
        <v>31241</v>
      </c>
      <c r="Z6573" t="s">
        <v>23960</v>
      </c>
      <c r="AA6573" t="s">
        <v>31247</v>
      </c>
      <c r="AC6573" s="37">
        <v>45348</v>
      </c>
    </row>
    <row r="6574" spans="1:29" ht="15" x14ac:dyDescent="0.25">
      <c r="A6574">
        <v>724543510</v>
      </c>
      <c r="B6574" t="s">
        <v>5066</v>
      </c>
      <c r="C6574" t="s">
        <v>12522</v>
      </c>
      <c r="D6574">
        <v>207</v>
      </c>
      <c r="F6574">
        <v>545</v>
      </c>
      <c r="G6574">
        <v>4</v>
      </c>
      <c r="H6574">
        <v>2000</v>
      </c>
      <c r="I6574" t="s">
        <v>15039</v>
      </c>
      <c r="K6574" t="s">
        <v>20119</v>
      </c>
      <c r="L6574" t="s">
        <v>23790</v>
      </c>
      <c r="M6574" t="s">
        <v>23793</v>
      </c>
      <c r="N6574" t="s">
        <v>23796</v>
      </c>
      <c r="T6574" s="37">
        <v>45344</v>
      </c>
      <c r="U6574" s="37">
        <v>45415</v>
      </c>
      <c r="V6574" t="s">
        <v>23957</v>
      </c>
      <c r="W6574" t="s">
        <v>28289</v>
      </c>
      <c r="X6574" t="s">
        <v>31241</v>
      </c>
      <c r="Z6574" t="s">
        <v>23960</v>
      </c>
      <c r="AA6574" t="s">
        <v>31247</v>
      </c>
      <c r="AC6574" s="37">
        <v>45348</v>
      </c>
    </row>
    <row r="6575" spans="1:29" ht="15" x14ac:dyDescent="0.25">
      <c r="A6575">
        <v>715044202</v>
      </c>
      <c r="B6575" t="s">
        <v>5067</v>
      </c>
      <c r="C6575" t="s">
        <v>12523</v>
      </c>
      <c r="D6575">
        <v>203</v>
      </c>
      <c r="F6575">
        <v>425</v>
      </c>
      <c r="G6575">
        <v>5</v>
      </c>
      <c r="H6575">
        <v>2000</v>
      </c>
      <c r="I6575" t="s">
        <v>15132</v>
      </c>
      <c r="K6575" t="s">
        <v>20120</v>
      </c>
      <c r="L6575" t="s">
        <v>23790</v>
      </c>
      <c r="M6575" t="s">
        <v>23793</v>
      </c>
      <c r="N6575" t="s">
        <v>23796</v>
      </c>
      <c r="T6575" s="37">
        <v>45344</v>
      </c>
      <c r="U6575" s="37">
        <v>45399</v>
      </c>
      <c r="V6575" t="s">
        <v>23957</v>
      </c>
      <c r="W6575" t="s">
        <v>28290</v>
      </c>
      <c r="X6575" t="s">
        <v>31241</v>
      </c>
      <c r="Z6575" t="s">
        <v>23961</v>
      </c>
      <c r="AA6575" t="s">
        <v>31247</v>
      </c>
      <c r="AC6575" s="37">
        <v>45348</v>
      </c>
    </row>
    <row r="6576" spans="1:29" ht="15" x14ac:dyDescent="0.25">
      <c r="A6576">
        <v>720525860</v>
      </c>
      <c r="B6576" t="s">
        <v>5068</v>
      </c>
      <c r="C6576" t="s">
        <v>12524</v>
      </c>
      <c r="D6576">
        <v>203</v>
      </c>
      <c r="F6576">
        <v>400</v>
      </c>
      <c r="G6576">
        <v>8</v>
      </c>
      <c r="H6576">
        <v>3000</v>
      </c>
      <c r="I6576" t="s">
        <v>15057</v>
      </c>
      <c r="K6576" t="s">
        <v>20121</v>
      </c>
      <c r="L6576" t="s">
        <v>23790</v>
      </c>
      <c r="M6576" t="s">
        <v>23793</v>
      </c>
      <c r="N6576" t="s">
        <v>23796</v>
      </c>
      <c r="T6576" s="37">
        <v>45344</v>
      </c>
      <c r="U6576" s="37">
        <v>45415</v>
      </c>
      <c r="V6576" t="s">
        <v>23957</v>
      </c>
      <c r="W6576" t="s">
        <v>28291</v>
      </c>
      <c r="X6576" t="s">
        <v>31241</v>
      </c>
      <c r="Z6576" t="s">
        <v>23961</v>
      </c>
      <c r="AA6576" t="s">
        <v>31247</v>
      </c>
      <c r="AC6576" s="37">
        <v>45357</v>
      </c>
    </row>
    <row r="6577" spans="1:29" ht="15" x14ac:dyDescent="0.25">
      <c r="A6577">
        <v>719487510</v>
      </c>
      <c r="B6577" t="s">
        <v>5069</v>
      </c>
      <c r="C6577" t="s">
        <v>9437</v>
      </c>
      <c r="D6577">
        <v>207</v>
      </c>
      <c r="F6577">
        <v>505</v>
      </c>
      <c r="G6577">
        <v>4</v>
      </c>
      <c r="H6577">
        <v>2000</v>
      </c>
      <c r="I6577" t="s">
        <v>15065</v>
      </c>
      <c r="K6577" t="s">
        <v>20122</v>
      </c>
      <c r="L6577" t="s">
        <v>23790</v>
      </c>
      <c r="M6577" t="s">
        <v>23793</v>
      </c>
      <c r="N6577" t="s">
        <v>23796</v>
      </c>
      <c r="T6577" s="37">
        <v>45404</v>
      </c>
      <c r="U6577" s="37">
        <v>45427</v>
      </c>
      <c r="V6577" t="s">
        <v>23957</v>
      </c>
      <c r="W6577" t="s">
        <v>28292</v>
      </c>
      <c r="X6577" t="s">
        <v>31241</v>
      </c>
      <c r="Z6577" t="s">
        <v>23952</v>
      </c>
      <c r="AA6577" t="s">
        <v>31247</v>
      </c>
      <c r="AC6577" s="37">
        <v>45409</v>
      </c>
    </row>
    <row r="6578" spans="1:29" ht="15" x14ac:dyDescent="0.25">
      <c r="A6578">
        <v>706270740</v>
      </c>
      <c r="B6578" t="s">
        <v>5070</v>
      </c>
      <c r="C6578" t="s">
        <v>12525</v>
      </c>
      <c r="D6578">
        <v>204</v>
      </c>
      <c r="F6578">
        <v>500</v>
      </c>
      <c r="G6578">
        <v>4</v>
      </c>
      <c r="H6578">
        <v>2000</v>
      </c>
      <c r="I6578" t="s">
        <v>15065</v>
      </c>
      <c r="K6578" t="s">
        <v>20123</v>
      </c>
      <c r="L6578" t="s">
        <v>8624</v>
      </c>
      <c r="M6578" t="s">
        <v>23793</v>
      </c>
      <c r="T6578" s="37">
        <v>45373</v>
      </c>
      <c r="U6578" s="37">
        <v>45425</v>
      </c>
      <c r="V6578" t="s">
        <v>23957</v>
      </c>
      <c r="W6578" t="s">
        <v>28293</v>
      </c>
      <c r="X6578" t="s">
        <v>31241</v>
      </c>
      <c r="Z6578" t="s">
        <v>23952</v>
      </c>
      <c r="AA6578" t="s">
        <v>31247</v>
      </c>
      <c r="AC6578" s="37">
        <v>45389</v>
      </c>
    </row>
    <row r="6579" spans="1:29" ht="15" x14ac:dyDescent="0.25">
      <c r="A6579">
        <v>707187170</v>
      </c>
      <c r="B6579" t="s">
        <v>5071</v>
      </c>
      <c r="C6579" t="s">
        <v>9204</v>
      </c>
      <c r="D6579">
        <v>204</v>
      </c>
      <c r="F6579">
        <v>565</v>
      </c>
      <c r="G6579">
        <v>10</v>
      </c>
      <c r="H6579">
        <v>3000</v>
      </c>
      <c r="I6579" t="s">
        <v>15065</v>
      </c>
      <c r="K6579" t="s">
        <v>20124</v>
      </c>
      <c r="L6579" t="s">
        <v>23790</v>
      </c>
      <c r="M6579" t="s">
        <v>23793</v>
      </c>
      <c r="N6579" t="s">
        <v>23796</v>
      </c>
      <c r="T6579" s="37">
        <v>45404</v>
      </c>
      <c r="U6579" s="37">
        <v>45425</v>
      </c>
      <c r="V6579" t="s">
        <v>23957</v>
      </c>
      <c r="W6579" t="s">
        <v>28294</v>
      </c>
      <c r="X6579" t="s">
        <v>31241</v>
      </c>
      <c r="Z6579" t="s">
        <v>23959</v>
      </c>
      <c r="AA6579" t="s">
        <v>31247</v>
      </c>
      <c r="AC6579" s="37">
        <v>45409</v>
      </c>
    </row>
    <row r="6580" spans="1:29" ht="15" x14ac:dyDescent="0.25">
      <c r="A6580">
        <v>712529700</v>
      </c>
      <c r="B6580" t="s">
        <v>1318</v>
      </c>
      <c r="C6580" t="s">
        <v>11955</v>
      </c>
      <c r="D6580">
        <v>207</v>
      </c>
      <c r="E6580" t="s">
        <v>15016</v>
      </c>
      <c r="F6580">
        <v>510</v>
      </c>
      <c r="G6580">
        <v>12</v>
      </c>
      <c r="H6580">
        <v>6000</v>
      </c>
      <c r="I6580" t="s">
        <v>15163</v>
      </c>
      <c r="K6580" t="s">
        <v>20125</v>
      </c>
      <c r="L6580" t="s">
        <v>23790</v>
      </c>
      <c r="M6580" t="s">
        <v>23793</v>
      </c>
      <c r="N6580" t="s">
        <v>23796</v>
      </c>
      <c r="T6580" s="37">
        <v>45344</v>
      </c>
      <c r="U6580" s="37">
        <v>45386</v>
      </c>
      <c r="V6580" t="s">
        <v>23957</v>
      </c>
      <c r="W6580" t="s">
        <v>28295</v>
      </c>
      <c r="X6580" t="s">
        <v>31241</v>
      </c>
      <c r="Z6580" t="s">
        <v>31320</v>
      </c>
      <c r="AA6580" t="s">
        <v>31247</v>
      </c>
      <c r="AC6580" s="37">
        <v>45348</v>
      </c>
    </row>
    <row r="6581" spans="1:29" ht="15" x14ac:dyDescent="0.25">
      <c r="A6581">
        <v>709963400</v>
      </c>
      <c r="B6581" t="s">
        <v>5072</v>
      </c>
      <c r="C6581" t="s">
        <v>12526</v>
      </c>
      <c r="D6581">
        <v>203</v>
      </c>
      <c r="F6581">
        <v>545</v>
      </c>
      <c r="G6581">
        <v>4</v>
      </c>
      <c r="H6581">
        <v>2500</v>
      </c>
      <c r="I6581" t="s">
        <v>15169</v>
      </c>
      <c r="K6581" t="s">
        <v>20126</v>
      </c>
      <c r="L6581" t="s">
        <v>23790</v>
      </c>
      <c r="M6581" t="s">
        <v>23793</v>
      </c>
      <c r="N6581" t="s">
        <v>23796</v>
      </c>
      <c r="T6581" s="37">
        <v>45344</v>
      </c>
      <c r="U6581" s="37">
        <v>45390</v>
      </c>
      <c r="V6581" t="s">
        <v>23957</v>
      </c>
      <c r="W6581" t="s">
        <v>28296</v>
      </c>
      <c r="X6581" t="s">
        <v>31241</v>
      </c>
      <c r="Z6581" t="s">
        <v>23952</v>
      </c>
      <c r="AA6581" t="s">
        <v>31247</v>
      </c>
      <c r="AC6581" s="37">
        <v>45348</v>
      </c>
    </row>
    <row r="6582" spans="1:29" ht="15" x14ac:dyDescent="0.25">
      <c r="A6582">
        <v>706922970</v>
      </c>
      <c r="B6582" t="s">
        <v>5073</v>
      </c>
      <c r="C6582" t="s">
        <v>12491</v>
      </c>
      <c r="D6582">
        <v>204</v>
      </c>
      <c r="E6582" t="s">
        <v>15016</v>
      </c>
      <c r="F6582">
        <v>400</v>
      </c>
      <c r="G6582">
        <v>8</v>
      </c>
      <c r="H6582">
        <v>3000</v>
      </c>
      <c r="I6582" t="s">
        <v>15074</v>
      </c>
      <c r="K6582" t="s">
        <v>20127</v>
      </c>
      <c r="L6582" t="s">
        <v>8624</v>
      </c>
      <c r="M6582" t="s">
        <v>23793</v>
      </c>
      <c r="N6582" t="s">
        <v>23796</v>
      </c>
      <c r="T6582" s="37">
        <v>45344</v>
      </c>
      <c r="U6582" s="37">
        <v>45447</v>
      </c>
      <c r="V6582" t="s">
        <v>23957</v>
      </c>
      <c r="W6582" t="s">
        <v>28297</v>
      </c>
      <c r="X6582" t="s">
        <v>31241</v>
      </c>
      <c r="Z6582" t="s">
        <v>31318</v>
      </c>
      <c r="AA6582" t="s">
        <v>31247</v>
      </c>
      <c r="AC6582" s="37">
        <v>45348</v>
      </c>
    </row>
    <row r="6583" spans="1:29" ht="15" x14ac:dyDescent="0.25">
      <c r="A6583">
        <v>717343500</v>
      </c>
      <c r="B6583" t="s">
        <v>5074</v>
      </c>
      <c r="C6583" t="s">
        <v>12527</v>
      </c>
      <c r="D6583">
        <v>207</v>
      </c>
      <c r="F6583">
        <v>500</v>
      </c>
      <c r="G6583">
        <v>4</v>
      </c>
      <c r="H6583">
        <v>2000</v>
      </c>
      <c r="I6583" t="s">
        <v>15028</v>
      </c>
      <c r="K6583" t="s">
        <v>20128</v>
      </c>
      <c r="L6583" t="s">
        <v>23790</v>
      </c>
      <c r="M6583" t="s">
        <v>23793</v>
      </c>
      <c r="T6583" s="37">
        <v>45344</v>
      </c>
      <c r="U6583" s="37">
        <v>45420</v>
      </c>
      <c r="V6583" t="s">
        <v>23957</v>
      </c>
      <c r="W6583" t="s">
        <v>28298</v>
      </c>
      <c r="X6583" t="s">
        <v>31241</v>
      </c>
      <c r="Z6583" t="s">
        <v>23960</v>
      </c>
      <c r="AA6583" t="s">
        <v>31247</v>
      </c>
      <c r="AC6583" s="37">
        <v>45357</v>
      </c>
    </row>
    <row r="6584" spans="1:29" ht="15" x14ac:dyDescent="0.25">
      <c r="A6584">
        <v>710767430</v>
      </c>
      <c r="B6584" t="s">
        <v>5075</v>
      </c>
      <c r="C6584" t="s">
        <v>12528</v>
      </c>
      <c r="D6584">
        <v>413</v>
      </c>
      <c r="F6584">
        <v>500</v>
      </c>
      <c r="G6584">
        <v>4</v>
      </c>
      <c r="H6584">
        <v>3300</v>
      </c>
      <c r="I6584" t="s">
        <v>15028</v>
      </c>
      <c r="K6584" t="s">
        <v>20129</v>
      </c>
      <c r="L6584" t="s">
        <v>23790</v>
      </c>
      <c r="M6584" t="s">
        <v>23793</v>
      </c>
      <c r="T6584" s="37">
        <v>45344</v>
      </c>
      <c r="U6584" s="37">
        <v>45437</v>
      </c>
      <c r="V6584" t="s">
        <v>23957</v>
      </c>
      <c r="W6584" t="s">
        <v>28299</v>
      </c>
      <c r="X6584" t="s">
        <v>31241</v>
      </c>
      <c r="Z6584" t="s">
        <v>23952</v>
      </c>
      <c r="AA6584" t="s">
        <v>31247</v>
      </c>
      <c r="AC6584" s="37">
        <v>45357</v>
      </c>
    </row>
    <row r="6585" spans="1:29" ht="15" x14ac:dyDescent="0.25">
      <c r="A6585">
        <v>710767380</v>
      </c>
      <c r="B6585" t="s">
        <v>5075</v>
      </c>
      <c r="C6585" t="s">
        <v>12528</v>
      </c>
      <c r="D6585">
        <v>413</v>
      </c>
      <c r="F6585">
        <v>405</v>
      </c>
      <c r="G6585">
        <v>8</v>
      </c>
      <c r="H6585">
        <v>3300</v>
      </c>
      <c r="I6585" t="s">
        <v>15028</v>
      </c>
      <c r="K6585" t="s">
        <v>20130</v>
      </c>
      <c r="L6585" t="s">
        <v>8624</v>
      </c>
      <c r="M6585" t="s">
        <v>23793</v>
      </c>
      <c r="T6585" s="37">
        <v>45344</v>
      </c>
      <c r="U6585" s="37">
        <v>45440</v>
      </c>
      <c r="V6585" t="s">
        <v>23957</v>
      </c>
      <c r="W6585" t="s">
        <v>28300</v>
      </c>
      <c r="X6585" t="s">
        <v>31241</v>
      </c>
      <c r="Z6585" t="s">
        <v>23952</v>
      </c>
      <c r="AA6585" t="s">
        <v>31247</v>
      </c>
      <c r="AC6585" s="37">
        <v>45357</v>
      </c>
    </row>
    <row r="6586" spans="1:29" ht="15" x14ac:dyDescent="0.25">
      <c r="A6586">
        <v>718221650</v>
      </c>
      <c r="B6586" t="s">
        <v>5076</v>
      </c>
      <c r="C6586" t="s">
        <v>11748</v>
      </c>
      <c r="D6586">
        <v>207</v>
      </c>
      <c r="F6586">
        <v>405</v>
      </c>
      <c r="G6586">
        <v>8</v>
      </c>
      <c r="H6586">
        <v>3300</v>
      </c>
      <c r="I6586" t="s">
        <v>15028</v>
      </c>
      <c r="K6586" t="s">
        <v>20131</v>
      </c>
      <c r="L6586" t="s">
        <v>23790</v>
      </c>
      <c r="M6586" t="s">
        <v>23793</v>
      </c>
      <c r="N6586" t="s">
        <v>23796</v>
      </c>
      <c r="T6586" s="37">
        <v>45344</v>
      </c>
      <c r="U6586" s="37">
        <v>45420</v>
      </c>
      <c r="V6586" t="s">
        <v>23957</v>
      </c>
      <c r="W6586" t="s">
        <v>28301</v>
      </c>
      <c r="X6586" t="s">
        <v>31241</v>
      </c>
      <c r="Z6586" t="s">
        <v>23952</v>
      </c>
      <c r="AA6586" t="s">
        <v>31247</v>
      </c>
      <c r="AC6586" s="37">
        <v>45357</v>
      </c>
    </row>
    <row r="6587" spans="1:29" ht="15" x14ac:dyDescent="0.25">
      <c r="A6587">
        <v>719502341</v>
      </c>
      <c r="B6587" t="s">
        <v>5077</v>
      </c>
      <c r="C6587" t="s">
        <v>12529</v>
      </c>
      <c r="D6587">
        <v>203</v>
      </c>
      <c r="F6587">
        <v>500</v>
      </c>
      <c r="G6587">
        <v>6</v>
      </c>
      <c r="H6587">
        <v>3300</v>
      </c>
      <c r="I6587" t="s">
        <v>15028</v>
      </c>
      <c r="K6587" t="s">
        <v>20132</v>
      </c>
      <c r="L6587" t="s">
        <v>23790</v>
      </c>
      <c r="M6587" t="s">
        <v>23793</v>
      </c>
      <c r="T6587" s="37">
        <v>45344</v>
      </c>
      <c r="U6587" s="37">
        <v>45420</v>
      </c>
      <c r="V6587" t="s">
        <v>23957</v>
      </c>
      <c r="W6587" t="s">
        <v>28302</v>
      </c>
      <c r="X6587" t="s">
        <v>31241</v>
      </c>
      <c r="Z6587" t="s">
        <v>23952</v>
      </c>
      <c r="AA6587" t="s">
        <v>31247</v>
      </c>
      <c r="AC6587" s="37">
        <v>45357</v>
      </c>
    </row>
    <row r="6588" spans="1:29" ht="15" x14ac:dyDescent="0.25">
      <c r="A6588">
        <v>710288450</v>
      </c>
      <c r="B6588" t="s">
        <v>5078</v>
      </c>
      <c r="C6588" t="s">
        <v>12530</v>
      </c>
      <c r="D6588">
        <v>204</v>
      </c>
      <c r="F6588">
        <v>405</v>
      </c>
      <c r="G6588">
        <v>8</v>
      </c>
      <c r="H6588">
        <v>3300</v>
      </c>
      <c r="I6588" t="s">
        <v>15028</v>
      </c>
      <c r="K6588" t="s">
        <v>20133</v>
      </c>
      <c r="L6588" t="s">
        <v>23790</v>
      </c>
      <c r="M6588" t="s">
        <v>23793</v>
      </c>
      <c r="T6588" s="37">
        <v>45344</v>
      </c>
      <c r="U6588" s="37">
        <v>45422</v>
      </c>
      <c r="V6588" t="s">
        <v>23957</v>
      </c>
      <c r="W6588" t="s">
        <v>28303</v>
      </c>
      <c r="X6588" t="s">
        <v>31241</v>
      </c>
      <c r="Z6588" t="s">
        <v>23952</v>
      </c>
      <c r="AA6588" t="s">
        <v>31247</v>
      </c>
      <c r="AC6588" s="37">
        <v>45357</v>
      </c>
    </row>
    <row r="6589" spans="1:29" ht="15" x14ac:dyDescent="0.25">
      <c r="A6589">
        <v>714323000</v>
      </c>
      <c r="B6589" t="s">
        <v>5079</v>
      </c>
      <c r="C6589" t="s">
        <v>12531</v>
      </c>
      <c r="D6589">
        <v>204</v>
      </c>
      <c r="F6589">
        <v>405</v>
      </c>
      <c r="G6589">
        <v>5</v>
      </c>
      <c r="H6589">
        <v>2200</v>
      </c>
      <c r="I6589" t="s">
        <v>15028</v>
      </c>
      <c r="K6589" t="s">
        <v>20134</v>
      </c>
      <c r="L6589" t="s">
        <v>23790</v>
      </c>
      <c r="M6589" t="s">
        <v>23793</v>
      </c>
      <c r="N6589" t="s">
        <v>23796</v>
      </c>
      <c r="T6589" s="37">
        <v>45344</v>
      </c>
      <c r="U6589" s="37">
        <v>45420</v>
      </c>
      <c r="V6589" t="s">
        <v>23957</v>
      </c>
      <c r="W6589" t="s">
        <v>28304</v>
      </c>
      <c r="X6589" t="s">
        <v>31241</v>
      </c>
      <c r="Z6589" t="s">
        <v>23952</v>
      </c>
      <c r="AA6589" t="s">
        <v>31247</v>
      </c>
      <c r="AC6589" s="37">
        <v>45357</v>
      </c>
    </row>
    <row r="6590" spans="1:29" ht="15" x14ac:dyDescent="0.25">
      <c r="A6590">
        <v>707867560</v>
      </c>
      <c r="B6590" t="s">
        <v>5080</v>
      </c>
      <c r="C6590" t="s">
        <v>12532</v>
      </c>
      <c r="D6590">
        <v>203</v>
      </c>
      <c r="F6590">
        <v>425</v>
      </c>
      <c r="G6590">
        <v>7</v>
      </c>
      <c r="H6590">
        <v>3300</v>
      </c>
      <c r="I6590" t="s">
        <v>15050</v>
      </c>
      <c r="K6590" t="s">
        <v>20135</v>
      </c>
      <c r="L6590" t="s">
        <v>23790</v>
      </c>
      <c r="M6590" t="s">
        <v>23793</v>
      </c>
      <c r="N6590" t="s">
        <v>23796</v>
      </c>
      <c r="T6590" s="37">
        <v>45344</v>
      </c>
      <c r="U6590" s="37">
        <v>45371</v>
      </c>
      <c r="V6590" t="s">
        <v>23957</v>
      </c>
      <c r="W6590" t="s">
        <v>28305</v>
      </c>
      <c r="X6590" t="s">
        <v>31241</v>
      </c>
      <c r="Z6590" t="s">
        <v>23961</v>
      </c>
      <c r="AA6590" t="s">
        <v>31247</v>
      </c>
      <c r="AC6590" s="37">
        <v>45357</v>
      </c>
    </row>
    <row r="6591" spans="1:29" ht="15" x14ac:dyDescent="0.25">
      <c r="A6591">
        <v>720980300</v>
      </c>
      <c r="B6591" t="s">
        <v>5081</v>
      </c>
      <c r="C6591" t="s">
        <v>12533</v>
      </c>
      <c r="D6591">
        <v>207</v>
      </c>
      <c r="F6591">
        <v>455</v>
      </c>
      <c r="G6591">
        <v>9</v>
      </c>
      <c r="H6591">
        <v>4000</v>
      </c>
      <c r="I6591" t="s">
        <v>15050</v>
      </c>
      <c r="K6591" t="s">
        <v>20136</v>
      </c>
      <c r="L6591" t="s">
        <v>23790</v>
      </c>
      <c r="M6591" t="s">
        <v>23793</v>
      </c>
      <c r="T6591" s="37">
        <v>45344</v>
      </c>
      <c r="U6591" s="37">
        <v>45427</v>
      </c>
      <c r="V6591" t="s">
        <v>23957</v>
      </c>
      <c r="W6591" t="s">
        <v>28306</v>
      </c>
      <c r="X6591" t="s">
        <v>31241</v>
      </c>
      <c r="Z6591" t="s">
        <v>23952</v>
      </c>
      <c r="AA6591" t="s">
        <v>31247</v>
      </c>
      <c r="AC6591" s="37">
        <v>45357</v>
      </c>
    </row>
    <row r="6592" spans="1:29" ht="15" x14ac:dyDescent="0.25">
      <c r="A6592">
        <v>719405050</v>
      </c>
      <c r="B6592" t="s">
        <v>5082</v>
      </c>
      <c r="C6592" t="s">
        <v>12534</v>
      </c>
      <c r="D6592">
        <v>413</v>
      </c>
      <c r="F6592">
        <v>400</v>
      </c>
      <c r="G6592">
        <v>8</v>
      </c>
      <c r="H6592">
        <v>3000</v>
      </c>
      <c r="I6592" t="s">
        <v>15050</v>
      </c>
      <c r="K6592" t="s">
        <v>17514</v>
      </c>
      <c r="L6592" t="s">
        <v>23790</v>
      </c>
      <c r="M6592" t="s">
        <v>23793</v>
      </c>
      <c r="N6592" t="s">
        <v>23796</v>
      </c>
      <c r="T6592" s="37">
        <v>45344</v>
      </c>
      <c r="U6592" s="37">
        <v>45434</v>
      </c>
      <c r="V6592" t="s">
        <v>23957</v>
      </c>
      <c r="W6592" t="s">
        <v>28307</v>
      </c>
      <c r="X6592" t="s">
        <v>31241</v>
      </c>
      <c r="Z6592" t="s">
        <v>23961</v>
      </c>
      <c r="AA6592" t="s">
        <v>31247</v>
      </c>
      <c r="AC6592" s="37">
        <v>45357</v>
      </c>
    </row>
    <row r="6593" spans="1:29" ht="15" x14ac:dyDescent="0.25">
      <c r="A6593">
        <v>718101310</v>
      </c>
      <c r="B6593" t="s">
        <v>5083</v>
      </c>
      <c r="C6593" t="s">
        <v>8815</v>
      </c>
      <c r="D6593">
        <v>204</v>
      </c>
      <c r="F6593">
        <v>510</v>
      </c>
      <c r="G6593">
        <v>6</v>
      </c>
      <c r="H6593">
        <v>3000</v>
      </c>
      <c r="I6593" t="s">
        <v>15130</v>
      </c>
      <c r="K6593" t="s">
        <v>20137</v>
      </c>
      <c r="L6593" t="s">
        <v>23790</v>
      </c>
      <c r="M6593" t="s">
        <v>23793</v>
      </c>
      <c r="N6593" t="s">
        <v>23796</v>
      </c>
      <c r="T6593" s="37">
        <v>45344</v>
      </c>
      <c r="U6593" s="37">
        <v>45384</v>
      </c>
      <c r="V6593" t="s">
        <v>23957</v>
      </c>
      <c r="W6593" t="s">
        <v>28308</v>
      </c>
      <c r="X6593" t="s">
        <v>31241</v>
      </c>
      <c r="Z6593" t="s">
        <v>23961</v>
      </c>
      <c r="AA6593" t="s">
        <v>31247</v>
      </c>
      <c r="AC6593" s="37">
        <v>45357</v>
      </c>
    </row>
    <row r="6594" spans="1:29" ht="15" x14ac:dyDescent="0.25">
      <c r="A6594">
        <v>711345210</v>
      </c>
      <c r="B6594" t="s">
        <v>5084</v>
      </c>
      <c r="C6594" t="s">
        <v>8645</v>
      </c>
      <c r="D6594">
        <v>204</v>
      </c>
      <c r="F6594">
        <v>440</v>
      </c>
      <c r="G6594">
        <v>7</v>
      </c>
      <c r="H6594">
        <v>3000</v>
      </c>
      <c r="I6594" t="s">
        <v>15130</v>
      </c>
      <c r="K6594" t="s">
        <v>20138</v>
      </c>
      <c r="L6594" t="s">
        <v>23790</v>
      </c>
      <c r="M6594" t="s">
        <v>23793</v>
      </c>
      <c r="T6594" s="37">
        <v>45344</v>
      </c>
      <c r="U6594" s="37">
        <v>45383</v>
      </c>
      <c r="V6594" t="s">
        <v>23957</v>
      </c>
      <c r="W6594" t="s">
        <v>28309</v>
      </c>
      <c r="X6594" t="s">
        <v>31241</v>
      </c>
      <c r="Z6594" t="s">
        <v>23961</v>
      </c>
      <c r="AA6594" t="s">
        <v>31247</v>
      </c>
      <c r="AC6594" s="37">
        <v>45357</v>
      </c>
    </row>
    <row r="6595" spans="1:29" ht="15" x14ac:dyDescent="0.25">
      <c r="A6595">
        <v>720100600</v>
      </c>
      <c r="B6595" t="s">
        <v>5085</v>
      </c>
      <c r="C6595" t="s">
        <v>8940</v>
      </c>
      <c r="D6595">
        <v>203</v>
      </c>
      <c r="F6595">
        <v>460</v>
      </c>
      <c r="G6595">
        <v>7</v>
      </c>
      <c r="H6595">
        <v>3000</v>
      </c>
      <c r="I6595" t="s">
        <v>15077</v>
      </c>
      <c r="K6595" t="s">
        <v>20139</v>
      </c>
      <c r="L6595" t="s">
        <v>23790</v>
      </c>
      <c r="M6595" t="s">
        <v>23793</v>
      </c>
      <c r="T6595" s="37">
        <v>45373</v>
      </c>
      <c r="U6595" s="37">
        <v>45399</v>
      </c>
      <c r="V6595" t="s">
        <v>23957</v>
      </c>
      <c r="W6595" t="s">
        <v>28310</v>
      </c>
      <c r="X6595" t="s">
        <v>31241</v>
      </c>
      <c r="Z6595" t="s">
        <v>31320</v>
      </c>
      <c r="AA6595" t="s">
        <v>31247</v>
      </c>
      <c r="AC6595" s="37">
        <v>45379</v>
      </c>
    </row>
    <row r="6596" spans="1:29" ht="15" x14ac:dyDescent="0.25">
      <c r="A6596">
        <v>712583500</v>
      </c>
      <c r="B6596" t="s">
        <v>5086</v>
      </c>
      <c r="C6596" t="s">
        <v>12535</v>
      </c>
      <c r="D6596">
        <v>420</v>
      </c>
      <c r="E6596" t="s">
        <v>15016</v>
      </c>
      <c r="F6596">
        <v>565</v>
      </c>
      <c r="G6596">
        <v>20</v>
      </c>
      <c r="H6596">
        <v>11000</v>
      </c>
      <c r="I6596" t="s">
        <v>15077</v>
      </c>
      <c r="K6596" t="s">
        <v>20140</v>
      </c>
      <c r="L6596" t="s">
        <v>23790</v>
      </c>
      <c r="M6596" t="s">
        <v>23793</v>
      </c>
      <c r="N6596" t="s">
        <v>23796</v>
      </c>
      <c r="T6596" s="37">
        <v>45373</v>
      </c>
      <c r="U6596" s="37">
        <v>45431</v>
      </c>
      <c r="V6596" t="s">
        <v>23957</v>
      </c>
      <c r="W6596" t="s">
        <v>28311</v>
      </c>
      <c r="X6596" t="s">
        <v>31241</v>
      </c>
      <c r="Z6596" t="s">
        <v>31320</v>
      </c>
      <c r="AA6596" t="s">
        <v>31247</v>
      </c>
      <c r="AC6596" s="37">
        <v>45379</v>
      </c>
    </row>
    <row r="6597" spans="1:29" ht="15" x14ac:dyDescent="0.25">
      <c r="A6597">
        <v>711721110</v>
      </c>
      <c r="B6597" t="s">
        <v>5087</v>
      </c>
      <c r="C6597" t="s">
        <v>12536</v>
      </c>
      <c r="D6597">
        <v>207</v>
      </c>
      <c r="F6597">
        <v>420</v>
      </c>
      <c r="G6597">
        <v>72</v>
      </c>
      <c r="H6597">
        <v>2200</v>
      </c>
      <c r="I6597" t="s">
        <v>15167</v>
      </c>
      <c r="K6597" t="s">
        <v>20141</v>
      </c>
      <c r="L6597" t="s">
        <v>23790</v>
      </c>
      <c r="M6597" t="s">
        <v>23793</v>
      </c>
      <c r="T6597" s="37">
        <v>45373</v>
      </c>
      <c r="U6597" s="37">
        <v>45390</v>
      </c>
      <c r="V6597" t="s">
        <v>23957</v>
      </c>
      <c r="W6597" t="s">
        <v>28312</v>
      </c>
      <c r="X6597" t="s">
        <v>31241</v>
      </c>
      <c r="Z6597" t="s">
        <v>23960</v>
      </c>
      <c r="AA6597" t="s">
        <v>31247</v>
      </c>
      <c r="AC6597" s="37">
        <v>45379</v>
      </c>
    </row>
    <row r="6598" spans="1:29" ht="15" x14ac:dyDescent="0.25">
      <c r="A6598">
        <v>711708200</v>
      </c>
      <c r="B6598" t="s">
        <v>5088</v>
      </c>
      <c r="C6598" t="s">
        <v>12537</v>
      </c>
      <c r="D6598">
        <v>207</v>
      </c>
      <c r="F6598">
        <v>460</v>
      </c>
      <c r="G6598">
        <v>7</v>
      </c>
      <c r="H6598">
        <v>3000</v>
      </c>
      <c r="I6598" t="s">
        <v>15167</v>
      </c>
      <c r="K6598" t="s">
        <v>20142</v>
      </c>
      <c r="L6598" t="s">
        <v>23790</v>
      </c>
      <c r="M6598" t="s">
        <v>23793</v>
      </c>
      <c r="N6598" t="s">
        <v>23796</v>
      </c>
      <c r="T6598" s="37">
        <v>45404</v>
      </c>
      <c r="U6598" s="37">
        <v>45422</v>
      </c>
      <c r="V6598" t="s">
        <v>23957</v>
      </c>
      <c r="W6598" t="s">
        <v>28313</v>
      </c>
      <c r="X6598" t="s">
        <v>31241</v>
      </c>
      <c r="Z6598" t="s">
        <v>23960</v>
      </c>
      <c r="AA6598" t="s">
        <v>31247</v>
      </c>
      <c r="AC6598" s="37">
        <v>45409</v>
      </c>
    </row>
    <row r="6599" spans="1:29" ht="15" x14ac:dyDescent="0.25">
      <c r="A6599">
        <v>708506800</v>
      </c>
      <c r="B6599" t="s">
        <v>5089</v>
      </c>
      <c r="C6599" t="s">
        <v>12538</v>
      </c>
      <c r="D6599">
        <v>207</v>
      </c>
      <c r="F6599">
        <v>545</v>
      </c>
      <c r="G6599">
        <v>6</v>
      </c>
      <c r="H6599">
        <v>3000</v>
      </c>
      <c r="I6599" t="s">
        <v>15039</v>
      </c>
      <c r="K6599" t="s">
        <v>20143</v>
      </c>
      <c r="L6599" t="s">
        <v>23790</v>
      </c>
      <c r="M6599" t="s">
        <v>23793</v>
      </c>
      <c r="N6599" t="s">
        <v>23796</v>
      </c>
      <c r="T6599" s="37">
        <v>45344</v>
      </c>
      <c r="U6599" s="37">
        <v>45420</v>
      </c>
      <c r="V6599" t="s">
        <v>23957</v>
      </c>
      <c r="W6599" t="s">
        <v>28314</v>
      </c>
      <c r="X6599" t="s">
        <v>31241</v>
      </c>
      <c r="Z6599" t="s">
        <v>31320</v>
      </c>
      <c r="AA6599" t="s">
        <v>31247</v>
      </c>
      <c r="AC6599" s="37">
        <v>45368</v>
      </c>
    </row>
    <row r="6600" spans="1:29" ht="15" x14ac:dyDescent="0.25">
      <c r="A6600">
        <v>718262200</v>
      </c>
      <c r="B6600" t="s">
        <v>5090</v>
      </c>
      <c r="C6600" t="s">
        <v>12539</v>
      </c>
      <c r="D6600">
        <v>203</v>
      </c>
      <c r="F6600">
        <v>570</v>
      </c>
      <c r="G6600">
        <v>6</v>
      </c>
      <c r="H6600">
        <v>3300</v>
      </c>
      <c r="I6600" t="s">
        <v>15039</v>
      </c>
      <c r="K6600" t="s">
        <v>20144</v>
      </c>
      <c r="L6600" t="s">
        <v>23790</v>
      </c>
      <c r="M6600" t="s">
        <v>23793</v>
      </c>
      <c r="N6600" t="s">
        <v>23796</v>
      </c>
      <c r="T6600" s="37">
        <v>45344</v>
      </c>
      <c r="U6600" s="37">
        <v>45384</v>
      </c>
      <c r="V6600" t="s">
        <v>23957</v>
      </c>
      <c r="W6600" t="s">
        <v>28315</v>
      </c>
      <c r="X6600" t="s">
        <v>31241</v>
      </c>
      <c r="Z6600" t="s">
        <v>23961</v>
      </c>
      <c r="AA6600" t="s">
        <v>31247</v>
      </c>
      <c r="AC6600" s="37">
        <v>45368</v>
      </c>
    </row>
    <row r="6601" spans="1:29" ht="15" x14ac:dyDescent="0.25">
      <c r="A6601">
        <v>719803200</v>
      </c>
      <c r="B6601" t="s">
        <v>5091</v>
      </c>
      <c r="C6601" t="s">
        <v>11236</v>
      </c>
      <c r="D6601">
        <v>207</v>
      </c>
      <c r="F6601">
        <v>545</v>
      </c>
      <c r="G6601">
        <v>6</v>
      </c>
      <c r="H6601">
        <v>3000</v>
      </c>
      <c r="I6601" t="s">
        <v>15057</v>
      </c>
      <c r="K6601" t="s">
        <v>20145</v>
      </c>
      <c r="L6601" t="s">
        <v>23790</v>
      </c>
      <c r="M6601" t="s">
        <v>23793</v>
      </c>
      <c r="N6601" t="s">
        <v>23796</v>
      </c>
      <c r="T6601" s="37">
        <v>45344</v>
      </c>
      <c r="U6601" s="37">
        <v>45371</v>
      </c>
      <c r="V6601" t="s">
        <v>23957</v>
      </c>
      <c r="W6601" t="s">
        <v>28316</v>
      </c>
      <c r="X6601" t="s">
        <v>31241</v>
      </c>
      <c r="Z6601" t="s">
        <v>23961</v>
      </c>
      <c r="AA6601" t="s">
        <v>31247</v>
      </c>
      <c r="AC6601" s="37">
        <v>45357</v>
      </c>
    </row>
    <row r="6602" spans="1:29" ht="15" x14ac:dyDescent="0.25">
      <c r="A6602">
        <v>710341300</v>
      </c>
      <c r="B6602" t="s">
        <v>5092</v>
      </c>
      <c r="C6602" t="s">
        <v>9616</v>
      </c>
      <c r="D6602">
        <v>207</v>
      </c>
      <c r="F6602">
        <v>460</v>
      </c>
      <c r="G6602">
        <v>7</v>
      </c>
      <c r="H6602">
        <v>3000</v>
      </c>
      <c r="I6602" t="s">
        <v>15057</v>
      </c>
      <c r="K6602" t="s">
        <v>20146</v>
      </c>
      <c r="L6602" t="s">
        <v>8624</v>
      </c>
      <c r="M6602" t="s">
        <v>23793</v>
      </c>
      <c r="N6602" t="s">
        <v>23796</v>
      </c>
      <c r="T6602" s="37">
        <v>45344</v>
      </c>
      <c r="U6602" s="37">
        <v>45416</v>
      </c>
      <c r="V6602" t="s">
        <v>23957</v>
      </c>
      <c r="W6602" t="s">
        <v>28317</v>
      </c>
      <c r="X6602" t="s">
        <v>31241</v>
      </c>
      <c r="Z6602" t="s">
        <v>23961</v>
      </c>
      <c r="AA6602" t="s">
        <v>31247</v>
      </c>
      <c r="AC6602" s="37">
        <v>45357</v>
      </c>
    </row>
    <row r="6603" spans="1:29" ht="15" x14ac:dyDescent="0.25">
      <c r="A6603">
        <v>705426650</v>
      </c>
      <c r="B6603" t="s">
        <v>5093</v>
      </c>
      <c r="C6603" t="s">
        <v>12540</v>
      </c>
      <c r="D6603">
        <v>207</v>
      </c>
      <c r="F6603">
        <v>455</v>
      </c>
      <c r="G6603">
        <v>7</v>
      </c>
      <c r="H6603">
        <v>3000</v>
      </c>
      <c r="I6603" t="s">
        <v>15059</v>
      </c>
      <c r="K6603" t="s">
        <v>20147</v>
      </c>
      <c r="L6603" t="s">
        <v>23790</v>
      </c>
      <c r="M6603" t="s">
        <v>23793</v>
      </c>
      <c r="N6603" t="s">
        <v>23796</v>
      </c>
      <c r="T6603" s="37">
        <v>45344</v>
      </c>
      <c r="U6603" s="37">
        <v>45371</v>
      </c>
      <c r="V6603" t="s">
        <v>23957</v>
      </c>
      <c r="W6603" t="s">
        <v>28318</v>
      </c>
      <c r="X6603" t="s">
        <v>31241</v>
      </c>
      <c r="Z6603" t="s">
        <v>31320</v>
      </c>
      <c r="AA6603" t="s">
        <v>31247</v>
      </c>
      <c r="AC6603" s="37">
        <v>45357</v>
      </c>
    </row>
    <row r="6604" spans="1:29" ht="15" x14ac:dyDescent="0.25">
      <c r="A6604">
        <v>705426600</v>
      </c>
      <c r="B6604" t="s">
        <v>5094</v>
      </c>
      <c r="C6604" t="s">
        <v>12540</v>
      </c>
      <c r="D6604">
        <v>207</v>
      </c>
      <c r="F6604">
        <v>455</v>
      </c>
      <c r="G6604">
        <v>9</v>
      </c>
      <c r="H6604">
        <v>4000</v>
      </c>
      <c r="I6604" t="s">
        <v>15059</v>
      </c>
      <c r="K6604" t="s">
        <v>20148</v>
      </c>
      <c r="L6604" t="s">
        <v>23790</v>
      </c>
      <c r="M6604" t="s">
        <v>23793</v>
      </c>
      <c r="N6604" t="s">
        <v>23796</v>
      </c>
      <c r="T6604" s="37">
        <v>45344</v>
      </c>
      <c r="U6604" s="37">
        <v>45371</v>
      </c>
      <c r="V6604" t="s">
        <v>23957</v>
      </c>
      <c r="W6604" t="s">
        <v>28319</v>
      </c>
      <c r="X6604" t="s">
        <v>31241</v>
      </c>
      <c r="Z6604" t="s">
        <v>31320</v>
      </c>
      <c r="AA6604" t="s">
        <v>31247</v>
      </c>
      <c r="AC6604" s="37">
        <v>45357</v>
      </c>
    </row>
    <row r="6605" spans="1:29" ht="15" x14ac:dyDescent="0.25">
      <c r="A6605">
        <v>706560630</v>
      </c>
      <c r="B6605" t="s">
        <v>5095</v>
      </c>
      <c r="C6605" t="s">
        <v>9736</v>
      </c>
      <c r="D6605">
        <v>204</v>
      </c>
      <c r="F6605">
        <v>455</v>
      </c>
      <c r="G6605">
        <v>5</v>
      </c>
      <c r="H6605">
        <v>2000</v>
      </c>
      <c r="I6605" t="s">
        <v>15059</v>
      </c>
      <c r="K6605" t="s">
        <v>20149</v>
      </c>
      <c r="L6605" t="s">
        <v>8624</v>
      </c>
      <c r="M6605" t="s">
        <v>23793</v>
      </c>
      <c r="N6605" t="s">
        <v>23796</v>
      </c>
      <c r="T6605" s="37">
        <v>45344</v>
      </c>
      <c r="U6605" s="37">
        <v>45422</v>
      </c>
      <c r="V6605" t="s">
        <v>23957</v>
      </c>
      <c r="W6605" t="s">
        <v>28320</v>
      </c>
      <c r="X6605" t="s">
        <v>31241</v>
      </c>
      <c r="Z6605" t="s">
        <v>31320</v>
      </c>
      <c r="AA6605" t="s">
        <v>31247</v>
      </c>
      <c r="AC6605" s="37">
        <v>45357</v>
      </c>
    </row>
    <row r="6606" spans="1:29" ht="15" x14ac:dyDescent="0.25">
      <c r="A6606">
        <v>718617470</v>
      </c>
      <c r="B6606" t="s">
        <v>5096</v>
      </c>
      <c r="C6606" t="s">
        <v>12541</v>
      </c>
      <c r="D6606">
        <v>207</v>
      </c>
      <c r="F6606">
        <v>510</v>
      </c>
      <c r="G6606">
        <v>4</v>
      </c>
      <c r="H6606">
        <v>2200</v>
      </c>
      <c r="I6606" t="s">
        <v>15110</v>
      </c>
      <c r="K6606" t="s">
        <v>20150</v>
      </c>
      <c r="L6606" t="s">
        <v>23790</v>
      </c>
      <c r="M6606" t="s">
        <v>23793</v>
      </c>
      <c r="N6606" t="s">
        <v>23796</v>
      </c>
      <c r="T6606" s="37">
        <v>45373</v>
      </c>
      <c r="U6606" s="37">
        <v>45399</v>
      </c>
      <c r="V6606" t="s">
        <v>23957</v>
      </c>
      <c r="W6606" t="s">
        <v>28321</v>
      </c>
      <c r="X6606" t="s">
        <v>31241</v>
      </c>
      <c r="Z6606" t="s">
        <v>23952</v>
      </c>
      <c r="AA6606" t="s">
        <v>31247</v>
      </c>
      <c r="AC6606" s="37">
        <v>45379</v>
      </c>
    </row>
    <row r="6607" spans="1:29" ht="15" x14ac:dyDescent="0.25">
      <c r="A6607">
        <v>725660300</v>
      </c>
      <c r="B6607" t="s">
        <v>5097</v>
      </c>
      <c r="C6607" t="s">
        <v>9942</v>
      </c>
      <c r="D6607">
        <v>204</v>
      </c>
      <c r="F6607">
        <v>555</v>
      </c>
      <c r="G6607">
        <v>6</v>
      </c>
      <c r="H6607">
        <v>3000</v>
      </c>
      <c r="I6607" t="s">
        <v>15022</v>
      </c>
      <c r="K6607" t="s">
        <v>20151</v>
      </c>
      <c r="L6607" t="s">
        <v>23790</v>
      </c>
      <c r="M6607" t="s">
        <v>23793</v>
      </c>
      <c r="N6607" t="s">
        <v>23796</v>
      </c>
      <c r="T6607" s="37">
        <v>45344</v>
      </c>
      <c r="U6607" s="37">
        <v>45384</v>
      </c>
      <c r="V6607" t="s">
        <v>23957</v>
      </c>
      <c r="W6607" t="s">
        <v>28322</v>
      </c>
      <c r="X6607" t="s">
        <v>31241</v>
      </c>
      <c r="Z6607" t="s">
        <v>23960</v>
      </c>
      <c r="AA6607" t="s">
        <v>31247</v>
      </c>
      <c r="AC6607" s="37">
        <v>45368</v>
      </c>
    </row>
    <row r="6608" spans="1:29" ht="15" x14ac:dyDescent="0.25">
      <c r="A6608">
        <v>707936640</v>
      </c>
      <c r="B6608" t="s">
        <v>5098</v>
      </c>
      <c r="C6608" t="s">
        <v>12542</v>
      </c>
      <c r="D6608">
        <v>204</v>
      </c>
      <c r="F6608">
        <v>500</v>
      </c>
      <c r="G6608">
        <v>6</v>
      </c>
      <c r="H6608">
        <v>3000</v>
      </c>
      <c r="I6608" t="s">
        <v>15098</v>
      </c>
      <c r="K6608" t="s">
        <v>20152</v>
      </c>
      <c r="L6608" t="s">
        <v>23790</v>
      </c>
      <c r="M6608" t="s">
        <v>23793</v>
      </c>
      <c r="N6608" t="s">
        <v>23796</v>
      </c>
      <c r="T6608" s="37">
        <v>45344</v>
      </c>
      <c r="U6608" s="37">
        <v>45415</v>
      </c>
      <c r="V6608" t="s">
        <v>23957</v>
      </c>
      <c r="W6608" t="s">
        <v>28323</v>
      </c>
      <c r="X6608" t="s">
        <v>31241</v>
      </c>
      <c r="Z6608" t="s">
        <v>23961</v>
      </c>
      <c r="AA6608" t="s">
        <v>31247</v>
      </c>
      <c r="AC6608" s="37">
        <v>45368</v>
      </c>
    </row>
    <row r="6609" spans="1:29" ht="15" x14ac:dyDescent="0.25">
      <c r="A6609">
        <v>704368130</v>
      </c>
      <c r="B6609" t="s">
        <v>5099</v>
      </c>
      <c r="C6609" t="s">
        <v>12543</v>
      </c>
      <c r="D6609">
        <v>413</v>
      </c>
      <c r="F6609">
        <v>455</v>
      </c>
      <c r="G6609">
        <v>7</v>
      </c>
      <c r="H6609">
        <v>3000</v>
      </c>
      <c r="I6609" t="s">
        <v>15031</v>
      </c>
      <c r="K6609" t="s">
        <v>20153</v>
      </c>
      <c r="L6609" t="s">
        <v>23790</v>
      </c>
      <c r="M6609" t="s">
        <v>23793</v>
      </c>
      <c r="N6609" t="s">
        <v>23796</v>
      </c>
      <c r="T6609" s="37">
        <v>45344</v>
      </c>
      <c r="U6609" s="37">
        <v>45416</v>
      </c>
      <c r="V6609" t="s">
        <v>23957</v>
      </c>
      <c r="W6609" t="s">
        <v>28324</v>
      </c>
      <c r="X6609" t="s">
        <v>31241</v>
      </c>
      <c r="Z6609" t="s">
        <v>23961</v>
      </c>
      <c r="AA6609" t="s">
        <v>31247</v>
      </c>
      <c r="AC6609" s="37">
        <v>45368</v>
      </c>
    </row>
    <row r="6610" spans="1:29" ht="15" x14ac:dyDescent="0.25">
      <c r="A6610">
        <v>702428220</v>
      </c>
      <c r="B6610" t="s">
        <v>5100</v>
      </c>
      <c r="C6610" t="s">
        <v>12544</v>
      </c>
      <c r="D6610">
        <v>413</v>
      </c>
      <c r="F6610">
        <v>455</v>
      </c>
      <c r="G6610">
        <v>9</v>
      </c>
      <c r="H6610">
        <v>4000</v>
      </c>
      <c r="I6610" t="s">
        <v>15031</v>
      </c>
      <c r="K6610" t="s">
        <v>20154</v>
      </c>
      <c r="L6610" t="s">
        <v>23790</v>
      </c>
      <c r="M6610" t="s">
        <v>23793</v>
      </c>
      <c r="N6610" t="s">
        <v>23796</v>
      </c>
      <c r="T6610" s="37">
        <v>45344</v>
      </c>
      <c r="U6610" s="37">
        <v>45416</v>
      </c>
      <c r="V6610" t="s">
        <v>23957</v>
      </c>
      <c r="W6610" t="s">
        <v>28325</v>
      </c>
      <c r="X6610" t="s">
        <v>31241</v>
      </c>
      <c r="Z6610" t="s">
        <v>23952</v>
      </c>
      <c r="AA6610" t="s">
        <v>31247</v>
      </c>
      <c r="AC6610" s="37">
        <v>45368</v>
      </c>
    </row>
    <row r="6611" spans="1:29" ht="15" x14ac:dyDescent="0.25">
      <c r="A6611">
        <v>727624101</v>
      </c>
      <c r="B6611" t="s">
        <v>5101</v>
      </c>
      <c r="C6611" t="s">
        <v>8610</v>
      </c>
      <c r="D6611">
        <v>413</v>
      </c>
      <c r="F6611">
        <v>565</v>
      </c>
      <c r="G6611">
        <v>6</v>
      </c>
      <c r="H6611">
        <v>3300</v>
      </c>
      <c r="I6611" t="s">
        <v>15097</v>
      </c>
      <c r="K6611" t="s">
        <v>20155</v>
      </c>
      <c r="L6611" t="s">
        <v>23790</v>
      </c>
      <c r="M6611" t="s">
        <v>23793</v>
      </c>
      <c r="N6611" t="s">
        <v>23796</v>
      </c>
      <c r="T6611" s="37">
        <v>45344</v>
      </c>
      <c r="U6611" s="37">
        <v>45435</v>
      </c>
      <c r="V6611" t="s">
        <v>23957</v>
      </c>
      <c r="W6611" t="s">
        <v>28326</v>
      </c>
      <c r="X6611" t="s">
        <v>31241</v>
      </c>
      <c r="Z6611" t="s">
        <v>23960</v>
      </c>
      <c r="AA6611" t="s">
        <v>31247</v>
      </c>
      <c r="AC6611" s="37">
        <v>45368</v>
      </c>
    </row>
    <row r="6612" spans="1:29" ht="15" x14ac:dyDescent="0.25">
      <c r="A6612">
        <v>712005800</v>
      </c>
      <c r="B6612" t="s">
        <v>3325</v>
      </c>
      <c r="C6612" t="s">
        <v>10753</v>
      </c>
      <c r="D6612">
        <v>207</v>
      </c>
      <c r="F6612">
        <v>425</v>
      </c>
      <c r="G6612">
        <v>8</v>
      </c>
      <c r="H6612">
        <v>3000</v>
      </c>
      <c r="I6612" t="s">
        <v>15061</v>
      </c>
      <c r="K6612" t="s">
        <v>20156</v>
      </c>
      <c r="L6612" t="s">
        <v>23790</v>
      </c>
      <c r="M6612" t="s">
        <v>23793</v>
      </c>
      <c r="N6612" t="s">
        <v>23796</v>
      </c>
      <c r="T6612" s="37">
        <v>45344</v>
      </c>
      <c r="U6612" s="37">
        <v>45429</v>
      </c>
      <c r="V6612" t="s">
        <v>23957</v>
      </c>
      <c r="W6612" t="s">
        <v>28327</v>
      </c>
      <c r="X6612" t="s">
        <v>31241</v>
      </c>
      <c r="Z6612" t="s">
        <v>23961</v>
      </c>
      <c r="AA6612" t="s">
        <v>31247</v>
      </c>
      <c r="AC6612" s="37">
        <v>45373</v>
      </c>
    </row>
    <row r="6613" spans="1:29" ht="15" x14ac:dyDescent="0.25">
      <c r="A6613">
        <v>707480900</v>
      </c>
      <c r="B6613" t="s">
        <v>5102</v>
      </c>
      <c r="C6613" t="s">
        <v>12545</v>
      </c>
      <c r="D6613">
        <v>204</v>
      </c>
      <c r="F6613">
        <v>460</v>
      </c>
      <c r="G6613">
        <v>9</v>
      </c>
      <c r="H6613">
        <v>4000</v>
      </c>
      <c r="I6613" t="s">
        <v>15057</v>
      </c>
      <c r="K6613" t="s">
        <v>20157</v>
      </c>
      <c r="L6613" t="s">
        <v>23790</v>
      </c>
      <c r="M6613" t="s">
        <v>23793</v>
      </c>
      <c r="T6613" s="37">
        <v>45344</v>
      </c>
      <c r="U6613" s="37">
        <v>45415</v>
      </c>
      <c r="V6613" t="s">
        <v>23957</v>
      </c>
      <c r="W6613" t="s">
        <v>28328</v>
      </c>
      <c r="X6613" t="s">
        <v>31241</v>
      </c>
      <c r="Z6613" t="s">
        <v>31320</v>
      </c>
      <c r="AA6613" t="s">
        <v>31247</v>
      </c>
      <c r="AC6613" s="37">
        <v>45368</v>
      </c>
    </row>
    <row r="6614" spans="1:29" ht="15" x14ac:dyDescent="0.25">
      <c r="A6614">
        <v>716201120</v>
      </c>
      <c r="B6614" t="s">
        <v>5103</v>
      </c>
      <c r="C6614" t="s">
        <v>12546</v>
      </c>
      <c r="D6614">
        <v>204</v>
      </c>
      <c r="F6614">
        <v>460</v>
      </c>
      <c r="G6614">
        <v>9</v>
      </c>
      <c r="H6614">
        <v>4000</v>
      </c>
      <c r="I6614" t="s">
        <v>15057</v>
      </c>
      <c r="K6614" t="s">
        <v>20158</v>
      </c>
      <c r="L6614" t="s">
        <v>23790</v>
      </c>
      <c r="M6614" t="s">
        <v>23793</v>
      </c>
      <c r="N6614" t="s">
        <v>23796</v>
      </c>
      <c r="T6614" s="37">
        <v>45344</v>
      </c>
      <c r="U6614" s="37">
        <v>45390</v>
      </c>
      <c r="V6614" t="s">
        <v>23957</v>
      </c>
      <c r="W6614" t="s">
        <v>28329</v>
      </c>
      <c r="X6614" t="s">
        <v>31241</v>
      </c>
      <c r="Z6614" t="s">
        <v>31320</v>
      </c>
      <c r="AA6614" t="s">
        <v>31247</v>
      </c>
      <c r="AC6614" s="37">
        <v>45373</v>
      </c>
    </row>
    <row r="6615" spans="1:29" ht="15" x14ac:dyDescent="0.25">
      <c r="A6615">
        <v>723665161</v>
      </c>
      <c r="B6615" t="s">
        <v>5104</v>
      </c>
      <c r="C6615" t="s">
        <v>10199</v>
      </c>
      <c r="D6615">
        <v>207</v>
      </c>
      <c r="F6615">
        <v>550</v>
      </c>
      <c r="G6615">
        <v>6</v>
      </c>
      <c r="H6615">
        <v>3300</v>
      </c>
      <c r="I6615" t="s">
        <v>15024</v>
      </c>
      <c r="K6615" t="s">
        <v>20159</v>
      </c>
      <c r="L6615" t="s">
        <v>23790</v>
      </c>
      <c r="M6615" t="s">
        <v>23793</v>
      </c>
      <c r="N6615" t="s">
        <v>23796</v>
      </c>
      <c r="T6615" s="37">
        <v>45344</v>
      </c>
      <c r="U6615" s="37">
        <v>45449</v>
      </c>
      <c r="V6615" t="s">
        <v>23957</v>
      </c>
      <c r="W6615" t="s">
        <v>28330</v>
      </c>
      <c r="X6615" t="s">
        <v>31241</v>
      </c>
      <c r="Z6615" t="s">
        <v>23960</v>
      </c>
      <c r="AA6615" t="s">
        <v>31247</v>
      </c>
      <c r="AC6615" s="37">
        <v>45368</v>
      </c>
    </row>
    <row r="6616" spans="1:29" ht="15" x14ac:dyDescent="0.25">
      <c r="A6616">
        <v>724567201</v>
      </c>
      <c r="B6616" t="s">
        <v>5105</v>
      </c>
      <c r="C6616" t="s">
        <v>12547</v>
      </c>
      <c r="D6616">
        <v>204</v>
      </c>
      <c r="F6616">
        <v>460</v>
      </c>
      <c r="G6616">
        <v>7</v>
      </c>
      <c r="H6616">
        <v>3000</v>
      </c>
      <c r="I6616" t="s">
        <v>15059</v>
      </c>
      <c r="K6616" t="s">
        <v>20160</v>
      </c>
      <c r="L6616" t="s">
        <v>23790</v>
      </c>
      <c r="M6616" t="s">
        <v>23793</v>
      </c>
      <c r="N6616" t="s">
        <v>23796</v>
      </c>
      <c r="T6616" s="37">
        <v>45344</v>
      </c>
      <c r="U6616" s="37">
        <v>45415</v>
      </c>
      <c r="V6616" t="s">
        <v>23957</v>
      </c>
      <c r="W6616" t="s">
        <v>28331</v>
      </c>
      <c r="X6616" t="s">
        <v>31241</v>
      </c>
      <c r="Z6616" t="s">
        <v>23960</v>
      </c>
      <c r="AA6616" t="s">
        <v>31247</v>
      </c>
      <c r="AC6616" s="37">
        <v>45368</v>
      </c>
    </row>
    <row r="6617" spans="1:29" ht="15" x14ac:dyDescent="0.25">
      <c r="A6617">
        <v>705396900</v>
      </c>
      <c r="B6617" t="s">
        <v>5106</v>
      </c>
      <c r="C6617" t="s">
        <v>12548</v>
      </c>
      <c r="D6617">
        <v>204</v>
      </c>
      <c r="F6617">
        <v>405</v>
      </c>
      <c r="G6617">
        <v>5</v>
      </c>
      <c r="H6617">
        <v>2000</v>
      </c>
      <c r="I6617" t="s">
        <v>15059</v>
      </c>
      <c r="K6617" t="s">
        <v>20161</v>
      </c>
      <c r="L6617" t="s">
        <v>23790</v>
      </c>
      <c r="M6617" t="s">
        <v>23793</v>
      </c>
      <c r="N6617" t="s">
        <v>23796</v>
      </c>
      <c r="T6617" s="37">
        <v>45344</v>
      </c>
      <c r="U6617" s="37">
        <v>45449</v>
      </c>
      <c r="V6617" t="s">
        <v>23957</v>
      </c>
      <c r="W6617" t="s">
        <v>28332</v>
      </c>
      <c r="X6617" t="s">
        <v>31241</v>
      </c>
      <c r="Z6617" t="s">
        <v>31320</v>
      </c>
      <c r="AA6617" t="s">
        <v>31247</v>
      </c>
      <c r="AC6617" s="37">
        <v>45368</v>
      </c>
    </row>
    <row r="6618" spans="1:29" ht="15" x14ac:dyDescent="0.25">
      <c r="A6618">
        <v>727327200</v>
      </c>
      <c r="B6618" t="s">
        <v>5107</v>
      </c>
      <c r="C6618" t="s">
        <v>12549</v>
      </c>
      <c r="D6618">
        <v>207</v>
      </c>
      <c r="F6618">
        <v>550</v>
      </c>
      <c r="G6618">
        <v>6</v>
      </c>
      <c r="H6618">
        <v>3600</v>
      </c>
      <c r="I6618" t="s">
        <v>15029</v>
      </c>
      <c r="K6618" t="s">
        <v>20162</v>
      </c>
      <c r="L6618" t="s">
        <v>23790</v>
      </c>
      <c r="M6618" t="s">
        <v>23793</v>
      </c>
      <c r="T6618" s="37">
        <v>45344</v>
      </c>
      <c r="U6618" s="37">
        <v>45384</v>
      </c>
      <c r="V6618" t="s">
        <v>23957</v>
      </c>
      <c r="W6618" t="s">
        <v>28333</v>
      </c>
      <c r="X6618" t="s">
        <v>31241</v>
      </c>
      <c r="Z6618" t="s">
        <v>23960</v>
      </c>
      <c r="AA6618" t="s">
        <v>31247</v>
      </c>
      <c r="AC6618" s="37">
        <v>45368</v>
      </c>
    </row>
    <row r="6619" spans="1:29" ht="15" x14ac:dyDescent="0.25">
      <c r="A6619">
        <v>706962640</v>
      </c>
      <c r="B6619" t="s">
        <v>5108</v>
      </c>
      <c r="C6619" t="s">
        <v>12550</v>
      </c>
      <c r="D6619">
        <v>207</v>
      </c>
      <c r="F6619">
        <v>440</v>
      </c>
      <c r="G6619">
        <v>5</v>
      </c>
      <c r="H6619">
        <v>2000</v>
      </c>
      <c r="I6619" t="s">
        <v>15130</v>
      </c>
      <c r="K6619" t="s">
        <v>20163</v>
      </c>
      <c r="L6619" t="s">
        <v>23790</v>
      </c>
      <c r="M6619" t="s">
        <v>23793</v>
      </c>
      <c r="N6619" t="s">
        <v>23796</v>
      </c>
      <c r="T6619" s="37">
        <v>45344</v>
      </c>
      <c r="U6619" s="37">
        <v>45379</v>
      </c>
      <c r="V6619" t="s">
        <v>23957</v>
      </c>
      <c r="W6619" t="s">
        <v>28334</v>
      </c>
      <c r="X6619" t="s">
        <v>31241</v>
      </c>
      <c r="Z6619" t="s">
        <v>23959</v>
      </c>
      <c r="AA6619" t="s">
        <v>31247</v>
      </c>
      <c r="AC6619" s="37">
        <v>45368</v>
      </c>
    </row>
    <row r="6620" spans="1:29" ht="15" x14ac:dyDescent="0.25">
      <c r="A6620">
        <v>701151510</v>
      </c>
      <c r="B6620" t="s">
        <v>4444</v>
      </c>
      <c r="C6620" t="s">
        <v>12095</v>
      </c>
      <c r="D6620">
        <v>420</v>
      </c>
      <c r="F6620">
        <v>550</v>
      </c>
      <c r="G6620">
        <v>22</v>
      </c>
      <c r="H6620">
        <v>12000</v>
      </c>
      <c r="I6620" t="s">
        <v>15029</v>
      </c>
      <c r="K6620" t="s">
        <v>19492</v>
      </c>
      <c r="L6620" t="s">
        <v>8624</v>
      </c>
      <c r="M6620" t="s">
        <v>23793</v>
      </c>
      <c r="N6620" t="s">
        <v>23796</v>
      </c>
      <c r="T6620" s="37">
        <v>45344</v>
      </c>
      <c r="U6620" s="37">
        <v>45379</v>
      </c>
      <c r="V6620" t="s">
        <v>23957</v>
      </c>
      <c r="W6620" t="s">
        <v>28335</v>
      </c>
      <c r="X6620" t="s">
        <v>31241</v>
      </c>
      <c r="Z6620" t="s">
        <v>23959</v>
      </c>
      <c r="AA6620" t="s">
        <v>31247</v>
      </c>
      <c r="AC6620" s="37">
        <v>45368</v>
      </c>
    </row>
    <row r="6621" spans="1:29" ht="15" x14ac:dyDescent="0.25">
      <c r="A6621">
        <v>716304500</v>
      </c>
      <c r="B6621" t="s">
        <v>5109</v>
      </c>
      <c r="C6621" t="s">
        <v>12551</v>
      </c>
      <c r="D6621">
        <v>203</v>
      </c>
      <c r="E6621" t="s">
        <v>15016</v>
      </c>
      <c r="F6621">
        <v>400</v>
      </c>
      <c r="G6621">
        <v>8</v>
      </c>
      <c r="H6621">
        <v>3000</v>
      </c>
      <c r="I6621" t="s">
        <v>15074</v>
      </c>
      <c r="K6621" t="s">
        <v>20164</v>
      </c>
      <c r="L6621" t="s">
        <v>23790</v>
      </c>
      <c r="M6621" t="s">
        <v>23793</v>
      </c>
      <c r="N6621" t="s">
        <v>23796</v>
      </c>
      <c r="T6621" s="37">
        <v>45373</v>
      </c>
      <c r="U6621" s="37">
        <v>45453</v>
      </c>
      <c r="V6621" t="s">
        <v>23957</v>
      </c>
      <c r="W6621" t="s">
        <v>28336</v>
      </c>
      <c r="X6621" t="s">
        <v>31241</v>
      </c>
      <c r="Z6621" t="s">
        <v>23961</v>
      </c>
      <c r="AA6621" t="s">
        <v>31247</v>
      </c>
      <c r="AC6621" s="37">
        <v>45379</v>
      </c>
    </row>
    <row r="6622" spans="1:29" ht="15" x14ac:dyDescent="0.25">
      <c r="A6622">
        <v>720567611</v>
      </c>
      <c r="B6622" t="s">
        <v>5110</v>
      </c>
      <c r="C6622" t="s">
        <v>12551</v>
      </c>
      <c r="D6622">
        <v>203</v>
      </c>
      <c r="E6622" t="s">
        <v>15016</v>
      </c>
      <c r="F6622">
        <v>400</v>
      </c>
      <c r="G6622">
        <v>8</v>
      </c>
      <c r="H6622">
        <v>3000</v>
      </c>
      <c r="I6622" t="s">
        <v>15074</v>
      </c>
      <c r="K6622" t="s">
        <v>20165</v>
      </c>
      <c r="L6622" t="s">
        <v>23790</v>
      </c>
      <c r="M6622" t="s">
        <v>23793</v>
      </c>
      <c r="N6622" t="s">
        <v>23796</v>
      </c>
      <c r="T6622" s="37">
        <v>45373</v>
      </c>
      <c r="U6622" s="37">
        <v>45951</v>
      </c>
      <c r="V6622" t="s">
        <v>23957</v>
      </c>
      <c r="W6622" t="s">
        <v>28337</v>
      </c>
      <c r="X6622" t="s">
        <v>31241</v>
      </c>
      <c r="Z6622" t="s">
        <v>23961</v>
      </c>
      <c r="AA6622" t="s">
        <v>31247</v>
      </c>
      <c r="AC6622" s="37">
        <v>45379</v>
      </c>
    </row>
    <row r="6623" spans="1:29" ht="15" x14ac:dyDescent="0.25">
      <c r="A6623">
        <v>704306680</v>
      </c>
      <c r="B6623" t="s">
        <v>5111</v>
      </c>
      <c r="C6623" t="s">
        <v>12552</v>
      </c>
      <c r="D6623">
        <v>203</v>
      </c>
      <c r="F6623">
        <v>400</v>
      </c>
      <c r="G6623">
        <v>8</v>
      </c>
      <c r="H6623">
        <v>3000</v>
      </c>
      <c r="I6623" t="s">
        <v>15074</v>
      </c>
      <c r="K6623" t="s">
        <v>20166</v>
      </c>
      <c r="L6623" t="s">
        <v>23790</v>
      </c>
      <c r="M6623" t="s">
        <v>23793</v>
      </c>
      <c r="N6623" t="s">
        <v>23796</v>
      </c>
      <c r="T6623" s="37">
        <v>45373</v>
      </c>
      <c r="U6623" s="37">
        <v>45415</v>
      </c>
      <c r="V6623" t="s">
        <v>23957</v>
      </c>
      <c r="W6623" t="s">
        <v>28338</v>
      </c>
      <c r="X6623" t="s">
        <v>31241</v>
      </c>
      <c r="Z6623" t="s">
        <v>23961</v>
      </c>
      <c r="AA6623" t="s">
        <v>31247</v>
      </c>
      <c r="AC6623" s="37">
        <v>45379</v>
      </c>
    </row>
    <row r="6624" spans="1:29" ht="15" x14ac:dyDescent="0.25">
      <c r="A6624">
        <v>716045190</v>
      </c>
      <c r="B6624" t="s">
        <v>5112</v>
      </c>
      <c r="C6624" t="s">
        <v>12553</v>
      </c>
      <c r="D6624">
        <v>207</v>
      </c>
      <c r="F6624">
        <v>400</v>
      </c>
      <c r="G6624">
        <v>8</v>
      </c>
      <c r="H6624">
        <v>3000</v>
      </c>
      <c r="I6624" t="s">
        <v>15074</v>
      </c>
      <c r="K6624" t="s">
        <v>20167</v>
      </c>
      <c r="L6624" t="s">
        <v>8624</v>
      </c>
      <c r="M6624" t="s">
        <v>8624</v>
      </c>
      <c r="N6624" t="s">
        <v>23796</v>
      </c>
      <c r="T6624" s="37">
        <v>45373</v>
      </c>
      <c r="U6624" s="37">
        <v>45447</v>
      </c>
      <c r="V6624" t="s">
        <v>23957</v>
      </c>
      <c r="W6624" t="s">
        <v>28339</v>
      </c>
      <c r="X6624" t="s">
        <v>31241</v>
      </c>
      <c r="Z6624" t="s">
        <v>23961</v>
      </c>
      <c r="AA6624" t="s">
        <v>31247</v>
      </c>
      <c r="AC6624" s="37">
        <v>45379</v>
      </c>
    </row>
    <row r="6625" spans="1:29" ht="15" x14ac:dyDescent="0.25">
      <c r="A6625">
        <v>725764802</v>
      </c>
      <c r="B6625" t="s">
        <v>5113</v>
      </c>
      <c r="C6625" t="s">
        <v>12554</v>
      </c>
      <c r="D6625">
        <v>207</v>
      </c>
      <c r="F6625">
        <v>455</v>
      </c>
      <c r="G6625">
        <v>5</v>
      </c>
      <c r="H6625">
        <v>2200</v>
      </c>
      <c r="I6625" t="s">
        <v>15168</v>
      </c>
      <c r="K6625" t="s">
        <v>20168</v>
      </c>
      <c r="L6625" t="s">
        <v>23790</v>
      </c>
      <c r="M6625" t="s">
        <v>23793</v>
      </c>
      <c r="N6625" t="s">
        <v>23796</v>
      </c>
      <c r="T6625" s="37">
        <v>45373</v>
      </c>
      <c r="U6625" s="37">
        <v>45426</v>
      </c>
      <c r="V6625" t="s">
        <v>23957</v>
      </c>
      <c r="W6625" t="s">
        <v>28340</v>
      </c>
      <c r="X6625" t="s">
        <v>31241</v>
      </c>
      <c r="Z6625" t="s">
        <v>23961</v>
      </c>
      <c r="AA6625" t="s">
        <v>31247</v>
      </c>
      <c r="AC6625" s="37">
        <v>45379</v>
      </c>
    </row>
    <row r="6626" spans="1:29" ht="15" x14ac:dyDescent="0.25">
      <c r="A6626">
        <v>715864480</v>
      </c>
      <c r="B6626" t="s">
        <v>5114</v>
      </c>
      <c r="C6626" t="s">
        <v>12555</v>
      </c>
      <c r="D6626">
        <v>207</v>
      </c>
      <c r="F6626">
        <v>425</v>
      </c>
      <c r="G6626">
        <v>8</v>
      </c>
      <c r="H6626">
        <v>3300</v>
      </c>
      <c r="I6626" t="s">
        <v>15168</v>
      </c>
      <c r="K6626" t="s">
        <v>20169</v>
      </c>
      <c r="L6626" t="s">
        <v>23790</v>
      </c>
      <c r="M6626" t="s">
        <v>23793</v>
      </c>
      <c r="N6626" t="s">
        <v>23796</v>
      </c>
      <c r="T6626" s="37">
        <v>45373</v>
      </c>
      <c r="U6626" s="37">
        <v>45420</v>
      </c>
      <c r="V6626" t="s">
        <v>23957</v>
      </c>
      <c r="W6626" t="s">
        <v>28341</v>
      </c>
      <c r="X6626" t="s">
        <v>31241</v>
      </c>
      <c r="Z6626" t="s">
        <v>23961</v>
      </c>
      <c r="AA6626" t="s">
        <v>31247</v>
      </c>
      <c r="AC6626" s="37">
        <v>45379</v>
      </c>
    </row>
    <row r="6627" spans="1:29" ht="15" x14ac:dyDescent="0.25">
      <c r="A6627">
        <v>707124940</v>
      </c>
      <c r="B6627" t="s">
        <v>5115</v>
      </c>
      <c r="C6627" t="s">
        <v>12556</v>
      </c>
      <c r="D6627">
        <v>413</v>
      </c>
      <c r="F6627">
        <v>605</v>
      </c>
      <c r="G6627">
        <v>20</v>
      </c>
      <c r="H6627">
        <v>12000</v>
      </c>
      <c r="I6627" t="s">
        <v>15168</v>
      </c>
      <c r="K6627" t="s">
        <v>20170</v>
      </c>
      <c r="L6627" t="s">
        <v>23790</v>
      </c>
      <c r="M6627" t="s">
        <v>23793</v>
      </c>
      <c r="N6627" t="s">
        <v>23797</v>
      </c>
      <c r="T6627" s="37">
        <v>45373</v>
      </c>
      <c r="U6627" s="37">
        <v>45416</v>
      </c>
      <c r="V6627" t="s">
        <v>23957</v>
      </c>
      <c r="W6627" t="s">
        <v>28342</v>
      </c>
      <c r="X6627" t="s">
        <v>31241</v>
      </c>
      <c r="Z6627" t="s">
        <v>23961</v>
      </c>
      <c r="AA6627" t="s">
        <v>31247</v>
      </c>
      <c r="AC6627" s="37">
        <v>45379</v>
      </c>
    </row>
    <row r="6628" spans="1:29" ht="15" x14ac:dyDescent="0.25">
      <c r="A6628">
        <v>710667010</v>
      </c>
      <c r="B6628" t="s">
        <v>5116</v>
      </c>
      <c r="C6628" t="s">
        <v>12557</v>
      </c>
      <c r="D6628">
        <v>203</v>
      </c>
      <c r="F6628">
        <v>550</v>
      </c>
      <c r="G6628">
        <v>6</v>
      </c>
      <c r="H6628">
        <v>3000</v>
      </c>
      <c r="I6628" t="s">
        <v>15061</v>
      </c>
      <c r="K6628" t="s">
        <v>20171</v>
      </c>
      <c r="L6628" t="s">
        <v>23790</v>
      </c>
      <c r="M6628" t="s">
        <v>23793</v>
      </c>
      <c r="N6628" t="s">
        <v>23796</v>
      </c>
      <c r="T6628" s="37">
        <v>45373</v>
      </c>
      <c r="U6628" s="37">
        <v>45416</v>
      </c>
      <c r="V6628" t="s">
        <v>23957</v>
      </c>
      <c r="W6628" t="s">
        <v>28343</v>
      </c>
      <c r="X6628" t="s">
        <v>31241</v>
      </c>
      <c r="Z6628" t="s">
        <v>31320</v>
      </c>
      <c r="AA6628" t="s">
        <v>31247</v>
      </c>
      <c r="AC6628" s="37">
        <v>45379</v>
      </c>
    </row>
    <row r="6629" spans="1:29" ht="15" x14ac:dyDescent="0.25">
      <c r="A6629">
        <v>725801550</v>
      </c>
      <c r="B6629" t="s">
        <v>5117</v>
      </c>
      <c r="C6629" t="s">
        <v>9685</v>
      </c>
      <c r="D6629">
        <v>413</v>
      </c>
      <c r="F6629">
        <v>565</v>
      </c>
      <c r="G6629">
        <v>6</v>
      </c>
      <c r="H6629">
        <v>3000</v>
      </c>
      <c r="I6629" t="s">
        <v>15081</v>
      </c>
      <c r="K6629" t="s">
        <v>20172</v>
      </c>
      <c r="L6629" t="s">
        <v>23790</v>
      </c>
      <c r="M6629" t="s">
        <v>23793</v>
      </c>
      <c r="N6629" t="s">
        <v>23796</v>
      </c>
      <c r="T6629" s="37">
        <v>45373</v>
      </c>
      <c r="U6629" s="37">
        <v>45454</v>
      </c>
      <c r="V6629" t="s">
        <v>23957</v>
      </c>
      <c r="W6629" t="s">
        <v>28344</v>
      </c>
      <c r="X6629" t="s">
        <v>31241</v>
      </c>
      <c r="Z6629" t="s">
        <v>31320</v>
      </c>
      <c r="AA6629" t="s">
        <v>31247</v>
      </c>
      <c r="AC6629" s="37">
        <v>45379</v>
      </c>
    </row>
    <row r="6630" spans="1:29" ht="15" x14ac:dyDescent="0.25">
      <c r="A6630">
        <v>721085971</v>
      </c>
      <c r="B6630" t="s">
        <v>5118</v>
      </c>
      <c r="C6630" t="s">
        <v>12558</v>
      </c>
      <c r="D6630">
        <v>413</v>
      </c>
      <c r="F6630">
        <v>565</v>
      </c>
      <c r="G6630">
        <v>11</v>
      </c>
      <c r="H6630">
        <v>6000</v>
      </c>
      <c r="I6630" t="s">
        <v>15081</v>
      </c>
      <c r="K6630" t="s">
        <v>20173</v>
      </c>
      <c r="L6630" t="s">
        <v>23790</v>
      </c>
      <c r="M6630" t="s">
        <v>23793</v>
      </c>
      <c r="N6630" t="s">
        <v>23796</v>
      </c>
      <c r="T6630" s="37">
        <v>45373</v>
      </c>
      <c r="U6630" s="37">
        <v>45422</v>
      </c>
      <c r="V6630" t="s">
        <v>23957</v>
      </c>
      <c r="W6630" t="s">
        <v>28345</v>
      </c>
      <c r="X6630" t="s">
        <v>31241</v>
      </c>
      <c r="Z6630" t="s">
        <v>31320</v>
      </c>
      <c r="AA6630" t="s">
        <v>31247</v>
      </c>
      <c r="AC6630" s="37">
        <v>45379</v>
      </c>
    </row>
    <row r="6631" spans="1:29" ht="15" x14ac:dyDescent="0.25">
      <c r="A6631">
        <v>705845050</v>
      </c>
      <c r="B6631" t="s">
        <v>5119</v>
      </c>
      <c r="C6631" t="s">
        <v>8693</v>
      </c>
      <c r="D6631">
        <v>204</v>
      </c>
      <c r="F6631">
        <v>565</v>
      </c>
      <c r="G6631">
        <v>7</v>
      </c>
      <c r="H6631">
        <v>4200</v>
      </c>
      <c r="I6631" t="s">
        <v>15081</v>
      </c>
      <c r="K6631" t="s">
        <v>20174</v>
      </c>
      <c r="L6631" t="s">
        <v>23790</v>
      </c>
      <c r="M6631" t="s">
        <v>23793</v>
      </c>
      <c r="N6631" t="s">
        <v>23796</v>
      </c>
      <c r="T6631" s="37">
        <v>45373</v>
      </c>
      <c r="U6631" s="37">
        <v>45415</v>
      </c>
      <c r="V6631" t="s">
        <v>23957</v>
      </c>
      <c r="W6631" t="s">
        <v>28346</v>
      </c>
      <c r="X6631" t="s">
        <v>31241</v>
      </c>
      <c r="Z6631" t="s">
        <v>31320</v>
      </c>
      <c r="AA6631" t="s">
        <v>31247</v>
      </c>
      <c r="AC6631" s="37">
        <v>45379</v>
      </c>
    </row>
    <row r="6632" spans="1:29" ht="15" x14ac:dyDescent="0.25">
      <c r="A6632">
        <v>726621450</v>
      </c>
      <c r="B6632" t="s">
        <v>5120</v>
      </c>
      <c r="C6632" t="s">
        <v>12559</v>
      </c>
      <c r="D6632">
        <v>413</v>
      </c>
      <c r="F6632">
        <v>385</v>
      </c>
      <c r="G6632">
        <v>8</v>
      </c>
      <c r="H6632">
        <v>3000</v>
      </c>
      <c r="I6632" t="s">
        <v>15137</v>
      </c>
      <c r="K6632" t="s">
        <v>20175</v>
      </c>
      <c r="L6632" t="s">
        <v>23790</v>
      </c>
      <c r="M6632" t="s">
        <v>23793</v>
      </c>
      <c r="T6632" s="37">
        <v>45373</v>
      </c>
      <c r="U6632" s="37">
        <v>45439</v>
      </c>
      <c r="V6632" t="s">
        <v>23957</v>
      </c>
      <c r="W6632" t="s">
        <v>28347</v>
      </c>
      <c r="X6632" t="s">
        <v>31241</v>
      </c>
      <c r="Z6632" t="s">
        <v>23960</v>
      </c>
      <c r="AA6632" t="s">
        <v>31247</v>
      </c>
      <c r="AC6632" s="37">
        <v>45389</v>
      </c>
    </row>
    <row r="6633" spans="1:29" ht="15" x14ac:dyDescent="0.25">
      <c r="A6633">
        <v>721363502</v>
      </c>
      <c r="B6633" t="s">
        <v>5121</v>
      </c>
      <c r="C6633" t="s">
        <v>12004</v>
      </c>
      <c r="D6633">
        <v>413</v>
      </c>
      <c r="F6633">
        <v>385</v>
      </c>
      <c r="G6633">
        <v>7</v>
      </c>
      <c r="H6633">
        <v>2500</v>
      </c>
      <c r="I6633" t="s">
        <v>15137</v>
      </c>
      <c r="K6633" t="s">
        <v>20176</v>
      </c>
      <c r="L6633" t="s">
        <v>23790</v>
      </c>
      <c r="M6633" t="s">
        <v>23793</v>
      </c>
      <c r="N6633" t="s">
        <v>23796</v>
      </c>
      <c r="T6633" s="37">
        <v>45373</v>
      </c>
      <c r="U6633" s="37">
        <v>45439</v>
      </c>
      <c r="V6633" t="s">
        <v>23957</v>
      </c>
      <c r="W6633" t="s">
        <v>28348</v>
      </c>
      <c r="X6633" t="s">
        <v>31241</v>
      </c>
      <c r="Z6633" t="s">
        <v>23960</v>
      </c>
      <c r="AA6633" t="s">
        <v>31247</v>
      </c>
      <c r="AC6633" s="37">
        <v>45379</v>
      </c>
    </row>
    <row r="6634" spans="1:29" ht="15" x14ac:dyDescent="0.25">
      <c r="A6634">
        <v>721046200</v>
      </c>
      <c r="B6634" t="s">
        <v>5122</v>
      </c>
      <c r="C6634" t="s">
        <v>12560</v>
      </c>
      <c r="D6634">
        <v>207</v>
      </c>
      <c r="F6634">
        <v>550</v>
      </c>
      <c r="G6634">
        <v>6</v>
      </c>
      <c r="H6634">
        <v>3000</v>
      </c>
      <c r="I6634" t="s">
        <v>15137</v>
      </c>
      <c r="K6634" t="s">
        <v>20177</v>
      </c>
      <c r="L6634" t="s">
        <v>23790</v>
      </c>
      <c r="M6634" t="s">
        <v>23793</v>
      </c>
      <c r="T6634" s="37">
        <v>45373</v>
      </c>
      <c r="U6634" s="37">
        <v>45415</v>
      </c>
      <c r="V6634" t="s">
        <v>23957</v>
      </c>
      <c r="W6634" t="s">
        <v>28349</v>
      </c>
      <c r="X6634" t="s">
        <v>31241</v>
      </c>
      <c r="Z6634" t="s">
        <v>23960</v>
      </c>
      <c r="AA6634" t="s">
        <v>31247</v>
      </c>
      <c r="AC6634" s="37">
        <v>45389</v>
      </c>
    </row>
    <row r="6635" spans="1:29" ht="15" x14ac:dyDescent="0.25">
      <c r="A6635">
        <v>721821760</v>
      </c>
      <c r="B6635" t="s">
        <v>5123</v>
      </c>
      <c r="C6635" t="s">
        <v>8660</v>
      </c>
      <c r="D6635">
        <v>413</v>
      </c>
      <c r="F6635">
        <v>555</v>
      </c>
      <c r="G6635">
        <v>11</v>
      </c>
      <c r="H6635">
        <v>6000</v>
      </c>
      <c r="I6635" t="s">
        <v>15127</v>
      </c>
      <c r="K6635" t="s">
        <v>20178</v>
      </c>
      <c r="L6635" t="s">
        <v>23790</v>
      </c>
      <c r="M6635" t="s">
        <v>23793</v>
      </c>
      <c r="T6635" s="37">
        <v>45373</v>
      </c>
      <c r="U6635" s="37">
        <v>45453</v>
      </c>
      <c r="V6635" t="s">
        <v>23957</v>
      </c>
      <c r="W6635" t="s">
        <v>28350</v>
      </c>
      <c r="X6635" t="s">
        <v>31241</v>
      </c>
      <c r="Z6635" t="s">
        <v>23961</v>
      </c>
      <c r="AA6635" t="s">
        <v>31247</v>
      </c>
      <c r="AC6635" s="37">
        <v>45379</v>
      </c>
    </row>
    <row r="6636" spans="1:29" ht="15" x14ac:dyDescent="0.25">
      <c r="A6636">
        <v>716047001</v>
      </c>
      <c r="B6636" t="s">
        <v>5124</v>
      </c>
      <c r="C6636" t="s">
        <v>12561</v>
      </c>
      <c r="D6636">
        <v>204</v>
      </c>
      <c r="F6636">
        <v>455</v>
      </c>
      <c r="G6636">
        <v>7</v>
      </c>
      <c r="H6636">
        <v>3000</v>
      </c>
      <c r="I6636" t="s">
        <v>15054</v>
      </c>
      <c r="K6636" t="s">
        <v>20179</v>
      </c>
      <c r="L6636" t="s">
        <v>23790</v>
      </c>
      <c r="M6636" t="s">
        <v>23793</v>
      </c>
      <c r="T6636" s="37">
        <v>43101</v>
      </c>
      <c r="U6636" s="37">
        <v>45416</v>
      </c>
      <c r="V6636" t="s">
        <v>23957</v>
      </c>
      <c r="W6636" t="s">
        <v>28351</v>
      </c>
      <c r="X6636" t="s">
        <v>31241</v>
      </c>
      <c r="Z6636" t="s">
        <v>23960</v>
      </c>
      <c r="AA6636" t="s">
        <v>31247</v>
      </c>
      <c r="AC6636" s="37">
        <v>45382</v>
      </c>
    </row>
    <row r="6637" spans="1:29" ht="15" x14ac:dyDescent="0.25">
      <c r="A6637">
        <v>707104202</v>
      </c>
      <c r="B6637" t="s">
        <v>5125</v>
      </c>
      <c r="C6637" t="s">
        <v>12562</v>
      </c>
      <c r="D6637">
        <v>207</v>
      </c>
      <c r="F6637">
        <v>400</v>
      </c>
      <c r="G6637">
        <v>10</v>
      </c>
      <c r="H6637">
        <v>4000</v>
      </c>
      <c r="I6637" t="s">
        <v>15068</v>
      </c>
      <c r="K6637" t="s">
        <v>20180</v>
      </c>
      <c r="L6637" t="s">
        <v>23790</v>
      </c>
      <c r="M6637" t="s">
        <v>23793</v>
      </c>
      <c r="N6637" t="s">
        <v>23796</v>
      </c>
      <c r="T6637" s="37">
        <v>45373</v>
      </c>
      <c r="U6637" s="37">
        <v>45416</v>
      </c>
      <c r="V6637" t="s">
        <v>23957</v>
      </c>
      <c r="W6637" t="s">
        <v>28352</v>
      </c>
      <c r="X6637" t="s">
        <v>31241</v>
      </c>
      <c r="Z6637" t="s">
        <v>31318</v>
      </c>
      <c r="AA6637" t="s">
        <v>31247</v>
      </c>
      <c r="AC6637" s="37">
        <v>45389</v>
      </c>
    </row>
    <row r="6638" spans="1:29" ht="15" x14ac:dyDescent="0.25">
      <c r="A6638">
        <v>723663040</v>
      </c>
      <c r="B6638" t="s">
        <v>5126</v>
      </c>
      <c r="C6638" t="s">
        <v>11608</v>
      </c>
      <c r="D6638">
        <v>413</v>
      </c>
      <c r="F6638">
        <v>400</v>
      </c>
      <c r="G6638">
        <v>10</v>
      </c>
      <c r="H6638">
        <v>4000</v>
      </c>
      <c r="I6638" t="s">
        <v>15068</v>
      </c>
      <c r="K6638" t="s">
        <v>20181</v>
      </c>
      <c r="L6638" t="s">
        <v>23790</v>
      </c>
      <c r="M6638" t="s">
        <v>23793</v>
      </c>
      <c r="N6638" t="s">
        <v>23796</v>
      </c>
      <c r="T6638" s="37">
        <v>45373</v>
      </c>
      <c r="U6638" s="37">
        <v>45423</v>
      </c>
      <c r="V6638" t="s">
        <v>23957</v>
      </c>
      <c r="W6638" t="s">
        <v>28353</v>
      </c>
      <c r="X6638" t="s">
        <v>31241</v>
      </c>
      <c r="Z6638" t="s">
        <v>31318</v>
      </c>
      <c r="AA6638" t="s">
        <v>31247</v>
      </c>
      <c r="AC6638" s="37">
        <v>45389</v>
      </c>
    </row>
    <row r="6639" spans="1:29" ht="15" x14ac:dyDescent="0.25">
      <c r="A6639">
        <v>707122050</v>
      </c>
      <c r="B6639" t="s">
        <v>5127</v>
      </c>
      <c r="C6639" t="s">
        <v>12031</v>
      </c>
      <c r="D6639">
        <v>203</v>
      </c>
      <c r="F6639">
        <v>455</v>
      </c>
      <c r="G6639">
        <v>7</v>
      </c>
      <c r="H6639">
        <v>3000</v>
      </c>
      <c r="I6639" t="s">
        <v>15099</v>
      </c>
      <c r="K6639" t="s">
        <v>20182</v>
      </c>
      <c r="L6639" t="s">
        <v>23790</v>
      </c>
      <c r="M6639" t="s">
        <v>23793</v>
      </c>
      <c r="N6639" t="s">
        <v>23796</v>
      </c>
      <c r="T6639" s="37">
        <v>45373</v>
      </c>
      <c r="U6639" s="37">
        <v>45415</v>
      </c>
      <c r="V6639" t="s">
        <v>23957</v>
      </c>
      <c r="W6639" t="s">
        <v>28354</v>
      </c>
      <c r="X6639" t="s">
        <v>31241</v>
      </c>
      <c r="Z6639" t="s">
        <v>23952</v>
      </c>
      <c r="AA6639" t="s">
        <v>31247</v>
      </c>
      <c r="AC6639" s="37">
        <v>45379</v>
      </c>
    </row>
    <row r="6640" spans="1:29" ht="15" x14ac:dyDescent="0.25">
      <c r="A6640">
        <v>713880190</v>
      </c>
      <c r="B6640" t="s">
        <v>5128</v>
      </c>
      <c r="C6640" t="s">
        <v>11609</v>
      </c>
      <c r="D6640">
        <v>420</v>
      </c>
      <c r="F6640">
        <v>605</v>
      </c>
      <c r="G6640">
        <v>9</v>
      </c>
      <c r="H6640">
        <v>6000</v>
      </c>
      <c r="I6640" t="s">
        <v>15057</v>
      </c>
      <c r="K6640" t="s">
        <v>20183</v>
      </c>
      <c r="L6640" t="s">
        <v>23790</v>
      </c>
      <c r="M6640" t="s">
        <v>23793</v>
      </c>
      <c r="N6640" t="s">
        <v>23796</v>
      </c>
      <c r="T6640" s="37">
        <v>45434</v>
      </c>
      <c r="U6640" s="37">
        <v>45453</v>
      </c>
      <c r="V6640" t="s">
        <v>23957</v>
      </c>
      <c r="W6640" t="s">
        <v>28355</v>
      </c>
      <c r="X6640" t="s">
        <v>31241</v>
      </c>
      <c r="Z6640" t="s">
        <v>23959</v>
      </c>
      <c r="AA6640" t="s">
        <v>31247</v>
      </c>
      <c r="AC6640" s="37">
        <v>45440</v>
      </c>
    </row>
    <row r="6641" spans="1:29" ht="15" x14ac:dyDescent="0.25">
      <c r="A6641">
        <v>708768050</v>
      </c>
      <c r="B6641" t="s">
        <v>820</v>
      </c>
      <c r="C6641" t="s">
        <v>12563</v>
      </c>
      <c r="D6641">
        <v>207</v>
      </c>
      <c r="F6641">
        <v>545</v>
      </c>
      <c r="G6641">
        <v>11</v>
      </c>
      <c r="H6641">
        <v>6000</v>
      </c>
      <c r="I6641" t="s">
        <v>15057</v>
      </c>
      <c r="K6641" t="s">
        <v>20184</v>
      </c>
      <c r="L6641" t="s">
        <v>23790</v>
      </c>
      <c r="M6641" t="s">
        <v>23793</v>
      </c>
      <c r="T6641" s="37">
        <v>45373</v>
      </c>
      <c r="U6641" s="37">
        <v>45427</v>
      </c>
      <c r="V6641" t="s">
        <v>23957</v>
      </c>
      <c r="W6641" t="s">
        <v>28356</v>
      </c>
      <c r="X6641" t="s">
        <v>31241</v>
      </c>
      <c r="Z6641" t="s">
        <v>23952</v>
      </c>
      <c r="AA6641" t="s">
        <v>31247</v>
      </c>
      <c r="AC6641" s="37">
        <v>45379</v>
      </c>
    </row>
    <row r="6642" spans="1:29" ht="15" x14ac:dyDescent="0.25">
      <c r="A6642">
        <v>707480710</v>
      </c>
      <c r="B6642" t="s">
        <v>5129</v>
      </c>
      <c r="C6642" t="s">
        <v>12564</v>
      </c>
      <c r="D6642">
        <v>413</v>
      </c>
      <c r="F6642">
        <v>500</v>
      </c>
      <c r="G6642">
        <v>6</v>
      </c>
      <c r="H6642">
        <v>3000</v>
      </c>
      <c r="I6642" t="s">
        <v>15026</v>
      </c>
      <c r="K6642" t="s">
        <v>20185</v>
      </c>
      <c r="L6642" t="s">
        <v>8624</v>
      </c>
      <c r="M6642" t="s">
        <v>23793</v>
      </c>
      <c r="T6642" s="37">
        <v>45373</v>
      </c>
      <c r="U6642" s="37">
        <v>45408</v>
      </c>
      <c r="V6642" t="s">
        <v>23957</v>
      </c>
      <c r="W6642" t="s">
        <v>28357</v>
      </c>
      <c r="X6642" t="s">
        <v>31241</v>
      </c>
      <c r="Z6642" t="s">
        <v>23952</v>
      </c>
      <c r="AA6642" t="s">
        <v>31247</v>
      </c>
      <c r="AC6642" s="37">
        <v>45379</v>
      </c>
    </row>
    <row r="6643" spans="1:29" ht="15" x14ac:dyDescent="0.25">
      <c r="A6643">
        <v>704121220</v>
      </c>
      <c r="B6643" t="s">
        <v>5130</v>
      </c>
      <c r="C6643" t="s">
        <v>8925</v>
      </c>
      <c r="D6643">
        <v>203</v>
      </c>
      <c r="F6643">
        <v>500</v>
      </c>
      <c r="G6643">
        <v>6</v>
      </c>
      <c r="H6643">
        <v>3000</v>
      </c>
      <c r="I6643" t="s">
        <v>15026</v>
      </c>
      <c r="K6643" t="s">
        <v>20186</v>
      </c>
      <c r="L6643" t="s">
        <v>23790</v>
      </c>
      <c r="M6643" t="s">
        <v>23793</v>
      </c>
      <c r="T6643" s="37">
        <v>45373</v>
      </c>
      <c r="U6643" s="37">
        <v>45399</v>
      </c>
      <c r="V6643" t="s">
        <v>23957</v>
      </c>
      <c r="W6643" t="s">
        <v>28358</v>
      </c>
      <c r="X6643" t="s">
        <v>31241</v>
      </c>
      <c r="Z6643" t="s">
        <v>23952</v>
      </c>
      <c r="AA6643" t="s">
        <v>31247</v>
      </c>
      <c r="AC6643" s="37">
        <v>45379</v>
      </c>
    </row>
    <row r="6644" spans="1:29" ht="15" x14ac:dyDescent="0.25">
      <c r="A6644">
        <v>720006311</v>
      </c>
      <c r="B6644" t="s">
        <v>5131</v>
      </c>
      <c r="C6644" t="s">
        <v>11668</v>
      </c>
      <c r="D6644">
        <v>413</v>
      </c>
      <c r="F6644">
        <v>460</v>
      </c>
      <c r="G6644">
        <v>5</v>
      </c>
      <c r="H6644">
        <v>2200</v>
      </c>
      <c r="I6644" t="s">
        <v>15026</v>
      </c>
      <c r="K6644" t="s">
        <v>20187</v>
      </c>
      <c r="L6644" t="s">
        <v>23790</v>
      </c>
      <c r="M6644" t="s">
        <v>23793</v>
      </c>
      <c r="N6644" t="s">
        <v>23796</v>
      </c>
      <c r="T6644" s="37">
        <v>45373</v>
      </c>
      <c r="U6644" s="37">
        <v>45439</v>
      </c>
      <c r="V6644" t="s">
        <v>23957</v>
      </c>
      <c r="W6644" t="s">
        <v>28359</v>
      </c>
      <c r="X6644" t="s">
        <v>31241</v>
      </c>
      <c r="Z6644" t="s">
        <v>23960</v>
      </c>
      <c r="AA6644" t="s">
        <v>31247</v>
      </c>
      <c r="AC6644" s="37">
        <v>45388</v>
      </c>
    </row>
    <row r="6645" spans="1:29" ht="15" x14ac:dyDescent="0.25">
      <c r="A6645">
        <v>723442420</v>
      </c>
      <c r="B6645" t="s">
        <v>5132</v>
      </c>
      <c r="C6645" t="s">
        <v>8839</v>
      </c>
      <c r="D6645">
        <v>207</v>
      </c>
      <c r="F6645">
        <v>460</v>
      </c>
      <c r="G6645">
        <v>7</v>
      </c>
      <c r="H6645">
        <v>3300</v>
      </c>
      <c r="I6645" t="s">
        <v>15026</v>
      </c>
      <c r="K6645" t="s">
        <v>20188</v>
      </c>
      <c r="L6645" t="s">
        <v>23790</v>
      </c>
      <c r="M6645" t="s">
        <v>23793</v>
      </c>
      <c r="T6645" s="37">
        <v>45373</v>
      </c>
      <c r="U6645" s="37">
        <v>45390</v>
      </c>
      <c r="V6645" t="s">
        <v>23957</v>
      </c>
      <c r="W6645" t="s">
        <v>28360</v>
      </c>
      <c r="X6645" t="s">
        <v>31241</v>
      </c>
      <c r="Z6645" t="s">
        <v>23952</v>
      </c>
      <c r="AA6645" t="s">
        <v>31247</v>
      </c>
      <c r="AC6645" s="37">
        <v>45379</v>
      </c>
    </row>
    <row r="6646" spans="1:29" ht="15" x14ac:dyDescent="0.25">
      <c r="A6646">
        <v>712823541</v>
      </c>
      <c r="B6646" t="s">
        <v>5133</v>
      </c>
      <c r="C6646" t="s">
        <v>11784</v>
      </c>
      <c r="D6646">
        <v>204</v>
      </c>
      <c r="F6646">
        <v>460</v>
      </c>
      <c r="G6646">
        <v>7</v>
      </c>
      <c r="H6646">
        <v>3300</v>
      </c>
      <c r="I6646" t="s">
        <v>15026</v>
      </c>
      <c r="K6646" t="s">
        <v>19042</v>
      </c>
      <c r="L6646" t="s">
        <v>8624</v>
      </c>
      <c r="M6646" t="s">
        <v>23793</v>
      </c>
      <c r="N6646" t="s">
        <v>23796</v>
      </c>
      <c r="T6646" s="37">
        <v>45373</v>
      </c>
      <c r="U6646" s="37">
        <v>45399</v>
      </c>
      <c r="V6646" t="s">
        <v>23957</v>
      </c>
      <c r="W6646" t="s">
        <v>28361</v>
      </c>
      <c r="X6646" t="s">
        <v>31241</v>
      </c>
      <c r="Z6646" t="s">
        <v>23952</v>
      </c>
      <c r="AA6646" t="s">
        <v>31247</v>
      </c>
      <c r="AC6646" s="37">
        <v>45379</v>
      </c>
    </row>
    <row r="6647" spans="1:29" ht="15" x14ac:dyDescent="0.25">
      <c r="A6647">
        <v>711301020</v>
      </c>
      <c r="B6647" t="s">
        <v>5134</v>
      </c>
      <c r="C6647" t="s">
        <v>11077</v>
      </c>
      <c r="D6647">
        <v>413</v>
      </c>
      <c r="F6647">
        <v>460</v>
      </c>
      <c r="G6647">
        <v>7</v>
      </c>
      <c r="H6647">
        <v>3000</v>
      </c>
      <c r="I6647" t="s">
        <v>15167</v>
      </c>
      <c r="K6647" t="s">
        <v>20189</v>
      </c>
      <c r="L6647" t="s">
        <v>23790</v>
      </c>
      <c r="M6647" t="s">
        <v>23793</v>
      </c>
      <c r="T6647" s="37">
        <v>45373</v>
      </c>
      <c r="U6647" s="37">
        <v>45416</v>
      </c>
      <c r="V6647" t="s">
        <v>23957</v>
      </c>
      <c r="W6647" t="s">
        <v>28362</v>
      </c>
      <c r="X6647" t="s">
        <v>31241</v>
      </c>
      <c r="Z6647" t="s">
        <v>23960</v>
      </c>
      <c r="AA6647" t="s">
        <v>31247</v>
      </c>
      <c r="AC6647" s="37">
        <v>45379</v>
      </c>
    </row>
    <row r="6648" spans="1:29" ht="15" x14ac:dyDescent="0.25">
      <c r="A6648">
        <v>711721120</v>
      </c>
      <c r="B6648" t="s">
        <v>5135</v>
      </c>
      <c r="C6648" t="s">
        <v>12536</v>
      </c>
      <c r="D6648">
        <v>207</v>
      </c>
      <c r="F6648">
        <v>460</v>
      </c>
      <c r="G6648">
        <v>5</v>
      </c>
      <c r="H6648">
        <v>2200</v>
      </c>
      <c r="I6648" t="s">
        <v>15167</v>
      </c>
      <c r="K6648" t="s">
        <v>20190</v>
      </c>
      <c r="L6648" t="s">
        <v>23790</v>
      </c>
      <c r="M6648" t="s">
        <v>23793</v>
      </c>
      <c r="T6648" s="37">
        <v>45373</v>
      </c>
      <c r="U6648" s="37">
        <v>45390</v>
      </c>
      <c r="V6648" t="s">
        <v>23957</v>
      </c>
      <c r="W6648" t="s">
        <v>28363</v>
      </c>
      <c r="X6648" t="s">
        <v>31241</v>
      </c>
      <c r="Z6648" t="s">
        <v>23960</v>
      </c>
      <c r="AA6648" t="s">
        <v>31247</v>
      </c>
      <c r="AC6648" s="37">
        <v>45379</v>
      </c>
    </row>
    <row r="6649" spans="1:29" ht="15" x14ac:dyDescent="0.25">
      <c r="A6649">
        <v>716025260</v>
      </c>
      <c r="B6649" t="s">
        <v>5136</v>
      </c>
      <c r="C6649" t="s">
        <v>8836</v>
      </c>
      <c r="D6649">
        <v>413</v>
      </c>
      <c r="F6649">
        <v>460</v>
      </c>
      <c r="G6649">
        <v>7</v>
      </c>
      <c r="H6649">
        <v>3000</v>
      </c>
      <c r="I6649" t="s">
        <v>15167</v>
      </c>
      <c r="K6649" t="s">
        <v>20191</v>
      </c>
      <c r="L6649" t="s">
        <v>23790</v>
      </c>
      <c r="M6649" t="s">
        <v>23793</v>
      </c>
      <c r="T6649" s="37">
        <v>45373</v>
      </c>
      <c r="U6649" s="37">
        <v>45417</v>
      </c>
      <c r="V6649" t="s">
        <v>23957</v>
      </c>
      <c r="W6649" t="s">
        <v>28364</v>
      </c>
      <c r="X6649" t="s">
        <v>31241</v>
      </c>
      <c r="Z6649" t="s">
        <v>23960</v>
      </c>
      <c r="AA6649" t="s">
        <v>31247</v>
      </c>
      <c r="AC6649" s="37">
        <v>45379</v>
      </c>
    </row>
    <row r="6650" spans="1:29" ht="15" x14ac:dyDescent="0.25">
      <c r="A6650">
        <v>716024510</v>
      </c>
      <c r="B6650" t="s">
        <v>5137</v>
      </c>
      <c r="C6650" t="s">
        <v>8836</v>
      </c>
      <c r="D6650">
        <v>204</v>
      </c>
      <c r="F6650">
        <v>460</v>
      </c>
      <c r="G6650">
        <v>9</v>
      </c>
      <c r="H6650">
        <v>3000</v>
      </c>
      <c r="I6650" t="s">
        <v>15167</v>
      </c>
      <c r="K6650" t="s">
        <v>20192</v>
      </c>
      <c r="L6650" t="s">
        <v>23790</v>
      </c>
      <c r="M6650" t="s">
        <v>23793</v>
      </c>
      <c r="T6650" s="37">
        <v>45373</v>
      </c>
      <c r="U6650" s="37">
        <v>45416</v>
      </c>
      <c r="V6650" t="s">
        <v>23957</v>
      </c>
      <c r="W6650" t="s">
        <v>28365</v>
      </c>
      <c r="X6650" t="s">
        <v>31241</v>
      </c>
      <c r="Z6650" t="s">
        <v>23960</v>
      </c>
      <c r="AA6650" t="s">
        <v>31247</v>
      </c>
      <c r="AC6650" s="37">
        <v>45379</v>
      </c>
    </row>
    <row r="6651" spans="1:29" ht="15" x14ac:dyDescent="0.25">
      <c r="A6651">
        <v>710481050</v>
      </c>
      <c r="B6651" t="s">
        <v>5138</v>
      </c>
      <c r="C6651" t="s">
        <v>9931</v>
      </c>
      <c r="D6651">
        <v>207</v>
      </c>
      <c r="E6651">
        <v>3616</v>
      </c>
      <c r="F6651">
        <v>460</v>
      </c>
      <c r="G6651">
        <v>7</v>
      </c>
      <c r="H6651">
        <v>3000</v>
      </c>
      <c r="I6651" t="s">
        <v>15170</v>
      </c>
      <c r="K6651" t="s">
        <v>20193</v>
      </c>
      <c r="L6651" t="s">
        <v>8624</v>
      </c>
      <c r="M6651" t="s">
        <v>23793</v>
      </c>
      <c r="T6651" s="37">
        <v>45373</v>
      </c>
      <c r="U6651" s="37">
        <v>45416</v>
      </c>
      <c r="V6651" t="s">
        <v>23957</v>
      </c>
      <c r="W6651" t="s">
        <v>28366</v>
      </c>
      <c r="X6651" t="s">
        <v>31241</v>
      </c>
      <c r="Z6651" t="s">
        <v>23961</v>
      </c>
      <c r="AA6651" t="s">
        <v>31247</v>
      </c>
      <c r="AC6651" s="37">
        <v>45389</v>
      </c>
    </row>
    <row r="6652" spans="1:29" ht="15" x14ac:dyDescent="0.25">
      <c r="A6652">
        <v>705242952</v>
      </c>
      <c r="B6652" t="s">
        <v>5139</v>
      </c>
      <c r="C6652" t="s">
        <v>12565</v>
      </c>
      <c r="D6652">
        <v>207</v>
      </c>
      <c r="F6652">
        <v>455</v>
      </c>
      <c r="G6652">
        <v>7</v>
      </c>
      <c r="H6652">
        <v>3000</v>
      </c>
      <c r="I6652" t="s">
        <v>15054</v>
      </c>
      <c r="K6652" t="s">
        <v>20194</v>
      </c>
      <c r="L6652" t="s">
        <v>23790</v>
      </c>
      <c r="M6652" t="s">
        <v>23793</v>
      </c>
      <c r="N6652" t="s">
        <v>23796</v>
      </c>
      <c r="T6652" s="37">
        <v>43101</v>
      </c>
      <c r="U6652" s="37">
        <v>45415</v>
      </c>
      <c r="V6652" t="s">
        <v>23957</v>
      </c>
      <c r="W6652" t="s">
        <v>28367</v>
      </c>
      <c r="X6652" t="s">
        <v>31241</v>
      </c>
      <c r="Z6652" t="s">
        <v>23960</v>
      </c>
      <c r="AA6652" t="s">
        <v>31247</v>
      </c>
      <c r="AC6652" s="37">
        <v>45382</v>
      </c>
    </row>
    <row r="6653" spans="1:29" ht="15" x14ac:dyDescent="0.25">
      <c r="A6653">
        <v>706148170</v>
      </c>
      <c r="B6653" t="s">
        <v>5140</v>
      </c>
      <c r="C6653" t="s">
        <v>12566</v>
      </c>
      <c r="D6653">
        <v>420</v>
      </c>
      <c r="F6653">
        <v>555</v>
      </c>
      <c r="G6653">
        <v>4</v>
      </c>
      <c r="H6653">
        <v>2000</v>
      </c>
      <c r="I6653" t="s">
        <v>15021</v>
      </c>
      <c r="K6653" t="s">
        <v>20195</v>
      </c>
      <c r="L6653" t="s">
        <v>23790</v>
      </c>
      <c r="M6653" t="s">
        <v>23793</v>
      </c>
      <c r="T6653" s="37">
        <v>45373</v>
      </c>
      <c r="U6653" s="37">
        <v>45416</v>
      </c>
      <c r="V6653" t="s">
        <v>23957</v>
      </c>
      <c r="W6653" t="s">
        <v>28368</v>
      </c>
      <c r="X6653" t="s">
        <v>31241</v>
      </c>
      <c r="Z6653" t="s">
        <v>23952</v>
      </c>
      <c r="AA6653" t="s">
        <v>31247</v>
      </c>
      <c r="AC6653" s="37">
        <v>45379</v>
      </c>
    </row>
    <row r="6654" spans="1:29" ht="15" x14ac:dyDescent="0.25">
      <c r="A6654">
        <v>719166480</v>
      </c>
      <c r="B6654" t="s">
        <v>5141</v>
      </c>
      <c r="C6654" t="s">
        <v>12567</v>
      </c>
      <c r="D6654">
        <v>207</v>
      </c>
      <c r="F6654">
        <v>565</v>
      </c>
      <c r="G6654">
        <v>9</v>
      </c>
      <c r="H6654">
        <v>5000</v>
      </c>
      <c r="I6654" t="s">
        <v>15097</v>
      </c>
      <c r="K6654" t="s">
        <v>20196</v>
      </c>
      <c r="L6654" t="s">
        <v>23790</v>
      </c>
      <c r="M6654" t="s">
        <v>23793</v>
      </c>
      <c r="T6654" s="37">
        <v>45373</v>
      </c>
      <c r="U6654" s="37">
        <v>45416</v>
      </c>
      <c r="V6654" t="s">
        <v>23957</v>
      </c>
      <c r="W6654" t="s">
        <v>28369</v>
      </c>
      <c r="X6654" t="s">
        <v>31241</v>
      </c>
      <c r="Z6654" t="s">
        <v>31320</v>
      </c>
      <c r="AA6654" t="s">
        <v>31247</v>
      </c>
      <c r="AC6654" s="37">
        <v>45379</v>
      </c>
    </row>
    <row r="6655" spans="1:29" ht="15" x14ac:dyDescent="0.25">
      <c r="A6655">
        <v>714583850</v>
      </c>
      <c r="B6655" t="s">
        <v>5142</v>
      </c>
      <c r="C6655" t="s">
        <v>11269</v>
      </c>
      <c r="D6655">
        <v>420</v>
      </c>
      <c r="F6655">
        <v>575</v>
      </c>
      <c r="G6655">
        <v>32</v>
      </c>
      <c r="H6655">
        <v>20000</v>
      </c>
      <c r="I6655" t="s">
        <v>15031</v>
      </c>
      <c r="K6655" t="s">
        <v>20197</v>
      </c>
      <c r="L6655" t="s">
        <v>23790</v>
      </c>
      <c r="M6655" t="s">
        <v>23793</v>
      </c>
      <c r="N6655" t="s">
        <v>23796</v>
      </c>
      <c r="T6655" s="37">
        <v>45373</v>
      </c>
      <c r="U6655" s="37">
        <v>45390</v>
      </c>
      <c r="V6655" t="s">
        <v>23957</v>
      </c>
      <c r="W6655" t="s">
        <v>28370</v>
      </c>
      <c r="X6655" t="s">
        <v>31241</v>
      </c>
      <c r="Z6655" t="s">
        <v>23959</v>
      </c>
      <c r="AA6655" t="s">
        <v>31247</v>
      </c>
      <c r="AC6655" s="37">
        <v>45379</v>
      </c>
    </row>
    <row r="6656" spans="1:29" ht="15" x14ac:dyDescent="0.25">
      <c r="A6656">
        <v>701965401</v>
      </c>
      <c r="B6656" t="s">
        <v>5143</v>
      </c>
      <c r="C6656" t="s">
        <v>12568</v>
      </c>
      <c r="D6656">
        <v>207</v>
      </c>
      <c r="F6656">
        <v>550</v>
      </c>
      <c r="G6656">
        <v>6</v>
      </c>
      <c r="H6656">
        <v>3000</v>
      </c>
      <c r="I6656" t="s">
        <v>15029</v>
      </c>
      <c r="K6656" t="s">
        <v>17339</v>
      </c>
      <c r="L6656" t="s">
        <v>23790</v>
      </c>
      <c r="M6656" t="s">
        <v>23793</v>
      </c>
      <c r="N6656" t="s">
        <v>23796</v>
      </c>
      <c r="T6656" s="37">
        <v>45373</v>
      </c>
      <c r="U6656" s="37">
        <v>45390</v>
      </c>
      <c r="V6656" t="s">
        <v>23957</v>
      </c>
      <c r="W6656" t="s">
        <v>28371</v>
      </c>
      <c r="X6656" t="s">
        <v>31241</v>
      </c>
      <c r="Z6656" t="s">
        <v>23959</v>
      </c>
      <c r="AA6656" t="s">
        <v>31247</v>
      </c>
      <c r="AC6656" s="37">
        <v>45379</v>
      </c>
    </row>
    <row r="6657" spans="1:29" ht="15" x14ac:dyDescent="0.25">
      <c r="A6657">
        <v>700482401</v>
      </c>
      <c r="B6657" t="s">
        <v>5144</v>
      </c>
      <c r="C6657" t="s">
        <v>12569</v>
      </c>
      <c r="D6657">
        <v>203</v>
      </c>
      <c r="F6657">
        <v>555</v>
      </c>
      <c r="G6657">
        <v>6</v>
      </c>
      <c r="H6657">
        <v>3000</v>
      </c>
      <c r="I6657" t="s">
        <v>15131</v>
      </c>
      <c r="K6657" t="s">
        <v>20198</v>
      </c>
      <c r="L6657" t="s">
        <v>23790</v>
      </c>
      <c r="M6657" t="s">
        <v>23793</v>
      </c>
      <c r="T6657" s="37">
        <v>45373</v>
      </c>
      <c r="U6657" s="37">
        <v>45400</v>
      </c>
      <c r="V6657" t="s">
        <v>23957</v>
      </c>
      <c r="W6657" t="s">
        <v>28372</v>
      </c>
      <c r="X6657" t="s">
        <v>31241</v>
      </c>
      <c r="Z6657" t="s">
        <v>31320</v>
      </c>
      <c r="AA6657" t="s">
        <v>31247</v>
      </c>
      <c r="AC6657" s="37">
        <v>45392</v>
      </c>
    </row>
    <row r="6658" spans="1:29" ht="15" x14ac:dyDescent="0.25">
      <c r="A6658">
        <v>700470400</v>
      </c>
      <c r="B6658" t="s">
        <v>5145</v>
      </c>
      <c r="C6658" t="s">
        <v>12569</v>
      </c>
      <c r="D6658">
        <v>203</v>
      </c>
      <c r="F6658">
        <v>435</v>
      </c>
      <c r="G6658">
        <v>7</v>
      </c>
      <c r="H6658">
        <v>3000</v>
      </c>
      <c r="I6658" t="s">
        <v>15131</v>
      </c>
      <c r="K6658" t="s">
        <v>20199</v>
      </c>
      <c r="L6658" t="s">
        <v>23790</v>
      </c>
      <c r="M6658" t="s">
        <v>23793</v>
      </c>
      <c r="T6658" s="37">
        <v>45373</v>
      </c>
      <c r="U6658" s="37">
        <v>45400</v>
      </c>
      <c r="V6658" t="s">
        <v>23957</v>
      </c>
      <c r="W6658" t="s">
        <v>28373</v>
      </c>
      <c r="X6658" t="s">
        <v>31241</v>
      </c>
      <c r="Z6658" t="s">
        <v>31320</v>
      </c>
      <c r="AA6658" t="s">
        <v>31247</v>
      </c>
      <c r="AC6658" s="37">
        <v>45392</v>
      </c>
    </row>
    <row r="6659" spans="1:29" ht="15" x14ac:dyDescent="0.25">
      <c r="A6659">
        <v>701750070</v>
      </c>
      <c r="B6659" t="s">
        <v>5146</v>
      </c>
      <c r="C6659" t="s">
        <v>12570</v>
      </c>
      <c r="D6659">
        <v>442</v>
      </c>
      <c r="F6659">
        <v>550</v>
      </c>
      <c r="G6659">
        <v>32</v>
      </c>
      <c r="H6659">
        <v>20000</v>
      </c>
      <c r="I6659" t="s">
        <v>15054</v>
      </c>
      <c r="K6659" t="s">
        <v>20200</v>
      </c>
      <c r="L6659" t="s">
        <v>8624</v>
      </c>
      <c r="M6659" t="s">
        <v>23793</v>
      </c>
      <c r="T6659" s="37">
        <v>45373</v>
      </c>
      <c r="U6659" s="37">
        <v>45407</v>
      </c>
      <c r="V6659" t="s">
        <v>23957</v>
      </c>
      <c r="W6659" t="s">
        <v>28374</v>
      </c>
      <c r="X6659" t="s">
        <v>31241</v>
      </c>
      <c r="Z6659" t="s">
        <v>31320</v>
      </c>
      <c r="AA6659" t="s">
        <v>31247</v>
      </c>
      <c r="AC6659" s="37">
        <v>45392</v>
      </c>
    </row>
    <row r="6660" spans="1:29" ht="15" x14ac:dyDescent="0.25">
      <c r="A6660">
        <v>700896500</v>
      </c>
      <c r="B6660" t="s">
        <v>5147</v>
      </c>
      <c r="C6660" t="s">
        <v>10933</v>
      </c>
      <c r="D6660">
        <v>203</v>
      </c>
      <c r="F6660">
        <v>585</v>
      </c>
      <c r="G6660">
        <v>14</v>
      </c>
      <c r="H6660">
        <v>3300</v>
      </c>
      <c r="I6660" t="s">
        <v>15026</v>
      </c>
      <c r="K6660" t="s">
        <v>20201</v>
      </c>
      <c r="L6660" t="s">
        <v>23790</v>
      </c>
      <c r="M6660" t="s">
        <v>23793</v>
      </c>
      <c r="N6660" t="s">
        <v>23796</v>
      </c>
      <c r="T6660" s="37">
        <v>45373</v>
      </c>
      <c r="U6660" s="37">
        <v>45407</v>
      </c>
      <c r="V6660" t="s">
        <v>23957</v>
      </c>
      <c r="W6660" t="s">
        <v>28375</v>
      </c>
      <c r="X6660" t="s">
        <v>31241</v>
      </c>
      <c r="Z6660" t="s">
        <v>23959</v>
      </c>
      <c r="AA6660" t="s">
        <v>31247</v>
      </c>
      <c r="AC6660" s="37">
        <v>45392</v>
      </c>
    </row>
    <row r="6661" spans="1:29" ht="15" x14ac:dyDescent="0.25">
      <c r="A6661">
        <v>705988171</v>
      </c>
      <c r="B6661" t="s">
        <v>5148</v>
      </c>
      <c r="C6661" t="s">
        <v>12571</v>
      </c>
      <c r="D6661">
        <v>203</v>
      </c>
      <c r="E6661">
        <v>3616</v>
      </c>
      <c r="F6661">
        <v>455</v>
      </c>
      <c r="G6661">
        <v>5</v>
      </c>
      <c r="H6661">
        <v>2000</v>
      </c>
      <c r="I6661" t="s">
        <v>15050</v>
      </c>
      <c r="K6661" t="s">
        <v>20202</v>
      </c>
      <c r="L6661" t="s">
        <v>8624</v>
      </c>
      <c r="M6661" t="s">
        <v>23793</v>
      </c>
      <c r="T6661" s="37">
        <v>45373</v>
      </c>
      <c r="U6661" s="37">
        <v>45404</v>
      </c>
      <c r="V6661" t="s">
        <v>23957</v>
      </c>
      <c r="W6661" t="s">
        <v>28376</v>
      </c>
      <c r="X6661" t="s">
        <v>31241</v>
      </c>
      <c r="Z6661" t="s">
        <v>31318</v>
      </c>
      <c r="AA6661" t="s">
        <v>31247</v>
      </c>
      <c r="AC6661" s="37">
        <v>45389</v>
      </c>
    </row>
    <row r="6662" spans="1:29" ht="15" x14ac:dyDescent="0.25">
      <c r="A6662">
        <v>705988300</v>
      </c>
      <c r="B6662" t="s">
        <v>5149</v>
      </c>
      <c r="C6662" t="s">
        <v>12571</v>
      </c>
      <c r="D6662">
        <v>203</v>
      </c>
      <c r="E6662">
        <v>3616</v>
      </c>
      <c r="F6662">
        <v>455</v>
      </c>
      <c r="G6662">
        <v>5</v>
      </c>
      <c r="H6662">
        <v>2000</v>
      </c>
      <c r="I6662" t="s">
        <v>15050</v>
      </c>
      <c r="K6662" t="s">
        <v>20203</v>
      </c>
      <c r="L6662" t="s">
        <v>23790</v>
      </c>
      <c r="M6662" t="s">
        <v>23793</v>
      </c>
      <c r="T6662" s="37">
        <v>45373</v>
      </c>
      <c r="U6662" s="37">
        <v>45434</v>
      </c>
      <c r="V6662" t="s">
        <v>23957</v>
      </c>
      <c r="W6662" t="s">
        <v>28377</v>
      </c>
      <c r="X6662" t="s">
        <v>31241</v>
      </c>
      <c r="Z6662" t="s">
        <v>31318</v>
      </c>
      <c r="AA6662" t="s">
        <v>31247</v>
      </c>
      <c r="AC6662" s="37">
        <v>45389</v>
      </c>
    </row>
    <row r="6663" spans="1:29" ht="15" x14ac:dyDescent="0.25">
      <c r="A6663">
        <v>720874900</v>
      </c>
      <c r="B6663" t="s">
        <v>5150</v>
      </c>
      <c r="C6663" t="s">
        <v>11249</v>
      </c>
      <c r="D6663">
        <v>203</v>
      </c>
      <c r="F6663">
        <v>400</v>
      </c>
      <c r="G6663">
        <v>8</v>
      </c>
      <c r="H6663">
        <v>2700</v>
      </c>
      <c r="I6663" t="s">
        <v>15050</v>
      </c>
      <c r="K6663" t="s">
        <v>20204</v>
      </c>
      <c r="L6663" t="s">
        <v>23790</v>
      </c>
      <c r="M6663" t="s">
        <v>23793</v>
      </c>
      <c r="T6663" s="37">
        <v>45373</v>
      </c>
      <c r="U6663" s="37">
        <v>45426</v>
      </c>
      <c r="V6663" t="s">
        <v>23957</v>
      </c>
      <c r="W6663" t="s">
        <v>28378</v>
      </c>
      <c r="X6663" t="s">
        <v>31241</v>
      </c>
      <c r="Z6663" t="s">
        <v>31318</v>
      </c>
      <c r="AA6663" t="s">
        <v>31247</v>
      </c>
      <c r="AC6663" s="37">
        <v>45389</v>
      </c>
    </row>
    <row r="6664" spans="1:29" ht="15" x14ac:dyDescent="0.25">
      <c r="A6664">
        <v>724221040</v>
      </c>
      <c r="B6664" t="s">
        <v>5151</v>
      </c>
      <c r="C6664" t="s">
        <v>12572</v>
      </c>
      <c r="D6664">
        <v>207</v>
      </c>
      <c r="E6664" t="s">
        <v>15016</v>
      </c>
      <c r="F6664">
        <v>570</v>
      </c>
      <c r="G6664">
        <v>6</v>
      </c>
      <c r="H6664">
        <v>4000</v>
      </c>
      <c r="I6664" t="s">
        <v>15039</v>
      </c>
      <c r="K6664" t="s">
        <v>20205</v>
      </c>
      <c r="L6664" t="s">
        <v>23790</v>
      </c>
      <c r="M6664" t="s">
        <v>23793</v>
      </c>
      <c r="N6664" t="s">
        <v>23796</v>
      </c>
      <c r="T6664" s="37">
        <v>45373</v>
      </c>
      <c r="U6664" s="37">
        <v>45416</v>
      </c>
      <c r="V6664" t="s">
        <v>23957</v>
      </c>
      <c r="W6664" t="s">
        <v>28379</v>
      </c>
      <c r="X6664" t="s">
        <v>31241</v>
      </c>
      <c r="Z6664" t="s">
        <v>31320</v>
      </c>
      <c r="AA6664" t="s">
        <v>31247</v>
      </c>
      <c r="AC6664" s="37">
        <v>45389</v>
      </c>
    </row>
    <row r="6665" spans="1:29" ht="15" x14ac:dyDescent="0.25">
      <c r="A6665">
        <v>717462560</v>
      </c>
      <c r="B6665" t="s">
        <v>5152</v>
      </c>
      <c r="C6665" t="s">
        <v>12573</v>
      </c>
      <c r="D6665">
        <v>207</v>
      </c>
      <c r="F6665">
        <v>545</v>
      </c>
      <c r="G6665">
        <v>6</v>
      </c>
      <c r="H6665">
        <v>3000</v>
      </c>
      <c r="I6665" t="s">
        <v>15039</v>
      </c>
      <c r="K6665" t="s">
        <v>20206</v>
      </c>
      <c r="L6665" t="s">
        <v>23790</v>
      </c>
      <c r="M6665" t="s">
        <v>23793</v>
      </c>
      <c r="T6665" s="37">
        <v>45293</v>
      </c>
      <c r="U6665" s="37">
        <v>45416</v>
      </c>
      <c r="V6665" t="s">
        <v>23957</v>
      </c>
      <c r="W6665" t="s">
        <v>28380</v>
      </c>
      <c r="X6665" t="s">
        <v>31241</v>
      </c>
      <c r="Z6665" t="s">
        <v>31320</v>
      </c>
      <c r="AA6665" t="s">
        <v>31247</v>
      </c>
      <c r="AC6665" s="37">
        <v>45298</v>
      </c>
    </row>
    <row r="6666" spans="1:29" ht="15" x14ac:dyDescent="0.25">
      <c r="A6666">
        <v>708745170</v>
      </c>
      <c r="B6666" t="s">
        <v>2379</v>
      </c>
      <c r="C6666" t="s">
        <v>12574</v>
      </c>
      <c r="D6666">
        <v>413</v>
      </c>
      <c r="F6666">
        <v>545</v>
      </c>
      <c r="G6666">
        <v>6</v>
      </c>
      <c r="H6666">
        <v>3000</v>
      </c>
      <c r="I6666" t="s">
        <v>15039</v>
      </c>
      <c r="K6666" t="s">
        <v>20207</v>
      </c>
      <c r="L6666" t="s">
        <v>23790</v>
      </c>
      <c r="M6666" t="s">
        <v>8624</v>
      </c>
      <c r="N6666" t="s">
        <v>23796</v>
      </c>
      <c r="T6666" s="37">
        <v>45434</v>
      </c>
      <c r="U6666" s="37">
        <v>45502</v>
      </c>
      <c r="V6666" t="s">
        <v>23957</v>
      </c>
      <c r="W6666" t="s">
        <v>28381</v>
      </c>
      <c r="X6666" t="s">
        <v>31241</v>
      </c>
      <c r="Z6666" t="s">
        <v>23960</v>
      </c>
      <c r="AA6666" t="s">
        <v>31247</v>
      </c>
      <c r="AC6666" s="37">
        <v>45444</v>
      </c>
    </row>
    <row r="6667" spans="1:29" ht="15" x14ac:dyDescent="0.25">
      <c r="A6667">
        <v>708103690</v>
      </c>
      <c r="B6667" t="s">
        <v>5153</v>
      </c>
      <c r="C6667" t="s">
        <v>8863</v>
      </c>
      <c r="D6667">
        <v>203</v>
      </c>
      <c r="F6667">
        <v>455</v>
      </c>
      <c r="G6667">
        <v>7</v>
      </c>
      <c r="H6667">
        <v>3000</v>
      </c>
      <c r="I6667" t="s">
        <v>15029</v>
      </c>
      <c r="K6667" t="s">
        <v>20208</v>
      </c>
      <c r="L6667" t="s">
        <v>23790</v>
      </c>
      <c r="M6667" t="s">
        <v>23793</v>
      </c>
      <c r="T6667" s="37">
        <v>45373</v>
      </c>
      <c r="U6667" s="37">
        <v>45404</v>
      </c>
      <c r="V6667" t="s">
        <v>23957</v>
      </c>
      <c r="W6667" t="s">
        <v>28382</v>
      </c>
      <c r="X6667" t="s">
        <v>31241</v>
      </c>
      <c r="Z6667" t="s">
        <v>23959</v>
      </c>
      <c r="AA6667" t="s">
        <v>31247</v>
      </c>
      <c r="AC6667" s="37">
        <v>45389</v>
      </c>
    </row>
    <row r="6668" spans="1:29" ht="15" x14ac:dyDescent="0.25">
      <c r="A6668">
        <v>702402850</v>
      </c>
      <c r="B6668" t="s">
        <v>5154</v>
      </c>
      <c r="C6668" t="s">
        <v>12575</v>
      </c>
      <c r="D6668">
        <v>413</v>
      </c>
      <c r="F6668">
        <v>575</v>
      </c>
      <c r="G6668">
        <v>11</v>
      </c>
      <c r="H6668">
        <v>6000</v>
      </c>
      <c r="I6668" t="s">
        <v>15029</v>
      </c>
      <c r="K6668" t="s">
        <v>20208</v>
      </c>
      <c r="L6668" t="s">
        <v>8624</v>
      </c>
      <c r="M6668" t="s">
        <v>23793</v>
      </c>
      <c r="T6668" s="37">
        <v>45373</v>
      </c>
      <c r="U6668" s="37">
        <v>45404</v>
      </c>
      <c r="V6668" t="s">
        <v>23957</v>
      </c>
      <c r="W6668" t="s">
        <v>28383</v>
      </c>
      <c r="X6668" t="s">
        <v>31241</v>
      </c>
      <c r="Z6668" t="s">
        <v>23959</v>
      </c>
      <c r="AA6668" t="s">
        <v>31247</v>
      </c>
      <c r="AC6668" s="37">
        <v>45389</v>
      </c>
    </row>
    <row r="6669" spans="1:29" ht="15" x14ac:dyDescent="0.25">
      <c r="A6669">
        <v>727622590</v>
      </c>
      <c r="B6669" t="s">
        <v>5155</v>
      </c>
      <c r="C6669" t="s">
        <v>12576</v>
      </c>
      <c r="D6669">
        <v>413</v>
      </c>
      <c r="F6669">
        <v>575</v>
      </c>
      <c r="G6669">
        <v>7</v>
      </c>
      <c r="H6669">
        <v>3600</v>
      </c>
      <c r="I6669" t="s">
        <v>15029</v>
      </c>
      <c r="K6669" t="s">
        <v>20209</v>
      </c>
      <c r="L6669" t="s">
        <v>23790</v>
      </c>
      <c r="M6669" t="s">
        <v>23793</v>
      </c>
      <c r="N6669" t="s">
        <v>23796</v>
      </c>
      <c r="T6669" s="37">
        <v>45434</v>
      </c>
      <c r="U6669" s="37">
        <v>45448</v>
      </c>
      <c r="V6669" t="s">
        <v>23957</v>
      </c>
      <c r="W6669" t="s">
        <v>28384</v>
      </c>
      <c r="X6669" t="s">
        <v>31241</v>
      </c>
      <c r="Z6669" t="s">
        <v>23959</v>
      </c>
      <c r="AA6669" t="s">
        <v>31247</v>
      </c>
      <c r="AC6669" s="37">
        <v>45440</v>
      </c>
    </row>
    <row r="6670" spans="1:29" ht="15" x14ac:dyDescent="0.25">
      <c r="A6670">
        <v>719646901</v>
      </c>
      <c r="B6670" t="s">
        <v>5156</v>
      </c>
      <c r="C6670" t="s">
        <v>11312</v>
      </c>
      <c r="D6670">
        <v>413</v>
      </c>
      <c r="F6670">
        <v>400</v>
      </c>
      <c r="G6670">
        <v>8</v>
      </c>
      <c r="H6670">
        <v>3000</v>
      </c>
      <c r="I6670" t="s">
        <v>15118</v>
      </c>
      <c r="K6670" t="s">
        <v>20210</v>
      </c>
      <c r="L6670" t="s">
        <v>23790</v>
      </c>
      <c r="M6670" t="s">
        <v>23793</v>
      </c>
      <c r="T6670" s="37">
        <v>45373</v>
      </c>
      <c r="U6670" s="37">
        <v>45439</v>
      </c>
      <c r="V6670" t="s">
        <v>23957</v>
      </c>
      <c r="W6670" t="s">
        <v>28385</v>
      </c>
      <c r="X6670" t="s">
        <v>31241</v>
      </c>
      <c r="Z6670" t="s">
        <v>31318</v>
      </c>
      <c r="AA6670" t="s">
        <v>31247</v>
      </c>
      <c r="AC6670" s="37">
        <v>45389</v>
      </c>
    </row>
    <row r="6671" spans="1:29" ht="15" x14ac:dyDescent="0.25">
      <c r="A6671">
        <v>724144551</v>
      </c>
      <c r="B6671" t="s">
        <v>5157</v>
      </c>
      <c r="C6671" t="s">
        <v>11296</v>
      </c>
      <c r="D6671">
        <v>203</v>
      </c>
      <c r="F6671">
        <v>565</v>
      </c>
      <c r="G6671">
        <v>20</v>
      </c>
      <c r="H6671">
        <v>2000</v>
      </c>
      <c r="I6671" t="s">
        <v>15118</v>
      </c>
      <c r="K6671" t="s">
        <v>20211</v>
      </c>
      <c r="L6671" t="s">
        <v>23790</v>
      </c>
      <c r="M6671" t="s">
        <v>23793</v>
      </c>
      <c r="N6671" t="s">
        <v>23796</v>
      </c>
      <c r="T6671" s="37">
        <v>45373</v>
      </c>
      <c r="U6671" s="37">
        <v>45426</v>
      </c>
      <c r="V6671" t="s">
        <v>23957</v>
      </c>
      <c r="W6671" t="s">
        <v>28386</v>
      </c>
      <c r="X6671" t="s">
        <v>31241</v>
      </c>
      <c r="Z6671" t="s">
        <v>31318</v>
      </c>
      <c r="AA6671" t="s">
        <v>31247</v>
      </c>
      <c r="AC6671" s="37">
        <v>45389</v>
      </c>
    </row>
    <row r="6672" spans="1:29" ht="15" x14ac:dyDescent="0.25">
      <c r="A6672">
        <v>710483961</v>
      </c>
      <c r="B6672" t="s">
        <v>5158</v>
      </c>
      <c r="C6672" t="s">
        <v>12577</v>
      </c>
      <c r="D6672">
        <v>204</v>
      </c>
      <c r="F6672">
        <v>510</v>
      </c>
      <c r="G6672">
        <v>6</v>
      </c>
      <c r="H6672">
        <v>3000</v>
      </c>
      <c r="I6672" t="s">
        <v>15110</v>
      </c>
      <c r="K6672" t="s">
        <v>20212</v>
      </c>
      <c r="L6672" t="s">
        <v>23790</v>
      </c>
      <c r="M6672" t="s">
        <v>23793</v>
      </c>
      <c r="N6672" t="s">
        <v>23796</v>
      </c>
      <c r="T6672" s="37">
        <v>45373</v>
      </c>
      <c r="U6672" s="37">
        <v>45406</v>
      </c>
      <c r="V6672" t="s">
        <v>23957</v>
      </c>
      <c r="W6672" t="s">
        <v>28387</v>
      </c>
      <c r="X6672" t="s">
        <v>31241</v>
      </c>
      <c r="Z6672" t="s">
        <v>23952</v>
      </c>
      <c r="AA6672" t="s">
        <v>31247</v>
      </c>
      <c r="AC6672" s="37">
        <v>45389</v>
      </c>
    </row>
    <row r="6673" spans="1:29" ht="15" x14ac:dyDescent="0.25">
      <c r="A6673">
        <v>727651750</v>
      </c>
      <c r="B6673" t="s">
        <v>5159</v>
      </c>
      <c r="C6673" t="s">
        <v>12578</v>
      </c>
      <c r="D6673">
        <v>203</v>
      </c>
      <c r="F6673">
        <v>400</v>
      </c>
      <c r="G6673">
        <v>8</v>
      </c>
      <c r="H6673">
        <v>3000</v>
      </c>
      <c r="I6673" t="s">
        <v>15126</v>
      </c>
      <c r="K6673" t="s">
        <v>20213</v>
      </c>
      <c r="L6673" t="s">
        <v>23790</v>
      </c>
      <c r="M6673" t="s">
        <v>23793</v>
      </c>
      <c r="N6673" t="s">
        <v>23796</v>
      </c>
      <c r="T6673" s="37">
        <v>45373</v>
      </c>
      <c r="U6673" s="37">
        <v>45449</v>
      </c>
      <c r="V6673" t="s">
        <v>23957</v>
      </c>
      <c r="W6673" t="s">
        <v>28388</v>
      </c>
      <c r="X6673" t="s">
        <v>31241</v>
      </c>
      <c r="Z6673" t="s">
        <v>31320</v>
      </c>
      <c r="AA6673" t="s">
        <v>31247</v>
      </c>
      <c r="AC6673" s="37">
        <v>45389</v>
      </c>
    </row>
    <row r="6674" spans="1:29" ht="15" x14ac:dyDescent="0.25">
      <c r="A6674">
        <v>710682800</v>
      </c>
      <c r="B6674" t="s">
        <v>2898</v>
      </c>
      <c r="C6674" t="s">
        <v>12579</v>
      </c>
      <c r="D6674">
        <v>203</v>
      </c>
      <c r="F6674">
        <v>440</v>
      </c>
      <c r="G6674">
        <v>5</v>
      </c>
      <c r="H6674">
        <v>2000</v>
      </c>
      <c r="I6674" t="s">
        <v>15126</v>
      </c>
      <c r="K6674" t="s">
        <v>20214</v>
      </c>
      <c r="L6674" t="s">
        <v>23790</v>
      </c>
      <c r="M6674" t="s">
        <v>23793</v>
      </c>
      <c r="T6674" s="37">
        <v>45373</v>
      </c>
      <c r="U6674" s="37">
        <v>45406</v>
      </c>
      <c r="V6674" t="s">
        <v>23957</v>
      </c>
      <c r="W6674" t="s">
        <v>28389</v>
      </c>
      <c r="X6674" t="s">
        <v>31241</v>
      </c>
      <c r="Z6674" t="s">
        <v>31320</v>
      </c>
      <c r="AA6674" t="s">
        <v>31247</v>
      </c>
      <c r="AC6674" s="37">
        <v>45389</v>
      </c>
    </row>
    <row r="6675" spans="1:29" ht="15" x14ac:dyDescent="0.25">
      <c r="A6675">
        <v>721506730</v>
      </c>
      <c r="B6675" t="s">
        <v>5160</v>
      </c>
      <c r="C6675" t="s">
        <v>12580</v>
      </c>
      <c r="D6675">
        <v>207</v>
      </c>
      <c r="F6675">
        <v>455</v>
      </c>
      <c r="G6675">
        <v>10</v>
      </c>
      <c r="H6675">
        <v>4200</v>
      </c>
      <c r="I6675" t="s">
        <v>15054</v>
      </c>
      <c r="K6675" t="s">
        <v>20215</v>
      </c>
      <c r="L6675" t="s">
        <v>23790</v>
      </c>
      <c r="M6675" t="s">
        <v>23793</v>
      </c>
      <c r="N6675" t="s">
        <v>23796</v>
      </c>
      <c r="T6675" s="37">
        <v>45373</v>
      </c>
      <c r="U6675" s="37">
        <v>45415</v>
      </c>
      <c r="V6675" t="s">
        <v>23957</v>
      </c>
      <c r="W6675" t="s">
        <v>28390</v>
      </c>
      <c r="X6675" t="s">
        <v>31241</v>
      </c>
      <c r="Z6675" t="s">
        <v>23952</v>
      </c>
      <c r="AA6675" t="s">
        <v>31247</v>
      </c>
      <c r="AC6675" s="37">
        <v>45389</v>
      </c>
    </row>
    <row r="6676" spans="1:29" ht="15" x14ac:dyDescent="0.25">
      <c r="A6676">
        <v>717104950</v>
      </c>
      <c r="B6676" t="s">
        <v>5161</v>
      </c>
      <c r="C6676" t="s">
        <v>12581</v>
      </c>
      <c r="D6676">
        <v>202</v>
      </c>
      <c r="F6676">
        <v>575</v>
      </c>
      <c r="G6676">
        <v>4</v>
      </c>
      <c r="H6676">
        <v>2500</v>
      </c>
      <c r="I6676" t="s">
        <v>15021</v>
      </c>
      <c r="K6676" t="s">
        <v>20216</v>
      </c>
      <c r="L6676" t="s">
        <v>23790</v>
      </c>
      <c r="M6676" t="s">
        <v>23793</v>
      </c>
      <c r="T6676" s="37">
        <v>45373</v>
      </c>
      <c r="U6676" s="37">
        <v>45416</v>
      </c>
      <c r="V6676" t="s">
        <v>23957</v>
      </c>
      <c r="W6676" t="s">
        <v>28391</v>
      </c>
      <c r="X6676" t="s">
        <v>31241</v>
      </c>
      <c r="Z6676" t="s">
        <v>31320</v>
      </c>
      <c r="AA6676" t="s">
        <v>31247</v>
      </c>
      <c r="AC6676" s="37">
        <v>45389</v>
      </c>
    </row>
    <row r="6677" spans="1:29" ht="15" x14ac:dyDescent="0.25">
      <c r="A6677">
        <v>717105000</v>
      </c>
      <c r="B6677" t="s">
        <v>5161</v>
      </c>
      <c r="C6677" t="s">
        <v>12581</v>
      </c>
      <c r="D6677">
        <v>202</v>
      </c>
      <c r="F6677">
        <v>575</v>
      </c>
      <c r="G6677">
        <v>4</v>
      </c>
      <c r="H6677">
        <v>2000</v>
      </c>
      <c r="I6677" t="s">
        <v>15021</v>
      </c>
      <c r="K6677" t="s">
        <v>20217</v>
      </c>
      <c r="L6677" t="s">
        <v>8624</v>
      </c>
      <c r="M6677" t="s">
        <v>23793</v>
      </c>
      <c r="T6677" s="37">
        <v>45373</v>
      </c>
      <c r="U6677" s="37">
        <v>45416</v>
      </c>
      <c r="V6677" t="s">
        <v>23957</v>
      </c>
      <c r="W6677" t="s">
        <v>28392</v>
      </c>
      <c r="X6677" t="s">
        <v>31241</v>
      </c>
      <c r="Z6677" t="s">
        <v>31320</v>
      </c>
      <c r="AA6677" t="s">
        <v>31247</v>
      </c>
      <c r="AC6677" s="37">
        <v>45389</v>
      </c>
    </row>
    <row r="6678" spans="1:29" ht="15" x14ac:dyDescent="0.25">
      <c r="A6678">
        <v>717466000</v>
      </c>
      <c r="B6678" t="s">
        <v>5162</v>
      </c>
      <c r="C6678" t="s">
        <v>9908</v>
      </c>
      <c r="D6678">
        <v>420</v>
      </c>
      <c r="F6678">
        <v>575</v>
      </c>
      <c r="G6678">
        <v>6</v>
      </c>
      <c r="H6678">
        <v>3300</v>
      </c>
      <c r="I6678" t="s">
        <v>15021</v>
      </c>
      <c r="K6678" t="s">
        <v>20218</v>
      </c>
      <c r="L6678" t="s">
        <v>23790</v>
      </c>
      <c r="M6678" t="s">
        <v>23793</v>
      </c>
      <c r="T6678" s="37">
        <v>45373</v>
      </c>
      <c r="U6678" s="37">
        <v>45440</v>
      </c>
      <c r="V6678" t="s">
        <v>23957</v>
      </c>
      <c r="W6678" t="s">
        <v>28393</v>
      </c>
      <c r="X6678" t="s">
        <v>31241</v>
      </c>
      <c r="Z6678" t="s">
        <v>31320</v>
      </c>
      <c r="AA6678" t="s">
        <v>31247</v>
      </c>
      <c r="AC6678" s="37">
        <v>45389</v>
      </c>
    </row>
    <row r="6679" spans="1:29" ht="15" x14ac:dyDescent="0.25">
      <c r="A6679">
        <v>720182980</v>
      </c>
      <c r="B6679" t="s">
        <v>5163</v>
      </c>
      <c r="C6679" t="s">
        <v>12582</v>
      </c>
      <c r="D6679">
        <v>207</v>
      </c>
      <c r="F6679">
        <v>575</v>
      </c>
      <c r="G6679">
        <v>4</v>
      </c>
      <c r="H6679">
        <v>2000</v>
      </c>
      <c r="I6679" t="s">
        <v>15021</v>
      </c>
      <c r="K6679" t="s">
        <v>20219</v>
      </c>
      <c r="L6679" t="s">
        <v>23790</v>
      </c>
      <c r="M6679" t="s">
        <v>23793</v>
      </c>
      <c r="T6679" s="37">
        <v>45373</v>
      </c>
      <c r="U6679" s="37">
        <v>45415</v>
      </c>
      <c r="V6679" t="s">
        <v>23957</v>
      </c>
      <c r="W6679" t="s">
        <v>28394</v>
      </c>
      <c r="X6679" t="s">
        <v>31241</v>
      </c>
      <c r="Z6679" t="s">
        <v>31320</v>
      </c>
      <c r="AA6679" t="s">
        <v>31247</v>
      </c>
      <c r="AC6679" s="37">
        <v>45388</v>
      </c>
    </row>
    <row r="6680" spans="1:29" ht="15" x14ac:dyDescent="0.25">
      <c r="A6680">
        <v>720006300</v>
      </c>
      <c r="B6680" t="s">
        <v>5164</v>
      </c>
      <c r="C6680" t="s">
        <v>12006</v>
      </c>
      <c r="D6680">
        <v>207</v>
      </c>
      <c r="F6680">
        <v>460</v>
      </c>
      <c r="G6680">
        <v>5</v>
      </c>
      <c r="H6680">
        <v>2200</v>
      </c>
      <c r="I6680" t="s">
        <v>15026</v>
      </c>
      <c r="K6680" t="s">
        <v>20220</v>
      </c>
      <c r="L6680" t="s">
        <v>8624</v>
      </c>
      <c r="M6680" t="s">
        <v>23793</v>
      </c>
      <c r="N6680" t="s">
        <v>23796</v>
      </c>
      <c r="T6680" s="37">
        <v>45373</v>
      </c>
      <c r="U6680" s="37">
        <v>45427</v>
      </c>
      <c r="V6680" t="s">
        <v>23957</v>
      </c>
      <c r="W6680" t="s">
        <v>28395</v>
      </c>
      <c r="X6680" t="s">
        <v>31241</v>
      </c>
      <c r="Z6680" t="s">
        <v>23960</v>
      </c>
      <c r="AA6680" t="s">
        <v>31247</v>
      </c>
      <c r="AC6680" s="37">
        <v>45388</v>
      </c>
    </row>
    <row r="6681" spans="1:29" ht="15" x14ac:dyDescent="0.25">
      <c r="A6681">
        <v>715880151</v>
      </c>
      <c r="B6681" t="s">
        <v>2738</v>
      </c>
      <c r="C6681" t="s">
        <v>10793</v>
      </c>
      <c r="D6681">
        <v>203</v>
      </c>
      <c r="F6681">
        <v>460</v>
      </c>
      <c r="G6681">
        <v>7</v>
      </c>
      <c r="H6681">
        <v>3300</v>
      </c>
      <c r="I6681" t="s">
        <v>15026</v>
      </c>
      <c r="K6681" t="s">
        <v>20221</v>
      </c>
      <c r="L6681" t="s">
        <v>23790</v>
      </c>
      <c r="M6681" t="s">
        <v>23793</v>
      </c>
      <c r="T6681" s="37">
        <v>45373</v>
      </c>
      <c r="U6681" s="37">
        <v>45416</v>
      </c>
      <c r="V6681" t="s">
        <v>23957</v>
      </c>
      <c r="W6681" t="s">
        <v>28396</v>
      </c>
      <c r="X6681" t="s">
        <v>31241</v>
      </c>
      <c r="Z6681" t="s">
        <v>23960</v>
      </c>
      <c r="AA6681" t="s">
        <v>31247</v>
      </c>
      <c r="AC6681" s="37">
        <v>45389</v>
      </c>
    </row>
    <row r="6682" spans="1:29" ht="15" x14ac:dyDescent="0.25">
      <c r="A6682">
        <v>715707750</v>
      </c>
      <c r="B6682" t="s">
        <v>5165</v>
      </c>
      <c r="C6682" t="s">
        <v>12583</v>
      </c>
      <c r="D6682">
        <v>203</v>
      </c>
      <c r="F6682">
        <v>565</v>
      </c>
      <c r="G6682">
        <v>6</v>
      </c>
      <c r="H6682">
        <v>3300</v>
      </c>
      <c r="I6682" t="s">
        <v>15026</v>
      </c>
      <c r="K6682" t="s">
        <v>20222</v>
      </c>
      <c r="L6682" t="s">
        <v>23790</v>
      </c>
      <c r="M6682" t="s">
        <v>23793</v>
      </c>
      <c r="T6682" s="37">
        <v>45373</v>
      </c>
      <c r="U6682" s="37">
        <v>45406</v>
      </c>
      <c r="V6682" t="s">
        <v>23957</v>
      </c>
      <c r="W6682" t="s">
        <v>28397</v>
      </c>
      <c r="X6682" t="s">
        <v>31241</v>
      </c>
      <c r="Z6682" t="s">
        <v>23960</v>
      </c>
      <c r="AA6682" t="s">
        <v>31247</v>
      </c>
      <c r="AC6682" s="37">
        <v>45389</v>
      </c>
    </row>
    <row r="6683" spans="1:29" ht="15" x14ac:dyDescent="0.25">
      <c r="A6683">
        <v>714165650</v>
      </c>
      <c r="B6683" t="s">
        <v>5166</v>
      </c>
      <c r="C6683" t="s">
        <v>12584</v>
      </c>
      <c r="D6683">
        <v>207</v>
      </c>
      <c r="F6683">
        <v>460</v>
      </c>
      <c r="G6683">
        <v>7</v>
      </c>
      <c r="H6683">
        <v>3300</v>
      </c>
      <c r="I6683" t="s">
        <v>15026</v>
      </c>
      <c r="K6683" t="s">
        <v>20223</v>
      </c>
      <c r="L6683" t="s">
        <v>8624</v>
      </c>
      <c r="M6683" t="s">
        <v>23793</v>
      </c>
      <c r="T6683" s="37">
        <v>45373</v>
      </c>
      <c r="U6683" s="37">
        <v>45406</v>
      </c>
      <c r="V6683" t="s">
        <v>23957</v>
      </c>
      <c r="W6683" t="s">
        <v>28398</v>
      </c>
      <c r="X6683" t="s">
        <v>31241</v>
      </c>
      <c r="Z6683" t="s">
        <v>23960</v>
      </c>
      <c r="AA6683" t="s">
        <v>31247</v>
      </c>
      <c r="AC6683" s="37">
        <v>45388</v>
      </c>
    </row>
    <row r="6684" spans="1:29" ht="15" x14ac:dyDescent="0.25">
      <c r="A6684">
        <v>710642170</v>
      </c>
      <c r="B6684" t="s">
        <v>5167</v>
      </c>
      <c r="C6684" t="s">
        <v>12585</v>
      </c>
      <c r="D6684">
        <v>207</v>
      </c>
      <c r="F6684">
        <v>605</v>
      </c>
      <c r="G6684">
        <v>7</v>
      </c>
      <c r="H6684">
        <v>4000</v>
      </c>
      <c r="I6684" t="s">
        <v>15057</v>
      </c>
      <c r="K6684" t="s">
        <v>20224</v>
      </c>
      <c r="L6684" t="s">
        <v>23790</v>
      </c>
      <c r="M6684" t="s">
        <v>23793</v>
      </c>
      <c r="N6684" t="s">
        <v>23796</v>
      </c>
      <c r="T6684" s="37">
        <v>45373</v>
      </c>
      <c r="U6684" s="37">
        <v>45418</v>
      </c>
      <c r="V6684" t="s">
        <v>23957</v>
      </c>
      <c r="W6684" t="s">
        <v>28399</v>
      </c>
      <c r="X6684" t="s">
        <v>31241</v>
      </c>
      <c r="Z6684" t="s">
        <v>23959</v>
      </c>
      <c r="AA6684" t="s">
        <v>31247</v>
      </c>
      <c r="AC6684" s="37">
        <v>45389</v>
      </c>
    </row>
    <row r="6685" spans="1:29" ht="15" x14ac:dyDescent="0.25">
      <c r="A6685">
        <v>708026570</v>
      </c>
      <c r="B6685" t="s">
        <v>5168</v>
      </c>
      <c r="C6685" t="s">
        <v>12586</v>
      </c>
      <c r="D6685">
        <v>207</v>
      </c>
      <c r="F6685">
        <v>460</v>
      </c>
      <c r="G6685">
        <v>10</v>
      </c>
      <c r="H6685">
        <v>6000</v>
      </c>
      <c r="I6685" t="s">
        <v>15057</v>
      </c>
      <c r="K6685" t="s">
        <v>20225</v>
      </c>
      <c r="L6685" t="s">
        <v>23790</v>
      </c>
      <c r="M6685" t="s">
        <v>23793</v>
      </c>
      <c r="N6685" t="s">
        <v>8624</v>
      </c>
      <c r="T6685" s="37">
        <v>45373</v>
      </c>
      <c r="U6685" s="37">
        <v>45418</v>
      </c>
      <c r="V6685" t="s">
        <v>23957</v>
      </c>
      <c r="W6685" t="s">
        <v>28400</v>
      </c>
      <c r="X6685" t="s">
        <v>31241</v>
      </c>
      <c r="Z6685" t="s">
        <v>23959</v>
      </c>
      <c r="AA6685" t="s">
        <v>31247</v>
      </c>
      <c r="AC6685" s="37">
        <v>45389</v>
      </c>
    </row>
    <row r="6686" spans="1:29" ht="15" x14ac:dyDescent="0.25">
      <c r="A6686">
        <v>714425360</v>
      </c>
      <c r="B6686" t="s">
        <v>5169</v>
      </c>
      <c r="C6686" t="s">
        <v>12519</v>
      </c>
      <c r="D6686">
        <v>204</v>
      </c>
      <c r="E6686">
        <v>5850</v>
      </c>
      <c r="F6686">
        <v>460</v>
      </c>
      <c r="G6686">
        <v>7</v>
      </c>
      <c r="H6686">
        <v>3000</v>
      </c>
      <c r="I6686" t="s">
        <v>15167</v>
      </c>
      <c r="K6686" t="s">
        <v>20226</v>
      </c>
      <c r="L6686" t="s">
        <v>23790</v>
      </c>
      <c r="M6686" t="s">
        <v>23793</v>
      </c>
      <c r="T6686" s="37">
        <v>45404</v>
      </c>
      <c r="U6686" s="37">
        <v>45425</v>
      </c>
      <c r="V6686" t="s">
        <v>23957</v>
      </c>
      <c r="W6686" t="s">
        <v>28401</v>
      </c>
      <c r="X6686" t="s">
        <v>31241</v>
      </c>
      <c r="Z6686" t="s">
        <v>23960</v>
      </c>
      <c r="AA6686" t="s">
        <v>31247</v>
      </c>
      <c r="AC6686" s="37">
        <v>45409</v>
      </c>
    </row>
    <row r="6687" spans="1:29" x14ac:dyDescent="0.35">
      <c r="A6687" s="17">
        <v>707543302</v>
      </c>
      <c r="B6687" t="s">
        <v>5170</v>
      </c>
      <c r="C6687" t="s">
        <v>12587</v>
      </c>
      <c r="D6687">
        <v>203</v>
      </c>
      <c r="F6687">
        <v>460</v>
      </c>
      <c r="G6687">
        <v>7</v>
      </c>
      <c r="H6687">
        <v>3200</v>
      </c>
      <c r="I6687" t="s">
        <v>15077</v>
      </c>
      <c r="K6687" t="s">
        <v>20227</v>
      </c>
      <c r="L6687" t="s">
        <v>8624</v>
      </c>
      <c r="M6687" t="s">
        <v>23793</v>
      </c>
      <c r="N6687" t="s">
        <v>23796</v>
      </c>
      <c r="T6687" s="37">
        <v>45404</v>
      </c>
      <c r="U6687" s="37">
        <v>45831</v>
      </c>
      <c r="V6687" t="s">
        <v>23957</v>
      </c>
      <c r="W6687">
        <v>2255000007639</v>
      </c>
      <c r="X6687" t="s">
        <v>31241</v>
      </c>
      <c r="Z6687" t="s">
        <v>31320</v>
      </c>
      <c r="AA6687" t="s">
        <v>31248</v>
      </c>
      <c r="AC6687" s="37">
        <v>45409</v>
      </c>
    </row>
    <row r="6688" spans="1:29" ht="15" x14ac:dyDescent="0.25">
      <c r="A6688">
        <v>716027140</v>
      </c>
      <c r="B6688" t="s">
        <v>5171</v>
      </c>
      <c r="C6688" t="s">
        <v>12553</v>
      </c>
      <c r="D6688">
        <v>413</v>
      </c>
      <c r="F6688">
        <v>500</v>
      </c>
      <c r="G6688">
        <v>6</v>
      </c>
      <c r="H6688">
        <v>3000</v>
      </c>
      <c r="I6688" t="s">
        <v>15167</v>
      </c>
      <c r="K6688" t="s">
        <v>20228</v>
      </c>
      <c r="L6688" t="s">
        <v>23790</v>
      </c>
      <c r="M6688" t="s">
        <v>23793</v>
      </c>
      <c r="N6688" t="s">
        <v>23796</v>
      </c>
      <c r="T6688" s="37">
        <v>45404</v>
      </c>
      <c r="U6688" s="37">
        <v>45635</v>
      </c>
      <c r="V6688" t="s">
        <v>23957</v>
      </c>
      <c r="W6688" t="s">
        <v>28402</v>
      </c>
      <c r="X6688" t="s">
        <v>31241</v>
      </c>
      <c r="Z6688" t="s">
        <v>23960</v>
      </c>
      <c r="AA6688" t="s">
        <v>31247</v>
      </c>
      <c r="AC6688" s="37">
        <v>45409</v>
      </c>
    </row>
    <row r="6689" spans="1:29" ht="15" x14ac:dyDescent="0.25">
      <c r="A6689">
        <v>704306860</v>
      </c>
      <c r="B6689" t="s">
        <v>5172</v>
      </c>
      <c r="C6689" t="s">
        <v>12588</v>
      </c>
      <c r="D6689">
        <v>207</v>
      </c>
      <c r="E6689" t="s">
        <v>15016</v>
      </c>
      <c r="F6689">
        <v>460</v>
      </c>
      <c r="G6689">
        <v>7</v>
      </c>
      <c r="H6689">
        <v>3300</v>
      </c>
      <c r="I6689" t="s">
        <v>15167</v>
      </c>
      <c r="K6689" t="s">
        <v>20229</v>
      </c>
      <c r="L6689" t="s">
        <v>8624</v>
      </c>
      <c r="M6689" t="s">
        <v>23793</v>
      </c>
      <c r="N6689" t="s">
        <v>23796</v>
      </c>
      <c r="T6689" s="37">
        <v>45373</v>
      </c>
      <c r="U6689" s="37">
        <v>45498</v>
      </c>
      <c r="V6689" t="s">
        <v>23957</v>
      </c>
      <c r="W6689" t="s">
        <v>28403</v>
      </c>
      <c r="X6689" t="s">
        <v>31241</v>
      </c>
      <c r="Z6689" t="s">
        <v>23960</v>
      </c>
      <c r="AA6689" t="s">
        <v>31247</v>
      </c>
      <c r="AC6689" s="37">
        <v>45389</v>
      </c>
    </row>
    <row r="6690" spans="1:29" ht="15" x14ac:dyDescent="0.25">
      <c r="A6690">
        <v>711346500</v>
      </c>
      <c r="B6690" t="s">
        <v>5173</v>
      </c>
      <c r="C6690" t="s">
        <v>12589</v>
      </c>
      <c r="D6690">
        <v>202</v>
      </c>
      <c r="F6690">
        <v>435</v>
      </c>
      <c r="G6690">
        <v>5</v>
      </c>
      <c r="H6690">
        <v>2000</v>
      </c>
      <c r="I6690" t="s">
        <v>15118</v>
      </c>
      <c r="K6690" t="s">
        <v>20230</v>
      </c>
      <c r="L6690" t="s">
        <v>23790</v>
      </c>
      <c r="M6690" t="s">
        <v>23793</v>
      </c>
      <c r="T6690" s="37">
        <v>45373</v>
      </c>
      <c r="U6690" s="37">
        <v>45406</v>
      </c>
      <c r="V6690" t="s">
        <v>23957</v>
      </c>
      <c r="W6690" t="s">
        <v>28404</v>
      </c>
      <c r="X6690" t="s">
        <v>31241</v>
      </c>
      <c r="Z6690" t="s">
        <v>23952</v>
      </c>
      <c r="AA6690" t="s">
        <v>31247</v>
      </c>
      <c r="AC6690" s="37">
        <v>45389</v>
      </c>
    </row>
    <row r="6691" spans="1:29" ht="15" x14ac:dyDescent="0.25">
      <c r="A6691">
        <v>703417780</v>
      </c>
      <c r="B6691" t="s">
        <v>5174</v>
      </c>
      <c r="C6691" t="s">
        <v>12590</v>
      </c>
      <c r="D6691">
        <v>202</v>
      </c>
      <c r="F6691">
        <v>550</v>
      </c>
      <c r="G6691">
        <v>4</v>
      </c>
      <c r="H6691">
        <v>2000</v>
      </c>
      <c r="I6691" t="s">
        <v>15118</v>
      </c>
      <c r="K6691" t="s">
        <v>20231</v>
      </c>
      <c r="L6691" t="s">
        <v>23790</v>
      </c>
      <c r="M6691" t="s">
        <v>23793</v>
      </c>
      <c r="N6691" t="s">
        <v>23796</v>
      </c>
      <c r="T6691" s="37">
        <v>45373</v>
      </c>
      <c r="U6691" s="37">
        <v>45414</v>
      </c>
      <c r="V6691" t="s">
        <v>23957</v>
      </c>
      <c r="W6691" t="s">
        <v>28405</v>
      </c>
      <c r="X6691" t="s">
        <v>31241</v>
      </c>
      <c r="Z6691" t="s">
        <v>23952</v>
      </c>
      <c r="AA6691" t="s">
        <v>31247</v>
      </c>
      <c r="AC6691" s="37">
        <v>45389</v>
      </c>
    </row>
    <row r="6692" spans="1:29" ht="15" x14ac:dyDescent="0.25">
      <c r="A6692">
        <v>707181991</v>
      </c>
      <c r="B6692" t="s">
        <v>5175</v>
      </c>
      <c r="C6692" t="s">
        <v>12591</v>
      </c>
      <c r="D6692">
        <v>203</v>
      </c>
      <c r="F6692">
        <v>455</v>
      </c>
      <c r="G6692">
        <v>7</v>
      </c>
      <c r="H6692">
        <v>3000</v>
      </c>
      <c r="I6692" t="s">
        <v>15135</v>
      </c>
      <c r="K6692" t="s">
        <v>20232</v>
      </c>
      <c r="L6692" t="s">
        <v>23790</v>
      </c>
      <c r="M6692" t="s">
        <v>23793</v>
      </c>
      <c r="N6692" t="s">
        <v>23796</v>
      </c>
      <c r="T6692" s="37">
        <v>45373</v>
      </c>
      <c r="U6692" s="37">
        <v>45450</v>
      </c>
      <c r="V6692" t="s">
        <v>23957</v>
      </c>
      <c r="W6692" t="s">
        <v>28406</v>
      </c>
      <c r="X6692" t="s">
        <v>31241</v>
      </c>
      <c r="Z6692" t="s">
        <v>23961</v>
      </c>
      <c r="AA6692" t="s">
        <v>31247</v>
      </c>
      <c r="AC6692" s="37">
        <v>45389</v>
      </c>
    </row>
    <row r="6693" spans="1:29" ht="15" x14ac:dyDescent="0.25">
      <c r="A6693">
        <v>719462750</v>
      </c>
      <c r="B6693" t="s">
        <v>5176</v>
      </c>
      <c r="C6693" t="s">
        <v>12592</v>
      </c>
      <c r="D6693">
        <v>203</v>
      </c>
      <c r="E6693" t="s">
        <v>15016</v>
      </c>
      <c r="F6693">
        <v>440</v>
      </c>
      <c r="G6693">
        <v>7</v>
      </c>
      <c r="H6693">
        <v>3000</v>
      </c>
      <c r="I6693" t="s">
        <v>15130</v>
      </c>
      <c r="K6693" t="s">
        <v>20233</v>
      </c>
      <c r="L6693" t="s">
        <v>23790</v>
      </c>
      <c r="M6693" t="s">
        <v>23793</v>
      </c>
      <c r="N6693" t="s">
        <v>23796</v>
      </c>
      <c r="T6693" s="37">
        <v>45373</v>
      </c>
      <c r="U6693" s="37">
        <v>45427</v>
      </c>
      <c r="V6693" t="s">
        <v>23957</v>
      </c>
      <c r="W6693" t="s">
        <v>28407</v>
      </c>
      <c r="X6693" t="s">
        <v>31241</v>
      </c>
      <c r="Z6693" t="s">
        <v>23961</v>
      </c>
      <c r="AA6693" t="s">
        <v>31247</v>
      </c>
      <c r="AC6693" s="37">
        <v>45389</v>
      </c>
    </row>
    <row r="6694" spans="1:29" ht="15" x14ac:dyDescent="0.25">
      <c r="A6694">
        <v>718508620</v>
      </c>
      <c r="B6694" t="s">
        <v>5177</v>
      </c>
      <c r="C6694" t="s">
        <v>12593</v>
      </c>
      <c r="D6694">
        <v>203</v>
      </c>
      <c r="F6694">
        <v>460</v>
      </c>
      <c r="G6694">
        <v>7</v>
      </c>
      <c r="H6694">
        <v>3000</v>
      </c>
      <c r="I6694" t="s">
        <v>15130</v>
      </c>
      <c r="K6694" t="s">
        <v>20234</v>
      </c>
      <c r="L6694" t="s">
        <v>23790</v>
      </c>
      <c r="M6694" t="s">
        <v>23793</v>
      </c>
      <c r="N6694" t="s">
        <v>23796</v>
      </c>
      <c r="T6694" s="37">
        <v>45373</v>
      </c>
      <c r="U6694" s="37">
        <v>45415</v>
      </c>
      <c r="V6694" t="s">
        <v>23957</v>
      </c>
      <c r="W6694" t="s">
        <v>28408</v>
      </c>
      <c r="X6694" t="s">
        <v>31241</v>
      </c>
      <c r="Z6694" t="s">
        <v>23961</v>
      </c>
      <c r="AA6694" t="s">
        <v>31247</v>
      </c>
      <c r="AC6694" s="37">
        <v>45389</v>
      </c>
    </row>
    <row r="6695" spans="1:29" ht="15" x14ac:dyDescent="0.25">
      <c r="A6695">
        <v>717606150</v>
      </c>
      <c r="B6695" t="s">
        <v>5178</v>
      </c>
      <c r="C6695" t="s">
        <v>12594</v>
      </c>
      <c r="D6695">
        <v>203</v>
      </c>
      <c r="F6695">
        <v>460</v>
      </c>
      <c r="G6695">
        <v>7</v>
      </c>
      <c r="H6695">
        <v>3300</v>
      </c>
      <c r="I6695" t="s">
        <v>15028</v>
      </c>
      <c r="K6695" t="s">
        <v>20235</v>
      </c>
      <c r="L6695" t="s">
        <v>23790</v>
      </c>
      <c r="M6695" t="s">
        <v>23793</v>
      </c>
      <c r="N6695" t="s">
        <v>23796</v>
      </c>
      <c r="T6695" s="37">
        <v>45404</v>
      </c>
      <c r="U6695" s="37">
        <v>45450</v>
      </c>
      <c r="V6695" t="s">
        <v>23957</v>
      </c>
      <c r="W6695" t="s">
        <v>28409</v>
      </c>
      <c r="X6695" t="s">
        <v>31241</v>
      </c>
      <c r="Z6695" t="s">
        <v>23960</v>
      </c>
      <c r="AA6695" t="s">
        <v>31247</v>
      </c>
      <c r="AC6695" s="37">
        <v>45409</v>
      </c>
    </row>
    <row r="6696" spans="1:29" ht="15" x14ac:dyDescent="0.25">
      <c r="A6696">
        <v>720563501</v>
      </c>
      <c r="B6696" t="s">
        <v>5179</v>
      </c>
      <c r="C6696" t="s">
        <v>8622</v>
      </c>
      <c r="D6696">
        <v>204</v>
      </c>
      <c r="F6696">
        <v>460</v>
      </c>
      <c r="G6696">
        <v>5</v>
      </c>
      <c r="H6696">
        <v>2200</v>
      </c>
      <c r="I6696" t="s">
        <v>15028</v>
      </c>
      <c r="K6696" t="s">
        <v>20236</v>
      </c>
      <c r="L6696" t="s">
        <v>23790</v>
      </c>
      <c r="M6696" t="s">
        <v>23793</v>
      </c>
      <c r="N6696" t="s">
        <v>23796</v>
      </c>
      <c r="T6696" s="37">
        <v>45404</v>
      </c>
      <c r="U6696" s="37">
        <v>45425</v>
      </c>
      <c r="V6696" t="s">
        <v>23957</v>
      </c>
      <c r="W6696" t="s">
        <v>28410</v>
      </c>
      <c r="X6696" t="s">
        <v>31241</v>
      </c>
      <c r="Z6696" t="s">
        <v>23960</v>
      </c>
      <c r="AA6696" t="s">
        <v>31247</v>
      </c>
      <c r="AC6696" s="37">
        <v>45409</v>
      </c>
    </row>
    <row r="6697" spans="1:29" ht="15" x14ac:dyDescent="0.25">
      <c r="A6697">
        <v>727955410</v>
      </c>
      <c r="B6697" t="s">
        <v>5180</v>
      </c>
      <c r="C6697" t="s">
        <v>12595</v>
      </c>
      <c r="D6697">
        <v>204</v>
      </c>
      <c r="F6697">
        <v>405</v>
      </c>
      <c r="G6697">
        <v>8</v>
      </c>
      <c r="H6697">
        <v>3300</v>
      </c>
      <c r="I6697" t="s">
        <v>15028</v>
      </c>
      <c r="K6697" t="s">
        <v>20237</v>
      </c>
      <c r="L6697" t="s">
        <v>23790</v>
      </c>
      <c r="M6697" t="s">
        <v>23793</v>
      </c>
      <c r="N6697" t="s">
        <v>23796</v>
      </c>
      <c r="T6697" s="37">
        <v>45404</v>
      </c>
      <c r="U6697" s="37">
        <v>45425</v>
      </c>
      <c r="V6697" t="s">
        <v>23957</v>
      </c>
      <c r="W6697" t="s">
        <v>28411</v>
      </c>
      <c r="X6697" t="s">
        <v>31241</v>
      </c>
      <c r="Z6697" t="s">
        <v>23960</v>
      </c>
      <c r="AA6697" t="s">
        <v>31247</v>
      </c>
      <c r="AC6697" s="37">
        <v>45409</v>
      </c>
    </row>
    <row r="6698" spans="1:29" ht="15" x14ac:dyDescent="0.25">
      <c r="A6698">
        <v>713746650</v>
      </c>
      <c r="B6698" t="s">
        <v>5181</v>
      </c>
      <c r="C6698" t="s">
        <v>12596</v>
      </c>
      <c r="D6698">
        <v>207</v>
      </c>
      <c r="F6698">
        <v>460</v>
      </c>
      <c r="G6698">
        <v>7</v>
      </c>
      <c r="H6698">
        <v>3300</v>
      </c>
      <c r="I6698" t="s">
        <v>15028</v>
      </c>
      <c r="K6698" t="s">
        <v>20238</v>
      </c>
      <c r="L6698" t="s">
        <v>23790</v>
      </c>
      <c r="M6698" t="s">
        <v>23793</v>
      </c>
      <c r="T6698" s="37">
        <v>45404</v>
      </c>
      <c r="U6698" s="37">
        <v>45422</v>
      </c>
      <c r="V6698" t="s">
        <v>23957</v>
      </c>
      <c r="W6698" t="s">
        <v>28412</v>
      </c>
      <c r="X6698" t="s">
        <v>31241</v>
      </c>
      <c r="Z6698" t="s">
        <v>23960</v>
      </c>
      <c r="AA6698" t="s">
        <v>31247</v>
      </c>
      <c r="AC6698" s="37">
        <v>45409</v>
      </c>
    </row>
    <row r="6699" spans="1:29" ht="15" x14ac:dyDescent="0.25">
      <c r="A6699">
        <v>704400052</v>
      </c>
      <c r="B6699" t="s">
        <v>5182</v>
      </c>
      <c r="C6699" t="s">
        <v>12597</v>
      </c>
      <c r="D6699">
        <v>207</v>
      </c>
      <c r="F6699">
        <v>455</v>
      </c>
      <c r="G6699">
        <v>7</v>
      </c>
      <c r="H6699">
        <v>3000</v>
      </c>
      <c r="I6699" t="s">
        <v>15031</v>
      </c>
      <c r="K6699" t="s">
        <v>20239</v>
      </c>
      <c r="L6699" t="s">
        <v>23790</v>
      </c>
      <c r="M6699" t="s">
        <v>23793</v>
      </c>
      <c r="N6699" t="s">
        <v>23796</v>
      </c>
      <c r="T6699" s="37">
        <v>45373</v>
      </c>
      <c r="U6699" s="37">
        <v>45434</v>
      </c>
      <c r="V6699" t="s">
        <v>23957</v>
      </c>
      <c r="W6699" t="s">
        <v>28413</v>
      </c>
      <c r="X6699" t="s">
        <v>31241</v>
      </c>
      <c r="Z6699" t="s">
        <v>23952</v>
      </c>
      <c r="AA6699" t="s">
        <v>31247</v>
      </c>
      <c r="AC6699" s="37">
        <v>45388</v>
      </c>
    </row>
    <row r="6700" spans="1:29" ht="15" x14ac:dyDescent="0.25">
      <c r="A6700">
        <v>707122750</v>
      </c>
      <c r="B6700" t="s">
        <v>5183</v>
      </c>
      <c r="C6700" t="s">
        <v>11706</v>
      </c>
      <c r="D6700">
        <v>207</v>
      </c>
      <c r="F6700">
        <v>405</v>
      </c>
      <c r="G6700">
        <v>8</v>
      </c>
      <c r="H6700">
        <v>3000</v>
      </c>
      <c r="I6700" t="s">
        <v>15122</v>
      </c>
      <c r="K6700" t="s">
        <v>20240</v>
      </c>
      <c r="L6700" t="s">
        <v>23790</v>
      </c>
      <c r="M6700" t="s">
        <v>23793</v>
      </c>
      <c r="N6700" t="s">
        <v>23796</v>
      </c>
      <c r="T6700" s="37">
        <v>45394</v>
      </c>
      <c r="U6700" s="37">
        <v>45427</v>
      </c>
      <c r="V6700" t="s">
        <v>23957</v>
      </c>
      <c r="W6700" t="s">
        <v>28414</v>
      </c>
      <c r="X6700" t="s">
        <v>31241</v>
      </c>
      <c r="Z6700" t="s">
        <v>23957</v>
      </c>
      <c r="AA6700" t="s">
        <v>31247</v>
      </c>
      <c r="AC6700" s="37">
        <v>45399</v>
      </c>
    </row>
    <row r="6701" spans="1:29" ht="15" x14ac:dyDescent="0.25">
      <c r="A6701">
        <v>716203901</v>
      </c>
      <c r="B6701" t="s">
        <v>5184</v>
      </c>
      <c r="C6701" t="s">
        <v>12598</v>
      </c>
      <c r="D6701">
        <v>207</v>
      </c>
      <c r="F6701">
        <v>460</v>
      </c>
      <c r="G6701">
        <v>7</v>
      </c>
      <c r="H6701">
        <v>3000</v>
      </c>
      <c r="I6701" t="s">
        <v>15091</v>
      </c>
      <c r="K6701" t="s">
        <v>20241</v>
      </c>
      <c r="L6701" t="s">
        <v>23790</v>
      </c>
      <c r="M6701" t="s">
        <v>23793</v>
      </c>
      <c r="T6701" s="37">
        <v>45373</v>
      </c>
      <c r="U6701" s="37">
        <v>45400</v>
      </c>
      <c r="V6701" t="s">
        <v>23957</v>
      </c>
      <c r="W6701" t="s">
        <v>28415</v>
      </c>
      <c r="X6701" t="s">
        <v>31241</v>
      </c>
      <c r="Z6701" t="s">
        <v>23959</v>
      </c>
      <c r="AA6701" t="s">
        <v>31247</v>
      </c>
      <c r="AC6701" s="37">
        <v>45389</v>
      </c>
    </row>
    <row r="6702" spans="1:29" ht="15" x14ac:dyDescent="0.25">
      <c r="A6702">
        <v>701003890</v>
      </c>
      <c r="B6702" t="s">
        <v>5185</v>
      </c>
      <c r="C6702" t="s">
        <v>12599</v>
      </c>
      <c r="D6702">
        <v>203</v>
      </c>
      <c r="F6702">
        <v>545</v>
      </c>
      <c r="G6702">
        <v>7</v>
      </c>
      <c r="H6702">
        <v>3000</v>
      </c>
      <c r="I6702" t="s">
        <v>15057</v>
      </c>
      <c r="K6702" t="s">
        <v>20242</v>
      </c>
      <c r="L6702" t="s">
        <v>23790</v>
      </c>
      <c r="M6702" t="s">
        <v>23793</v>
      </c>
      <c r="N6702" t="s">
        <v>23796</v>
      </c>
      <c r="T6702" s="37">
        <v>45404</v>
      </c>
      <c r="U6702" s="37">
        <v>45425</v>
      </c>
      <c r="V6702" t="s">
        <v>23957</v>
      </c>
      <c r="W6702" t="s">
        <v>28416</v>
      </c>
      <c r="X6702" t="s">
        <v>31241</v>
      </c>
      <c r="Z6702" t="s">
        <v>23959</v>
      </c>
      <c r="AA6702" t="s">
        <v>31247</v>
      </c>
      <c r="AC6702" s="37">
        <v>45409</v>
      </c>
    </row>
    <row r="6703" spans="1:29" ht="15" x14ac:dyDescent="0.25">
      <c r="A6703">
        <v>700764950</v>
      </c>
      <c r="B6703" t="s">
        <v>5186</v>
      </c>
      <c r="C6703" t="s">
        <v>12599</v>
      </c>
      <c r="D6703">
        <v>203</v>
      </c>
      <c r="F6703">
        <v>460</v>
      </c>
      <c r="G6703">
        <v>7</v>
      </c>
      <c r="H6703">
        <v>3000</v>
      </c>
      <c r="I6703" t="s">
        <v>15057</v>
      </c>
      <c r="K6703" t="s">
        <v>20243</v>
      </c>
      <c r="L6703" t="s">
        <v>23790</v>
      </c>
      <c r="M6703" t="s">
        <v>23793</v>
      </c>
      <c r="N6703" t="s">
        <v>23796</v>
      </c>
      <c r="T6703" s="37">
        <v>45404</v>
      </c>
      <c r="U6703" s="37">
        <v>45425</v>
      </c>
      <c r="V6703" t="s">
        <v>23957</v>
      </c>
      <c r="W6703" t="s">
        <v>28417</v>
      </c>
      <c r="X6703" t="s">
        <v>31241</v>
      </c>
      <c r="Z6703" t="s">
        <v>23959</v>
      </c>
      <c r="AA6703" t="s">
        <v>31247</v>
      </c>
      <c r="AC6703" s="37">
        <v>45409</v>
      </c>
    </row>
    <row r="6704" spans="1:29" ht="15" x14ac:dyDescent="0.25">
      <c r="A6704">
        <v>700536350</v>
      </c>
      <c r="B6704" t="s">
        <v>5187</v>
      </c>
      <c r="C6704" t="s">
        <v>12600</v>
      </c>
      <c r="D6704">
        <v>203</v>
      </c>
      <c r="F6704">
        <v>460</v>
      </c>
      <c r="G6704">
        <v>6</v>
      </c>
      <c r="H6704">
        <v>3000</v>
      </c>
      <c r="I6704" t="s">
        <v>15167</v>
      </c>
      <c r="K6704" t="s">
        <v>20244</v>
      </c>
      <c r="L6704" t="s">
        <v>23790</v>
      </c>
      <c r="M6704" t="s">
        <v>23793</v>
      </c>
      <c r="T6704" s="37">
        <v>45404</v>
      </c>
      <c r="U6704" s="37">
        <v>45422</v>
      </c>
      <c r="V6704" t="s">
        <v>23957</v>
      </c>
      <c r="W6704" t="s">
        <v>28418</v>
      </c>
      <c r="X6704" t="s">
        <v>31241</v>
      </c>
      <c r="Z6704" t="s">
        <v>31318</v>
      </c>
      <c r="AA6704" t="s">
        <v>31247</v>
      </c>
      <c r="AC6704" s="37">
        <v>45409</v>
      </c>
    </row>
    <row r="6705" spans="1:29" ht="15" x14ac:dyDescent="0.25">
      <c r="A6705">
        <v>700536450</v>
      </c>
      <c r="B6705" t="s">
        <v>5188</v>
      </c>
      <c r="C6705" t="s">
        <v>12601</v>
      </c>
      <c r="D6705">
        <v>204</v>
      </c>
      <c r="F6705">
        <v>460</v>
      </c>
      <c r="G6705">
        <v>10</v>
      </c>
      <c r="H6705">
        <v>4400</v>
      </c>
      <c r="I6705" t="s">
        <v>15167</v>
      </c>
      <c r="K6705" t="s">
        <v>20245</v>
      </c>
      <c r="L6705" t="s">
        <v>23790</v>
      </c>
      <c r="M6705" t="s">
        <v>23793</v>
      </c>
      <c r="T6705" s="37">
        <v>45404</v>
      </c>
      <c r="U6705" s="37">
        <v>45422</v>
      </c>
      <c r="V6705" t="s">
        <v>23957</v>
      </c>
      <c r="W6705" t="s">
        <v>28419</v>
      </c>
      <c r="X6705" t="s">
        <v>31241</v>
      </c>
      <c r="Z6705" t="s">
        <v>31318</v>
      </c>
      <c r="AA6705" t="s">
        <v>31247</v>
      </c>
      <c r="AC6705" s="37">
        <v>45409</v>
      </c>
    </row>
    <row r="6706" spans="1:29" ht="15" x14ac:dyDescent="0.25">
      <c r="A6706">
        <v>700548501</v>
      </c>
      <c r="B6706" t="s">
        <v>5189</v>
      </c>
      <c r="C6706" t="s">
        <v>12602</v>
      </c>
      <c r="D6706">
        <v>207</v>
      </c>
      <c r="F6706">
        <v>460</v>
      </c>
      <c r="G6706">
        <v>9</v>
      </c>
      <c r="H6706">
        <v>4400</v>
      </c>
      <c r="I6706" t="s">
        <v>15077</v>
      </c>
      <c r="K6706" t="s">
        <v>20246</v>
      </c>
      <c r="L6706" t="s">
        <v>23790</v>
      </c>
      <c r="M6706" t="s">
        <v>23793</v>
      </c>
      <c r="N6706" t="s">
        <v>23796</v>
      </c>
      <c r="T6706" s="37">
        <v>45404</v>
      </c>
      <c r="U6706" s="37">
        <v>45422</v>
      </c>
      <c r="V6706" t="s">
        <v>23957</v>
      </c>
      <c r="W6706" t="s">
        <v>28420</v>
      </c>
      <c r="X6706" t="s">
        <v>31241</v>
      </c>
      <c r="Z6706" t="s">
        <v>31318</v>
      </c>
      <c r="AA6706" t="s">
        <v>31247</v>
      </c>
      <c r="AC6706" s="37">
        <v>45409</v>
      </c>
    </row>
    <row r="6707" spans="1:29" ht="15" x14ac:dyDescent="0.25">
      <c r="A6707">
        <v>700453800</v>
      </c>
      <c r="B6707" t="s">
        <v>5190</v>
      </c>
      <c r="C6707" t="s">
        <v>12603</v>
      </c>
      <c r="D6707">
        <v>202</v>
      </c>
      <c r="F6707">
        <v>400</v>
      </c>
      <c r="G6707">
        <v>5</v>
      </c>
      <c r="H6707">
        <v>2200</v>
      </c>
      <c r="I6707" t="s">
        <v>15068</v>
      </c>
      <c r="K6707" t="s">
        <v>20247</v>
      </c>
      <c r="L6707" t="s">
        <v>23790</v>
      </c>
      <c r="M6707" t="s">
        <v>23793</v>
      </c>
      <c r="N6707" t="s">
        <v>23796</v>
      </c>
      <c r="T6707" s="37">
        <v>45404</v>
      </c>
      <c r="U6707" s="37">
        <v>45425</v>
      </c>
      <c r="V6707" t="s">
        <v>23957</v>
      </c>
      <c r="W6707" t="s">
        <v>28421</v>
      </c>
      <c r="X6707" t="s">
        <v>31241</v>
      </c>
      <c r="Z6707" t="s">
        <v>23959</v>
      </c>
      <c r="AA6707" t="s">
        <v>31247</v>
      </c>
      <c r="AC6707" s="37">
        <v>45409</v>
      </c>
    </row>
    <row r="6708" spans="1:29" ht="15" x14ac:dyDescent="0.25">
      <c r="A6708">
        <v>700540800</v>
      </c>
      <c r="B6708" t="s">
        <v>5191</v>
      </c>
      <c r="C6708" t="s">
        <v>12604</v>
      </c>
      <c r="D6708">
        <v>203</v>
      </c>
      <c r="F6708">
        <v>400</v>
      </c>
      <c r="G6708">
        <v>8</v>
      </c>
      <c r="H6708">
        <v>3000</v>
      </c>
      <c r="I6708" t="s">
        <v>15068</v>
      </c>
      <c r="K6708" t="s">
        <v>20248</v>
      </c>
      <c r="L6708" t="s">
        <v>23790</v>
      </c>
      <c r="M6708" t="s">
        <v>23793</v>
      </c>
      <c r="N6708" t="s">
        <v>23796</v>
      </c>
      <c r="T6708" s="37">
        <v>45404</v>
      </c>
      <c r="U6708" s="37">
        <v>45425</v>
      </c>
      <c r="V6708" t="s">
        <v>23957</v>
      </c>
      <c r="W6708" t="s">
        <v>28422</v>
      </c>
      <c r="X6708" t="s">
        <v>31241</v>
      </c>
      <c r="Z6708" t="s">
        <v>23959</v>
      </c>
      <c r="AA6708" t="s">
        <v>31247</v>
      </c>
      <c r="AC6708" s="37">
        <v>45409</v>
      </c>
    </row>
    <row r="6709" spans="1:29" ht="15" x14ac:dyDescent="0.25">
      <c r="A6709">
        <v>701468460</v>
      </c>
      <c r="B6709" t="s">
        <v>5192</v>
      </c>
      <c r="C6709" t="s">
        <v>12605</v>
      </c>
      <c r="D6709">
        <v>204</v>
      </c>
      <c r="F6709">
        <v>460</v>
      </c>
      <c r="G6709">
        <v>7</v>
      </c>
      <c r="H6709">
        <v>3000</v>
      </c>
      <c r="I6709" t="s">
        <v>15148</v>
      </c>
      <c r="K6709" t="s">
        <v>20249</v>
      </c>
      <c r="L6709" t="s">
        <v>23790</v>
      </c>
      <c r="M6709" t="s">
        <v>23793</v>
      </c>
      <c r="N6709" t="s">
        <v>23796</v>
      </c>
      <c r="T6709" s="37">
        <v>45404</v>
      </c>
      <c r="U6709" s="37">
        <v>45422</v>
      </c>
      <c r="V6709" t="s">
        <v>23957</v>
      </c>
      <c r="W6709" t="s">
        <v>28423</v>
      </c>
      <c r="X6709" t="s">
        <v>31241</v>
      </c>
      <c r="Z6709" t="s">
        <v>31318</v>
      </c>
      <c r="AA6709" t="s">
        <v>31247</v>
      </c>
      <c r="AC6709" s="37">
        <v>45409</v>
      </c>
    </row>
    <row r="6710" spans="1:29" ht="15" x14ac:dyDescent="0.25">
      <c r="A6710">
        <v>700654400</v>
      </c>
      <c r="B6710" t="s">
        <v>5193</v>
      </c>
      <c r="C6710" t="s">
        <v>12606</v>
      </c>
      <c r="D6710">
        <v>203</v>
      </c>
      <c r="F6710">
        <v>460</v>
      </c>
      <c r="G6710">
        <v>7</v>
      </c>
      <c r="H6710">
        <v>3000</v>
      </c>
      <c r="I6710" t="s">
        <v>15148</v>
      </c>
      <c r="K6710" t="s">
        <v>20250</v>
      </c>
      <c r="L6710" t="s">
        <v>23790</v>
      </c>
      <c r="M6710" t="s">
        <v>23793</v>
      </c>
      <c r="T6710" s="37">
        <v>45404</v>
      </c>
      <c r="U6710" s="37">
        <v>45422</v>
      </c>
      <c r="V6710" t="s">
        <v>23957</v>
      </c>
      <c r="W6710" t="s">
        <v>28424</v>
      </c>
      <c r="X6710" t="s">
        <v>31241</v>
      </c>
      <c r="Z6710" t="s">
        <v>31318</v>
      </c>
      <c r="AA6710" t="s">
        <v>31247</v>
      </c>
      <c r="AC6710" s="37">
        <v>45409</v>
      </c>
    </row>
    <row r="6711" spans="1:29" ht="15" x14ac:dyDescent="0.25">
      <c r="A6711">
        <v>700753450</v>
      </c>
      <c r="B6711" t="s">
        <v>5194</v>
      </c>
      <c r="C6711" t="s">
        <v>12481</v>
      </c>
      <c r="D6711">
        <v>203</v>
      </c>
      <c r="F6711">
        <v>455</v>
      </c>
      <c r="G6711">
        <v>5</v>
      </c>
      <c r="H6711">
        <v>2200</v>
      </c>
      <c r="I6711" t="s">
        <v>15168</v>
      </c>
      <c r="K6711" t="s">
        <v>20251</v>
      </c>
      <c r="L6711" t="s">
        <v>23790</v>
      </c>
      <c r="M6711" t="s">
        <v>23793</v>
      </c>
      <c r="N6711" t="s">
        <v>23796</v>
      </c>
      <c r="T6711" s="37">
        <v>45404</v>
      </c>
      <c r="U6711" s="37">
        <v>45422</v>
      </c>
      <c r="V6711" t="s">
        <v>23957</v>
      </c>
      <c r="W6711" t="s">
        <v>28425</v>
      </c>
      <c r="X6711" t="s">
        <v>31241</v>
      </c>
      <c r="Z6711" t="s">
        <v>31318</v>
      </c>
      <c r="AA6711" t="s">
        <v>31247</v>
      </c>
      <c r="AC6711" s="37">
        <v>45409</v>
      </c>
    </row>
    <row r="6712" spans="1:29" ht="15" x14ac:dyDescent="0.25">
      <c r="A6712">
        <v>701881980</v>
      </c>
      <c r="B6712" t="s">
        <v>4163</v>
      </c>
      <c r="C6712" t="s">
        <v>9386</v>
      </c>
      <c r="D6712">
        <v>207</v>
      </c>
      <c r="E6712" t="s">
        <v>15016</v>
      </c>
      <c r="F6712">
        <v>425</v>
      </c>
      <c r="G6712">
        <v>14</v>
      </c>
      <c r="H6712">
        <v>6000</v>
      </c>
      <c r="I6712" t="s">
        <v>15130</v>
      </c>
      <c r="K6712" t="s">
        <v>20252</v>
      </c>
      <c r="L6712" t="s">
        <v>23790</v>
      </c>
      <c r="M6712" t="s">
        <v>23793</v>
      </c>
      <c r="N6712" t="s">
        <v>23796</v>
      </c>
      <c r="T6712" s="37">
        <v>45404</v>
      </c>
      <c r="U6712" s="37">
        <v>45430</v>
      </c>
      <c r="V6712" t="s">
        <v>23957</v>
      </c>
      <c r="W6712" t="s">
        <v>28426</v>
      </c>
      <c r="X6712" t="s">
        <v>31241</v>
      </c>
      <c r="Z6712" t="s">
        <v>23959</v>
      </c>
      <c r="AA6712" t="s">
        <v>31247</v>
      </c>
      <c r="AC6712" s="37">
        <v>45409</v>
      </c>
    </row>
    <row r="6713" spans="1:29" ht="15" x14ac:dyDescent="0.25">
      <c r="A6713">
        <v>700542310</v>
      </c>
      <c r="B6713" t="s">
        <v>5195</v>
      </c>
      <c r="C6713" t="s">
        <v>12271</v>
      </c>
      <c r="D6713">
        <v>203</v>
      </c>
      <c r="F6713">
        <v>405</v>
      </c>
      <c r="G6713">
        <v>8</v>
      </c>
      <c r="H6713">
        <v>3000</v>
      </c>
      <c r="I6713" t="s">
        <v>15081</v>
      </c>
      <c r="K6713" t="s">
        <v>20253</v>
      </c>
      <c r="L6713" t="s">
        <v>8624</v>
      </c>
      <c r="M6713" t="s">
        <v>23793</v>
      </c>
      <c r="N6713" t="s">
        <v>23796</v>
      </c>
      <c r="V6713" t="s">
        <v>23957</v>
      </c>
    </row>
    <row r="6714" spans="1:29" ht="15" x14ac:dyDescent="0.25">
      <c r="A6714">
        <v>700936000</v>
      </c>
      <c r="B6714" t="s">
        <v>5196</v>
      </c>
      <c r="C6714" t="s">
        <v>11740</v>
      </c>
      <c r="D6714">
        <v>204</v>
      </c>
      <c r="F6714">
        <v>415</v>
      </c>
      <c r="G6714">
        <v>8</v>
      </c>
      <c r="H6714">
        <v>3300</v>
      </c>
      <c r="I6714" t="s">
        <v>15100</v>
      </c>
      <c r="K6714" t="s">
        <v>20254</v>
      </c>
      <c r="L6714" t="s">
        <v>8624</v>
      </c>
      <c r="M6714" t="s">
        <v>23793</v>
      </c>
      <c r="N6714" t="s">
        <v>23796</v>
      </c>
      <c r="T6714" s="37">
        <v>45404</v>
      </c>
      <c r="U6714" s="37">
        <v>45425</v>
      </c>
      <c r="V6714" t="s">
        <v>23957</v>
      </c>
      <c r="W6714" t="s">
        <v>28427</v>
      </c>
      <c r="X6714" t="s">
        <v>31241</v>
      </c>
      <c r="Z6714" t="s">
        <v>23959</v>
      </c>
      <c r="AA6714" t="s">
        <v>31247</v>
      </c>
      <c r="AC6714" s="37">
        <v>45409</v>
      </c>
    </row>
    <row r="6715" spans="1:29" ht="15" x14ac:dyDescent="0.25">
      <c r="A6715">
        <v>700547610</v>
      </c>
      <c r="B6715" t="s">
        <v>5197</v>
      </c>
      <c r="C6715" t="s">
        <v>12271</v>
      </c>
      <c r="D6715">
        <v>203</v>
      </c>
      <c r="F6715">
        <v>550</v>
      </c>
      <c r="G6715">
        <v>19</v>
      </c>
      <c r="H6715">
        <v>3000</v>
      </c>
      <c r="I6715" t="s">
        <v>15171</v>
      </c>
      <c r="K6715" t="s">
        <v>20255</v>
      </c>
      <c r="L6715" t="s">
        <v>23790</v>
      </c>
      <c r="M6715" t="s">
        <v>23793</v>
      </c>
      <c r="N6715" t="s">
        <v>23796</v>
      </c>
      <c r="T6715" s="37">
        <v>45434</v>
      </c>
      <c r="U6715" s="37">
        <v>45449</v>
      </c>
      <c r="V6715" t="s">
        <v>23957</v>
      </c>
      <c r="W6715" t="s">
        <v>28428</v>
      </c>
      <c r="X6715" t="s">
        <v>31241</v>
      </c>
      <c r="Z6715" t="s">
        <v>31318</v>
      </c>
      <c r="AA6715" t="s">
        <v>31247</v>
      </c>
      <c r="AC6715" s="37">
        <v>45440</v>
      </c>
    </row>
    <row r="6716" spans="1:29" ht="15" x14ac:dyDescent="0.25">
      <c r="A6716">
        <v>700541600</v>
      </c>
      <c r="B6716" t="s">
        <v>5198</v>
      </c>
      <c r="C6716" t="s">
        <v>12271</v>
      </c>
      <c r="D6716">
        <v>203</v>
      </c>
      <c r="F6716">
        <v>455</v>
      </c>
      <c r="G6716">
        <v>7</v>
      </c>
      <c r="H6716">
        <v>3000</v>
      </c>
      <c r="I6716" t="s">
        <v>15171</v>
      </c>
      <c r="K6716" t="s">
        <v>20256</v>
      </c>
      <c r="L6716" t="s">
        <v>23790</v>
      </c>
      <c r="M6716" t="s">
        <v>23793</v>
      </c>
      <c r="N6716" t="s">
        <v>23796</v>
      </c>
      <c r="T6716" s="37">
        <v>45434</v>
      </c>
      <c r="U6716" s="37">
        <v>45449</v>
      </c>
      <c r="V6716" t="s">
        <v>23957</v>
      </c>
      <c r="W6716" t="s">
        <v>28429</v>
      </c>
      <c r="X6716" t="s">
        <v>31241</v>
      </c>
      <c r="Z6716" t="s">
        <v>31320</v>
      </c>
      <c r="AA6716" t="s">
        <v>31247</v>
      </c>
      <c r="AC6716" s="37">
        <v>45440</v>
      </c>
    </row>
    <row r="6717" spans="1:29" ht="15" x14ac:dyDescent="0.25">
      <c r="A6717">
        <v>700947000</v>
      </c>
      <c r="B6717" t="s">
        <v>5199</v>
      </c>
      <c r="C6717" t="s">
        <v>12607</v>
      </c>
      <c r="D6717">
        <v>203</v>
      </c>
      <c r="F6717">
        <v>405</v>
      </c>
      <c r="G6717">
        <v>5</v>
      </c>
      <c r="H6717">
        <v>2000</v>
      </c>
      <c r="I6717" t="s">
        <v>15172</v>
      </c>
      <c r="K6717" t="s">
        <v>20257</v>
      </c>
      <c r="L6717" t="s">
        <v>8624</v>
      </c>
      <c r="M6717" t="s">
        <v>23793</v>
      </c>
      <c r="N6717" t="s">
        <v>23796</v>
      </c>
      <c r="T6717" s="37">
        <v>45495</v>
      </c>
      <c r="U6717" s="37">
        <v>45511</v>
      </c>
      <c r="V6717" t="s">
        <v>23957</v>
      </c>
      <c r="W6717" t="s">
        <v>28430</v>
      </c>
      <c r="X6717" t="s">
        <v>31241</v>
      </c>
      <c r="Z6717" t="s">
        <v>31318</v>
      </c>
      <c r="AA6717" t="s">
        <v>31247</v>
      </c>
      <c r="AC6717" s="37">
        <v>45501</v>
      </c>
    </row>
    <row r="6718" spans="1:29" ht="15" x14ac:dyDescent="0.25">
      <c r="A6718">
        <v>700947100</v>
      </c>
      <c r="B6718" t="s">
        <v>5200</v>
      </c>
      <c r="C6718" t="s">
        <v>12608</v>
      </c>
      <c r="D6718">
        <v>202</v>
      </c>
      <c r="F6718">
        <v>405</v>
      </c>
      <c r="G6718">
        <v>5</v>
      </c>
      <c r="H6718">
        <v>2000</v>
      </c>
      <c r="I6718" t="s">
        <v>15172</v>
      </c>
      <c r="K6718" t="s">
        <v>20258</v>
      </c>
      <c r="L6718" t="s">
        <v>8624</v>
      </c>
      <c r="M6718" t="s">
        <v>23793</v>
      </c>
      <c r="N6718" t="s">
        <v>23796</v>
      </c>
      <c r="T6718" s="37">
        <v>45495</v>
      </c>
      <c r="U6718" s="37">
        <v>45510</v>
      </c>
      <c r="V6718" t="s">
        <v>23957</v>
      </c>
      <c r="W6718" t="s">
        <v>28431</v>
      </c>
      <c r="X6718" t="s">
        <v>31241</v>
      </c>
      <c r="Z6718" t="s">
        <v>31318</v>
      </c>
      <c r="AA6718" t="s">
        <v>31247</v>
      </c>
      <c r="AC6718" s="37">
        <v>45501</v>
      </c>
    </row>
    <row r="6719" spans="1:29" ht="15" x14ac:dyDescent="0.25">
      <c r="A6719">
        <v>700942150</v>
      </c>
      <c r="B6719" t="s">
        <v>5201</v>
      </c>
      <c r="C6719" t="s">
        <v>12609</v>
      </c>
      <c r="D6719">
        <v>203</v>
      </c>
      <c r="F6719">
        <v>405</v>
      </c>
      <c r="G6719">
        <v>5</v>
      </c>
      <c r="H6719">
        <v>2000</v>
      </c>
      <c r="I6719" t="s">
        <v>15172</v>
      </c>
      <c r="K6719" t="s">
        <v>20259</v>
      </c>
      <c r="L6719" t="s">
        <v>8624</v>
      </c>
      <c r="M6719" t="s">
        <v>23793</v>
      </c>
      <c r="N6719" t="s">
        <v>23796</v>
      </c>
      <c r="T6719" s="37">
        <v>45495</v>
      </c>
      <c r="U6719" s="37">
        <v>45511</v>
      </c>
      <c r="V6719" t="s">
        <v>23957</v>
      </c>
      <c r="W6719" t="s">
        <v>28432</v>
      </c>
      <c r="X6719" t="s">
        <v>31241</v>
      </c>
      <c r="Z6719" t="s">
        <v>31318</v>
      </c>
      <c r="AA6719" t="s">
        <v>31247</v>
      </c>
      <c r="AC6719" s="37">
        <v>45501</v>
      </c>
    </row>
    <row r="6720" spans="1:29" ht="15" x14ac:dyDescent="0.25">
      <c r="A6720">
        <v>700942450</v>
      </c>
      <c r="B6720" t="s">
        <v>5202</v>
      </c>
      <c r="C6720" t="s">
        <v>12609</v>
      </c>
      <c r="D6720">
        <v>202</v>
      </c>
      <c r="F6720">
        <v>405</v>
      </c>
      <c r="G6720">
        <v>5</v>
      </c>
      <c r="H6720">
        <v>2000</v>
      </c>
      <c r="I6720" t="s">
        <v>15172</v>
      </c>
      <c r="K6720" t="s">
        <v>20260</v>
      </c>
      <c r="L6720" t="s">
        <v>8624</v>
      </c>
      <c r="M6720" t="s">
        <v>23793</v>
      </c>
      <c r="N6720" t="s">
        <v>23796</v>
      </c>
      <c r="T6720" s="37">
        <v>45495</v>
      </c>
      <c r="U6720" s="37">
        <v>45510</v>
      </c>
      <c r="V6720" t="s">
        <v>23957</v>
      </c>
      <c r="W6720" t="s">
        <v>28433</v>
      </c>
      <c r="X6720" t="s">
        <v>31241</v>
      </c>
      <c r="Z6720" t="s">
        <v>31318</v>
      </c>
      <c r="AA6720" t="s">
        <v>31247</v>
      </c>
      <c r="AC6720" s="37">
        <v>45501</v>
      </c>
    </row>
    <row r="6721" spans="1:29" ht="15" x14ac:dyDescent="0.25">
      <c r="A6721">
        <v>709984800</v>
      </c>
      <c r="B6721" t="s">
        <v>5203</v>
      </c>
      <c r="C6721" t="s">
        <v>12610</v>
      </c>
      <c r="D6721">
        <v>203</v>
      </c>
      <c r="F6721">
        <v>280</v>
      </c>
      <c r="G6721">
        <v>11</v>
      </c>
      <c r="H6721">
        <v>3000</v>
      </c>
      <c r="I6721" t="s">
        <v>15100</v>
      </c>
      <c r="K6721" t="s">
        <v>20261</v>
      </c>
      <c r="L6721" t="s">
        <v>23790</v>
      </c>
      <c r="M6721" t="s">
        <v>23793</v>
      </c>
      <c r="N6721" t="s">
        <v>23796</v>
      </c>
      <c r="T6721" s="37">
        <v>45396</v>
      </c>
      <c r="U6721" s="37">
        <v>45408</v>
      </c>
      <c r="V6721" t="s">
        <v>23957</v>
      </c>
      <c r="W6721" t="s">
        <v>28434</v>
      </c>
      <c r="X6721" t="s">
        <v>31241</v>
      </c>
      <c r="Z6721" t="s">
        <v>23959</v>
      </c>
      <c r="AA6721" t="s">
        <v>31247</v>
      </c>
      <c r="AC6721" s="37">
        <v>45401</v>
      </c>
    </row>
    <row r="6722" spans="1:29" ht="15" x14ac:dyDescent="0.25">
      <c r="A6722">
        <v>713025150</v>
      </c>
      <c r="B6722" t="s">
        <v>5204</v>
      </c>
      <c r="C6722" t="s">
        <v>12611</v>
      </c>
      <c r="D6722">
        <v>207</v>
      </c>
      <c r="F6722">
        <v>280</v>
      </c>
      <c r="G6722">
        <v>11</v>
      </c>
      <c r="H6722">
        <v>3000</v>
      </c>
      <c r="I6722" t="s">
        <v>15100</v>
      </c>
      <c r="K6722" t="s">
        <v>20262</v>
      </c>
      <c r="L6722" t="s">
        <v>23790</v>
      </c>
      <c r="M6722" t="s">
        <v>23793</v>
      </c>
      <c r="N6722" t="s">
        <v>23796</v>
      </c>
      <c r="T6722" s="37">
        <v>45396</v>
      </c>
      <c r="U6722" s="37">
        <v>45408</v>
      </c>
      <c r="V6722" t="s">
        <v>23957</v>
      </c>
      <c r="W6722" t="s">
        <v>28435</v>
      </c>
      <c r="X6722" t="s">
        <v>31241</v>
      </c>
      <c r="Z6722" t="s">
        <v>23959</v>
      </c>
      <c r="AA6722" t="s">
        <v>31247</v>
      </c>
      <c r="AC6722" s="37">
        <v>45401</v>
      </c>
    </row>
    <row r="6723" spans="1:29" ht="15" x14ac:dyDescent="0.25">
      <c r="A6723">
        <v>719405210</v>
      </c>
      <c r="B6723" t="s">
        <v>804</v>
      </c>
      <c r="C6723" t="s">
        <v>9112</v>
      </c>
      <c r="D6723">
        <v>413</v>
      </c>
      <c r="F6723">
        <v>500</v>
      </c>
      <c r="G6723">
        <v>6</v>
      </c>
      <c r="H6723">
        <v>3000</v>
      </c>
      <c r="I6723" t="s">
        <v>15098</v>
      </c>
      <c r="K6723" t="s">
        <v>20263</v>
      </c>
      <c r="L6723" t="s">
        <v>23790</v>
      </c>
      <c r="M6723" t="s">
        <v>23793</v>
      </c>
      <c r="N6723" t="s">
        <v>23796</v>
      </c>
      <c r="T6723" s="37">
        <v>45404</v>
      </c>
      <c r="U6723" s="37">
        <v>45461</v>
      </c>
      <c r="V6723" t="s">
        <v>23957</v>
      </c>
      <c r="W6723" t="s">
        <v>28436</v>
      </c>
      <c r="X6723" t="s">
        <v>31241</v>
      </c>
      <c r="Z6723" t="s">
        <v>23960</v>
      </c>
      <c r="AA6723" t="s">
        <v>31247</v>
      </c>
      <c r="AC6723" s="37">
        <v>45409</v>
      </c>
    </row>
    <row r="6724" spans="1:29" ht="15" x14ac:dyDescent="0.25">
      <c r="A6724">
        <v>710902101</v>
      </c>
      <c r="B6724" t="s">
        <v>5205</v>
      </c>
      <c r="C6724" t="s">
        <v>12612</v>
      </c>
      <c r="D6724">
        <v>207</v>
      </c>
      <c r="F6724">
        <v>400</v>
      </c>
      <c r="G6724">
        <v>10</v>
      </c>
      <c r="H6724">
        <v>2200</v>
      </c>
      <c r="I6724" t="s">
        <v>15167</v>
      </c>
      <c r="K6724" t="s">
        <v>20264</v>
      </c>
      <c r="L6724" t="s">
        <v>23790</v>
      </c>
      <c r="M6724" t="s">
        <v>23793</v>
      </c>
      <c r="N6724" t="s">
        <v>23796</v>
      </c>
      <c r="T6724" s="37">
        <v>45404</v>
      </c>
      <c r="U6724" s="37">
        <v>45422</v>
      </c>
      <c r="V6724" t="s">
        <v>23957</v>
      </c>
      <c r="W6724" t="s">
        <v>28437</v>
      </c>
      <c r="X6724" t="s">
        <v>31241</v>
      </c>
      <c r="Z6724" t="s">
        <v>23960</v>
      </c>
      <c r="AA6724" t="s">
        <v>31247</v>
      </c>
      <c r="AC6724" s="37">
        <v>45409</v>
      </c>
    </row>
    <row r="6725" spans="1:29" ht="15" x14ac:dyDescent="0.25">
      <c r="A6725">
        <v>707584240</v>
      </c>
      <c r="B6725" t="s">
        <v>5206</v>
      </c>
      <c r="C6725" t="s">
        <v>9170</v>
      </c>
      <c r="D6725">
        <v>204</v>
      </c>
      <c r="F6725">
        <v>460</v>
      </c>
      <c r="G6725">
        <v>5</v>
      </c>
      <c r="H6725">
        <v>2200</v>
      </c>
      <c r="I6725" t="s">
        <v>15167</v>
      </c>
      <c r="K6725" t="s">
        <v>20265</v>
      </c>
      <c r="L6725" t="s">
        <v>23790</v>
      </c>
      <c r="M6725" t="s">
        <v>23793</v>
      </c>
      <c r="N6725" t="s">
        <v>23796</v>
      </c>
      <c r="T6725" s="37">
        <v>45404</v>
      </c>
      <c r="U6725" s="37">
        <v>45461</v>
      </c>
      <c r="V6725" t="s">
        <v>23957</v>
      </c>
      <c r="W6725" t="s">
        <v>28438</v>
      </c>
      <c r="X6725" t="s">
        <v>31241</v>
      </c>
      <c r="Z6725" t="s">
        <v>23960</v>
      </c>
      <c r="AA6725" t="s">
        <v>31247</v>
      </c>
      <c r="AC6725" s="37">
        <v>45409</v>
      </c>
    </row>
    <row r="6726" spans="1:29" ht="15" x14ac:dyDescent="0.25">
      <c r="A6726">
        <v>720607000</v>
      </c>
      <c r="B6726" t="s">
        <v>5207</v>
      </c>
      <c r="C6726" t="s">
        <v>12533</v>
      </c>
      <c r="D6726">
        <v>413</v>
      </c>
      <c r="F6726">
        <v>460</v>
      </c>
      <c r="G6726">
        <v>7</v>
      </c>
      <c r="H6726">
        <v>3200</v>
      </c>
      <c r="I6726" t="s">
        <v>15077</v>
      </c>
      <c r="K6726" t="s">
        <v>20266</v>
      </c>
      <c r="L6726" t="s">
        <v>8624</v>
      </c>
      <c r="M6726" t="s">
        <v>23793</v>
      </c>
      <c r="T6726" s="37">
        <v>45404</v>
      </c>
      <c r="U6726" s="37">
        <v>45443</v>
      </c>
      <c r="V6726" t="s">
        <v>23957</v>
      </c>
      <c r="W6726" t="s">
        <v>28439</v>
      </c>
      <c r="X6726" t="s">
        <v>31241</v>
      </c>
      <c r="Z6726" t="s">
        <v>31320</v>
      </c>
      <c r="AA6726" t="s">
        <v>31247</v>
      </c>
      <c r="AC6726" s="37">
        <v>45409</v>
      </c>
    </row>
    <row r="6727" spans="1:29" ht="15" x14ac:dyDescent="0.25">
      <c r="A6727">
        <v>723708401</v>
      </c>
      <c r="B6727" t="s">
        <v>468</v>
      </c>
      <c r="C6727" t="s">
        <v>12239</v>
      </c>
      <c r="D6727">
        <v>207</v>
      </c>
      <c r="F6727">
        <v>565</v>
      </c>
      <c r="G6727">
        <v>6</v>
      </c>
      <c r="H6727">
        <v>3000</v>
      </c>
      <c r="I6727" t="s">
        <v>15046</v>
      </c>
      <c r="K6727" t="s">
        <v>20267</v>
      </c>
      <c r="L6727" t="s">
        <v>23790</v>
      </c>
      <c r="M6727" t="s">
        <v>23793</v>
      </c>
      <c r="T6727" s="37">
        <v>45404</v>
      </c>
      <c r="U6727" s="37">
        <v>45426</v>
      </c>
      <c r="V6727" t="s">
        <v>23957</v>
      </c>
      <c r="W6727" t="s">
        <v>28440</v>
      </c>
      <c r="X6727" t="s">
        <v>31241</v>
      </c>
      <c r="Z6727" t="s">
        <v>23961</v>
      </c>
      <c r="AA6727" t="s">
        <v>31247</v>
      </c>
      <c r="AC6727" s="37">
        <v>45409</v>
      </c>
    </row>
    <row r="6728" spans="1:29" ht="15" x14ac:dyDescent="0.25">
      <c r="A6728">
        <v>713660700</v>
      </c>
      <c r="B6728" t="s">
        <v>4737</v>
      </c>
      <c r="C6728" t="s">
        <v>11048</v>
      </c>
      <c r="D6728">
        <v>413</v>
      </c>
      <c r="F6728">
        <v>500</v>
      </c>
      <c r="G6728">
        <v>4</v>
      </c>
      <c r="H6728">
        <v>2000</v>
      </c>
      <c r="I6728" t="s">
        <v>15024</v>
      </c>
      <c r="K6728" t="s">
        <v>20268</v>
      </c>
      <c r="L6728" t="s">
        <v>23790</v>
      </c>
      <c r="M6728" t="s">
        <v>23793</v>
      </c>
      <c r="N6728" t="s">
        <v>23796</v>
      </c>
      <c r="T6728" s="37">
        <v>45404</v>
      </c>
      <c r="U6728" s="37">
        <v>45464</v>
      </c>
      <c r="V6728" t="s">
        <v>23957</v>
      </c>
      <c r="W6728" t="s">
        <v>28441</v>
      </c>
      <c r="X6728" t="s">
        <v>31241</v>
      </c>
      <c r="Z6728" t="s">
        <v>23961</v>
      </c>
      <c r="AA6728" t="s">
        <v>31247</v>
      </c>
      <c r="AC6728" s="37">
        <v>45409</v>
      </c>
    </row>
    <row r="6729" spans="1:29" ht="15" x14ac:dyDescent="0.25">
      <c r="A6729">
        <v>722127370</v>
      </c>
      <c r="B6729" t="s">
        <v>5208</v>
      </c>
      <c r="C6729" t="s">
        <v>12613</v>
      </c>
      <c r="D6729">
        <v>420</v>
      </c>
      <c r="F6729">
        <v>580</v>
      </c>
      <c r="G6729">
        <v>24</v>
      </c>
      <c r="H6729">
        <v>15000</v>
      </c>
      <c r="I6729" t="s">
        <v>15024</v>
      </c>
      <c r="K6729" t="s">
        <v>20269</v>
      </c>
      <c r="L6729" t="s">
        <v>23790</v>
      </c>
      <c r="M6729" t="s">
        <v>23793</v>
      </c>
      <c r="N6729" t="s">
        <v>23796</v>
      </c>
      <c r="T6729" s="37">
        <v>45434</v>
      </c>
      <c r="U6729" s="37">
        <v>45485</v>
      </c>
      <c r="V6729" t="s">
        <v>23957</v>
      </c>
      <c r="W6729" t="s">
        <v>28442</v>
      </c>
      <c r="X6729" t="s">
        <v>31241</v>
      </c>
      <c r="Z6729" t="s">
        <v>23959</v>
      </c>
      <c r="AA6729" t="s">
        <v>31247</v>
      </c>
      <c r="AC6729" s="37">
        <v>45440</v>
      </c>
    </row>
    <row r="6730" spans="1:29" ht="15" x14ac:dyDescent="0.25">
      <c r="A6730">
        <v>724006320</v>
      </c>
      <c r="B6730" t="s">
        <v>5209</v>
      </c>
      <c r="C6730" t="s">
        <v>11210</v>
      </c>
      <c r="D6730">
        <v>203</v>
      </c>
      <c r="F6730">
        <v>435</v>
      </c>
      <c r="G6730">
        <v>7</v>
      </c>
      <c r="H6730">
        <v>2200</v>
      </c>
      <c r="I6730" t="s">
        <v>15024</v>
      </c>
      <c r="K6730" t="s">
        <v>20270</v>
      </c>
      <c r="L6730" t="s">
        <v>23790</v>
      </c>
      <c r="M6730" t="s">
        <v>23793</v>
      </c>
      <c r="T6730" s="37">
        <v>45404</v>
      </c>
      <c r="U6730" s="37">
        <v>45449</v>
      </c>
      <c r="V6730" t="s">
        <v>23957</v>
      </c>
      <c r="W6730" t="s">
        <v>28443</v>
      </c>
      <c r="X6730" t="s">
        <v>31241</v>
      </c>
      <c r="Z6730" t="s">
        <v>23961</v>
      </c>
      <c r="AA6730" t="s">
        <v>31247</v>
      </c>
      <c r="AC6730" s="37">
        <v>45409</v>
      </c>
    </row>
    <row r="6731" spans="1:29" ht="15" x14ac:dyDescent="0.25">
      <c r="A6731">
        <v>704204150</v>
      </c>
      <c r="B6731" t="s">
        <v>5210</v>
      </c>
      <c r="C6731" t="s">
        <v>12614</v>
      </c>
      <c r="D6731">
        <v>204</v>
      </c>
      <c r="F6731">
        <v>565</v>
      </c>
      <c r="G6731">
        <v>6</v>
      </c>
      <c r="H6731">
        <v>3300</v>
      </c>
      <c r="I6731" t="s">
        <v>15024</v>
      </c>
      <c r="K6731" t="s">
        <v>20271</v>
      </c>
      <c r="L6731" t="s">
        <v>23790</v>
      </c>
      <c r="M6731" t="s">
        <v>23793</v>
      </c>
      <c r="T6731" s="37">
        <v>45404</v>
      </c>
      <c r="U6731" s="37">
        <v>45449</v>
      </c>
      <c r="V6731" t="s">
        <v>23957</v>
      </c>
      <c r="W6731" t="s">
        <v>28444</v>
      </c>
      <c r="X6731" t="s">
        <v>31241</v>
      </c>
      <c r="Z6731" t="s">
        <v>23961</v>
      </c>
      <c r="AA6731" t="s">
        <v>31247</v>
      </c>
      <c r="AC6731" s="37">
        <v>45409</v>
      </c>
    </row>
    <row r="6732" spans="1:29" ht="15" x14ac:dyDescent="0.25">
      <c r="A6732">
        <v>714621050</v>
      </c>
      <c r="B6732" t="s">
        <v>5211</v>
      </c>
      <c r="C6732" t="s">
        <v>11579</v>
      </c>
      <c r="D6732">
        <v>207</v>
      </c>
      <c r="F6732">
        <v>500</v>
      </c>
      <c r="G6732">
        <v>4</v>
      </c>
      <c r="H6732">
        <v>2200</v>
      </c>
      <c r="I6732" t="s">
        <v>15024</v>
      </c>
      <c r="K6732" t="s">
        <v>20272</v>
      </c>
      <c r="L6732" t="s">
        <v>23790</v>
      </c>
      <c r="M6732" t="s">
        <v>23793</v>
      </c>
      <c r="T6732" s="37">
        <v>45404</v>
      </c>
      <c r="U6732" s="37">
        <v>45453</v>
      </c>
      <c r="V6732" t="s">
        <v>23957</v>
      </c>
      <c r="W6732" t="s">
        <v>28445</v>
      </c>
      <c r="X6732" t="s">
        <v>31241</v>
      </c>
      <c r="Z6732" t="s">
        <v>23961</v>
      </c>
      <c r="AA6732" t="s">
        <v>31247</v>
      </c>
      <c r="AC6732" s="37">
        <v>45409</v>
      </c>
    </row>
    <row r="6733" spans="1:29" ht="15" x14ac:dyDescent="0.25">
      <c r="A6733">
        <v>724447050</v>
      </c>
      <c r="B6733" t="s">
        <v>5212</v>
      </c>
      <c r="C6733" t="s">
        <v>12615</v>
      </c>
      <c r="D6733">
        <v>207</v>
      </c>
      <c r="F6733">
        <v>550</v>
      </c>
      <c r="G6733">
        <v>4</v>
      </c>
      <c r="H6733">
        <v>2000</v>
      </c>
      <c r="I6733" t="s">
        <v>15022</v>
      </c>
      <c r="K6733" t="s">
        <v>20273</v>
      </c>
      <c r="L6733" t="s">
        <v>23790</v>
      </c>
      <c r="M6733" t="s">
        <v>23793</v>
      </c>
      <c r="T6733" s="37">
        <v>45404</v>
      </c>
      <c r="U6733" s="37">
        <v>45449</v>
      </c>
      <c r="V6733" t="s">
        <v>23957</v>
      </c>
      <c r="W6733" t="s">
        <v>28446</v>
      </c>
      <c r="X6733" t="s">
        <v>31241</v>
      </c>
      <c r="Z6733" t="s">
        <v>23960</v>
      </c>
      <c r="AA6733" t="s">
        <v>31247</v>
      </c>
      <c r="AC6733" s="37">
        <v>45409</v>
      </c>
    </row>
    <row r="6734" spans="1:29" ht="15" x14ac:dyDescent="0.25">
      <c r="A6734">
        <v>724447090</v>
      </c>
      <c r="B6734" t="s">
        <v>5213</v>
      </c>
      <c r="C6734" t="s">
        <v>12615</v>
      </c>
      <c r="D6734">
        <v>207</v>
      </c>
      <c r="F6734">
        <v>550</v>
      </c>
      <c r="G6734">
        <v>4</v>
      </c>
      <c r="H6734">
        <v>2000</v>
      </c>
      <c r="I6734" t="s">
        <v>15022</v>
      </c>
      <c r="K6734" t="s">
        <v>20274</v>
      </c>
      <c r="L6734" t="s">
        <v>23790</v>
      </c>
      <c r="M6734" t="s">
        <v>23793</v>
      </c>
      <c r="T6734" s="37">
        <v>45404</v>
      </c>
      <c r="U6734" s="37">
        <v>45449</v>
      </c>
      <c r="V6734" t="s">
        <v>23957</v>
      </c>
      <c r="W6734" t="s">
        <v>28447</v>
      </c>
      <c r="X6734" t="s">
        <v>31241</v>
      </c>
      <c r="Z6734" t="s">
        <v>23960</v>
      </c>
      <c r="AA6734" t="s">
        <v>31247</v>
      </c>
      <c r="AC6734" s="37">
        <v>45409</v>
      </c>
    </row>
    <row r="6735" spans="1:29" ht="15" x14ac:dyDescent="0.25">
      <c r="A6735">
        <v>720203380</v>
      </c>
      <c r="B6735" t="s">
        <v>5214</v>
      </c>
      <c r="C6735" t="s">
        <v>11560</v>
      </c>
      <c r="D6735">
        <v>207</v>
      </c>
      <c r="F6735">
        <v>510</v>
      </c>
      <c r="G6735">
        <v>8</v>
      </c>
      <c r="H6735">
        <v>4000</v>
      </c>
      <c r="I6735" t="s">
        <v>15081</v>
      </c>
      <c r="K6735" t="s">
        <v>20275</v>
      </c>
      <c r="L6735" t="s">
        <v>23790</v>
      </c>
      <c r="M6735" t="s">
        <v>23793</v>
      </c>
      <c r="T6735" s="37">
        <v>45404</v>
      </c>
      <c r="U6735" s="37">
        <v>45497</v>
      </c>
      <c r="V6735" t="s">
        <v>23957</v>
      </c>
      <c r="W6735" t="s">
        <v>28448</v>
      </c>
      <c r="X6735" t="s">
        <v>31241</v>
      </c>
      <c r="Z6735" t="s">
        <v>31320</v>
      </c>
      <c r="AA6735" t="s">
        <v>31247</v>
      </c>
      <c r="AC6735" s="37">
        <v>45409</v>
      </c>
    </row>
    <row r="6736" spans="1:29" ht="15" x14ac:dyDescent="0.25">
      <c r="A6736">
        <v>720203370</v>
      </c>
      <c r="B6736" t="s">
        <v>5215</v>
      </c>
      <c r="C6736" t="s">
        <v>11560</v>
      </c>
      <c r="D6736">
        <v>207</v>
      </c>
      <c r="F6736">
        <v>510</v>
      </c>
      <c r="G6736">
        <v>7</v>
      </c>
      <c r="H6736">
        <v>3000</v>
      </c>
      <c r="I6736" t="s">
        <v>15081</v>
      </c>
      <c r="K6736" t="s">
        <v>20276</v>
      </c>
      <c r="L6736" t="s">
        <v>23790</v>
      </c>
      <c r="M6736" t="s">
        <v>23793</v>
      </c>
      <c r="T6736" s="37">
        <v>45404</v>
      </c>
      <c r="U6736" s="37">
        <v>45497</v>
      </c>
      <c r="V6736" t="s">
        <v>23957</v>
      </c>
      <c r="W6736" t="s">
        <v>28449</v>
      </c>
      <c r="X6736" t="s">
        <v>31241</v>
      </c>
      <c r="Z6736" t="s">
        <v>31320</v>
      </c>
      <c r="AA6736" t="s">
        <v>31247</v>
      </c>
      <c r="AC6736" s="37">
        <v>45409</v>
      </c>
    </row>
    <row r="6737" spans="1:29" ht="15" x14ac:dyDescent="0.25">
      <c r="A6737">
        <v>704404390</v>
      </c>
      <c r="B6737" t="s">
        <v>5216</v>
      </c>
      <c r="C6737" t="s">
        <v>11660</v>
      </c>
      <c r="D6737">
        <v>433</v>
      </c>
      <c r="F6737">
        <v>550</v>
      </c>
      <c r="G6737">
        <v>10</v>
      </c>
      <c r="H6737">
        <v>5000</v>
      </c>
      <c r="I6737" t="s">
        <v>15061</v>
      </c>
      <c r="K6737" t="s">
        <v>20277</v>
      </c>
      <c r="L6737" t="s">
        <v>23790</v>
      </c>
      <c r="M6737" t="s">
        <v>23793</v>
      </c>
      <c r="T6737" s="37">
        <v>45404</v>
      </c>
      <c r="U6737" s="37">
        <v>45440</v>
      </c>
      <c r="V6737" t="s">
        <v>23957</v>
      </c>
      <c r="W6737" t="s">
        <v>28450</v>
      </c>
      <c r="X6737" t="s">
        <v>31241</v>
      </c>
      <c r="Z6737" t="s">
        <v>23961</v>
      </c>
      <c r="AA6737" t="s">
        <v>31247</v>
      </c>
      <c r="AC6737" s="37">
        <v>45409</v>
      </c>
    </row>
    <row r="6738" spans="1:29" ht="15" x14ac:dyDescent="0.25">
      <c r="A6738">
        <v>712664402</v>
      </c>
      <c r="B6738" t="s">
        <v>5217</v>
      </c>
      <c r="C6738" t="s">
        <v>12616</v>
      </c>
      <c r="D6738">
        <v>467</v>
      </c>
      <c r="E6738" t="s">
        <v>15016</v>
      </c>
      <c r="F6738">
        <v>580</v>
      </c>
      <c r="G6738">
        <v>68</v>
      </c>
      <c r="H6738">
        <v>40000</v>
      </c>
      <c r="I6738" t="s">
        <v>15057</v>
      </c>
      <c r="K6738" t="s">
        <v>20278</v>
      </c>
      <c r="L6738" t="s">
        <v>23790</v>
      </c>
      <c r="M6738" t="s">
        <v>23793</v>
      </c>
      <c r="N6738" t="s">
        <v>23796</v>
      </c>
      <c r="T6738" s="37">
        <v>45434</v>
      </c>
      <c r="U6738" s="37">
        <v>45449</v>
      </c>
      <c r="V6738" t="s">
        <v>23957</v>
      </c>
      <c r="W6738" t="s">
        <v>28451</v>
      </c>
      <c r="X6738" t="s">
        <v>31241</v>
      </c>
      <c r="Z6738" t="s">
        <v>23959</v>
      </c>
      <c r="AA6738" t="s">
        <v>31247</v>
      </c>
      <c r="AC6738" s="37">
        <v>45440</v>
      </c>
    </row>
    <row r="6739" spans="1:29" ht="15" x14ac:dyDescent="0.25">
      <c r="A6739">
        <v>702346901</v>
      </c>
      <c r="B6739" t="s">
        <v>5218</v>
      </c>
      <c r="C6739" t="s">
        <v>11174</v>
      </c>
      <c r="D6739">
        <v>207</v>
      </c>
      <c r="F6739">
        <v>455</v>
      </c>
      <c r="G6739">
        <v>5</v>
      </c>
      <c r="H6739">
        <v>2200</v>
      </c>
      <c r="I6739" t="s">
        <v>15168</v>
      </c>
      <c r="K6739" t="s">
        <v>20279</v>
      </c>
      <c r="L6739" t="s">
        <v>23790</v>
      </c>
      <c r="M6739" t="s">
        <v>23793</v>
      </c>
      <c r="N6739" t="s">
        <v>23796</v>
      </c>
      <c r="T6739" s="37">
        <v>45404</v>
      </c>
      <c r="U6739" s="37">
        <v>45427</v>
      </c>
      <c r="V6739" t="s">
        <v>23957</v>
      </c>
      <c r="W6739" t="s">
        <v>28452</v>
      </c>
      <c r="X6739" t="s">
        <v>31241</v>
      </c>
      <c r="Z6739" t="s">
        <v>23960</v>
      </c>
      <c r="AA6739" t="s">
        <v>31247</v>
      </c>
      <c r="AC6739" s="37">
        <v>45409</v>
      </c>
    </row>
    <row r="6740" spans="1:29" ht="15" x14ac:dyDescent="0.25">
      <c r="A6740">
        <v>723707260</v>
      </c>
      <c r="B6740" t="s">
        <v>5219</v>
      </c>
      <c r="C6740" t="s">
        <v>12617</v>
      </c>
      <c r="D6740">
        <v>420</v>
      </c>
      <c r="F6740">
        <v>400</v>
      </c>
      <c r="G6740">
        <v>8</v>
      </c>
      <c r="H6740">
        <v>3300</v>
      </c>
      <c r="I6740" t="s">
        <v>15074</v>
      </c>
      <c r="K6740" t="s">
        <v>20280</v>
      </c>
      <c r="L6740" t="s">
        <v>23790</v>
      </c>
      <c r="M6740" t="s">
        <v>23793</v>
      </c>
      <c r="N6740" t="s">
        <v>23796</v>
      </c>
      <c r="T6740" s="37">
        <v>45404</v>
      </c>
      <c r="U6740" s="37">
        <v>45464</v>
      </c>
      <c r="V6740" t="s">
        <v>23957</v>
      </c>
      <c r="W6740" t="s">
        <v>28453</v>
      </c>
      <c r="X6740" t="s">
        <v>31241</v>
      </c>
      <c r="Z6740" t="s">
        <v>31320</v>
      </c>
      <c r="AA6740" t="s">
        <v>31247</v>
      </c>
      <c r="AC6740" s="37">
        <v>45409</v>
      </c>
    </row>
    <row r="6741" spans="1:29" ht="15" x14ac:dyDescent="0.25">
      <c r="A6741">
        <v>704603801</v>
      </c>
      <c r="B6741" t="s">
        <v>5220</v>
      </c>
      <c r="C6741" t="s">
        <v>12618</v>
      </c>
      <c r="D6741">
        <v>207</v>
      </c>
      <c r="F6741">
        <v>400</v>
      </c>
      <c r="G6741">
        <v>10</v>
      </c>
      <c r="H6741">
        <v>4000</v>
      </c>
      <c r="I6741" t="s">
        <v>15074</v>
      </c>
      <c r="K6741" t="s">
        <v>20281</v>
      </c>
      <c r="L6741" t="s">
        <v>23790</v>
      </c>
      <c r="M6741" t="s">
        <v>23793</v>
      </c>
      <c r="T6741" s="37">
        <v>45404</v>
      </c>
      <c r="U6741" s="37">
        <v>45449</v>
      </c>
      <c r="V6741" t="s">
        <v>23957</v>
      </c>
      <c r="W6741" t="s">
        <v>28454</v>
      </c>
      <c r="X6741" t="s">
        <v>31241</v>
      </c>
      <c r="Z6741" t="s">
        <v>31320</v>
      </c>
      <c r="AA6741" t="s">
        <v>31247</v>
      </c>
      <c r="AC6741" s="37">
        <v>45409</v>
      </c>
    </row>
    <row r="6742" spans="1:29" ht="15" x14ac:dyDescent="0.25">
      <c r="A6742">
        <v>715845681</v>
      </c>
      <c r="B6742" t="s">
        <v>5221</v>
      </c>
      <c r="C6742" t="s">
        <v>12619</v>
      </c>
      <c r="D6742">
        <v>203</v>
      </c>
      <c r="E6742">
        <v>3900</v>
      </c>
      <c r="F6742">
        <v>400</v>
      </c>
      <c r="G6742">
        <v>8</v>
      </c>
      <c r="H6742">
        <v>3000</v>
      </c>
      <c r="I6742" t="s">
        <v>15074</v>
      </c>
      <c r="K6742" t="s">
        <v>20282</v>
      </c>
      <c r="L6742" t="s">
        <v>23790</v>
      </c>
      <c r="M6742" t="s">
        <v>23793</v>
      </c>
      <c r="T6742" s="37">
        <v>45404</v>
      </c>
      <c r="U6742" s="37">
        <v>45453</v>
      </c>
      <c r="V6742" t="s">
        <v>23957</v>
      </c>
      <c r="W6742" t="s">
        <v>28455</v>
      </c>
      <c r="X6742" t="s">
        <v>31241</v>
      </c>
      <c r="Z6742" t="s">
        <v>31320</v>
      </c>
      <c r="AA6742" t="s">
        <v>31247</v>
      </c>
      <c r="AC6742" s="37">
        <v>45409</v>
      </c>
    </row>
    <row r="6743" spans="1:29" ht="15" x14ac:dyDescent="0.25">
      <c r="A6743">
        <v>704461851</v>
      </c>
      <c r="B6743" t="s">
        <v>5222</v>
      </c>
      <c r="C6743" t="s">
        <v>12620</v>
      </c>
      <c r="D6743">
        <v>203</v>
      </c>
      <c r="E6743">
        <v>5684</v>
      </c>
      <c r="F6743">
        <v>400</v>
      </c>
      <c r="G6743">
        <v>8</v>
      </c>
      <c r="H6743">
        <v>3300</v>
      </c>
      <c r="I6743" t="s">
        <v>15074</v>
      </c>
      <c r="K6743" t="s">
        <v>20283</v>
      </c>
      <c r="L6743" t="s">
        <v>23790</v>
      </c>
      <c r="M6743" t="s">
        <v>23793</v>
      </c>
      <c r="T6743" s="37">
        <v>45404</v>
      </c>
      <c r="U6743" s="37">
        <v>45447</v>
      </c>
      <c r="V6743" t="s">
        <v>23957</v>
      </c>
      <c r="W6743" t="s">
        <v>28456</v>
      </c>
      <c r="X6743" t="s">
        <v>31241</v>
      </c>
      <c r="Z6743" t="s">
        <v>31320</v>
      </c>
      <c r="AA6743" t="s">
        <v>31247</v>
      </c>
      <c r="AC6743" s="37">
        <v>45409</v>
      </c>
    </row>
    <row r="6744" spans="1:29" ht="15" x14ac:dyDescent="0.25">
      <c r="A6744">
        <v>710102301</v>
      </c>
      <c r="B6744" t="s">
        <v>5223</v>
      </c>
      <c r="C6744" t="s">
        <v>11522</v>
      </c>
      <c r="D6744">
        <v>413</v>
      </c>
      <c r="F6744">
        <v>435</v>
      </c>
      <c r="G6744">
        <v>12</v>
      </c>
      <c r="H6744">
        <v>5000</v>
      </c>
      <c r="I6744" t="s">
        <v>15126</v>
      </c>
      <c r="K6744" t="s">
        <v>20284</v>
      </c>
      <c r="L6744" t="s">
        <v>23790</v>
      </c>
      <c r="M6744" t="s">
        <v>23793</v>
      </c>
      <c r="N6744" t="s">
        <v>23796</v>
      </c>
      <c r="T6744" s="37">
        <v>45404</v>
      </c>
      <c r="U6744" s="37">
        <v>45447</v>
      </c>
      <c r="V6744" t="s">
        <v>23957</v>
      </c>
      <c r="W6744" t="s">
        <v>28457</v>
      </c>
      <c r="X6744" t="s">
        <v>31241</v>
      </c>
      <c r="Z6744" t="s">
        <v>23961</v>
      </c>
      <c r="AA6744" t="s">
        <v>31247</v>
      </c>
      <c r="AC6744" s="37">
        <v>45409</v>
      </c>
    </row>
    <row r="6745" spans="1:29" ht="15" x14ac:dyDescent="0.25">
      <c r="A6745">
        <v>725203340</v>
      </c>
      <c r="B6745" t="s">
        <v>5224</v>
      </c>
      <c r="C6745" t="s">
        <v>12431</v>
      </c>
      <c r="D6745">
        <v>207</v>
      </c>
      <c r="E6745" t="s">
        <v>15016</v>
      </c>
      <c r="F6745">
        <v>405</v>
      </c>
      <c r="G6745">
        <v>8</v>
      </c>
      <c r="H6745">
        <v>3000</v>
      </c>
      <c r="I6745" t="s">
        <v>15126</v>
      </c>
      <c r="K6745" t="s">
        <v>20285</v>
      </c>
      <c r="L6745" t="s">
        <v>23790</v>
      </c>
      <c r="M6745" t="s">
        <v>23793</v>
      </c>
      <c r="N6745" t="s">
        <v>23796</v>
      </c>
      <c r="T6745" s="37">
        <v>45404</v>
      </c>
      <c r="U6745" s="37">
        <v>45426</v>
      </c>
      <c r="V6745" t="s">
        <v>23957</v>
      </c>
      <c r="W6745" t="s">
        <v>28458</v>
      </c>
      <c r="X6745" t="s">
        <v>31241</v>
      </c>
      <c r="Z6745" t="s">
        <v>23961</v>
      </c>
      <c r="AA6745" t="s">
        <v>31247</v>
      </c>
      <c r="AC6745" s="37">
        <v>45409</v>
      </c>
    </row>
    <row r="6746" spans="1:29" ht="15" x14ac:dyDescent="0.25">
      <c r="A6746">
        <v>712167153</v>
      </c>
      <c r="B6746" t="s">
        <v>5225</v>
      </c>
      <c r="C6746" t="s">
        <v>12621</v>
      </c>
      <c r="D6746">
        <v>413</v>
      </c>
      <c r="E6746" t="s">
        <v>15016</v>
      </c>
      <c r="F6746">
        <v>440</v>
      </c>
      <c r="G6746">
        <v>18</v>
      </c>
      <c r="H6746">
        <v>8000</v>
      </c>
      <c r="I6746" t="s">
        <v>15126</v>
      </c>
      <c r="K6746" t="s">
        <v>20286</v>
      </c>
      <c r="L6746" t="s">
        <v>23790</v>
      </c>
      <c r="M6746" t="s">
        <v>23793</v>
      </c>
      <c r="N6746" t="s">
        <v>23796</v>
      </c>
      <c r="T6746" s="37">
        <v>45404</v>
      </c>
      <c r="U6746" s="37">
        <v>45450</v>
      </c>
      <c r="V6746" t="s">
        <v>23957</v>
      </c>
      <c r="W6746" t="s">
        <v>28459</v>
      </c>
      <c r="X6746" t="s">
        <v>31241</v>
      </c>
      <c r="Z6746" t="s">
        <v>23961</v>
      </c>
      <c r="AA6746" t="s">
        <v>31247</v>
      </c>
      <c r="AC6746" s="37">
        <v>45409</v>
      </c>
    </row>
    <row r="6747" spans="1:29" ht="15" x14ac:dyDescent="0.25">
      <c r="A6747">
        <v>713307510</v>
      </c>
      <c r="B6747" t="s">
        <v>5226</v>
      </c>
      <c r="C6747" t="s">
        <v>11065</v>
      </c>
      <c r="D6747">
        <v>207</v>
      </c>
      <c r="F6747">
        <v>580</v>
      </c>
      <c r="G6747">
        <v>6</v>
      </c>
      <c r="H6747">
        <v>3000</v>
      </c>
      <c r="I6747" t="s">
        <v>15039</v>
      </c>
      <c r="K6747" t="s">
        <v>20287</v>
      </c>
      <c r="L6747" t="s">
        <v>23790</v>
      </c>
      <c r="M6747" t="s">
        <v>23793</v>
      </c>
      <c r="T6747" s="37">
        <v>45404</v>
      </c>
      <c r="U6747" s="37">
        <v>45454</v>
      </c>
      <c r="V6747" t="s">
        <v>23957</v>
      </c>
      <c r="W6747" t="s">
        <v>28460</v>
      </c>
      <c r="X6747" t="s">
        <v>31241</v>
      </c>
      <c r="Z6747" t="s">
        <v>23961</v>
      </c>
      <c r="AA6747" t="s">
        <v>31247</v>
      </c>
      <c r="AC6747" s="37">
        <v>45409</v>
      </c>
    </row>
    <row r="6748" spans="1:29" ht="15" x14ac:dyDescent="0.25">
      <c r="A6748">
        <v>708745180</v>
      </c>
      <c r="B6748" t="s">
        <v>5227</v>
      </c>
      <c r="C6748" t="s">
        <v>10227</v>
      </c>
      <c r="D6748">
        <v>207</v>
      </c>
      <c r="F6748">
        <v>545</v>
      </c>
      <c r="G6748">
        <v>4</v>
      </c>
      <c r="H6748">
        <v>2200</v>
      </c>
      <c r="I6748" t="s">
        <v>15039</v>
      </c>
      <c r="K6748" t="s">
        <v>20288</v>
      </c>
      <c r="L6748" t="s">
        <v>23790</v>
      </c>
      <c r="M6748" t="s">
        <v>23793</v>
      </c>
      <c r="N6748" t="s">
        <v>23796</v>
      </c>
      <c r="T6748" s="37">
        <v>45404</v>
      </c>
      <c r="U6748" s="37">
        <v>45450</v>
      </c>
      <c r="V6748" t="s">
        <v>23957</v>
      </c>
      <c r="W6748" t="s">
        <v>28461</v>
      </c>
      <c r="X6748" t="s">
        <v>31241</v>
      </c>
      <c r="Z6748" t="s">
        <v>31320</v>
      </c>
      <c r="AA6748" t="s">
        <v>31247</v>
      </c>
      <c r="AC6748" s="37">
        <v>45409</v>
      </c>
    </row>
    <row r="6749" spans="1:29" ht="15" x14ac:dyDescent="0.25">
      <c r="A6749">
        <v>719685850</v>
      </c>
      <c r="B6749" t="s">
        <v>5228</v>
      </c>
      <c r="C6749" t="s">
        <v>12457</v>
      </c>
      <c r="D6749">
        <v>207</v>
      </c>
      <c r="F6749">
        <v>580</v>
      </c>
      <c r="G6749">
        <v>8</v>
      </c>
      <c r="H6749">
        <v>5000</v>
      </c>
      <c r="I6749" t="s">
        <v>15039</v>
      </c>
      <c r="K6749" t="s">
        <v>20289</v>
      </c>
      <c r="L6749" t="s">
        <v>23790</v>
      </c>
      <c r="M6749" t="s">
        <v>23793</v>
      </c>
      <c r="N6749" t="s">
        <v>23796</v>
      </c>
      <c r="T6749" s="37">
        <v>45404</v>
      </c>
      <c r="U6749" s="37">
        <v>45420</v>
      </c>
      <c r="V6749" t="s">
        <v>23957</v>
      </c>
      <c r="W6749" t="s">
        <v>28462</v>
      </c>
      <c r="X6749" t="s">
        <v>31241</v>
      </c>
      <c r="Z6749" t="s">
        <v>31320</v>
      </c>
      <c r="AA6749" t="s">
        <v>31247</v>
      </c>
      <c r="AC6749" s="37">
        <v>45409</v>
      </c>
    </row>
    <row r="6750" spans="1:29" ht="15" x14ac:dyDescent="0.25">
      <c r="A6750">
        <v>718486302</v>
      </c>
      <c r="B6750" t="s">
        <v>5229</v>
      </c>
      <c r="C6750" t="s">
        <v>12622</v>
      </c>
      <c r="D6750">
        <v>203</v>
      </c>
      <c r="F6750">
        <v>545</v>
      </c>
      <c r="G6750">
        <v>6</v>
      </c>
      <c r="H6750">
        <v>4200</v>
      </c>
      <c r="I6750" t="s">
        <v>15100</v>
      </c>
      <c r="K6750" t="s">
        <v>20290</v>
      </c>
      <c r="L6750" t="s">
        <v>23790</v>
      </c>
      <c r="M6750" t="s">
        <v>23793</v>
      </c>
      <c r="T6750" s="37">
        <v>45404</v>
      </c>
      <c r="U6750" s="37">
        <v>45642</v>
      </c>
      <c r="V6750" t="s">
        <v>23957</v>
      </c>
      <c r="W6750" t="s">
        <v>28463</v>
      </c>
      <c r="X6750" t="s">
        <v>31241</v>
      </c>
      <c r="Z6750" t="s">
        <v>31409</v>
      </c>
      <c r="AA6750" t="s">
        <v>31247</v>
      </c>
      <c r="AC6750" s="37">
        <v>45409</v>
      </c>
    </row>
    <row r="6751" spans="1:29" ht="15" x14ac:dyDescent="0.25">
      <c r="A6751">
        <v>719160570</v>
      </c>
      <c r="B6751" t="s">
        <v>5230</v>
      </c>
      <c r="C6751" t="s">
        <v>9421</v>
      </c>
      <c r="D6751">
        <v>413</v>
      </c>
      <c r="F6751">
        <v>405</v>
      </c>
      <c r="G6751">
        <v>11</v>
      </c>
      <c r="H6751">
        <v>5000</v>
      </c>
      <c r="I6751" t="s">
        <v>15143</v>
      </c>
      <c r="K6751" t="s">
        <v>20291</v>
      </c>
      <c r="L6751" t="s">
        <v>23790</v>
      </c>
      <c r="M6751" t="s">
        <v>23793</v>
      </c>
      <c r="N6751" t="s">
        <v>23796</v>
      </c>
      <c r="T6751" s="37">
        <v>45404</v>
      </c>
      <c r="U6751" s="37">
        <v>45440</v>
      </c>
      <c r="V6751" t="s">
        <v>23957</v>
      </c>
      <c r="W6751" t="s">
        <v>28464</v>
      </c>
      <c r="X6751" t="s">
        <v>31241</v>
      </c>
      <c r="Z6751" t="s">
        <v>23959</v>
      </c>
      <c r="AA6751" t="s">
        <v>31247</v>
      </c>
      <c r="AC6751" s="37">
        <v>45409</v>
      </c>
    </row>
    <row r="6752" spans="1:29" ht="15" x14ac:dyDescent="0.25">
      <c r="A6752">
        <v>727426200</v>
      </c>
      <c r="B6752" t="s">
        <v>5231</v>
      </c>
      <c r="C6752" t="s">
        <v>11172</v>
      </c>
      <c r="D6752">
        <v>413</v>
      </c>
      <c r="E6752" t="s">
        <v>15016</v>
      </c>
      <c r="F6752">
        <v>575</v>
      </c>
      <c r="G6752">
        <v>6</v>
      </c>
      <c r="H6752">
        <v>4000</v>
      </c>
      <c r="I6752" t="s">
        <v>15028</v>
      </c>
      <c r="K6752" t="s">
        <v>20292</v>
      </c>
      <c r="L6752" t="s">
        <v>23790</v>
      </c>
      <c r="M6752" t="s">
        <v>23793</v>
      </c>
      <c r="N6752" t="s">
        <v>23796</v>
      </c>
      <c r="T6752" s="37">
        <v>45404</v>
      </c>
      <c r="U6752" s="37">
        <v>45450</v>
      </c>
      <c r="V6752" t="s">
        <v>23957</v>
      </c>
      <c r="W6752" t="s">
        <v>28465</v>
      </c>
      <c r="X6752" t="s">
        <v>31241</v>
      </c>
      <c r="Z6752" t="s">
        <v>23960</v>
      </c>
      <c r="AA6752" t="s">
        <v>31247</v>
      </c>
      <c r="AC6752" s="37">
        <v>45409</v>
      </c>
    </row>
    <row r="6753" spans="1:29" ht="15" x14ac:dyDescent="0.25">
      <c r="A6753">
        <v>710105702</v>
      </c>
      <c r="B6753" t="s">
        <v>5232</v>
      </c>
      <c r="C6753" t="s">
        <v>12530</v>
      </c>
      <c r="D6753">
        <v>207</v>
      </c>
      <c r="F6753">
        <v>455</v>
      </c>
      <c r="G6753">
        <v>7</v>
      </c>
      <c r="H6753">
        <v>3000</v>
      </c>
      <c r="I6753" t="s">
        <v>15031</v>
      </c>
      <c r="K6753" t="s">
        <v>20293</v>
      </c>
      <c r="L6753" t="s">
        <v>23790</v>
      </c>
      <c r="M6753" t="s">
        <v>23793</v>
      </c>
      <c r="T6753" s="37">
        <v>45404</v>
      </c>
      <c r="U6753" s="37">
        <v>45454</v>
      </c>
      <c r="V6753" t="s">
        <v>23957</v>
      </c>
      <c r="W6753" t="s">
        <v>28466</v>
      </c>
      <c r="X6753" t="s">
        <v>31241</v>
      </c>
      <c r="Z6753" t="s">
        <v>23952</v>
      </c>
      <c r="AA6753" t="s">
        <v>31247</v>
      </c>
      <c r="AC6753" s="37">
        <v>45409</v>
      </c>
    </row>
    <row r="6754" spans="1:29" ht="15" x14ac:dyDescent="0.25">
      <c r="A6754">
        <v>713387001</v>
      </c>
      <c r="B6754" t="s">
        <v>5233</v>
      </c>
      <c r="C6754" t="s">
        <v>12363</v>
      </c>
      <c r="D6754">
        <v>207</v>
      </c>
      <c r="F6754">
        <v>455</v>
      </c>
      <c r="G6754">
        <v>7</v>
      </c>
      <c r="H6754">
        <v>3000</v>
      </c>
      <c r="I6754" t="s">
        <v>15031</v>
      </c>
      <c r="K6754" t="s">
        <v>20294</v>
      </c>
      <c r="L6754" t="s">
        <v>8624</v>
      </c>
      <c r="M6754" t="s">
        <v>23793</v>
      </c>
      <c r="T6754" s="37">
        <v>45404</v>
      </c>
      <c r="U6754" s="37">
        <v>45440</v>
      </c>
      <c r="V6754" t="s">
        <v>23957</v>
      </c>
      <c r="W6754" t="s">
        <v>28467</v>
      </c>
      <c r="X6754" t="s">
        <v>31241</v>
      </c>
      <c r="Z6754" t="s">
        <v>23952</v>
      </c>
      <c r="AA6754" t="s">
        <v>31247</v>
      </c>
      <c r="AC6754" s="37">
        <v>45409</v>
      </c>
    </row>
    <row r="6755" spans="1:29" ht="15" x14ac:dyDescent="0.25">
      <c r="A6755">
        <v>714220680</v>
      </c>
      <c r="B6755" t="s">
        <v>5234</v>
      </c>
      <c r="C6755" t="s">
        <v>12623</v>
      </c>
      <c r="D6755">
        <v>204</v>
      </c>
      <c r="E6755" t="s">
        <v>15016</v>
      </c>
      <c r="F6755">
        <v>575</v>
      </c>
      <c r="G6755">
        <v>6</v>
      </c>
      <c r="H6755">
        <v>3000</v>
      </c>
      <c r="I6755" t="s">
        <v>15031</v>
      </c>
      <c r="K6755" t="s">
        <v>20295</v>
      </c>
      <c r="L6755" t="s">
        <v>23790</v>
      </c>
      <c r="M6755" t="s">
        <v>23793</v>
      </c>
      <c r="N6755" t="s">
        <v>23796</v>
      </c>
      <c r="T6755" s="37">
        <v>45404</v>
      </c>
      <c r="U6755" s="37">
        <v>45455</v>
      </c>
      <c r="V6755" t="s">
        <v>23957</v>
      </c>
      <c r="W6755" t="s">
        <v>28468</v>
      </c>
      <c r="X6755" t="s">
        <v>31241</v>
      </c>
      <c r="Z6755" t="s">
        <v>23952</v>
      </c>
      <c r="AA6755" t="s">
        <v>31247</v>
      </c>
      <c r="AC6755" s="37">
        <v>45409</v>
      </c>
    </row>
    <row r="6756" spans="1:29" ht="15" x14ac:dyDescent="0.25">
      <c r="A6756">
        <v>726743150</v>
      </c>
      <c r="B6756" t="s">
        <v>5235</v>
      </c>
      <c r="C6756" t="s">
        <v>12624</v>
      </c>
      <c r="D6756">
        <v>207</v>
      </c>
      <c r="F6756">
        <v>575</v>
      </c>
      <c r="G6756">
        <v>7</v>
      </c>
      <c r="H6756">
        <v>4000</v>
      </c>
      <c r="I6756" t="s">
        <v>15031</v>
      </c>
      <c r="K6756" t="s">
        <v>20296</v>
      </c>
      <c r="L6756" t="s">
        <v>23790</v>
      </c>
      <c r="M6756" t="s">
        <v>23793</v>
      </c>
      <c r="N6756" t="s">
        <v>23796</v>
      </c>
      <c r="T6756" s="37">
        <v>45404</v>
      </c>
      <c r="U6756" s="37">
        <v>45449</v>
      </c>
      <c r="V6756" t="s">
        <v>23957</v>
      </c>
      <c r="W6756" t="s">
        <v>28469</v>
      </c>
      <c r="X6756" t="s">
        <v>31241</v>
      </c>
      <c r="Z6756" t="s">
        <v>23952</v>
      </c>
      <c r="AA6756" t="s">
        <v>31247</v>
      </c>
      <c r="AC6756" s="37">
        <v>45409</v>
      </c>
    </row>
    <row r="6757" spans="1:29" ht="15" x14ac:dyDescent="0.25">
      <c r="A6757">
        <v>726743200</v>
      </c>
      <c r="B6757" t="s">
        <v>5236</v>
      </c>
      <c r="C6757" t="s">
        <v>12624</v>
      </c>
      <c r="D6757">
        <v>420</v>
      </c>
      <c r="F6757">
        <v>575</v>
      </c>
      <c r="G6757">
        <v>7</v>
      </c>
      <c r="H6757">
        <v>4000</v>
      </c>
      <c r="I6757" t="s">
        <v>15031</v>
      </c>
      <c r="K6757" t="s">
        <v>20297</v>
      </c>
      <c r="L6757" t="s">
        <v>8624</v>
      </c>
      <c r="M6757" t="s">
        <v>23793</v>
      </c>
      <c r="N6757" t="s">
        <v>23796</v>
      </c>
      <c r="T6757" s="37">
        <v>45404</v>
      </c>
      <c r="U6757" s="37">
        <v>45465</v>
      </c>
      <c r="V6757" t="s">
        <v>23957</v>
      </c>
      <c r="W6757" t="s">
        <v>28470</v>
      </c>
      <c r="X6757" t="s">
        <v>31241</v>
      </c>
      <c r="Z6757" t="s">
        <v>23952</v>
      </c>
      <c r="AA6757" t="s">
        <v>31247</v>
      </c>
      <c r="AC6757" s="37">
        <v>45409</v>
      </c>
    </row>
    <row r="6758" spans="1:29" ht="15" x14ac:dyDescent="0.25">
      <c r="A6758">
        <v>713386400</v>
      </c>
      <c r="B6758" t="s">
        <v>5237</v>
      </c>
      <c r="C6758" t="s">
        <v>12625</v>
      </c>
      <c r="D6758">
        <v>413</v>
      </c>
      <c r="E6758" t="s">
        <v>15016</v>
      </c>
      <c r="F6758">
        <v>420</v>
      </c>
      <c r="G6758">
        <v>8</v>
      </c>
      <c r="H6758">
        <v>3000</v>
      </c>
      <c r="I6758" t="s">
        <v>15031</v>
      </c>
      <c r="K6758" t="s">
        <v>20298</v>
      </c>
      <c r="L6758" t="s">
        <v>23790</v>
      </c>
      <c r="M6758" t="s">
        <v>23793</v>
      </c>
      <c r="N6758" t="s">
        <v>23796</v>
      </c>
      <c r="T6758" s="37">
        <v>45404</v>
      </c>
      <c r="U6758" s="37">
        <v>45440</v>
      </c>
      <c r="V6758" t="s">
        <v>23957</v>
      </c>
      <c r="W6758" t="s">
        <v>28471</v>
      </c>
      <c r="X6758" t="s">
        <v>31241</v>
      </c>
      <c r="Z6758" t="s">
        <v>23952</v>
      </c>
      <c r="AA6758" t="s">
        <v>31247</v>
      </c>
      <c r="AC6758" s="37">
        <v>45409</v>
      </c>
    </row>
    <row r="6759" spans="1:29" ht="15" x14ac:dyDescent="0.25">
      <c r="A6759">
        <v>717726750</v>
      </c>
      <c r="B6759" t="s">
        <v>4962</v>
      </c>
      <c r="C6759" t="s">
        <v>11841</v>
      </c>
      <c r="D6759">
        <v>207</v>
      </c>
      <c r="F6759">
        <v>575</v>
      </c>
      <c r="G6759">
        <v>7</v>
      </c>
      <c r="H6759">
        <v>3600</v>
      </c>
      <c r="I6759" t="s">
        <v>15029</v>
      </c>
      <c r="K6759" t="s">
        <v>20299</v>
      </c>
      <c r="L6759" t="s">
        <v>23790</v>
      </c>
      <c r="M6759" t="s">
        <v>23793</v>
      </c>
      <c r="N6759" t="s">
        <v>23797</v>
      </c>
      <c r="T6759" s="37">
        <v>45404</v>
      </c>
      <c r="U6759" s="37">
        <v>45418</v>
      </c>
      <c r="V6759" t="s">
        <v>23957</v>
      </c>
      <c r="W6759" t="s">
        <v>28472</v>
      </c>
      <c r="X6759" t="s">
        <v>31241</v>
      </c>
      <c r="Z6759" t="s">
        <v>23959</v>
      </c>
      <c r="AA6759" t="s">
        <v>31247</v>
      </c>
      <c r="AC6759" s="37">
        <v>45409</v>
      </c>
    </row>
    <row r="6760" spans="1:29" ht="15" x14ac:dyDescent="0.25">
      <c r="A6760">
        <v>724663921</v>
      </c>
      <c r="B6760" t="s">
        <v>5238</v>
      </c>
      <c r="C6760" t="s">
        <v>12626</v>
      </c>
      <c r="D6760">
        <v>413</v>
      </c>
      <c r="F6760">
        <v>435</v>
      </c>
      <c r="G6760">
        <v>10</v>
      </c>
      <c r="H6760">
        <v>4000</v>
      </c>
      <c r="I6760" t="s">
        <v>15130</v>
      </c>
      <c r="K6760" t="s">
        <v>20300</v>
      </c>
      <c r="L6760" t="s">
        <v>8624</v>
      </c>
      <c r="M6760" t="s">
        <v>23793</v>
      </c>
      <c r="T6760" s="37">
        <v>45404</v>
      </c>
      <c r="U6760" s="37">
        <v>45418</v>
      </c>
      <c r="V6760" t="s">
        <v>23957</v>
      </c>
      <c r="W6760" t="s">
        <v>28473</v>
      </c>
      <c r="X6760" t="s">
        <v>31241</v>
      </c>
      <c r="Z6760" t="s">
        <v>23959</v>
      </c>
      <c r="AA6760" t="s">
        <v>31247</v>
      </c>
      <c r="AC6760" s="37">
        <v>45409</v>
      </c>
    </row>
    <row r="6761" spans="1:29" ht="15" x14ac:dyDescent="0.25">
      <c r="A6761">
        <v>726124211</v>
      </c>
      <c r="B6761" t="s">
        <v>5239</v>
      </c>
      <c r="C6761" t="s">
        <v>12627</v>
      </c>
      <c r="D6761">
        <v>420</v>
      </c>
      <c r="F6761">
        <v>435</v>
      </c>
      <c r="G6761">
        <v>19</v>
      </c>
      <c r="H6761">
        <v>8800</v>
      </c>
      <c r="I6761" t="s">
        <v>15130</v>
      </c>
      <c r="K6761" t="s">
        <v>20301</v>
      </c>
      <c r="L6761" t="s">
        <v>23790</v>
      </c>
      <c r="M6761" t="s">
        <v>23793</v>
      </c>
      <c r="N6761" t="s">
        <v>23796</v>
      </c>
      <c r="T6761" s="37">
        <v>45404</v>
      </c>
      <c r="U6761" s="37">
        <v>45418</v>
      </c>
      <c r="V6761" t="s">
        <v>23957</v>
      </c>
      <c r="W6761" t="s">
        <v>28474</v>
      </c>
      <c r="X6761" t="s">
        <v>31241</v>
      </c>
      <c r="Z6761" t="s">
        <v>23959</v>
      </c>
      <c r="AA6761" t="s">
        <v>31247</v>
      </c>
      <c r="AC6761" s="37">
        <v>45409</v>
      </c>
    </row>
    <row r="6762" spans="1:29" ht="15" x14ac:dyDescent="0.25">
      <c r="A6762">
        <v>725767620</v>
      </c>
      <c r="B6762" t="s">
        <v>5240</v>
      </c>
      <c r="C6762" t="s">
        <v>11338</v>
      </c>
      <c r="D6762">
        <v>204</v>
      </c>
      <c r="F6762">
        <v>405</v>
      </c>
      <c r="G6762">
        <v>8</v>
      </c>
      <c r="H6762">
        <v>3000</v>
      </c>
      <c r="I6762" t="s">
        <v>15132</v>
      </c>
      <c r="K6762" t="s">
        <v>20302</v>
      </c>
      <c r="L6762" t="s">
        <v>23790</v>
      </c>
      <c r="M6762" t="s">
        <v>23793</v>
      </c>
      <c r="N6762" t="s">
        <v>23796</v>
      </c>
      <c r="T6762" s="37">
        <v>45404</v>
      </c>
      <c r="U6762" s="37">
        <v>45426</v>
      </c>
      <c r="V6762" t="s">
        <v>23957</v>
      </c>
      <c r="W6762" t="s">
        <v>28475</v>
      </c>
      <c r="X6762" t="s">
        <v>31241</v>
      </c>
      <c r="Z6762" t="s">
        <v>23960</v>
      </c>
      <c r="AA6762" t="s">
        <v>31247</v>
      </c>
      <c r="AC6762" s="37">
        <v>45409</v>
      </c>
    </row>
    <row r="6763" spans="1:29" ht="15" x14ac:dyDescent="0.25">
      <c r="A6763">
        <v>716027170</v>
      </c>
      <c r="B6763" t="s">
        <v>5241</v>
      </c>
      <c r="C6763" t="s">
        <v>12553</v>
      </c>
      <c r="D6763">
        <v>207</v>
      </c>
      <c r="F6763">
        <v>510</v>
      </c>
      <c r="G6763">
        <v>6</v>
      </c>
      <c r="H6763">
        <v>3000</v>
      </c>
      <c r="I6763" t="s">
        <v>15132</v>
      </c>
      <c r="K6763" t="s">
        <v>20303</v>
      </c>
      <c r="L6763" t="s">
        <v>8624</v>
      </c>
      <c r="M6763" t="s">
        <v>23793</v>
      </c>
      <c r="N6763" t="s">
        <v>23796</v>
      </c>
      <c r="T6763" s="37">
        <v>45404</v>
      </c>
      <c r="U6763" s="37">
        <v>45453</v>
      </c>
      <c r="V6763" t="s">
        <v>23957</v>
      </c>
      <c r="W6763" t="s">
        <v>28476</v>
      </c>
      <c r="X6763" t="s">
        <v>31241</v>
      </c>
      <c r="Z6763" t="s">
        <v>23960</v>
      </c>
      <c r="AA6763" t="s">
        <v>31247</v>
      </c>
      <c r="AC6763" s="37">
        <v>45409</v>
      </c>
    </row>
    <row r="6764" spans="1:29" ht="15" x14ac:dyDescent="0.25">
      <c r="A6764">
        <v>700457050</v>
      </c>
      <c r="B6764" t="s">
        <v>5242</v>
      </c>
      <c r="C6764" t="s">
        <v>12628</v>
      </c>
      <c r="D6764">
        <v>203</v>
      </c>
      <c r="F6764">
        <v>460</v>
      </c>
      <c r="G6764">
        <v>7</v>
      </c>
      <c r="H6764">
        <v>3300</v>
      </c>
      <c r="I6764" t="s">
        <v>15026</v>
      </c>
      <c r="K6764" t="s">
        <v>20304</v>
      </c>
      <c r="L6764" t="s">
        <v>23790</v>
      </c>
      <c r="M6764" t="s">
        <v>23793</v>
      </c>
      <c r="N6764" t="s">
        <v>23796</v>
      </c>
      <c r="T6764" s="37">
        <v>45404</v>
      </c>
      <c r="U6764" s="37">
        <v>45425</v>
      </c>
      <c r="V6764" t="s">
        <v>23957</v>
      </c>
      <c r="W6764" t="s">
        <v>28477</v>
      </c>
      <c r="X6764" t="s">
        <v>31241</v>
      </c>
      <c r="Z6764" t="s">
        <v>23959</v>
      </c>
      <c r="AA6764" t="s">
        <v>31247</v>
      </c>
      <c r="AC6764" s="37">
        <v>45409</v>
      </c>
    </row>
    <row r="6765" spans="1:29" ht="15" x14ac:dyDescent="0.25">
      <c r="A6765">
        <v>701968410</v>
      </c>
      <c r="B6765" t="s">
        <v>5243</v>
      </c>
      <c r="C6765" t="s">
        <v>12629</v>
      </c>
      <c r="D6765">
        <v>207</v>
      </c>
      <c r="F6765">
        <v>570</v>
      </c>
      <c r="G6765">
        <v>10</v>
      </c>
      <c r="H6765">
        <v>6000</v>
      </c>
      <c r="I6765" t="s">
        <v>15059</v>
      </c>
      <c r="K6765" t="s">
        <v>17339</v>
      </c>
      <c r="L6765" t="s">
        <v>23790</v>
      </c>
      <c r="M6765" t="s">
        <v>23793</v>
      </c>
      <c r="N6765" t="s">
        <v>23796</v>
      </c>
      <c r="T6765" s="37">
        <v>45404</v>
      </c>
      <c r="U6765" s="37">
        <v>45425</v>
      </c>
      <c r="V6765" t="s">
        <v>23957</v>
      </c>
      <c r="W6765" t="s">
        <v>28478</v>
      </c>
      <c r="X6765" t="s">
        <v>31241</v>
      </c>
      <c r="Z6765" t="s">
        <v>23959</v>
      </c>
      <c r="AA6765" t="s">
        <v>31247</v>
      </c>
      <c r="AC6765" s="37">
        <v>45409</v>
      </c>
    </row>
    <row r="6766" spans="1:29" ht="15" x14ac:dyDescent="0.25">
      <c r="A6766">
        <v>712464330</v>
      </c>
      <c r="B6766" t="s">
        <v>5244</v>
      </c>
      <c r="C6766" t="s">
        <v>12630</v>
      </c>
      <c r="D6766">
        <v>204</v>
      </c>
      <c r="F6766">
        <v>575</v>
      </c>
      <c r="G6766">
        <v>4</v>
      </c>
      <c r="H6766">
        <v>2500</v>
      </c>
      <c r="I6766" t="s">
        <v>15021</v>
      </c>
      <c r="K6766" t="s">
        <v>20305</v>
      </c>
      <c r="L6766" t="s">
        <v>23790</v>
      </c>
      <c r="M6766" t="s">
        <v>23793</v>
      </c>
      <c r="T6766" s="37">
        <v>45404</v>
      </c>
      <c r="U6766" s="37">
        <v>45454</v>
      </c>
      <c r="V6766" t="s">
        <v>23957</v>
      </c>
      <c r="W6766" t="s">
        <v>28479</v>
      </c>
      <c r="X6766" t="s">
        <v>31241</v>
      </c>
      <c r="Z6766" t="s">
        <v>31320</v>
      </c>
      <c r="AA6766" t="s">
        <v>31247</v>
      </c>
      <c r="AC6766" s="37">
        <v>45409</v>
      </c>
    </row>
    <row r="6767" spans="1:29" ht="15" x14ac:dyDescent="0.25">
      <c r="A6767">
        <v>711380570</v>
      </c>
      <c r="B6767" t="s">
        <v>5245</v>
      </c>
      <c r="C6767" t="s">
        <v>12631</v>
      </c>
      <c r="D6767">
        <v>420</v>
      </c>
      <c r="F6767">
        <v>565</v>
      </c>
      <c r="G6767">
        <v>14</v>
      </c>
      <c r="H6767">
        <v>8000</v>
      </c>
      <c r="I6767" t="s">
        <v>15077</v>
      </c>
      <c r="K6767" t="s">
        <v>20306</v>
      </c>
      <c r="L6767" t="s">
        <v>23790</v>
      </c>
      <c r="M6767" t="s">
        <v>23793</v>
      </c>
      <c r="N6767" t="s">
        <v>23796</v>
      </c>
      <c r="T6767" s="37">
        <v>45426</v>
      </c>
      <c r="U6767" s="37">
        <v>45513</v>
      </c>
      <c r="V6767" t="s">
        <v>23957</v>
      </c>
      <c r="W6767" t="s">
        <v>28480</v>
      </c>
      <c r="X6767" t="s">
        <v>31241</v>
      </c>
      <c r="Z6767" t="s">
        <v>23961</v>
      </c>
      <c r="AA6767" t="s">
        <v>31247</v>
      </c>
      <c r="AC6767" s="37">
        <v>45431</v>
      </c>
    </row>
    <row r="6768" spans="1:29" ht="15" x14ac:dyDescent="0.25">
      <c r="A6768">
        <v>720568600</v>
      </c>
      <c r="B6768" t="s">
        <v>5246</v>
      </c>
      <c r="C6768" t="s">
        <v>12533</v>
      </c>
      <c r="D6768">
        <v>207</v>
      </c>
      <c r="F6768">
        <v>455</v>
      </c>
      <c r="G6768">
        <v>7</v>
      </c>
      <c r="H6768">
        <v>3000</v>
      </c>
      <c r="I6768" t="s">
        <v>15059</v>
      </c>
      <c r="K6768" t="s">
        <v>20307</v>
      </c>
      <c r="L6768" t="s">
        <v>23790</v>
      </c>
      <c r="M6768" t="s">
        <v>23793</v>
      </c>
      <c r="N6768" t="s">
        <v>23796</v>
      </c>
      <c r="T6768" s="37">
        <v>45404</v>
      </c>
      <c r="U6768" s="37">
        <v>45428</v>
      </c>
      <c r="V6768" t="s">
        <v>23957</v>
      </c>
      <c r="W6768" t="s">
        <v>28481</v>
      </c>
      <c r="X6768" t="s">
        <v>31241</v>
      </c>
      <c r="Z6768" t="s">
        <v>23960</v>
      </c>
      <c r="AA6768" t="s">
        <v>31247</v>
      </c>
      <c r="AC6768" s="37">
        <v>45409</v>
      </c>
    </row>
    <row r="6769" spans="1:29" ht="15" x14ac:dyDescent="0.25">
      <c r="A6769">
        <v>726749000</v>
      </c>
      <c r="B6769" t="s">
        <v>1622</v>
      </c>
      <c r="C6769" t="s">
        <v>12632</v>
      </c>
      <c r="D6769">
        <v>207</v>
      </c>
      <c r="F6769">
        <v>455</v>
      </c>
      <c r="G6769">
        <v>7</v>
      </c>
      <c r="H6769">
        <v>3000</v>
      </c>
      <c r="I6769" t="s">
        <v>15059</v>
      </c>
      <c r="K6769" t="s">
        <v>20308</v>
      </c>
      <c r="L6769" t="s">
        <v>8624</v>
      </c>
      <c r="M6769" t="s">
        <v>23793</v>
      </c>
      <c r="N6769" t="s">
        <v>23796</v>
      </c>
      <c r="T6769" s="37">
        <v>45404</v>
      </c>
      <c r="U6769" s="37">
        <v>45455</v>
      </c>
      <c r="V6769" t="s">
        <v>23957</v>
      </c>
      <c r="W6769" t="s">
        <v>28482</v>
      </c>
      <c r="X6769" t="s">
        <v>31241</v>
      </c>
      <c r="Z6769" t="s">
        <v>23960</v>
      </c>
      <c r="AA6769" t="s">
        <v>31247</v>
      </c>
      <c r="AC6769" s="37">
        <v>45409</v>
      </c>
    </row>
    <row r="6770" spans="1:29" ht="15" x14ac:dyDescent="0.25">
      <c r="A6770">
        <v>725405301</v>
      </c>
      <c r="B6770" t="s">
        <v>5247</v>
      </c>
      <c r="C6770" t="s">
        <v>11792</v>
      </c>
      <c r="D6770">
        <v>207</v>
      </c>
      <c r="F6770">
        <v>405</v>
      </c>
      <c r="G6770">
        <v>8</v>
      </c>
      <c r="H6770">
        <v>3000</v>
      </c>
      <c r="I6770" t="s">
        <v>15059</v>
      </c>
      <c r="K6770" t="s">
        <v>20309</v>
      </c>
      <c r="L6770" t="s">
        <v>23790</v>
      </c>
      <c r="M6770" t="s">
        <v>23793</v>
      </c>
      <c r="N6770" t="s">
        <v>23796</v>
      </c>
      <c r="T6770" s="37">
        <v>45404</v>
      </c>
      <c r="U6770" s="37">
        <v>45489</v>
      </c>
      <c r="V6770" t="s">
        <v>23957</v>
      </c>
      <c r="W6770" t="s">
        <v>28483</v>
      </c>
      <c r="X6770" t="s">
        <v>31241</v>
      </c>
      <c r="Z6770" t="s">
        <v>23960</v>
      </c>
      <c r="AA6770" t="s">
        <v>31247</v>
      </c>
      <c r="AC6770" s="37">
        <v>45409</v>
      </c>
    </row>
    <row r="6771" spans="1:29" ht="15" x14ac:dyDescent="0.25">
      <c r="A6771">
        <v>706168121</v>
      </c>
      <c r="B6771" t="s">
        <v>5248</v>
      </c>
      <c r="C6771" t="s">
        <v>12633</v>
      </c>
      <c r="D6771">
        <v>204</v>
      </c>
      <c r="F6771">
        <v>460</v>
      </c>
      <c r="G6771">
        <v>7</v>
      </c>
      <c r="H6771">
        <v>3300</v>
      </c>
      <c r="I6771" t="s">
        <v>15026</v>
      </c>
      <c r="K6771" t="s">
        <v>20310</v>
      </c>
      <c r="L6771" t="s">
        <v>23790</v>
      </c>
      <c r="M6771" t="s">
        <v>23793</v>
      </c>
      <c r="N6771" t="s">
        <v>23796</v>
      </c>
      <c r="T6771" s="37">
        <v>45404</v>
      </c>
      <c r="U6771" s="37">
        <v>45428</v>
      </c>
      <c r="V6771" t="s">
        <v>23957</v>
      </c>
      <c r="W6771" t="s">
        <v>28484</v>
      </c>
      <c r="X6771" t="s">
        <v>31241</v>
      </c>
      <c r="Z6771" t="s">
        <v>23959</v>
      </c>
      <c r="AA6771" t="s">
        <v>31247</v>
      </c>
      <c r="AC6771" s="37">
        <v>45409</v>
      </c>
    </row>
    <row r="6772" spans="1:29" ht="15" x14ac:dyDescent="0.25">
      <c r="A6772">
        <v>717600500</v>
      </c>
      <c r="B6772" t="s">
        <v>5249</v>
      </c>
      <c r="C6772" t="s">
        <v>7171</v>
      </c>
      <c r="D6772">
        <v>203</v>
      </c>
      <c r="F6772">
        <v>565</v>
      </c>
      <c r="G6772">
        <v>6</v>
      </c>
      <c r="H6772">
        <v>3300</v>
      </c>
      <c r="I6772" t="s">
        <v>15026</v>
      </c>
      <c r="K6772" t="s">
        <v>20311</v>
      </c>
      <c r="L6772" t="s">
        <v>23790</v>
      </c>
      <c r="M6772" t="s">
        <v>23793</v>
      </c>
      <c r="N6772" t="s">
        <v>23796</v>
      </c>
      <c r="T6772" s="37">
        <v>45404</v>
      </c>
      <c r="U6772" s="37">
        <v>45450</v>
      </c>
      <c r="V6772" t="s">
        <v>23957</v>
      </c>
      <c r="W6772" t="s">
        <v>28485</v>
      </c>
      <c r="X6772" t="s">
        <v>31241</v>
      </c>
      <c r="Z6772" t="s">
        <v>23959</v>
      </c>
      <c r="AA6772" t="s">
        <v>31247</v>
      </c>
      <c r="AC6772" s="37">
        <v>45409</v>
      </c>
    </row>
    <row r="6773" spans="1:29" ht="15" x14ac:dyDescent="0.25">
      <c r="A6773">
        <v>714087560</v>
      </c>
      <c r="B6773" t="s">
        <v>5250</v>
      </c>
      <c r="C6773" t="s">
        <v>11671</v>
      </c>
      <c r="D6773">
        <v>413</v>
      </c>
      <c r="F6773">
        <v>565</v>
      </c>
      <c r="G6773">
        <v>6</v>
      </c>
      <c r="H6773">
        <v>3300</v>
      </c>
      <c r="I6773" t="s">
        <v>15026</v>
      </c>
      <c r="K6773" t="s">
        <v>20312</v>
      </c>
      <c r="L6773" t="s">
        <v>8624</v>
      </c>
      <c r="M6773" t="s">
        <v>23793</v>
      </c>
      <c r="N6773" t="s">
        <v>23796</v>
      </c>
      <c r="T6773" s="37">
        <v>45404</v>
      </c>
      <c r="U6773" s="37">
        <v>45442</v>
      </c>
      <c r="V6773" t="s">
        <v>23957</v>
      </c>
      <c r="W6773" t="s">
        <v>28486</v>
      </c>
      <c r="X6773" t="s">
        <v>31241</v>
      </c>
      <c r="Z6773" t="s">
        <v>23959</v>
      </c>
      <c r="AA6773" t="s">
        <v>31247</v>
      </c>
      <c r="AC6773" s="37">
        <v>45409</v>
      </c>
    </row>
    <row r="6774" spans="1:29" ht="15" x14ac:dyDescent="0.25">
      <c r="A6774">
        <v>706626721</v>
      </c>
      <c r="B6774" t="s">
        <v>5251</v>
      </c>
      <c r="C6774" t="s">
        <v>12634</v>
      </c>
      <c r="D6774">
        <v>202</v>
      </c>
      <c r="F6774">
        <v>460</v>
      </c>
      <c r="G6774">
        <v>5</v>
      </c>
      <c r="H6774">
        <v>2000</v>
      </c>
      <c r="I6774" t="s">
        <v>15098</v>
      </c>
      <c r="K6774" t="s">
        <v>20313</v>
      </c>
      <c r="L6774" t="s">
        <v>23790</v>
      </c>
      <c r="M6774" t="s">
        <v>23793</v>
      </c>
      <c r="N6774" t="s">
        <v>23796</v>
      </c>
      <c r="T6774" s="37">
        <v>45404</v>
      </c>
      <c r="U6774" s="37">
        <v>45428</v>
      </c>
      <c r="V6774" t="s">
        <v>23957</v>
      </c>
      <c r="W6774" t="s">
        <v>28487</v>
      </c>
      <c r="X6774" t="s">
        <v>31241</v>
      </c>
      <c r="Z6774" t="s">
        <v>23960</v>
      </c>
      <c r="AA6774" t="s">
        <v>31247</v>
      </c>
      <c r="AC6774" s="37">
        <v>45409</v>
      </c>
    </row>
    <row r="6775" spans="1:29" ht="15" x14ac:dyDescent="0.25">
      <c r="A6775">
        <v>708265950</v>
      </c>
      <c r="B6775" t="s">
        <v>5252</v>
      </c>
      <c r="C6775" t="s">
        <v>12635</v>
      </c>
      <c r="D6775">
        <v>207</v>
      </c>
      <c r="F6775">
        <v>475</v>
      </c>
      <c r="G6775">
        <v>9</v>
      </c>
      <c r="H6775">
        <v>4600</v>
      </c>
      <c r="I6775" t="s">
        <v>15066</v>
      </c>
      <c r="K6775" t="s">
        <v>20314</v>
      </c>
      <c r="L6775" t="s">
        <v>23790</v>
      </c>
      <c r="M6775" t="s">
        <v>23793</v>
      </c>
      <c r="N6775" t="s">
        <v>23796</v>
      </c>
      <c r="T6775" s="37">
        <v>45404</v>
      </c>
      <c r="U6775" s="37">
        <v>45450</v>
      </c>
      <c r="V6775" t="s">
        <v>23957</v>
      </c>
      <c r="W6775" t="s">
        <v>28488</v>
      </c>
      <c r="X6775" t="s">
        <v>31241</v>
      </c>
      <c r="Z6775" t="s">
        <v>31320</v>
      </c>
      <c r="AA6775" t="s">
        <v>31247</v>
      </c>
      <c r="AC6775" s="37">
        <v>45422</v>
      </c>
    </row>
    <row r="6776" spans="1:29" ht="15" x14ac:dyDescent="0.25">
      <c r="A6776">
        <v>717587800</v>
      </c>
      <c r="B6776" t="s">
        <v>5253</v>
      </c>
      <c r="C6776" t="s">
        <v>11063</v>
      </c>
      <c r="D6776">
        <v>204</v>
      </c>
      <c r="F6776">
        <v>565</v>
      </c>
      <c r="G6776">
        <v>6</v>
      </c>
      <c r="H6776">
        <v>3300</v>
      </c>
      <c r="I6776" t="s">
        <v>15026</v>
      </c>
      <c r="K6776" t="s">
        <v>20315</v>
      </c>
      <c r="L6776" t="s">
        <v>23790</v>
      </c>
      <c r="M6776" t="s">
        <v>23793</v>
      </c>
      <c r="N6776" t="s">
        <v>23796</v>
      </c>
      <c r="T6776" s="37">
        <v>45404</v>
      </c>
      <c r="U6776" s="37">
        <v>45453</v>
      </c>
      <c r="V6776" t="s">
        <v>23957</v>
      </c>
      <c r="W6776" t="s">
        <v>28489</v>
      </c>
      <c r="X6776" t="s">
        <v>31241</v>
      </c>
      <c r="Z6776" t="s">
        <v>23959</v>
      </c>
      <c r="AA6776" t="s">
        <v>31247</v>
      </c>
      <c r="AC6776" s="37">
        <v>45409</v>
      </c>
    </row>
    <row r="6777" spans="1:29" ht="15" x14ac:dyDescent="0.25">
      <c r="A6777">
        <v>711822800</v>
      </c>
      <c r="B6777" t="s">
        <v>5254</v>
      </c>
      <c r="C6777" t="s">
        <v>12636</v>
      </c>
      <c r="D6777">
        <v>207</v>
      </c>
      <c r="F6777">
        <v>565</v>
      </c>
      <c r="G6777">
        <v>6</v>
      </c>
      <c r="H6777">
        <v>3300</v>
      </c>
      <c r="I6777" t="s">
        <v>15026</v>
      </c>
      <c r="K6777" t="s">
        <v>20316</v>
      </c>
      <c r="L6777" t="s">
        <v>8624</v>
      </c>
      <c r="M6777" t="s">
        <v>23793</v>
      </c>
      <c r="N6777" t="s">
        <v>23796</v>
      </c>
      <c r="T6777" s="37">
        <v>45404</v>
      </c>
      <c r="U6777" s="37">
        <v>45428</v>
      </c>
      <c r="V6777" t="s">
        <v>23957</v>
      </c>
      <c r="W6777" t="s">
        <v>28490</v>
      </c>
      <c r="X6777" t="s">
        <v>31241</v>
      </c>
      <c r="Z6777" t="s">
        <v>23959</v>
      </c>
      <c r="AA6777" t="s">
        <v>31247</v>
      </c>
      <c r="AC6777" s="37">
        <v>45409</v>
      </c>
    </row>
    <row r="6778" spans="1:29" ht="15" x14ac:dyDescent="0.25">
      <c r="A6778">
        <v>711269000</v>
      </c>
      <c r="B6778" t="s">
        <v>5255</v>
      </c>
      <c r="C6778" t="s">
        <v>11856</v>
      </c>
      <c r="D6778">
        <v>203</v>
      </c>
      <c r="F6778">
        <v>565</v>
      </c>
      <c r="G6778">
        <v>6</v>
      </c>
      <c r="H6778">
        <v>3300</v>
      </c>
      <c r="I6778" t="s">
        <v>15026</v>
      </c>
      <c r="K6778" t="s">
        <v>20317</v>
      </c>
      <c r="L6778" t="s">
        <v>8624</v>
      </c>
      <c r="M6778" t="s">
        <v>23793</v>
      </c>
      <c r="N6778" t="s">
        <v>23796</v>
      </c>
      <c r="T6778" s="37">
        <v>45404</v>
      </c>
      <c r="U6778" s="37">
        <v>45428</v>
      </c>
      <c r="V6778" t="s">
        <v>23957</v>
      </c>
      <c r="W6778" t="s">
        <v>28491</v>
      </c>
      <c r="X6778" t="s">
        <v>31241</v>
      </c>
      <c r="Z6778" t="s">
        <v>23959</v>
      </c>
      <c r="AA6778" t="s">
        <v>31247</v>
      </c>
      <c r="AC6778" s="37">
        <v>45409</v>
      </c>
    </row>
    <row r="6779" spans="1:29" ht="15" x14ac:dyDescent="0.25">
      <c r="A6779">
        <v>716704760</v>
      </c>
      <c r="B6779" t="s">
        <v>5256</v>
      </c>
      <c r="C6779" t="s">
        <v>12637</v>
      </c>
      <c r="D6779">
        <v>420</v>
      </c>
      <c r="E6779" t="s">
        <v>15016</v>
      </c>
      <c r="F6779">
        <v>565</v>
      </c>
      <c r="G6779">
        <v>22</v>
      </c>
      <c r="H6779">
        <v>12000</v>
      </c>
      <c r="I6779" t="s">
        <v>15026</v>
      </c>
      <c r="K6779" t="s">
        <v>20318</v>
      </c>
      <c r="L6779" t="s">
        <v>23790</v>
      </c>
      <c r="M6779" t="s">
        <v>23793</v>
      </c>
      <c r="N6779" t="s">
        <v>23796</v>
      </c>
      <c r="T6779" s="37">
        <v>45434</v>
      </c>
      <c r="U6779" s="37">
        <v>45499</v>
      </c>
      <c r="V6779" t="s">
        <v>23957</v>
      </c>
      <c r="W6779" t="s">
        <v>28492</v>
      </c>
      <c r="X6779" t="s">
        <v>31241</v>
      </c>
      <c r="Z6779" t="s">
        <v>23959</v>
      </c>
      <c r="AA6779" t="s">
        <v>31247</v>
      </c>
      <c r="AC6779" s="37">
        <v>45450</v>
      </c>
    </row>
    <row r="6780" spans="1:29" ht="15" x14ac:dyDescent="0.25">
      <c r="A6780">
        <v>713308821</v>
      </c>
      <c r="B6780" t="s">
        <v>5257</v>
      </c>
      <c r="C6780" t="s">
        <v>11232</v>
      </c>
      <c r="D6780">
        <v>204</v>
      </c>
      <c r="F6780">
        <v>545</v>
      </c>
      <c r="G6780">
        <v>4</v>
      </c>
      <c r="H6780">
        <v>2000</v>
      </c>
      <c r="I6780" t="s">
        <v>15039</v>
      </c>
      <c r="K6780" t="s">
        <v>20319</v>
      </c>
      <c r="L6780" t="s">
        <v>23790</v>
      </c>
      <c r="M6780" t="s">
        <v>23793</v>
      </c>
      <c r="N6780" t="s">
        <v>23796</v>
      </c>
      <c r="T6780" s="37">
        <v>45404</v>
      </c>
      <c r="U6780" s="37">
        <v>45435</v>
      </c>
      <c r="V6780" t="s">
        <v>23957</v>
      </c>
      <c r="W6780" t="s">
        <v>28493</v>
      </c>
      <c r="X6780" t="s">
        <v>31241</v>
      </c>
      <c r="Z6780" t="s">
        <v>23961</v>
      </c>
      <c r="AA6780" t="s">
        <v>31247</v>
      </c>
      <c r="AC6780" s="37">
        <v>45409</v>
      </c>
    </row>
    <row r="6781" spans="1:29" ht="15" x14ac:dyDescent="0.25">
      <c r="A6781">
        <v>724286240</v>
      </c>
      <c r="B6781" t="s">
        <v>5258</v>
      </c>
      <c r="C6781" t="s">
        <v>12638</v>
      </c>
      <c r="D6781">
        <v>413</v>
      </c>
      <c r="F6781">
        <v>565</v>
      </c>
      <c r="G6781">
        <v>8</v>
      </c>
      <c r="H6781">
        <v>4000</v>
      </c>
      <c r="I6781" t="s">
        <v>15132</v>
      </c>
      <c r="K6781" t="s">
        <v>20320</v>
      </c>
      <c r="L6781" t="s">
        <v>23790</v>
      </c>
      <c r="M6781" t="s">
        <v>23793</v>
      </c>
      <c r="N6781" t="s">
        <v>23796</v>
      </c>
      <c r="T6781" s="37">
        <v>45404</v>
      </c>
      <c r="U6781" s="37">
        <v>45451</v>
      </c>
      <c r="V6781" t="s">
        <v>23957</v>
      </c>
      <c r="W6781" t="s">
        <v>28494</v>
      </c>
      <c r="X6781" t="s">
        <v>31241</v>
      </c>
      <c r="Z6781" t="s">
        <v>31320</v>
      </c>
      <c r="AA6781" t="s">
        <v>31247</v>
      </c>
      <c r="AC6781" s="37">
        <v>45409</v>
      </c>
    </row>
    <row r="6782" spans="1:29" ht="15" x14ac:dyDescent="0.25">
      <c r="A6782">
        <v>721824860</v>
      </c>
      <c r="B6782" t="s">
        <v>5259</v>
      </c>
      <c r="C6782" t="s">
        <v>12639</v>
      </c>
      <c r="D6782">
        <v>413</v>
      </c>
      <c r="F6782">
        <v>575</v>
      </c>
      <c r="G6782">
        <v>7</v>
      </c>
      <c r="H6782">
        <v>4000</v>
      </c>
      <c r="I6782" t="s">
        <v>15022</v>
      </c>
      <c r="K6782" t="s">
        <v>20321</v>
      </c>
      <c r="L6782" t="s">
        <v>23790</v>
      </c>
      <c r="M6782" t="s">
        <v>23793</v>
      </c>
      <c r="N6782" t="s">
        <v>23796</v>
      </c>
      <c r="T6782" s="37">
        <v>45404</v>
      </c>
      <c r="U6782" s="37">
        <v>45611</v>
      </c>
      <c r="V6782" t="s">
        <v>23957</v>
      </c>
      <c r="W6782" t="s">
        <v>28495</v>
      </c>
      <c r="X6782" t="s">
        <v>31241</v>
      </c>
      <c r="Z6782" t="s">
        <v>23952</v>
      </c>
      <c r="AA6782" t="s">
        <v>31247</v>
      </c>
      <c r="AC6782" s="37">
        <v>45409</v>
      </c>
    </row>
    <row r="6783" spans="1:29" ht="15" x14ac:dyDescent="0.25">
      <c r="A6783">
        <v>721241990</v>
      </c>
      <c r="B6783" t="s">
        <v>5260</v>
      </c>
      <c r="C6783" t="s">
        <v>12640</v>
      </c>
      <c r="D6783">
        <v>207</v>
      </c>
      <c r="F6783">
        <v>575</v>
      </c>
      <c r="G6783">
        <v>7</v>
      </c>
      <c r="H6783">
        <v>3000</v>
      </c>
      <c r="I6783" t="s">
        <v>15022</v>
      </c>
      <c r="K6783" t="s">
        <v>20322</v>
      </c>
      <c r="L6783" t="s">
        <v>23790</v>
      </c>
      <c r="M6783" t="s">
        <v>23793</v>
      </c>
      <c r="N6783" t="s">
        <v>23796</v>
      </c>
      <c r="T6783" s="37">
        <v>45404</v>
      </c>
      <c r="U6783" s="37">
        <v>45450</v>
      </c>
      <c r="V6783" t="s">
        <v>23957</v>
      </c>
      <c r="W6783" t="s">
        <v>28496</v>
      </c>
      <c r="X6783" t="s">
        <v>31241</v>
      </c>
      <c r="Z6783" t="s">
        <v>23952</v>
      </c>
      <c r="AA6783" t="s">
        <v>31247</v>
      </c>
      <c r="AC6783" s="37">
        <v>45409</v>
      </c>
    </row>
    <row r="6784" spans="1:29" ht="15" x14ac:dyDescent="0.25">
      <c r="A6784">
        <v>713865252</v>
      </c>
      <c r="B6784" t="s">
        <v>5261</v>
      </c>
      <c r="C6784" t="s">
        <v>11316</v>
      </c>
      <c r="D6784">
        <v>207</v>
      </c>
      <c r="F6784">
        <v>405</v>
      </c>
      <c r="G6784">
        <v>5</v>
      </c>
      <c r="H6784">
        <v>2000</v>
      </c>
      <c r="I6784" t="s">
        <v>15085</v>
      </c>
      <c r="K6784" t="s">
        <v>20323</v>
      </c>
      <c r="L6784" t="s">
        <v>23790</v>
      </c>
      <c r="M6784" t="s">
        <v>23793</v>
      </c>
      <c r="N6784" t="s">
        <v>23796</v>
      </c>
      <c r="T6784" s="37">
        <v>45434</v>
      </c>
      <c r="U6784" s="37">
        <v>45461</v>
      </c>
      <c r="V6784" t="s">
        <v>23957</v>
      </c>
      <c r="W6784" t="s">
        <v>28497</v>
      </c>
      <c r="X6784" t="s">
        <v>31241</v>
      </c>
      <c r="Z6784" t="s">
        <v>23961</v>
      </c>
      <c r="AA6784" t="s">
        <v>31247</v>
      </c>
      <c r="AC6784" s="37">
        <v>45440</v>
      </c>
    </row>
    <row r="6785" spans="1:29" ht="15" x14ac:dyDescent="0.25">
      <c r="A6785">
        <v>725425210</v>
      </c>
      <c r="B6785" t="s">
        <v>5262</v>
      </c>
      <c r="C6785" t="s">
        <v>12641</v>
      </c>
      <c r="D6785">
        <v>207</v>
      </c>
      <c r="F6785">
        <v>435</v>
      </c>
      <c r="G6785">
        <v>7</v>
      </c>
      <c r="H6785">
        <v>3000</v>
      </c>
      <c r="I6785" t="s">
        <v>15144</v>
      </c>
      <c r="K6785" t="s">
        <v>20324</v>
      </c>
      <c r="L6785" t="s">
        <v>23790</v>
      </c>
      <c r="M6785" t="s">
        <v>23793</v>
      </c>
      <c r="N6785" t="s">
        <v>23796</v>
      </c>
      <c r="T6785" s="37">
        <v>45404</v>
      </c>
      <c r="U6785" s="37">
        <v>45465</v>
      </c>
      <c r="V6785" t="s">
        <v>23957</v>
      </c>
      <c r="W6785" t="s">
        <v>28498</v>
      </c>
      <c r="X6785" t="s">
        <v>31241</v>
      </c>
      <c r="Z6785" t="s">
        <v>23960</v>
      </c>
      <c r="AA6785" t="s">
        <v>31247</v>
      </c>
      <c r="AC6785" s="37">
        <v>45422</v>
      </c>
    </row>
    <row r="6786" spans="1:29" ht="15" x14ac:dyDescent="0.25">
      <c r="A6786">
        <v>704008040</v>
      </c>
      <c r="B6786" t="s">
        <v>5263</v>
      </c>
      <c r="C6786" t="s">
        <v>8642</v>
      </c>
      <c r="D6786">
        <v>207</v>
      </c>
      <c r="F6786">
        <v>575</v>
      </c>
      <c r="G6786">
        <v>11</v>
      </c>
      <c r="H6786">
        <v>2000</v>
      </c>
      <c r="I6786" t="s">
        <v>15099</v>
      </c>
      <c r="K6786" t="s">
        <v>20325</v>
      </c>
      <c r="L6786" t="s">
        <v>23790</v>
      </c>
      <c r="M6786" t="s">
        <v>23793</v>
      </c>
      <c r="N6786" t="s">
        <v>23796</v>
      </c>
      <c r="T6786" s="37">
        <v>45404</v>
      </c>
      <c r="U6786" s="37">
        <v>45449</v>
      </c>
      <c r="V6786" t="s">
        <v>23957</v>
      </c>
      <c r="W6786" t="s">
        <v>28499</v>
      </c>
      <c r="X6786" t="s">
        <v>31241</v>
      </c>
      <c r="Z6786" t="s">
        <v>31320</v>
      </c>
      <c r="AA6786" t="s">
        <v>31247</v>
      </c>
      <c r="AC6786" s="37">
        <v>45409</v>
      </c>
    </row>
    <row r="6787" spans="1:29" ht="15" x14ac:dyDescent="0.25">
      <c r="A6787">
        <v>719405260</v>
      </c>
      <c r="B6787" t="s">
        <v>5264</v>
      </c>
      <c r="C6787" t="s">
        <v>9112</v>
      </c>
      <c r="D6787">
        <v>413</v>
      </c>
      <c r="F6787">
        <v>455</v>
      </c>
      <c r="G6787">
        <v>7</v>
      </c>
      <c r="H6787">
        <v>3000</v>
      </c>
      <c r="I6787" t="s">
        <v>15050</v>
      </c>
      <c r="K6787" t="s">
        <v>20326</v>
      </c>
      <c r="L6787" t="s">
        <v>8624</v>
      </c>
      <c r="M6787" t="s">
        <v>23793</v>
      </c>
      <c r="N6787" t="s">
        <v>23796</v>
      </c>
      <c r="T6787" s="37">
        <v>45404</v>
      </c>
      <c r="U6787" s="37">
        <v>45443</v>
      </c>
      <c r="V6787" t="s">
        <v>23957</v>
      </c>
      <c r="W6787" t="s">
        <v>28500</v>
      </c>
      <c r="X6787" t="s">
        <v>31241</v>
      </c>
      <c r="Z6787" t="s">
        <v>23961</v>
      </c>
      <c r="AA6787" t="s">
        <v>31247</v>
      </c>
      <c r="AC6787" s="37">
        <v>45409</v>
      </c>
    </row>
    <row r="6788" spans="1:29" ht="15" x14ac:dyDescent="0.25">
      <c r="A6788">
        <v>713488150</v>
      </c>
      <c r="B6788" t="s">
        <v>5265</v>
      </c>
      <c r="C6788" t="s">
        <v>12642</v>
      </c>
      <c r="D6788">
        <v>203</v>
      </c>
      <c r="F6788">
        <v>580</v>
      </c>
      <c r="G6788">
        <v>9</v>
      </c>
      <c r="H6788">
        <v>2000</v>
      </c>
      <c r="I6788" t="s">
        <v>15050</v>
      </c>
      <c r="K6788" t="s">
        <v>20327</v>
      </c>
      <c r="L6788" t="s">
        <v>23790</v>
      </c>
      <c r="M6788" t="s">
        <v>23793</v>
      </c>
      <c r="N6788" t="s">
        <v>23796</v>
      </c>
      <c r="T6788" s="37">
        <v>45404</v>
      </c>
      <c r="U6788" s="37">
        <v>45428</v>
      </c>
      <c r="V6788" t="s">
        <v>23957</v>
      </c>
      <c r="W6788" t="s">
        <v>28501</v>
      </c>
      <c r="X6788" t="s">
        <v>31241</v>
      </c>
      <c r="Z6788" t="s">
        <v>23961</v>
      </c>
      <c r="AA6788" t="s">
        <v>31247</v>
      </c>
      <c r="AC6788" s="37">
        <v>45409</v>
      </c>
    </row>
    <row r="6789" spans="1:29" ht="15" x14ac:dyDescent="0.25">
      <c r="A6789">
        <v>707480110</v>
      </c>
      <c r="B6789" t="s">
        <v>5266</v>
      </c>
      <c r="C6789" t="s">
        <v>12643</v>
      </c>
      <c r="D6789">
        <v>204</v>
      </c>
      <c r="F6789">
        <v>455</v>
      </c>
      <c r="G6789">
        <v>8</v>
      </c>
      <c r="H6789">
        <v>4000</v>
      </c>
      <c r="I6789" t="s">
        <v>15050</v>
      </c>
      <c r="K6789" t="s">
        <v>20328</v>
      </c>
      <c r="L6789" t="s">
        <v>23790</v>
      </c>
      <c r="M6789" t="s">
        <v>23793</v>
      </c>
      <c r="T6789" s="37">
        <v>45404</v>
      </c>
      <c r="U6789" s="37">
        <v>45429</v>
      </c>
      <c r="V6789" t="s">
        <v>23957</v>
      </c>
      <c r="W6789" t="s">
        <v>28502</v>
      </c>
      <c r="X6789" t="s">
        <v>31241</v>
      </c>
      <c r="Z6789" t="s">
        <v>23961</v>
      </c>
      <c r="AA6789" t="s">
        <v>31247</v>
      </c>
      <c r="AC6789" s="37">
        <v>45409</v>
      </c>
    </row>
    <row r="6790" spans="1:29" ht="15" x14ac:dyDescent="0.25">
      <c r="A6790">
        <v>719263641</v>
      </c>
      <c r="B6790" t="s">
        <v>5267</v>
      </c>
      <c r="C6790" t="s">
        <v>12644</v>
      </c>
      <c r="D6790">
        <v>204</v>
      </c>
      <c r="F6790">
        <v>500</v>
      </c>
      <c r="G6790">
        <v>8</v>
      </c>
      <c r="H6790">
        <v>4000</v>
      </c>
      <c r="I6790" t="s">
        <v>15064</v>
      </c>
      <c r="K6790" t="s">
        <v>20329</v>
      </c>
      <c r="L6790" t="s">
        <v>8624</v>
      </c>
      <c r="M6790" t="s">
        <v>23793</v>
      </c>
      <c r="N6790" t="s">
        <v>23796</v>
      </c>
      <c r="T6790" s="37">
        <v>45404</v>
      </c>
      <c r="U6790" s="37">
        <v>45427</v>
      </c>
      <c r="V6790" t="s">
        <v>23957</v>
      </c>
      <c r="W6790" t="s">
        <v>28503</v>
      </c>
      <c r="X6790" t="s">
        <v>31241</v>
      </c>
      <c r="Z6790" t="s">
        <v>23960</v>
      </c>
      <c r="AA6790" t="s">
        <v>31247</v>
      </c>
      <c r="AC6790" s="37">
        <v>45409</v>
      </c>
    </row>
    <row r="6791" spans="1:29" ht="15" x14ac:dyDescent="0.25">
      <c r="A6791">
        <v>719263710</v>
      </c>
      <c r="B6791" t="s">
        <v>5268</v>
      </c>
      <c r="C6791" t="s">
        <v>12645</v>
      </c>
      <c r="D6791">
        <v>204</v>
      </c>
      <c r="F6791">
        <v>500</v>
      </c>
      <c r="G6791">
        <v>8</v>
      </c>
      <c r="H6791">
        <v>4000</v>
      </c>
      <c r="I6791" t="s">
        <v>15064</v>
      </c>
      <c r="K6791" t="s">
        <v>20330</v>
      </c>
      <c r="L6791" t="s">
        <v>8624</v>
      </c>
      <c r="M6791" t="s">
        <v>23793</v>
      </c>
      <c r="N6791" t="s">
        <v>23796</v>
      </c>
      <c r="T6791" s="37">
        <v>45404</v>
      </c>
      <c r="U6791" s="37">
        <v>45440</v>
      </c>
      <c r="V6791" t="s">
        <v>23957</v>
      </c>
      <c r="W6791" t="s">
        <v>28504</v>
      </c>
      <c r="X6791" t="s">
        <v>31241</v>
      </c>
      <c r="Z6791" t="s">
        <v>23960</v>
      </c>
      <c r="AA6791" t="s">
        <v>31247</v>
      </c>
      <c r="AC6791" s="37">
        <v>45409</v>
      </c>
    </row>
    <row r="6792" spans="1:29" ht="15" x14ac:dyDescent="0.25">
      <c r="A6792">
        <v>717806400</v>
      </c>
      <c r="B6792" t="s">
        <v>5269</v>
      </c>
      <c r="C6792" t="s">
        <v>12646</v>
      </c>
      <c r="D6792">
        <v>203</v>
      </c>
      <c r="F6792">
        <v>500</v>
      </c>
      <c r="G6792">
        <v>6</v>
      </c>
      <c r="H6792">
        <v>3000</v>
      </c>
      <c r="I6792" t="s">
        <v>15100</v>
      </c>
      <c r="K6792" t="s">
        <v>20331</v>
      </c>
      <c r="L6792" t="s">
        <v>23790</v>
      </c>
      <c r="M6792" t="s">
        <v>23793</v>
      </c>
      <c r="N6792" t="s">
        <v>23796</v>
      </c>
      <c r="T6792" s="37">
        <v>45404</v>
      </c>
      <c r="U6792" s="37">
        <v>45461</v>
      </c>
      <c r="V6792" t="s">
        <v>23957</v>
      </c>
      <c r="W6792" t="s">
        <v>28505</v>
      </c>
      <c r="X6792" t="s">
        <v>31241</v>
      </c>
      <c r="Z6792" t="s">
        <v>23959</v>
      </c>
      <c r="AA6792" t="s">
        <v>31247</v>
      </c>
      <c r="AC6792" s="37">
        <v>45409</v>
      </c>
    </row>
    <row r="6793" spans="1:29" ht="15" x14ac:dyDescent="0.25">
      <c r="A6793">
        <v>717806410</v>
      </c>
      <c r="B6793" t="s">
        <v>5269</v>
      </c>
      <c r="C6793" t="s">
        <v>12646</v>
      </c>
      <c r="D6793">
        <v>203</v>
      </c>
      <c r="F6793">
        <v>510</v>
      </c>
      <c r="G6793">
        <v>6</v>
      </c>
      <c r="H6793">
        <v>3000</v>
      </c>
      <c r="I6793" t="s">
        <v>15100</v>
      </c>
      <c r="K6793" t="s">
        <v>20332</v>
      </c>
      <c r="L6793" t="s">
        <v>23790</v>
      </c>
      <c r="M6793" t="s">
        <v>23793</v>
      </c>
      <c r="N6793" t="s">
        <v>23796</v>
      </c>
      <c r="T6793" s="37">
        <v>45404</v>
      </c>
      <c r="U6793" s="37">
        <v>45461</v>
      </c>
      <c r="V6793" t="s">
        <v>23957</v>
      </c>
      <c r="W6793" t="s">
        <v>28506</v>
      </c>
      <c r="X6793" t="s">
        <v>31241</v>
      </c>
      <c r="Z6793" t="s">
        <v>23959</v>
      </c>
      <c r="AA6793" t="s">
        <v>31247</v>
      </c>
      <c r="AC6793" s="37">
        <v>45409</v>
      </c>
    </row>
    <row r="6794" spans="1:29" ht="15" x14ac:dyDescent="0.25">
      <c r="A6794">
        <v>712822010</v>
      </c>
      <c r="B6794" t="s">
        <v>5270</v>
      </c>
      <c r="C6794" t="s">
        <v>11998</v>
      </c>
      <c r="D6794">
        <v>207</v>
      </c>
      <c r="E6794" t="s">
        <v>15016</v>
      </c>
      <c r="F6794">
        <v>415</v>
      </c>
      <c r="G6794">
        <v>5</v>
      </c>
      <c r="H6794">
        <v>2200</v>
      </c>
      <c r="I6794" t="s">
        <v>15100</v>
      </c>
      <c r="K6794" t="s">
        <v>20333</v>
      </c>
      <c r="L6794" t="s">
        <v>23790</v>
      </c>
      <c r="M6794" t="s">
        <v>23793</v>
      </c>
      <c r="N6794" t="s">
        <v>23796</v>
      </c>
      <c r="T6794" s="37">
        <v>45404</v>
      </c>
      <c r="U6794" s="37">
        <v>45530</v>
      </c>
      <c r="V6794" t="s">
        <v>23957</v>
      </c>
      <c r="W6794" t="s">
        <v>28507</v>
      </c>
      <c r="X6794" t="s">
        <v>31241</v>
      </c>
      <c r="Z6794" t="s">
        <v>23959</v>
      </c>
      <c r="AA6794" t="s">
        <v>31247</v>
      </c>
      <c r="AC6794" s="37">
        <v>45409</v>
      </c>
    </row>
    <row r="6795" spans="1:29" ht="15" x14ac:dyDescent="0.25">
      <c r="A6795">
        <v>718343850</v>
      </c>
      <c r="B6795" t="s">
        <v>5271</v>
      </c>
      <c r="C6795" t="s">
        <v>12647</v>
      </c>
      <c r="D6795">
        <v>204</v>
      </c>
      <c r="F6795">
        <v>565</v>
      </c>
      <c r="G6795">
        <v>7</v>
      </c>
      <c r="H6795">
        <v>2000</v>
      </c>
      <c r="I6795" t="s">
        <v>15131</v>
      </c>
      <c r="K6795" t="s">
        <v>20334</v>
      </c>
      <c r="L6795" t="s">
        <v>23790</v>
      </c>
      <c r="M6795" t="s">
        <v>23793</v>
      </c>
      <c r="N6795" t="s">
        <v>23796</v>
      </c>
      <c r="T6795" s="37">
        <v>45404</v>
      </c>
      <c r="U6795" s="37">
        <v>45427</v>
      </c>
      <c r="V6795" t="s">
        <v>23957</v>
      </c>
      <c r="W6795" t="s">
        <v>28508</v>
      </c>
      <c r="X6795" t="s">
        <v>31241</v>
      </c>
      <c r="Z6795" t="s">
        <v>31320</v>
      </c>
      <c r="AA6795" t="s">
        <v>31247</v>
      </c>
      <c r="AC6795" s="37">
        <v>45409</v>
      </c>
    </row>
    <row r="6796" spans="1:29" ht="15" x14ac:dyDescent="0.25">
      <c r="A6796">
        <v>726525001</v>
      </c>
      <c r="B6796" t="s">
        <v>5272</v>
      </c>
      <c r="C6796" t="s">
        <v>11210</v>
      </c>
      <c r="D6796">
        <v>207</v>
      </c>
      <c r="F6796">
        <v>500</v>
      </c>
      <c r="G6796">
        <v>6</v>
      </c>
      <c r="H6796">
        <v>3000</v>
      </c>
      <c r="I6796" t="s">
        <v>15068</v>
      </c>
      <c r="K6796" t="s">
        <v>20335</v>
      </c>
      <c r="L6796" t="s">
        <v>23790</v>
      </c>
      <c r="M6796" t="s">
        <v>23793</v>
      </c>
      <c r="N6796" t="s">
        <v>23796</v>
      </c>
      <c r="T6796" s="37">
        <v>45404</v>
      </c>
      <c r="U6796" s="37">
        <v>45428</v>
      </c>
      <c r="V6796" t="s">
        <v>23957</v>
      </c>
      <c r="W6796" t="s">
        <v>28509</v>
      </c>
      <c r="X6796" t="s">
        <v>31241</v>
      </c>
      <c r="Z6796" t="s">
        <v>23959</v>
      </c>
      <c r="AA6796" t="s">
        <v>31247</v>
      </c>
      <c r="AC6796" s="37">
        <v>45409</v>
      </c>
    </row>
    <row r="6797" spans="1:29" ht="15" x14ac:dyDescent="0.25">
      <c r="A6797">
        <v>713081781</v>
      </c>
      <c r="B6797" t="s">
        <v>5273</v>
      </c>
      <c r="C6797" t="s">
        <v>11848</v>
      </c>
      <c r="D6797">
        <v>207</v>
      </c>
      <c r="F6797">
        <v>500</v>
      </c>
      <c r="G6797">
        <v>6</v>
      </c>
      <c r="H6797">
        <v>3000</v>
      </c>
      <c r="I6797" t="s">
        <v>15068</v>
      </c>
      <c r="K6797" t="s">
        <v>20336</v>
      </c>
      <c r="L6797" t="s">
        <v>8624</v>
      </c>
      <c r="M6797" t="s">
        <v>23793</v>
      </c>
      <c r="N6797" t="s">
        <v>23796</v>
      </c>
      <c r="T6797" s="37">
        <v>45404</v>
      </c>
      <c r="U6797" s="37">
        <v>45428</v>
      </c>
      <c r="V6797" t="s">
        <v>23957</v>
      </c>
      <c r="W6797" t="s">
        <v>28510</v>
      </c>
      <c r="X6797" t="s">
        <v>31241</v>
      </c>
      <c r="Z6797" t="s">
        <v>23959</v>
      </c>
      <c r="AA6797" t="s">
        <v>31247</v>
      </c>
      <c r="AC6797" s="37">
        <v>45409</v>
      </c>
    </row>
    <row r="6798" spans="1:29" ht="15" x14ac:dyDescent="0.25">
      <c r="A6798">
        <v>713081770</v>
      </c>
      <c r="B6798" t="s">
        <v>5274</v>
      </c>
      <c r="C6798" t="s">
        <v>11848</v>
      </c>
      <c r="D6798">
        <v>203</v>
      </c>
      <c r="F6798">
        <v>500</v>
      </c>
      <c r="G6798">
        <v>4</v>
      </c>
      <c r="H6798">
        <v>2000</v>
      </c>
      <c r="I6798" t="s">
        <v>15068</v>
      </c>
      <c r="K6798" t="s">
        <v>20336</v>
      </c>
      <c r="L6798" t="s">
        <v>23790</v>
      </c>
      <c r="M6798" t="s">
        <v>23793</v>
      </c>
      <c r="N6798" t="s">
        <v>23796</v>
      </c>
      <c r="T6798" s="37">
        <v>45404</v>
      </c>
      <c r="U6798" s="37">
        <v>45428</v>
      </c>
      <c r="V6798" t="s">
        <v>23957</v>
      </c>
      <c r="W6798" t="s">
        <v>28511</v>
      </c>
      <c r="X6798" t="s">
        <v>31241</v>
      </c>
      <c r="Z6798" t="s">
        <v>23959</v>
      </c>
      <c r="AA6798" t="s">
        <v>31247</v>
      </c>
      <c r="AC6798" s="37">
        <v>45409</v>
      </c>
    </row>
    <row r="6799" spans="1:29" ht="15" x14ac:dyDescent="0.25">
      <c r="A6799">
        <v>707562180</v>
      </c>
      <c r="B6799" t="s">
        <v>5275</v>
      </c>
      <c r="C6799" t="s">
        <v>12648</v>
      </c>
      <c r="D6799">
        <v>207</v>
      </c>
      <c r="F6799">
        <v>400</v>
      </c>
      <c r="G6799">
        <v>15</v>
      </c>
      <c r="H6799">
        <v>6000</v>
      </c>
      <c r="I6799" t="s">
        <v>15118</v>
      </c>
      <c r="K6799" t="s">
        <v>20337</v>
      </c>
      <c r="L6799" t="s">
        <v>23790</v>
      </c>
      <c r="M6799" t="s">
        <v>23793</v>
      </c>
      <c r="T6799" s="37">
        <v>45404</v>
      </c>
      <c r="U6799" s="37">
        <v>45436</v>
      </c>
      <c r="V6799" t="s">
        <v>23957</v>
      </c>
      <c r="W6799" t="s">
        <v>28512</v>
      </c>
      <c r="X6799" t="s">
        <v>31241</v>
      </c>
      <c r="Z6799" t="s">
        <v>23959</v>
      </c>
      <c r="AA6799" t="s">
        <v>31247</v>
      </c>
      <c r="AC6799" s="37">
        <v>45409</v>
      </c>
    </row>
    <row r="6800" spans="1:29" ht="15" x14ac:dyDescent="0.25">
      <c r="A6800">
        <v>723740561</v>
      </c>
      <c r="B6800" t="s">
        <v>5276</v>
      </c>
      <c r="C6800" t="s">
        <v>12649</v>
      </c>
      <c r="D6800">
        <v>420</v>
      </c>
      <c r="F6800">
        <v>545</v>
      </c>
      <c r="G6800">
        <v>15</v>
      </c>
      <c r="H6800">
        <v>8000</v>
      </c>
      <c r="I6800" t="s">
        <v>15077</v>
      </c>
      <c r="K6800" t="s">
        <v>20338</v>
      </c>
      <c r="L6800" t="s">
        <v>23790</v>
      </c>
      <c r="M6800" t="s">
        <v>23793</v>
      </c>
      <c r="T6800" s="37">
        <v>45404</v>
      </c>
      <c r="U6800" s="37">
        <v>45530</v>
      </c>
      <c r="V6800" t="s">
        <v>23957</v>
      </c>
      <c r="W6800" t="s">
        <v>28513</v>
      </c>
      <c r="X6800" t="s">
        <v>31241</v>
      </c>
      <c r="Z6800" t="s">
        <v>23961</v>
      </c>
      <c r="AA6800" t="s">
        <v>31247</v>
      </c>
      <c r="AC6800" s="37">
        <v>45422</v>
      </c>
    </row>
    <row r="6801" spans="1:29" ht="15" x14ac:dyDescent="0.25">
      <c r="A6801">
        <v>716940150</v>
      </c>
      <c r="B6801" t="s">
        <v>5277</v>
      </c>
      <c r="C6801" t="s">
        <v>12650</v>
      </c>
      <c r="D6801">
        <v>413</v>
      </c>
      <c r="F6801">
        <v>405</v>
      </c>
      <c r="G6801">
        <v>5</v>
      </c>
      <c r="H6801">
        <v>2000</v>
      </c>
      <c r="I6801" t="s">
        <v>15038</v>
      </c>
      <c r="K6801" t="s">
        <v>20339</v>
      </c>
      <c r="L6801" t="s">
        <v>23790</v>
      </c>
      <c r="M6801" t="s">
        <v>23793</v>
      </c>
      <c r="N6801" t="s">
        <v>23796</v>
      </c>
      <c r="T6801" s="37">
        <v>45404</v>
      </c>
      <c r="U6801" s="37">
        <v>45461</v>
      </c>
      <c r="V6801" t="s">
        <v>23957</v>
      </c>
      <c r="W6801" t="s">
        <v>8624</v>
      </c>
      <c r="X6801" t="s">
        <v>31241</v>
      </c>
      <c r="Z6801" t="s">
        <v>23961</v>
      </c>
      <c r="AA6801" t="s">
        <v>31247</v>
      </c>
      <c r="AC6801" s="37">
        <v>45422</v>
      </c>
    </row>
    <row r="6802" spans="1:29" ht="15" x14ac:dyDescent="0.25">
      <c r="A6802">
        <v>714960150</v>
      </c>
      <c r="B6802" t="s">
        <v>5278</v>
      </c>
      <c r="C6802" t="s">
        <v>12530</v>
      </c>
      <c r="D6802">
        <v>207</v>
      </c>
      <c r="F6802">
        <v>575</v>
      </c>
      <c r="G6802">
        <v>6</v>
      </c>
      <c r="H6802">
        <v>3000</v>
      </c>
      <c r="I6802" t="s">
        <v>15021</v>
      </c>
      <c r="K6802" t="s">
        <v>20340</v>
      </c>
      <c r="L6802" t="s">
        <v>23790</v>
      </c>
      <c r="M6802" t="s">
        <v>23793</v>
      </c>
      <c r="T6802" s="37">
        <v>45404</v>
      </c>
      <c r="U6802" s="37">
        <v>45465</v>
      </c>
      <c r="V6802" t="s">
        <v>23957</v>
      </c>
      <c r="W6802" t="s">
        <v>28514</v>
      </c>
      <c r="X6802" t="s">
        <v>31241</v>
      </c>
      <c r="Z6802" t="s">
        <v>31320</v>
      </c>
      <c r="AA6802" t="s">
        <v>31247</v>
      </c>
      <c r="AC6802" s="37">
        <v>45422</v>
      </c>
    </row>
    <row r="6803" spans="1:29" ht="15" x14ac:dyDescent="0.25">
      <c r="A6803">
        <v>718265950</v>
      </c>
      <c r="B6803" t="s">
        <v>5252</v>
      </c>
      <c r="C6803" t="s">
        <v>12635</v>
      </c>
      <c r="D6803">
        <v>207</v>
      </c>
      <c r="F6803">
        <v>565</v>
      </c>
      <c r="G6803">
        <v>9</v>
      </c>
      <c r="H6803">
        <v>4600</v>
      </c>
      <c r="I6803" t="s">
        <v>15066</v>
      </c>
      <c r="K6803" t="s">
        <v>20314</v>
      </c>
      <c r="L6803" t="s">
        <v>23790</v>
      </c>
      <c r="M6803" t="s">
        <v>23793</v>
      </c>
      <c r="N6803" t="s">
        <v>23796</v>
      </c>
      <c r="V6803" t="s">
        <v>23957</v>
      </c>
    </row>
    <row r="6804" spans="1:29" ht="15" x14ac:dyDescent="0.25">
      <c r="A6804">
        <v>719582100</v>
      </c>
      <c r="B6804" t="s">
        <v>5279</v>
      </c>
      <c r="C6804" t="s">
        <v>12651</v>
      </c>
      <c r="D6804">
        <v>207</v>
      </c>
      <c r="F6804">
        <v>565</v>
      </c>
      <c r="G6804">
        <v>7</v>
      </c>
      <c r="H6804">
        <v>3300</v>
      </c>
      <c r="I6804" t="s">
        <v>15081</v>
      </c>
      <c r="K6804" t="s">
        <v>20341</v>
      </c>
      <c r="L6804" t="s">
        <v>23790</v>
      </c>
      <c r="M6804" t="s">
        <v>23793</v>
      </c>
      <c r="T6804" s="37">
        <v>45404</v>
      </c>
      <c r="U6804" s="37">
        <v>45478</v>
      </c>
      <c r="V6804" t="s">
        <v>23957</v>
      </c>
      <c r="W6804" t="s">
        <v>28515</v>
      </c>
      <c r="X6804" t="s">
        <v>31241</v>
      </c>
      <c r="Z6804" t="s">
        <v>23961</v>
      </c>
      <c r="AA6804" t="s">
        <v>31247</v>
      </c>
      <c r="AC6804" s="37">
        <v>45422</v>
      </c>
    </row>
    <row r="6805" spans="1:29" ht="15" x14ac:dyDescent="0.25">
      <c r="A6805">
        <v>712926440</v>
      </c>
      <c r="B6805" t="s">
        <v>5280</v>
      </c>
      <c r="C6805" t="s">
        <v>11848</v>
      </c>
      <c r="D6805">
        <v>433</v>
      </c>
      <c r="F6805">
        <v>575</v>
      </c>
      <c r="G6805">
        <v>9</v>
      </c>
      <c r="H6805">
        <v>5000</v>
      </c>
      <c r="I6805" t="s">
        <v>15168</v>
      </c>
      <c r="K6805" t="s">
        <v>20342</v>
      </c>
      <c r="L6805" t="s">
        <v>23790</v>
      </c>
      <c r="M6805" t="s">
        <v>23793</v>
      </c>
      <c r="N6805" t="s">
        <v>23796</v>
      </c>
      <c r="T6805" s="37">
        <v>45404</v>
      </c>
      <c r="U6805" s="37">
        <v>45442</v>
      </c>
      <c r="V6805" t="s">
        <v>23957</v>
      </c>
      <c r="W6805" t="s">
        <v>28516</v>
      </c>
      <c r="X6805" t="s">
        <v>31241</v>
      </c>
      <c r="Z6805" t="s">
        <v>23961</v>
      </c>
      <c r="AA6805" t="s">
        <v>31247</v>
      </c>
      <c r="AC6805" s="37">
        <v>45422</v>
      </c>
    </row>
    <row r="6806" spans="1:29" ht="15" x14ac:dyDescent="0.25">
      <c r="A6806">
        <v>717762231</v>
      </c>
      <c r="B6806" t="s">
        <v>5281</v>
      </c>
      <c r="C6806" t="s">
        <v>12652</v>
      </c>
      <c r="D6806">
        <v>207</v>
      </c>
      <c r="F6806">
        <v>435</v>
      </c>
      <c r="G6806">
        <v>7</v>
      </c>
      <c r="H6806">
        <v>3000</v>
      </c>
      <c r="I6806" t="s">
        <v>15168</v>
      </c>
      <c r="K6806" t="s">
        <v>20343</v>
      </c>
      <c r="L6806" t="s">
        <v>23790</v>
      </c>
      <c r="M6806" t="s">
        <v>23793</v>
      </c>
      <c r="N6806" t="s">
        <v>23796</v>
      </c>
      <c r="T6806" s="37">
        <v>45404</v>
      </c>
      <c r="U6806" s="37">
        <v>45450</v>
      </c>
      <c r="V6806" t="s">
        <v>23957</v>
      </c>
      <c r="W6806" t="s">
        <v>28517</v>
      </c>
      <c r="X6806" t="s">
        <v>31241</v>
      </c>
      <c r="Z6806" t="s">
        <v>23961</v>
      </c>
      <c r="AA6806" t="s">
        <v>31247</v>
      </c>
      <c r="AC6806" s="37">
        <v>45422</v>
      </c>
    </row>
    <row r="6807" spans="1:29" ht="15" x14ac:dyDescent="0.25">
      <c r="A6807">
        <v>726688761</v>
      </c>
      <c r="B6807" t="s">
        <v>5282</v>
      </c>
      <c r="C6807" t="s">
        <v>12653</v>
      </c>
      <c r="D6807">
        <v>207</v>
      </c>
      <c r="F6807">
        <v>555</v>
      </c>
      <c r="G6807">
        <v>6</v>
      </c>
      <c r="H6807">
        <v>3600</v>
      </c>
      <c r="I6807" t="s">
        <v>15078</v>
      </c>
      <c r="K6807" t="s">
        <v>20344</v>
      </c>
      <c r="L6807" t="s">
        <v>23790</v>
      </c>
      <c r="M6807" t="s">
        <v>23793</v>
      </c>
      <c r="T6807" s="37">
        <v>45404</v>
      </c>
      <c r="U6807" s="37">
        <v>45440</v>
      </c>
      <c r="V6807" t="s">
        <v>23957</v>
      </c>
      <c r="W6807" t="s">
        <v>28518</v>
      </c>
      <c r="X6807" t="s">
        <v>31241</v>
      </c>
      <c r="Z6807" t="s">
        <v>23960</v>
      </c>
      <c r="AA6807" t="s">
        <v>31247</v>
      </c>
      <c r="AC6807" s="37">
        <v>45422</v>
      </c>
    </row>
    <row r="6808" spans="1:29" ht="15" x14ac:dyDescent="0.25">
      <c r="A6808">
        <v>726688751</v>
      </c>
      <c r="B6808" t="s">
        <v>5283</v>
      </c>
      <c r="C6808" t="s">
        <v>12653</v>
      </c>
      <c r="D6808">
        <v>413</v>
      </c>
      <c r="F6808">
        <v>555</v>
      </c>
      <c r="G6808">
        <v>6</v>
      </c>
      <c r="H6808">
        <v>3600</v>
      </c>
      <c r="I6808" t="s">
        <v>15078</v>
      </c>
      <c r="K6808" t="s">
        <v>20345</v>
      </c>
      <c r="L6808" t="s">
        <v>8624</v>
      </c>
      <c r="M6808" t="s">
        <v>23793</v>
      </c>
      <c r="T6808" s="37">
        <v>45404</v>
      </c>
      <c r="U6808" s="37">
        <v>45443</v>
      </c>
      <c r="V6808" t="s">
        <v>23957</v>
      </c>
      <c r="W6808" t="s">
        <v>28519</v>
      </c>
      <c r="X6808" t="s">
        <v>31241</v>
      </c>
      <c r="Z6808" t="s">
        <v>23960</v>
      </c>
      <c r="AA6808" t="s">
        <v>31247</v>
      </c>
      <c r="AC6808" s="37">
        <v>45422</v>
      </c>
    </row>
    <row r="6809" spans="1:29" ht="15" x14ac:dyDescent="0.25">
      <c r="A6809">
        <v>708821400</v>
      </c>
      <c r="B6809" t="s">
        <v>5284</v>
      </c>
      <c r="C6809" t="s">
        <v>12654</v>
      </c>
      <c r="D6809">
        <v>202</v>
      </c>
      <c r="F6809">
        <v>410</v>
      </c>
      <c r="G6809">
        <v>5</v>
      </c>
      <c r="H6809">
        <v>2000</v>
      </c>
      <c r="I6809" t="s">
        <v>15078</v>
      </c>
      <c r="K6809" t="s">
        <v>20346</v>
      </c>
      <c r="L6809" t="s">
        <v>8624</v>
      </c>
      <c r="M6809" t="s">
        <v>23793</v>
      </c>
      <c r="N6809" t="s">
        <v>23796</v>
      </c>
      <c r="T6809" s="37">
        <v>45404</v>
      </c>
      <c r="U6809" s="37">
        <v>45440</v>
      </c>
      <c r="V6809" t="s">
        <v>23957</v>
      </c>
      <c r="W6809" t="s">
        <v>28520</v>
      </c>
      <c r="X6809" t="s">
        <v>31241</v>
      </c>
      <c r="Z6809" t="s">
        <v>23960</v>
      </c>
      <c r="AA6809" t="s">
        <v>31247</v>
      </c>
      <c r="AC6809" s="37">
        <v>45422</v>
      </c>
    </row>
    <row r="6810" spans="1:29" ht="15" x14ac:dyDescent="0.25">
      <c r="A6810">
        <v>725521800</v>
      </c>
      <c r="B6810" t="s">
        <v>5285</v>
      </c>
      <c r="C6810" t="s">
        <v>11007</v>
      </c>
      <c r="D6810">
        <v>207</v>
      </c>
      <c r="F6810">
        <v>460</v>
      </c>
      <c r="G6810">
        <v>5</v>
      </c>
      <c r="H6810">
        <v>2000</v>
      </c>
      <c r="I6810" t="s">
        <v>15034</v>
      </c>
      <c r="K6810" t="s">
        <v>20347</v>
      </c>
      <c r="L6810" t="s">
        <v>23790</v>
      </c>
      <c r="M6810" t="s">
        <v>23793</v>
      </c>
      <c r="N6810" t="s">
        <v>23796</v>
      </c>
      <c r="T6810" s="37">
        <v>45404</v>
      </c>
      <c r="U6810" s="37">
        <v>45461</v>
      </c>
      <c r="V6810" t="s">
        <v>23957</v>
      </c>
      <c r="W6810" t="s">
        <v>28521</v>
      </c>
      <c r="X6810" t="s">
        <v>31241</v>
      </c>
      <c r="Z6810" t="s">
        <v>31320</v>
      </c>
      <c r="AA6810" t="s">
        <v>31247</v>
      </c>
      <c r="AC6810" s="37">
        <v>45422</v>
      </c>
    </row>
    <row r="6811" spans="1:29" ht="15" x14ac:dyDescent="0.25">
      <c r="A6811">
        <v>703383620</v>
      </c>
      <c r="B6811" t="s">
        <v>5286</v>
      </c>
      <c r="C6811" t="s">
        <v>12655</v>
      </c>
      <c r="D6811">
        <v>204</v>
      </c>
      <c r="F6811">
        <v>565</v>
      </c>
      <c r="G6811">
        <v>6</v>
      </c>
      <c r="H6811">
        <v>3000</v>
      </c>
      <c r="I6811" t="s">
        <v>15026</v>
      </c>
      <c r="K6811" t="s">
        <v>20348</v>
      </c>
      <c r="L6811" t="s">
        <v>23790</v>
      </c>
      <c r="M6811" t="s">
        <v>23793</v>
      </c>
      <c r="N6811" t="s">
        <v>23796</v>
      </c>
      <c r="T6811" s="37">
        <v>45404</v>
      </c>
      <c r="U6811" s="37">
        <v>45434</v>
      </c>
      <c r="V6811" t="s">
        <v>23957</v>
      </c>
      <c r="W6811" t="s">
        <v>28522</v>
      </c>
      <c r="X6811" t="s">
        <v>31241</v>
      </c>
      <c r="Z6811" t="s">
        <v>23959</v>
      </c>
      <c r="AA6811" t="s">
        <v>31247</v>
      </c>
      <c r="AC6811" s="37">
        <v>45422</v>
      </c>
    </row>
    <row r="6812" spans="1:29" ht="15" x14ac:dyDescent="0.25">
      <c r="A6812">
        <v>723425001</v>
      </c>
      <c r="B6812" t="s">
        <v>5287</v>
      </c>
      <c r="C6812" t="s">
        <v>12656</v>
      </c>
      <c r="D6812">
        <v>420</v>
      </c>
      <c r="F6812">
        <v>460</v>
      </c>
      <c r="G6812">
        <v>9</v>
      </c>
      <c r="H6812">
        <v>3600</v>
      </c>
      <c r="I6812" t="s">
        <v>15026</v>
      </c>
      <c r="K6812" t="s">
        <v>20349</v>
      </c>
      <c r="L6812" t="s">
        <v>23790</v>
      </c>
      <c r="M6812" t="s">
        <v>23793</v>
      </c>
      <c r="N6812" t="s">
        <v>23796</v>
      </c>
      <c r="T6812" s="37">
        <v>45404</v>
      </c>
      <c r="U6812" s="37">
        <v>45464</v>
      </c>
      <c r="V6812" t="s">
        <v>23957</v>
      </c>
      <c r="W6812" t="s">
        <v>28523</v>
      </c>
      <c r="X6812" t="s">
        <v>31241</v>
      </c>
      <c r="Z6812" t="s">
        <v>23959</v>
      </c>
      <c r="AA6812" t="s">
        <v>31247</v>
      </c>
      <c r="AC6812" s="37">
        <v>45418</v>
      </c>
    </row>
    <row r="6813" spans="1:29" ht="15" x14ac:dyDescent="0.25">
      <c r="A6813">
        <v>716088301</v>
      </c>
      <c r="B6813" t="s">
        <v>5288</v>
      </c>
      <c r="C6813" t="s">
        <v>12657</v>
      </c>
      <c r="D6813">
        <v>204</v>
      </c>
      <c r="F6813">
        <v>565</v>
      </c>
      <c r="G6813">
        <v>6</v>
      </c>
      <c r="H6813">
        <v>3000</v>
      </c>
      <c r="I6813" t="s">
        <v>15026</v>
      </c>
      <c r="K6813" t="s">
        <v>20350</v>
      </c>
      <c r="L6813" t="s">
        <v>23790</v>
      </c>
      <c r="M6813" t="s">
        <v>23793</v>
      </c>
      <c r="N6813" t="s">
        <v>23796</v>
      </c>
      <c r="T6813" s="37">
        <v>45404</v>
      </c>
      <c r="U6813" s="37">
        <v>45453</v>
      </c>
      <c r="V6813" t="s">
        <v>23957</v>
      </c>
      <c r="W6813" t="s">
        <v>28524</v>
      </c>
      <c r="X6813" t="s">
        <v>31241</v>
      </c>
      <c r="Z6813" t="s">
        <v>23959</v>
      </c>
      <c r="AA6813" t="s">
        <v>31247</v>
      </c>
      <c r="AC6813" s="37">
        <v>45422</v>
      </c>
    </row>
    <row r="6814" spans="1:29" ht="15" x14ac:dyDescent="0.25">
      <c r="A6814">
        <v>711060700</v>
      </c>
      <c r="B6814" t="s">
        <v>5289</v>
      </c>
      <c r="C6814" t="s">
        <v>12658</v>
      </c>
      <c r="D6814">
        <v>203</v>
      </c>
      <c r="F6814">
        <v>565</v>
      </c>
      <c r="G6814">
        <v>6</v>
      </c>
      <c r="H6814">
        <v>3000</v>
      </c>
      <c r="I6814" t="s">
        <v>15026</v>
      </c>
      <c r="K6814" t="s">
        <v>20351</v>
      </c>
      <c r="L6814" t="s">
        <v>23790</v>
      </c>
      <c r="M6814" t="s">
        <v>23793</v>
      </c>
      <c r="N6814" t="s">
        <v>23796</v>
      </c>
      <c r="T6814" s="37">
        <v>45404</v>
      </c>
      <c r="U6814" s="37">
        <v>45434</v>
      </c>
      <c r="V6814" t="s">
        <v>23957</v>
      </c>
      <c r="W6814" t="s">
        <v>28525</v>
      </c>
      <c r="X6814" t="s">
        <v>31241</v>
      </c>
      <c r="Z6814" t="s">
        <v>23959</v>
      </c>
      <c r="AA6814" t="s">
        <v>31247</v>
      </c>
      <c r="AC6814" s="37">
        <v>45419</v>
      </c>
    </row>
    <row r="6815" spans="1:29" ht="15" x14ac:dyDescent="0.25">
      <c r="A6815">
        <v>707487920</v>
      </c>
      <c r="B6815" t="s">
        <v>5290</v>
      </c>
      <c r="C6815" t="s">
        <v>12659</v>
      </c>
      <c r="D6815">
        <v>204</v>
      </c>
      <c r="F6815">
        <v>460</v>
      </c>
      <c r="G6815">
        <v>7</v>
      </c>
      <c r="H6815">
        <v>3000</v>
      </c>
      <c r="I6815" t="s">
        <v>15148</v>
      </c>
      <c r="K6815" t="s">
        <v>20352</v>
      </c>
      <c r="L6815" t="s">
        <v>23790</v>
      </c>
      <c r="M6815" t="s">
        <v>23793</v>
      </c>
      <c r="N6815" t="s">
        <v>23796</v>
      </c>
      <c r="T6815" s="37">
        <v>45404</v>
      </c>
      <c r="U6815" s="37">
        <v>45434</v>
      </c>
      <c r="V6815" t="s">
        <v>23957</v>
      </c>
      <c r="W6815" t="s">
        <v>28526</v>
      </c>
      <c r="X6815" t="s">
        <v>31241</v>
      </c>
      <c r="Z6815" t="s">
        <v>31320</v>
      </c>
      <c r="AA6815" t="s">
        <v>31247</v>
      </c>
      <c r="AC6815" s="37">
        <v>45418</v>
      </c>
    </row>
    <row r="6816" spans="1:29" ht="15" x14ac:dyDescent="0.25">
      <c r="A6816">
        <v>710608500</v>
      </c>
      <c r="B6816" t="s">
        <v>5291</v>
      </c>
      <c r="C6816" t="s">
        <v>12579</v>
      </c>
      <c r="D6816">
        <v>203</v>
      </c>
      <c r="F6816">
        <v>460</v>
      </c>
      <c r="G6816">
        <v>7</v>
      </c>
      <c r="H6816">
        <v>3000</v>
      </c>
      <c r="I6816" t="s">
        <v>15148</v>
      </c>
      <c r="K6816" t="s">
        <v>20353</v>
      </c>
      <c r="L6816" t="s">
        <v>8624</v>
      </c>
      <c r="M6816" t="s">
        <v>23793</v>
      </c>
      <c r="N6816" t="s">
        <v>23796</v>
      </c>
      <c r="T6816" s="37">
        <v>45404</v>
      </c>
      <c r="U6816" s="37">
        <v>45434</v>
      </c>
      <c r="V6816" t="s">
        <v>23957</v>
      </c>
      <c r="W6816" t="s">
        <v>28527</v>
      </c>
      <c r="X6816" t="s">
        <v>31241</v>
      </c>
      <c r="Z6816" t="s">
        <v>31320</v>
      </c>
      <c r="AA6816" t="s">
        <v>31247</v>
      </c>
      <c r="AC6816" s="37">
        <v>45418</v>
      </c>
    </row>
    <row r="6817" spans="1:29" ht="15" x14ac:dyDescent="0.25">
      <c r="A6817">
        <v>702466210</v>
      </c>
      <c r="B6817" t="s">
        <v>5292</v>
      </c>
      <c r="C6817" t="s">
        <v>12660</v>
      </c>
      <c r="D6817">
        <v>207</v>
      </c>
      <c r="F6817">
        <v>425</v>
      </c>
      <c r="G6817">
        <v>8</v>
      </c>
      <c r="H6817">
        <v>4000</v>
      </c>
      <c r="I6817" t="s">
        <v>15163</v>
      </c>
      <c r="K6817" t="s">
        <v>20354</v>
      </c>
      <c r="L6817" t="s">
        <v>23790</v>
      </c>
      <c r="M6817" t="s">
        <v>23793</v>
      </c>
      <c r="N6817" t="s">
        <v>23796</v>
      </c>
      <c r="T6817" s="37">
        <v>45404</v>
      </c>
      <c r="U6817" s="37">
        <v>45449</v>
      </c>
      <c r="V6817" t="s">
        <v>23957</v>
      </c>
      <c r="W6817" t="s">
        <v>28528</v>
      </c>
      <c r="X6817" t="s">
        <v>31241</v>
      </c>
      <c r="Z6817" t="s">
        <v>31320</v>
      </c>
      <c r="AA6817" t="s">
        <v>31247</v>
      </c>
      <c r="AC6817" s="37">
        <v>45418</v>
      </c>
    </row>
    <row r="6818" spans="1:29" ht="15" x14ac:dyDescent="0.25">
      <c r="A6818">
        <v>717485801</v>
      </c>
      <c r="B6818" t="s">
        <v>5293</v>
      </c>
      <c r="C6818" t="s">
        <v>12661</v>
      </c>
      <c r="D6818">
        <v>203</v>
      </c>
      <c r="F6818">
        <v>500</v>
      </c>
      <c r="G6818">
        <v>4</v>
      </c>
      <c r="H6818">
        <v>2000</v>
      </c>
      <c r="I6818" t="s">
        <v>15068</v>
      </c>
      <c r="K6818" t="s">
        <v>20355</v>
      </c>
      <c r="L6818" t="s">
        <v>23790</v>
      </c>
      <c r="M6818" t="s">
        <v>23793</v>
      </c>
      <c r="T6818" s="37">
        <v>45404</v>
      </c>
      <c r="U6818" s="37">
        <v>45453</v>
      </c>
      <c r="V6818" t="s">
        <v>23957</v>
      </c>
      <c r="W6818" t="s">
        <v>28529</v>
      </c>
      <c r="X6818" t="s">
        <v>31241</v>
      </c>
      <c r="Z6818" t="s">
        <v>23961</v>
      </c>
      <c r="AA6818" t="s">
        <v>31247</v>
      </c>
      <c r="AC6818" s="37">
        <v>45418</v>
      </c>
    </row>
    <row r="6819" spans="1:29" ht="15" x14ac:dyDescent="0.25">
      <c r="A6819">
        <v>712127840</v>
      </c>
      <c r="B6819" t="s">
        <v>3642</v>
      </c>
      <c r="C6819" t="s">
        <v>11480</v>
      </c>
      <c r="D6819">
        <v>203</v>
      </c>
      <c r="F6819">
        <v>565</v>
      </c>
      <c r="G6819">
        <v>4</v>
      </c>
      <c r="H6819">
        <v>2200</v>
      </c>
      <c r="I6819" t="s">
        <v>15097</v>
      </c>
      <c r="K6819" t="s">
        <v>20356</v>
      </c>
      <c r="L6819" t="s">
        <v>23790</v>
      </c>
      <c r="M6819" t="s">
        <v>23793</v>
      </c>
      <c r="T6819" s="37">
        <v>45382</v>
      </c>
      <c r="U6819" s="37">
        <v>45453</v>
      </c>
      <c r="V6819" t="s">
        <v>23957</v>
      </c>
      <c r="W6819" t="s">
        <v>28530</v>
      </c>
      <c r="X6819" t="s">
        <v>31241</v>
      </c>
      <c r="Z6819" t="s">
        <v>23959</v>
      </c>
      <c r="AA6819" t="s">
        <v>31247</v>
      </c>
      <c r="AC6819" s="37">
        <v>45387</v>
      </c>
    </row>
    <row r="6820" spans="1:29" ht="15" x14ac:dyDescent="0.25">
      <c r="A6820">
        <v>711985270</v>
      </c>
      <c r="B6820" t="s">
        <v>5294</v>
      </c>
      <c r="C6820" t="s">
        <v>12662</v>
      </c>
      <c r="D6820">
        <v>207</v>
      </c>
      <c r="E6820" t="s">
        <v>15016</v>
      </c>
      <c r="F6820">
        <v>565</v>
      </c>
      <c r="G6820">
        <v>4</v>
      </c>
      <c r="H6820">
        <v>2200</v>
      </c>
      <c r="I6820" t="s">
        <v>15097</v>
      </c>
      <c r="K6820" t="s">
        <v>20357</v>
      </c>
      <c r="L6820" t="s">
        <v>23790</v>
      </c>
      <c r="M6820" t="s">
        <v>23793</v>
      </c>
      <c r="N6820" t="s">
        <v>23796</v>
      </c>
      <c r="T6820" s="37">
        <v>45404</v>
      </c>
      <c r="U6820" s="37">
        <v>45454</v>
      </c>
      <c r="V6820" t="s">
        <v>23957</v>
      </c>
      <c r="W6820" t="s">
        <v>28531</v>
      </c>
      <c r="X6820" t="s">
        <v>31241</v>
      </c>
      <c r="Z6820" t="s">
        <v>23959</v>
      </c>
      <c r="AA6820" t="s">
        <v>31247</v>
      </c>
      <c r="AC6820" s="37">
        <v>45418</v>
      </c>
    </row>
    <row r="6821" spans="1:29" ht="15" x14ac:dyDescent="0.25">
      <c r="A6821">
        <v>713028400</v>
      </c>
      <c r="B6821" t="s">
        <v>5295</v>
      </c>
      <c r="C6821" t="s">
        <v>12663</v>
      </c>
      <c r="D6821">
        <v>207</v>
      </c>
      <c r="F6821">
        <v>565</v>
      </c>
      <c r="G6821">
        <v>10</v>
      </c>
      <c r="H6821">
        <v>5000</v>
      </c>
      <c r="I6821" t="s">
        <v>15097</v>
      </c>
      <c r="K6821" t="s">
        <v>20358</v>
      </c>
      <c r="L6821" t="s">
        <v>23790</v>
      </c>
      <c r="M6821" t="s">
        <v>23793</v>
      </c>
      <c r="N6821" t="s">
        <v>23796</v>
      </c>
      <c r="T6821" s="37">
        <v>45404</v>
      </c>
      <c r="U6821" s="37">
        <v>45454</v>
      </c>
      <c r="V6821" t="s">
        <v>23957</v>
      </c>
      <c r="W6821" t="s">
        <v>28532</v>
      </c>
      <c r="X6821" t="s">
        <v>31241</v>
      </c>
      <c r="Z6821" t="s">
        <v>23959</v>
      </c>
      <c r="AA6821" t="s">
        <v>31247</v>
      </c>
      <c r="AC6821" s="37">
        <v>45418</v>
      </c>
    </row>
    <row r="6822" spans="1:29" ht="15" x14ac:dyDescent="0.25">
      <c r="A6822">
        <v>717142201</v>
      </c>
      <c r="B6822" t="s">
        <v>5296</v>
      </c>
      <c r="C6822" t="s">
        <v>11513</v>
      </c>
      <c r="D6822">
        <v>413</v>
      </c>
      <c r="F6822">
        <v>565</v>
      </c>
      <c r="G6822">
        <v>6</v>
      </c>
      <c r="H6822">
        <v>3300</v>
      </c>
      <c r="I6822" t="s">
        <v>15097</v>
      </c>
      <c r="K6822" t="s">
        <v>20359</v>
      </c>
      <c r="L6822" t="s">
        <v>23790</v>
      </c>
      <c r="M6822" t="s">
        <v>23793</v>
      </c>
      <c r="N6822" t="s">
        <v>23796</v>
      </c>
      <c r="T6822" s="37">
        <v>45404</v>
      </c>
      <c r="U6822" s="37">
        <v>45461</v>
      </c>
      <c r="V6822" t="s">
        <v>23957</v>
      </c>
      <c r="W6822" t="s">
        <v>8624</v>
      </c>
      <c r="X6822" t="s">
        <v>31241</v>
      </c>
      <c r="Z6822" t="s">
        <v>23959</v>
      </c>
      <c r="AA6822" t="s">
        <v>31247</v>
      </c>
      <c r="AC6822" s="37">
        <v>45418</v>
      </c>
    </row>
    <row r="6823" spans="1:29" ht="15" x14ac:dyDescent="0.25">
      <c r="A6823">
        <v>716520551</v>
      </c>
      <c r="B6823" t="s">
        <v>5297</v>
      </c>
      <c r="C6823" t="s">
        <v>12168</v>
      </c>
      <c r="D6823">
        <v>203</v>
      </c>
      <c r="F6823">
        <v>405</v>
      </c>
      <c r="G6823">
        <v>8</v>
      </c>
      <c r="H6823">
        <v>3000</v>
      </c>
      <c r="I6823" t="s">
        <v>15057</v>
      </c>
      <c r="K6823" t="s">
        <v>20360</v>
      </c>
      <c r="L6823" t="s">
        <v>23790</v>
      </c>
      <c r="M6823" t="s">
        <v>23793</v>
      </c>
      <c r="N6823" t="s">
        <v>23796</v>
      </c>
      <c r="T6823" s="37">
        <v>45404</v>
      </c>
      <c r="U6823" s="37">
        <v>45454</v>
      </c>
      <c r="V6823" t="s">
        <v>23957</v>
      </c>
      <c r="W6823" t="s">
        <v>28533</v>
      </c>
      <c r="X6823" t="s">
        <v>31241</v>
      </c>
      <c r="Z6823" t="s">
        <v>23961</v>
      </c>
      <c r="AA6823" t="s">
        <v>31247</v>
      </c>
      <c r="AC6823" s="37">
        <v>45418</v>
      </c>
    </row>
    <row r="6824" spans="1:29" ht="15" x14ac:dyDescent="0.25">
      <c r="A6824">
        <v>714921300</v>
      </c>
      <c r="B6824" t="s">
        <v>4710</v>
      </c>
      <c r="C6824" t="s">
        <v>8628</v>
      </c>
      <c r="D6824">
        <v>207</v>
      </c>
      <c r="F6824">
        <v>580</v>
      </c>
      <c r="G6824">
        <v>10</v>
      </c>
      <c r="H6824">
        <v>6000</v>
      </c>
      <c r="I6824" t="s">
        <v>15057</v>
      </c>
      <c r="K6824" t="s">
        <v>20361</v>
      </c>
      <c r="L6824" t="s">
        <v>8624</v>
      </c>
      <c r="M6824" t="s">
        <v>8624</v>
      </c>
      <c r="N6824" t="s">
        <v>23796</v>
      </c>
      <c r="T6824" s="37">
        <v>45427</v>
      </c>
      <c r="U6824" s="37">
        <v>45465</v>
      </c>
      <c r="V6824" t="s">
        <v>23957</v>
      </c>
      <c r="W6824" t="s">
        <v>28534</v>
      </c>
      <c r="X6824" t="s">
        <v>31241</v>
      </c>
      <c r="Z6824" t="s">
        <v>31320</v>
      </c>
      <c r="AA6824" t="s">
        <v>31247</v>
      </c>
      <c r="AC6824" s="37">
        <v>45432</v>
      </c>
    </row>
    <row r="6825" spans="1:29" ht="15" x14ac:dyDescent="0.25">
      <c r="A6825">
        <v>724346680</v>
      </c>
      <c r="B6825" t="s">
        <v>5298</v>
      </c>
      <c r="C6825" t="s">
        <v>12664</v>
      </c>
      <c r="D6825">
        <v>420</v>
      </c>
      <c r="F6825">
        <v>580</v>
      </c>
      <c r="G6825">
        <v>10</v>
      </c>
      <c r="H6825">
        <v>4000</v>
      </c>
      <c r="I6825" t="s">
        <v>15050</v>
      </c>
      <c r="K6825" t="s">
        <v>20362</v>
      </c>
      <c r="L6825" t="s">
        <v>23790</v>
      </c>
      <c r="M6825" t="s">
        <v>23793</v>
      </c>
      <c r="T6825" s="37">
        <v>45404</v>
      </c>
      <c r="U6825" s="37">
        <v>45451</v>
      </c>
      <c r="V6825" t="s">
        <v>23957</v>
      </c>
      <c r="W6825" t="s">
        <v>28535</v>
      </c>
      <c r="X6825" t="s">
        <v>31241</v>
      </c>
      <c r="Z6825" t="s">
        <v>31320</v>
      </c>
      <c r="AA6825" t="s">
        <v>31247</v>
      </c>
      <c r="AC6825" s="37">
        <v>45418</v>
      </c>
    </row>
    <row r="6826" spans="1:29" ht="15" x14ac:dyDescent="0.25">
      <c r="A6826">
        <v>707488900</v>
      </c>
      <c r="B6826" t="s">
        <v>5299</v>
      </c>
      <c r="C6826" t="s">
        <v>9300</v>
      </c>
      <c r="D6826">
        <v>202</v>
      </c>
      <c r="E6826" t="s">
        <v>15016</v>
      </c>
      <c r="F6826">
        <v>455</v>
      </c>
      <c r="G6826">
        <v>5</v>
      </c>
      <c r="H6826">
        <v>2000</v>
      </c>
      <c r="I6826" t="s">
        <v>15050</v>
      </c>
      <c r="K6826" t="s">
        <v>20363</v>
      </c>
      <c r="L6826" t="s">
        <v>23790</v>
      </c>
      <c r="M6826" t="s">
        <v>23793</v>
      </c>
      <c r="N6826" t="s">
        <v>23796</v>
      </c>
      <c r="T6826" s="37">
        <v>45404</v>
      </c>
      <c r="U6826" s="37">
        <v>45434</v>
      </c>
      <c r="V6826" t="s">
        <v>23957</v>
      </c>
      <c r="W6826" t="s">
        <v>28536</v>
      </c>
      <c r="X6826" t="s">
        <v>31241</v>
      </c>
      <c r="Z6826" t="s">
        <v>31320</v>
      </c>
      <c r="AA6826" t="s">
        <v>31247</v>
      </c>
      <c r="AC6826" s="37">
        <v>45418</v>
      </c>
    </row>
    <row r="6827" spans="1:29" ht="15" x14ac:dyDescent="0.25">
      <c r="A6827">
        <v>703413150</v>
      </c>
      <c r="B6827" t="s">
        <v>5300</v>
      </c>
      <c r="C6827" t="s">
        <v>12665</v>
      </c>
      <c r="D6827">
        <v>413</v>
      </c>
      <c r="F6827">
        <v>575</v>
      </c>
      <c r="G6827">
        <v>11</v>
      </c>
      <c r="H6827">
        <v>6000</v>
      </c>
      <c r="I6827" t="s">
        <v>15031</v>
      </c>
      <c r="K6827" t="s">
        <v>20364</v>
      </c>
      <c r="L6827" t="s">
        <v>23790</v>
      </c>
      <c r="M6827" t="s">
        <v>23793</v>
      </c>
      <c r="N6827" t="s">
        <v>23796</v>
      </c>
      <c r="T6827" s="37">
        <v>45404</v>
      </c>
      <c r="U6827" s="37">
        <v>45465</v>
      </c>
      <c r="V6827" t="s">
        <v>23957</v>
      </c>
      <c r="W6827" t="s">
        <v>28537</v>
      </c>
      <c r="X6827" t="s">
        <v>31241</v>
      </c>
      <c r="Z6827" t="s">
        <v>23952</v>
      </c>
      <c r="AA6827" t="s">
        <v>31247</v>
      </c>
      <c r="AC6827" s="37">
        <v>45418</v>
      </c>
    </row>
    <row r="6828" spans="1:29" ht="15" x14ac:dyDescent="0.25">
      <c r="A6828">
        <v>707815891</v>
      </c>
      <c r="B6828" t="s">
        <v>5301</v>
      </c>
      <c r="C6828" t="s">
        <v>12666</v>
      </c>
      <c r="D6828">
        <v>413</v>
      </c>
      <c r="F6828">
        <v>565</v>
      </c>
      <c r="G6828">
        <v>18</v>
      </c>
      <c r="H6828">
        <v>12000</v>
      </c>
      <c r="I6828" t="s">
        <v>15100</v>
      </c>
      <c r="K6828" t="s">
        <v>20365</v>
      </c>
      <c r="L6828" t="s">
        <v>23790</v>
      </c>
      <c r="M6828" t="s">
        <v>23793</v>
      </c>
      <c r="N6828" t="s">
        <v>23796</v>
      </c>
      <c r="T6828" s="37">
        <v>45404</v>
      </c>
      <c r="U6828" s="37">
        <v>45432</v>
      </c>
      <c r="V6828" t="s">
        <v>23957</v>
      </c>
      <c r="W6828" t="s">
        <v>28538</v>
      </c>
      <c r="X6828" t="s">
        <v>31241</v>
      </c>
      <c r="Z6828" t="s">
        <v>23959</v>
      </c>
      <c r="AA6828" t="s">
        <v>31247</v>
      </c>
      <c r="AC6828" s="37">
        <v>45418</v>
      </c>
    </row>
    <row r="6829" spans="1:29" ht="15" x14ac:dyDescent="0.25">
      <c r="A6829">
        <v>706351260</v>
      </c>
      <c r="B6829" t="s">
        <v>5302</v>
      </c>
      <c r="C6829" t="s">
        <v>11556</v>
      </c>
      <c r="D6829">
        <v>203</v>
      </c>
      <c r="F6829">
        <v>420</v>
      </c>
      <c r="G6829">
        <v>5</v>
      </c>
      <c r="H6829">
        <v>2200</v>
      </c>
      <c r="I6829" t="s">
        <v>15064</v>
      </c>
      <c r="K6829" t="s">
        <v>20366</v>
      </c>
      <c r="L6829" t="s">
        <v>8624</v>
      </c>
      <c r="M6829" t="s">
        <v>23793</v>
      </c>
      <c r="T6829" s="37">
        <v>44989</v>
      </c>
      <c r="U6829" s="37">
        <v>45376</v>
      </c>
      <c r="V6829" t="s">
        <v>23957</v>
      </c>
      <c r="W6829" t="s">
        <v>28539</v>
      </c>
      <c r="X6829" t="s">
        <v>31241</v>
      </c>
      <c r="Z6829" t="s">
        <v>31410</v>
      </c>
      <c r="AA6829" t="s">
        <v>31247</v>
      </c>
      <c r="AC6829" s="37">
        <v>44994</v>
      </c>
    </row>
    <row r="6830" spans="1:29" ht="15" x14ac:dyDescent="0.25">
      <c r="A6830">
        <v>719982710</v>
      </c>
      <c r="B6830" t="s">
        <v>5303</v>
      </c>
      <c r="C6830" t="s">
        <v>8637</v>
      </c>
      <c r="D6830">
        <v>204</v>
      </c>
      <c r="F6830">
        <v>450</v>
      </c>
      <c r="G6830">
        <v>9</v>
      </c>
      <c r="H6830">
        <v>4200</v>
      </c>
      <c r="I6830" t="s">
        <v>15054</v>
      </c>
      <c r="K6830" t="s">
        <v>20367</v>
      </c>
      <c r="L6830" t="s">
        <v>23790</v>
      </c>
      <c r="M6830" t="s">
        <v>23793</v>
      </c>
      <c r="N6830" t="s">
        <v>23796</v>
      </c>
      <c r="T6830" s="37">
        <v>45404</v>
      </c>
      <c r="U6830" s="37">
        <v>45436</v>
      </c>
      <c r="V6830" t="s">
        <v>23957</v>
      </c>
      <c r="W6830" t="s">
        <v>28540</v>
      </c>
      <c r="X6830" t="s">
        <v>31241</v>
      </c>
      <c r="Z6830" t="s">
        <v>23952</v>
      </c>
      <c r="AA6830" t="s">
        <v>31247</v>
      </c>
      <c r="AC6830" s="37">
        <v>45418</v>
      </c>
    </row>
    <row r="6831" spans="1:29" ht="15" x14ac:dyDescent="0.25">
      <c r="A6831">
        <v>700426620</v>
      </c>
      <c r="B6831" t="s">
        <v>5304</v>
      </c>
      <c r="C6831" t="s">
        <v>12667</v>
      </c>
      <c r="D6831">
        <v>203</v>
      </c>
      <c r="F6831">
        <v>550</v>
      </c>
      <c r="G6831">
        <v>6</v>
      </c>
      <c r="H6831">
        <v>3000</v>
      </c>
      <c r="I6831" t="s">
        <v>15137</v>
      </c>
      <c r="K6831" t="s">
        <v>20368</v>
      </c>
      <c r="L6831" t="s">
        <v>23790</v>
      </c>
      <c r="M6831" t="s">
        <v>23793</v>
      </c>
      <c r="N6831" t="s">
        <v>23796</v>
      </c>
      <c r="T6831" s="37">
        <v>45404</v>
      </c>
      <c r="U6831" s="37">
        <v>45435</v>
      </c>
      <c r="V6831" t="s">
        <v>23957</v>
      </c>
      <c r="W6831" t="s">
        <v>28541</v>
      </c>
      <c r="X6831" t="s">
        <v>31241</v>
      </c>
      <c r="Z6831" t="s">
        <v>31320</v>
      </c>
      <c r="AA6831" t="s">
        <v>31247</v>
      </c>
      <c r="AC6831" s="37">
        <v>45419</v>
      </c>
    </row>
    <row r="6832" spans="1:29" ht="15" x14ac:dyDescent="0.25">
      <c r="A6832">
        <v>701740031</v>
      </c>
      <c r="B6832" t="s">
        <v>5305</v>
      </c>
      <c r="C6832" t="s">
        <v>12668</v>
      </c>
      <c r="D6832">
        <v>203</v>
      </c>
      <c r="F6832">
        <v>500</v>
      </c>
      <c r="G6832">
        <v>4</v>
      </c>
      <c r="H6832">
        <v>2000</v>
      </c>
      <c r="I6832" t="s">
        <v>15064</v>
      </c>
      <c r="K6832" t="s">
        <v>20369</v>
      </c>
      <c r="L6832" t="s">
        <v>23790</v>
      </c>
      <c r="M6832" t="s">
        <v>23793</v>
      </c>
      <c r="T6832" s="37">
        <v>45404</v>
      </c>
      <c r="U6832" s="37">
        <v>45445</v>
      </c>
      <c r="V6832" t="s">
        <v>23957</v>
      </c>
      <c r="W6832" t="s">
        <v>28542</v>
      </c>
      <c r="X6832" t="s">
        <v>31241</v>
      </c>
      <c r="Z6832" t="s">
        <v>31320</v>
      </c>
      <c r="AA6832" t="s">
        <v>31247</v>
      </c>
      <c r="AC6832" s="37">
        <v>45425</v>
      </c>
    </row>
    <row r="6833" spans="1:29" ht="15" x14ac:dyDescent="0.25">
      <c r="A6833">
        <v>700514320</v>
      </c>
      <c r="B6833" t="s">
        <v>5306</v>
      </c>
      <c r="C6833" t="s">
        <v>12410</v>
      </c>
      <c r="D6833">
        <v>203</v>
      </c>
      <c r="F6833">
        <v>550</v>
      </c>
      <c r="G6833">
        <v>6</v>
      </c>
      <c r="H6833">
        <v>2000</v>
      </c>
      <c r="I6833" t="s">
        <v>15065</v>
      </c>
      <c r="K6833" t="s">
        <v>20370</v>
      </c>
      <c r="L6833" t="s">
        <v>23790</v>
      </c>
      <c r="M6833" t="s">
        <v>23793</v>
      </c>
      <c r="N6833" t="s">
        <v>23796</v>
      </c>
      <c r="T6833" s="37">
        <v>45434</v>
      </c>
      <c r="U6833" s="37">
        <v>45456</v>
      </c>
      <c r="V6833" t="s">
        <v>23957</v>
      </c>
      <c r="W6833" t="s">
        <v>28543</v>
      </c>
      <c r="X6833" t="s">
        <v>31241</v>
      </c>
      <c r="Z6833" t="s">
        <v>31320</v>
      </c>
      <c r="AA6833" t="s">
        <v>31247</v>
      </c>
      <c r="AC6833" s="37">
        <v>45440</v>
      </c>
    </row>
    <row r="6834" spans="1:29" ht="15" x14ac:dyDescent="0.25">
      <c r="A6834">
        <v>700514310</v>
      </c>
      <c r="B6834" t="s">
        <v>5307</v>
      </c>
      <c r="C6834" t="s">
        <v>12410</v>
      </c>
      <c r="D6834">
        <v>203</v>
      </c>
      <c r="F6834">
        <v>400</v>
      </c>
      <c r="G6834">
        <v>5</v>
      </c>
      <c r="H6834">
        <v>2000</v>
      </c>
      <c r="I6834" t="s">
        <v>15065</v>
      </c>
      <c r="K6834" t="s">
        <v>20371</v>
      </c>
      <c r="L6834" t="s">
        <v>23790</v>
      </c>
      <c r="M6834" t="s">
        <v>23793</v>
      </c>
      <c r="N6834" t="s">
        <v>23796</v>
      </c>
      <c r="T6834" s="37">
        <v>45434</v>
      </c>
      <c r="U6834" s="37">
        <v>45456</v>
      </c>
      <c r="V6834" t="s">
        <v>23957</v>
      </c>
      <c r="W6834" t="s">
        <v>28544</v>
      </c>
      <c r="X6834" t="s">
        <v>31241</v>
      </c>
      <c r="Z6834" t="s">
        <v>31320</v>
      </c>
      <c r="AA6834" t="s">
        <v>31247</v>
      </c>
      <c r="AC6834" s="37">
        <v>45440</v>
      </c>
    </row>
    <row r="6835" spans="1:29" ht="15" x14ac:dyDescent="0.25">
      <c r="A6835">
        <v>700506760</v>
      </c>
      <c r="B6835" t="s">
        <v>5308</v>
      </c>
      <c r="C6835" t="s">
        <v>12669</v>
      </c>
      <c r="D6835">
        <v>202</v>
      </c>
      <c r="F6835">
        <v>455</v>
      </c>
      <c r="G6835">
        <v>5</v>
      </c>
      <c r="H6835">
        <v>2000</v>
      </c>
      <c r="I6835" t="s">
        <v>15054</v>
      </c>
      <c r="K6835" t="s">
        <v>20372</v>
      </c>
      <c r="L6835" t="s">
        <v>23790</v>
      </c>
      <c r="M6835" t="s">
        <v>23793</v>
      </c>
      <c r="N6835" t="s">
        <v>23796</v>
      </c>
      <c r="T6835" s="37">
        <v>45404</v>
      </c>
      <c r="U6835" s="37">
        <v>45435</v>
      </c>
      <c r="V6835" t="s">
        <v>23957</v>
      </c>
      <c r="W6835" t="s">
        <v>28545</v>
      </c>
      <c r="X6835" t="s">
        <v>31241</v>
      </c>
      <c r="Z6835" t="s">
        <v>31320</v>
      </c>
      <c r="AA6835" t="s">
        <v>31247</v>
      </c>
      <c r="AC6835" s="37">
        <v>45425</v>
      </c>
    </row>
    <row r="6836" spans="1:29" ht="15" x14ac:dyDescent="0.25">
      <c r="A6836">
        <v>700655800</v>
      </c>
      <c r="B6836" t="s">
        <v>5309</v>
      </c>
      <c r="C6836" t="s">
        <v>12670</v>
      </c>
      <c r="D6836">
        <v>202</v>
      </c>
      <c r="F6836">
        <v>405</v>
      </c>
      <c r="G6836">
        <v>5</v>
      </c>
      <c r="H6836">
        <v>2000</v>
      </c>
      <c r="I6836" t="s">
        <v>15054</v>
      </c>
      <c r="K6836" t="s">
        <v>20373</v>
      </c>
      <c r="L6836" t="s">
        <v>23790</v>
      </c>
      <c r="M6836" t="s">
        <v>23793</v>
      </c>
      <c r="T6836" s="37">
        <v>45404</v>
      </c>
      <c r="U6836" s="37">
        <v>45435</v>
      </c>
      <c r="V6836" t="s">
        <v>23957</v>
      </c>
      <c r="W6836" t="s">
        <v>28546</v>
      </c>
      <c r="X6836" t="s">
        <v>31241</v>
      </c>
      <c r="Z6836" t="s">
        <v>31320</v>
      </c>
      <c r="AA6836" t="s">
        <v>31247</v>
      </c>
      <c r="AC6836" s="37">
        <v>45419</v>
      </c>
    </row>
    <row r="6837" spans="1:29" x14ac:dyDescent="0.35">
      <c r="A6837" s="17">
        <v>700566580</v>
      </c>
      <c r="B6837" t="s">
        <v>5310</v>
      </c>
      <c r="C6837" t="s">
        <v>11278</v>
      </c>
      <c r="D6837">
        <v>202</v>
      </c>
      <c r="F6837">
        <v>455</v>
      </c>
      <c r="G6837">
        <v>7</v>
      </c>
      <c r="H6837">
        <v>3000</v>
      </c>
      <c r="I6837" t="s">
        <v>15054</v>
      </c>
      <c r="K6837" t="s">
        <v>20374</v>
      </c>
      <c r="L6837" t="s">
        <v>23790</v>
      </c>
      <c r="M6837" t="s">
        <v>23793</v>
      </c>
      <c r="T6837" s="37">
        <v>45404</v>
      </c>
      <c r="U6837" s="37" t="s">
        <v>15340</v>
      </c>
      <c r="V6837" t="s">
        <v>23957</v>
      </c>
      <c r="W6837" t="s">
        <v>15340</v>
      </c>
      <c r="X6837" t="s">
        <v>31241</v>
      </c>
      <c r="Z6837" t="s">
        <v>31320</v>
      </c>
      <c r="AA6837" t="s">
        <v>31248</v>
      </c>
      <c r="AC6837" s="37">
        <v>45425</v>
      </c>
    </row>
    <row r="6838" spans="1:29" ht="15" x14ac:dyDescent="0.25">
      <c r="A6838">
        <v>700513300</v>
      </c>
      <c r="B6838" t="s">
        <v>5311</v>
      </c>
      <c r="C6838" t="s">
        <v>12671</v>
      </c>
      <c r="D6838">
        <v>203</v>
      </c>
      <c r="F6838">
        <v>455</v>
      </c>
      <c r="G6838">
        <v>7</v>
      </c>
      <c r="H6838">
        <v>3000</v>
      </c>
      <c r="I6838" t="s">
        <v>15054</v>
      </c>
      <c r="K6838" t="s">
        <v>20375</v>
      </c>
      <c r="L6838" t="s">
        <v>8624</v>
      </c>
      <c r="M6838" t="s">
        <v>23793</v>
      </c>
      <c r="N6838" t="s">
        <v>23796</v>
      </c>
      <c r="T6838" s="37">
        <v>45404</v>
      </c>
      <c r="U6838" s="37">
        <v>45455</v>
      </c>
      <c r="V6838" t="s">
        <v>23957</v>
      </c>
      <c r="W6838" t="s">
        <v>28547</v>
      </c>
      <c r="X6838" t="s">
        <v>31241</v>
      </c>
      <c r="Z6838" t="s">
        <v>31320</v>
      </c>
      <c r="AA6838" t="s">
        <v>31247</v>
      </c>
      <c r="AC6838" s="37">
        <v>45425</v>
      </c>
    </row>
    <row r="6839" spans="1:29" ht="15" x14ac:dyDescent="0.25">
      <c r="A6839">
        <v>701320602</v>
      </c>
      <c r="B6839" t="s">
        <v>5312</v>
      </c>
      <c r="C6839" t="s">
        <v>11927</v>
      </c>
      <c r="D6839">
        <v>204</v>
      </c>
      <c r="F6839">
        <v>400</v>
      </c>
      <c r="G6839">
        <v>8</v>
      </c>
      <c r="H6839">
        <v>3300</v>
      </c>
      <c r="I6839" t="s">
        <v>15118</v>
      </c>
      <c r="K6839" t="s">
        <v>20376</v>
      </c>
      <c r="L6839" t="s">
        <v>8624</v>
      </c>
      <c r="M6839" t="s">
        <v>23793</v>
      </c>
      <c r="N6839" t="s">
        <v>23796</v>
      </c>
      <c r="T6839" s="37">
        <v>45404</v>
      </c>
      <c r="U6839" s="37">
        <v>45435</v>
      </c>
      <c r="V6839" t="s">
        <v>23957</v>
      </c>
      <c r="W6839" t="s">
        <v>28548</v>
      </c>
      <c r="X6839" t="s">
        <v>31241</v>
      </c>
      <c r="Z6839" t="s">
        <v>31320</v>
      </c>
      <c r="AA6839" t="s">
        <v>31247</v>
      </c>
      <c r="AC6839" s="37">
        <v>45419</v>
      </c>
    </row>
    <row r="6840" spans="1:29" ht="15" x14ac:dyDescent="0.25">
      <c r="A6840">
        <v>707960600</v>
      </c>
      <c r="B6840" t="s">
        <v>2456</v>
      </c>
      <c r="C6840" t="s">
        <v>12672</v>
      </c>
      <c r="D6840">
        <v>413</v>
      </c>
      <c r="F6840">
        <v>475</v>
      </c>
      <c r="G6840">
        <v>9</v>
      </c>
      <c r="H6840">
        <v>4600</v>
      </c>
      <c r="I6840" t="s">
        <v>15066</v>
      </c>
      <c r="K6840" t="s">
        <v>20377</v>
      </c>
      <c r="L6840" t="s">
        <v>8624</v>
      </c>
      <c r="M6840" t="s">
        <v>23793</v>
      </c>
      <c r="N6840" t="s">
        <v>23796</v>
      </c>
      <c r="T6840" s="37">
        <v>45404</v>
      </c>
      <c r="U6840" s="37">
        <v>45450</v>
      </c>
      <c r="V6840" t="s">
        <v>23957</v>
      </c>
      <c r="W6840" t="s">
        <v>28549</v>
      </c>
      <c r="X6840" t="s">
        <v>31241</v>
      </c>
      <c r="Z6840" t="s">
        <v>31320</v>
      </c>
      <c r="AA6840" t="s">
        <v>31247</v>
      </c>
      <c r="AC6840" s="37">
        <v>45429</v>
      </c>
    </row>
    <row r="6841" spans="1:29" ht="15" x14ac:dyDescent="0.25">
      <c r="A6841">
        <v>720982250</v>
      </c>
      <c r="B6841" t="s">
        <v>5313</v>
      </c>
      <c r="C6841" t="s">
        <v>8680</v>
      </c>
      <c r="D6841">
        <v>204</v>
      </c>
      <c r="F6841">
        <v>565</v>
      </c>
      <c r="G6841">
        <v>8</v>
      </c>
      <c r="H6841">
        <v>3600</v>
      </c>
      <c r="I6841" t="s">
        <v>15026</v>
      </c>
      <c r="K6841" t="s">
        <v>20378</v>
      </c>
      <c r="L6841" t="s">
        <v>23790</v>
      </c>
      <c r="M6841" t="s">
        <v>23793</v>
      </c>
      <c r="T6841" s="37">
        <v>45426</v>
      </c>
      <c r="U6841" s="37">
        <v>45450</v>
      </c>
      <c r="V6841" t="s">
        <v>23957</v>
      </c>
      <c r="W6841" t="s">
        <v>28550</v>
      </c>
      <c r="X6841" t="s">
        <v>31241</v>
      </c>
      <c r="Z6841" t="s">
        <v>23960</v>
      </c>
      <c r="AA6841" t="s">
        <v>31247</v>
      </c>
      <c r="AC6841" s="37">
        <v>45431</v>
      </c>
    </row>
    <row r="6842" spans="1:29" ht="15" x14ac:dyDescent="0.25">
      <c r="A6842">
        <v>725644350</v>
      </c>
      <c r="B6842" t="s">
        <v>5314</v>
      </c>
      <c r="C6842" t="s">
        <v>12673</v>
      </c>
      <c r="D6842">
        <v>203</v>
      </c>
      <c r="F6842">
        <v>565</v>
      </c>
      <c r="G6842">
        <v>6</v>
      </c>
      <c r="H6842">
        <v>3000</v>
      </c>
      <c r="I6842" t="s">
        <v>15026</v>
      </c>
      <c r="K6842" t="s">
        <v>20379</v>
      </c>
      <c r="L6842" t="s">
        <v>8624</v>
      </c>
      <c r="M6842" t="s">
        <v>23793</v>
      </c>
      <c r="T6842" s="37">
        <v>45434</v>
      </c>
      <c r="U6842" s="37">
        <v>45465</v>
      </c>
      <c r="V6842" t="s">
        <v>23957</v>
      </c>
      <c r="W6842" t="s">
        <v>28551</v>
      </c>
      <c r="X6842" t="s">
        <v>31241</v>
      </c>
      <c r="Z6842" t="s">
        <v>23959</v>
      </c>
      <c r="AA6842" t="s">
        <v>31247</v>
      </c>
      <c r="AC6842" s="37">
        <v>45440</v>
      </c>
    </row>
    <row r="6843" spans="1:29" ht="15" x14ac:dyDescent="0.25">
      <c r="A6843">
        <v>725644400</v>
      </c>
      <c r="B6843" t="s">
        <v>5315</v>
      </c>
      <c r="C6843" t="s">
        <v>12673</v>
      </c>
      <c r="D6843">
        <v>203</v>
      </c>
      <c r="F6843">
        <v>565</v>
      </c>
      <c r="G6843">
        <v>6</v>
      </c>
      <c r="H6843">
        <v>3000</v>
      </c>
      <c r="I6843" t="s">
        <v>15026</v>
      </c>
      <c r="K6843" t="s">
        <v>20380</v>
      </c>
      <c r="L6843" t="s">
        <v>8624</v>
      </c>
      <c r="M6843" t="s">
        <v>8624</v>
      </c>
      <c r="T6843" s="37">
        <v>45434</v>
      </c>
      <c r="U6843" s="37">
        <v>45465</v>
      </c>
      <c r="V6843" t="s">
        <v>23957</v>
      </c>
      <c r="W6843" t="s">
        <v>28552</v>
      </c>
      <c r="X6843" t="s">
        <v>31241</v>
      </c>
      <c r="Z6843" t="s">
        <v>23959</v>
      </c>
      <c r="AA6843" t="s">
        <v>31247</v>
      </c>
      <c r="AC6843" s="37">
        <v>45440</v>
      </c>
    </row>
    <row r="6844" spans="1:29" ht="15" x14ac:dyDescent="0.25">
      <c r="A6844">
        <v>711264201</v>
      </c>
      <c r="B6844" t="s">
        <v>5316</v>
      </c>
      <c r="C6844" t="s">
        <v>8713</v>
      </c>
      <c r="D6844">
        <v>207</v>
      </c>
      <c r="F6844">
        <v>500</v>
      </c>
      <c r="G6844">
        <v>6</v>
      </c>
      <c r="H6844">
        <v>3000</v>
      </c>
      <c r="I6844" t="s">
        <v>15026</v>
      </c>
      <c r="K6844" t="s">
        <v>20381</v>
      </c>
      <c r="L6844" t="s">
        <v>23790</v>
      </c>
      <c r="M6844" t="s">
        <v>23793</v>
      </c>
      <c r="N6844" t="s">
        <v>23796</v>
      </c>
      <c r="T6844" s="37">
        <v>45426</v>
      </c>
      <c r="U6844" s="37">
        <v>45450</v>
      </c>
      <c r="V6844" t="s">
        <v>23957</v>
      </c>
      <c r="W6844" t="s">
        <v>28553</v>
      </c>
      <c r="X6844" t="s">
        <v>31241</v>
      </c>
      <c r="Z6844" t="s">
        <v>23960</v>
      </c>
      <c r="AA6844" t="s">
        <v>31247</v>
      </c>
      <c r="AC6844" s="37">
        <v>45431</v>
      </c>
    </row>
    <row r="6845" spans="1:29" ht="15" x14ac:dyDescent="0.25">
      <c r="A6845">
        <v>713466660</v>
      </c>
      <c r="B6845" t="s">
        <v>5317</v>
      </c>
      <c r="C6845" t="s">
        <v>12674</v>
      </c>
      <c r="D6845">
        <v>207</v>
      </c>
      <c r="F6845">
        <v>565</v>
      </c>
      <c r="G6845">
        <v>6</v>
      </c>
      <c r="H6845">
        <v>3000</v>
      </c>
      <c r="I6845" t="s">
        <v>15026</v>
      </c>
      <c r="K6845" t="s">
        <v>20382</v>
      </c>
      <c r="L6845" t="s">
        <v>8624</v>
      </c>
      <c r="M6845" t="s">
        <v>23793</v>
      </c>
      <c r="N6845" t="s">
        <v>23796</v>
      </c>
      <c r="T6845" s="37">
        <v>45426</v>
      </c>
      <c r="U6845" s="37">
        <v>45454</v>
      </c>
      <c r="V6845" t="s">
        <v>23957</v>
      </c>
      <c r="W6845" t="s">
        <v>28554</v>
      </c>
      <c r="X6845" t="s">
        <v>31241</v>
      </c>
      <c r="Z6845" t="s">
        <v>23960</v>
      </c>
      <c r="AA6845" t="s">
        <v>31247</v>
      </c>
      <c r="AC6845" s="37">
        <v>45431</v>
      </c>
    </row>
    <row r="6846" spans="1:29" ht="15" x14ac:dyDescent="0.25">
      <c r="A6846">
        <v>717527201</v>
      </c>
      <c r="B6846" t="s">
        <v>5318</v>
      </c>
      <c r="C6846" t="s">
        <v>11330</v>
      </c>
      <c r="D6846">
        <v>413</v>
      </c>
      <c r="F6846">
        <v>400</v>
      </c>
      <c r="G6846">
        <v>10</v>
      </c>
      <c r="H6846">
        <v>3300</v>
      </c>
      <c r="I6846" t="s">
        <v>15074</v>
      </c>
      <c r="K6846" t="s">
        <v>20383</v>
      </c>
      <c r="L6846" t="s">
        <v>23790</v>
      </c>
      <c r="M6846" t="s">
        <v>23793</v>
      </c>
      <c r="N6846" t="s">
        <v>23796</v>
      </c>
      <c r="T6846" s="37">
        <v>45426</v>
      </c>
      <c r="U6846" s="37">
        <v>45461</v>
      </c>
      <c r="V6846" t="s">
        <v>23957</v>
      </c>
      <c r="W6846" t="s">
        <v>28555</v>
      </c>
      <c r="X6846" t="s">
        <v>31241</v>
      </c>
      <c r="Z6846" t="s">
        <v>23960</v>
      </c>
      <c r="AA6846" t="s">
        <v>31247</v>
      </c>
      <c r="AC6846" s="37">
        <v>45431</v>
      </c>
    </row>
    <row r="6847" spans="1:29" ht="15" x14ac:dyDescent="0.25">
      <c r="A6847">
        <v>709726501</v>
      </c>
      <c r="B6847" t="s">
        <v>5319</v>
      </c>
      <c r="C6847" t="s">
        <v>12675</v>
      </c>
      <c r="D6847">
        <v>420</v>
      </c>
      <c r="F6847">
        <v>400</v>
      </c>
      <c r="G6847">
        <v>11</v>
      </c>
      <c r="H6847">
        <v>4000</v>
      </c>
      <c r="I6847" t="s">
        <v>15074</v>
      </c>
      <c r="K6847" t="s">
        <v>20384</v>
      </c>
      <c r="L6847" t="s">
        <v>23790</v>
      </c>
      <c r="M6847" t="s">
        <v>23793</v>
      </c>
      <c r="N6847" t="s">
        <v>23796</v>
      </c>
      <c r="T6847" s="37">
        <v>45426</v>
      </c>
      <c r="U6847" s="37">
        <v>45461</v>
      </c>
      <c r="V6847" t="s">
        <v>23957</v>
      </c>
      <c r="W6847" t="s">
        <v>28556</v>
      </c>
      <c r="X6847" t="s">
        <v>31241</v>
      </c>
      <c r="Z6847" t="s">
        <v>23960</v>
      </c>
      <c r="AA6847" t="s">
        <v>31247</v>
      </c>
      <c r="AC6847" s="37">
        <v>45431</v>
      </c>
    </row>
    <row r="6848" spans="1:29" ht="15" x14ac:dyDescent="0.25">
      <c r="A6848">
        <v>725203080</v>
      </c>
      <c r="B6848" t="s">
        <v>5320</v>
      </c>
      <c r="C6848" t="s">
        <v>12676</v>
      </c>
      <c r="D6848">
        <v>207</v>
      </c>
      <c r="E6848" t="s">
        <v>15016</v>
      </c>
      <c r="F6848">
        <v>400</v>
      </c>
      <c r="G6848">
        <v>13</v>
      </c>
      <c r="H6848">
        <v>5000</v>
      </c>
      <c r="I6848" t="s">
        <v>15074</v>
      </c>
      <c r="K6848" t="s">
        <v>20385</v>
      </c>
      <c r="L6848" t="s">
        <v>23790</v>
      </c>
      <c r="M6848" t="s">
        <v>23793</v>
      </c>
      <c r="N6848" t="s">
        <v>23796</v>
      </c>
      <c r="T6848" s="37">
        <v>45426</v>
      </c>
      <c r="U6848" s="37">
        <v>45449</v>
      </c>
      <c r="V6848" t="s">
        <v>23957</v>
      </c>
      <c r="W6848" t="s">
        <v>28557</v>
      </c>
      <c r="X6848" t="s">
        <v>31241</v>
      </c>
      <c r="Z6848" t="s">
        <v>23960</v>
      </c>
      <c r="AA6848" t="s">
        <v>31247</v>
      </c>
      <c r="AC6848" s="37">
        <v>45431</v>
      </c>
    </row>
    <row r="6849" spans="1:29" ht="15" x14ac:dyDescent="0.25">
      <c r="A6849">
        <v>723366443</v>
      </c>
      <c r="B6849" t="s">
        <v>5321</v>
      </c>
      <c r="C6849" t="s">
        <v>12677</v>
      </c>
      <c r="D6849">
        <v>204</v>
      </c>
      <c r="F6849">
        <v>400</v>
      </c>
      <c r="G6849">
        <v>8</v>
      </c>
      <c r="H6849">
        <v>3000</v>
      </c>
      <c r="I6849" t="s">
        <v>15074</v>
      </c>
      <c r="K6849" t="s">
        <v>20386</v>
      </c>
      <c r="L6849" t="s">
        <v>23790</v>
      </c>
      <c r="M6849" t="s">
        <v>23793</v>
      </c>
      <c r="N6849" t="s">
        <v>23796</v>
      </c>
      <c r="T6849" s="37">
        <v>45465</v>
      </c>
      <c r="U6849" s="37">
        <v>45489</v>
      </c>
      <c r="V6849" t="s">
        <v>23957</v>
      </c>
      <c r="W6849" t="s">
        <v>28558</v>
      </c>
      <c r="X6849" t="s">
        <v>31241</v>
      </c>
      <c r="Z6849" t="s">
        <v>31320</v>
      </c>
      <c r="AA6849" t="s">
        <v>31247</v>
      </c>
      <c r="AC6849" s="37">
        <v>45470</v>
      </c>
    </row>
    <row r="6850" spans="1:29" ht="15" x14ac:dyDescent="0.25">
      <c r="A6850">
        <v>704792260</v>
      </c>
      <c r="B6850" t="s">
        <v>5322</v>
      </c>
      <c r="C6850" t="s">
        <v>12678</v>
      </c>
      <c r="D6850">
        <v>413</v>
      </c>
      <c r="F6850">
        <v>545</v>
      </c>
      <c r="G6850">
        <v>4</v>
      </c>
      <c r="H6850">
        <v>3000</v>
      </c>
      <c r="I6850" t="s">
        <v>15061</v>
      </c>
      <c r="K6850" t="s">
        <v>20387</v>
      </c>
      <c r="L6850" t="s">
        <v>23790</v>
      </c>
      <c r="M6850" t="s">
        <v>23793</v>
      </c>
      <c r="N6850" t="s">
        <v>23796</v>
      </c>
      <c r="T6850" s="37">
        <v>45426</v>
      </c>
      <c r="U6850" s="37">
        <v>45463</v>
      </c>
      <c r="V6850" t="s">
        <v>23957</v>
      </c>
      <c r="W6850" t="s">
        <v>28559</v>
      </c>
      <c r="X6850" t="s">
        <v>31241</v>
      </c>
      <c r="Z6850" t="s">
        <v>31320</v>
      </c>
      <c r="AA6850" t="s">
        <v>31247</v>
      </c>
      <c r="AC6850" s="37">
        <v>45431</v>
      </c>
    </row>
    <row r="6851" spans="1:29" ht="15" x14ac:dyDescent="0.25">
      <c r="A6851">
        <v>705906161</v>
      </c>
      <c r="B6851" t="s">
        <v>5323</v>
      </c>
      <c r="C6851" t="s">
        <v>12678</v>
      </c>
      <c r="D6851">
        <v>413</v>
      </c>
      <c r="F6851">
        <v>550</v>
      </c>
      <c r="G6851">
        <v>6</v>
      </c>
      <c r="H6851">
        <v>3000</v>
      </c>
      <c r="I6851" t="s">
        <v>15061</v>
      </c>
      <c r="K6851" t="s">
        <v>20388</v>
      </c>
      <c r="L6851" t="s">
        <v>23790</v>
      </c>
      <c r="M6851" t="s">
        <v>8624</v>
      </c>
      <c r="N6851" t="s">
        <v>23796</v>
      </c>
      <c r="T6851" s="37">
        <v>45404</v>
      </c>
      <c r="U6851" s="37">
        <v>45463</v>
      </c>
      <c r="V6851" t="s">
        <v>23957</v>
      </c>
      <c r="W6851" t="s">
        <v>28560</v>
      </c>
      <c r="X6851" t="s">
        <v>31241</v>
      </c>
      <c r="Z6851" t="s">
        <v>31320</v>
      </c>
      <c r="AA6851" t="s">
        <v>31247</v>
      </c>
      <c r="AC6851" s="37">
        <v>45429</v>
      </c>
    </row>
    <row r="6852" spans="1:29" ht="15" x14ac:dyDescent="0.25">
      <c r="A6852">
        <v>711082111</v>
      </c>
      <c r="B6852" t="s">
        <v>5324</v>
      </c>
      <c r="C6852" t="s">
        <v>12679</v>
      </c>
      <c r="D6852">
        <v>207</v>
      </c>
      <c r="F6852">
        <v>580</v>
      </c>
      <c r="G6852">
        <v>7</v>
      </c>
      <c r="H6852">
        <v>4000</v>
      </c>
      <c r="I6852" t="s">
        <v>15118</v>
      </c>
      <c r="K6852" t="s">
        <v>20389</v>
      </c>
      <c r="L6852" t="s">
        <v>23790</v>
      </c>
      <c r="M6852" t="s">
        <v>23793</v>
      </c>
      <c r="N6852" t="s">
        <v>23796</v>
      </c>
      <c r="T6852" s="37">
        <v>45426</v>
      </c>
      <c r="U6852" s="37">
        <v>45450</v>
      </c>
      <c r="V6852" t="s">
        <v>23957</v>
      </c>
      <c r="W6852" t="s">
        <v>28561</v>
      </c>
      <c r="X6852" t="s">
        <v>31241</v>
      </c>
      <c r="Z6852" t="s">
        <v>23961</v>
      </c>
      <c r="AA6852" t="s">
        <v>31247</v>
      </c>
      <c r="AC6852" s="37">
        <v>45431</v>
      </c>
    </row>
    <row r="6853" spans="1:29" ht="15" x14ac:dyDescent="0.25">
      <c r="A6853">
        <v>704344803</v>
      </c>
      <c r="B6853" t="s">
        <v>5325</v>
      </c>
      <c r="C6853" t="s">
        <v>11387</v>
      </c>
      <c r="D6853">
        <v>207</v>
      </c>
      <c r="F6853">
        <v>500</v>
      </c>
      <c r="G6853">
        <v>6</v>
      </c>
      <c r="H6853">
        <v>3000</v>
      </c>
      <c r="I6853" t="s">
        <v>15101</v>
      </c>
      <c r="K6853" t="s">
        <v>20390</v>
      </c>
      <c r="L6853" t="s">
        <v>23790</v>
      </c>
      <c r="M6853" t="s">
        <v>23793</v>
      </c>
      <c r="N6853" t="s">
        <v>23796</v>
      </c>
      <c r="T6853" s="37">
        <v>45404</v>
      </c>
      <c r="U6853" s="37">
        <v>45521</v>
      </c>
      <c r="V6853" t="s">
        <v>23957</v>
      </c>
      <c r="W6853" t="s">
        <v>28562</v>
      </c>
      <c r="X6853" t="s">
        <v>31241</v>
      </c>
      <c r="Z6853" t="s">
        <v>31320</v>
      </c>
      <c r="AA6853" t="s">
        <v>31247</v>
      </c>
      <c r="AC6853" s="37">
        <v>45429</v>
      </c>
    </row>
    <row r="6854" spans="1:29" ht="15" x14ac:dyDescent="0.25">
      <c r="A6854">
        <v>712891320</v>
      </c>
      <c r="B6854" t="s">
        <v>5326</v>
      </c>
      <c r="C6854" t="s">
        <v>12680</v>
      </c>
      <c r="D6854">
        <v>203</v>
      </c>
      <c r="F6854">
        <v>500</v>
      </c>
      <c r="G6854">
        <v>4</v>
      </c>
      <c r="H6854">
        <v>2000</v>
      </c>
      <c r="I6854" t="s">
        <v>15101</v>
      </c>
      <c r="K6854" t="s">
        <v>20391</v>
      </c>
      <c r="L6854" t="s">
        <v>23790</v>
      </c>
      <c r="M6854" t="s">
        <v>23793</v>
      </c>
      <c r="T6854" s="37">
        <v>45404</v>
      </c>
      <c r="U6854" s="37">
        <v>45618</v>
      </c>
      <c r="V6854" t="s">
        <v>23957</v>
      </c>
      <c r="W6854" t="s">
        <v>28563</v>
      </c>
      <c r="X6854" t="s">
        <v>31241</v>
      </c>
      <c r="Z6854" t="s">
        <v>31320</v>
      </c>
      <c r="AA6854" t="s">
        <v>31247</v>
      </c>
      <c r="AC6854" s="37">
        <v>45429</v>
      </c>
    </row>
    <row r="6855" spans="1:29" ht="15" x14ac:dyDescent="0.25">
      <c r="A6855">
        <v>713046850</v>
      </c>
      <c r="B6855" t="s">
        <v>5327</v>
      </c>
      <c r="C6855" t="s">
        <v>12212</v>
      </c>
      <c r="D6855">
        <v>207</v>
      </c>
      <c r="E6855" t="s">
        <v>15016</v>
      </c>
      <c r="F6855">
        <v>500</v>
      </c>
      <c r="G6855">
        <v>4</v>
      </c>
      <c r="H6855">
        <v>3000</v>
      </c>
      <c r="I6855" t="s">
        <v>15101</v>
      </c>
      <c r="K6855" t="s">
        <v>20392</v>
      </c>
      <c r="L6855" t="s">
        <v>8624</v>
      </c>
      <c r="M6855" t="s">
        <v>23793</v>
      </c>
      <c r="T6855" s="37">
        <v>45404</v>
      </c>
      <c r="U6855" s="37">
        <v>45555</v>
      </c>
      <c r="V6855" t="s">
        <v>23957</v>
      </c>
      <c r="W6855" t="s">
        <v>28564</v>
      </c>
      <c r="X6855" t="s">
        <v>31241</v>
      </c>
      <c r="Z6855" t="s">
        <v>23960</v>
      </c>
      <c r="AA6855" t="s">
        <v>31247</v>
      </c>
      <c r="AC6855" s="37">
        <v>45429</v>
      </c>
    </row>
    <row r="6856" spans="1:29" ht="15" x14ac:dyDescent="0.25">
      <c r="A6856">
        <v>724882080</v>
      </c>
      <c r="B6856" t="s">
        <v>5328</v>
      </c>
      <c r="C6856" t="s">
        <v>12681</v>
      </c>
      <c r="D6856">
        <v>207</v>
      </c>
      <c r="F6856">
        <v>500</v>
      </c>
      <c r="G6856">
        <v>8</v>
      </c>
      <c r="H6856">
        <v>4200</v>
      </c>
      <c r="I6856" t="s">
        <v>15101</v>
      </c>
      <c r="K6856" t="s">
        <v>20393</v>
      </c>
      <c r="L6856" t="s">
        <v>23790</v>
      </c>
      <c r="M6856" t="s">
        <v>23793</v>
      </c>
      <c r="N6856" t="s">
        <v>23796</v>
      </c>
      <c r="T6856" s="37">
        <v>45404</v>
      </c>
      <c r="U6856" s="37">
        <v>45489</v>
      </c>
      <c r="V6856" t="s">
        <v>23957</v>
      </c>
      <c r="W6856" t="s">
        <v>28565</v>
      </c>
      <c r="X6856" t="s">
        <v>31241</v>
      </c>
      <c r="Z6856" t="s">
        <v>23952</v>
      </c>
      <c r="AA6856" t="s">
        <v>31247</v>
      </c>
      <c r="AC6856" s="37">
        <v>45429</v>
      </c>
    </row>
    <row r="6857" spans="1:29" ht="15" x14ac:dyDescent="0.25">
      <c r="A6857">
        <v>708506720</v>
      </c>
      <c r="B6857" t="s">
        <v>5329</v>
      </c>
      <c r="C6857" t="s">
        <v>12682</v>
      </c>
      <c r="D6857">
        <v>413</v>
      </c>
      <c r="F6857">
        <v>460</v>
      </c>
      <c r="G6857">
        <v>5</v>
      </c>
      <c r="H6857">
        <v>2700</v>
      </c>
      <c r="I6857" t="s">
        <v>15115</v>
      </c>
      <c r="K6857" t="s">
        <v>20394</v>
      </c>
      <c r="L6857" t="s">
        <v>23790</v>
      </c>
      <c r="M6857" t="s">
        <v>23793</v>
      </c>
      <c r="N6857" t="s">
        <v>23796</v>
      </c>
      <c r="T6857" s="37">
        <v>45426</v>
      </c>
      <c r="U6857" s="37">
        <v>45526</v>
      </c>
      <c r="V6857" t="s">
        <v>23957</v>
      </c>
      <c r="W6857" t="s">
        <v>28566</v>
      </c>
      <c r="X6857" t="s">
        <v>31241</v>
      </c>
      <c r="Z6857" t="s">
        <v>23961</v>
      </c>
      <c r="AA6857" t="s">
        <v>31247</v>
      </c>
      <c r="AC6857" s="37">
        <v>45431</v>
      </c>
    </row>
    <row r="6858" spans="1:29" ht="15" x14ac:dyDescent="0.25">
      <c r="A6858">
        <v>702224981</v>
      </c>
      <c r="B6858" t="s">
        <v>5330</v>
      </c>
      <c r="C6858" t="s">
        <v>12678</v>
      </c>
      <c r="D6858">
        <v>207</v>
      </c>
      <c r="E6858" t="s">
        <v>15016</v>
      </c>
      <c r="F6858">
        <v>460</v>
      </c>
      <c r="G6858">
        <v>7</v>
      </c>
      <c r="H6858">
        <v>3000</v>
      </c>
      <c r="I6858" t="s">
        <v>15126</v>
      </c>
      <c r="K6858" t="s">
        <v>20395</v>
      </c>
      <c r="L6858" t="s">
        <v>23790</v>
      </c>
      <c r="M6858" t="s">
        <v>23793</v>
      </c>
      <c r="N6858" t="s">
        <v>23796</v>
      </c>
      <c r="T6858" s="37">
        <v>45426</v>
      </c>
      <c r="U6858" s="37">
        <v>45449</v>
      </c>
      <c r="V6858" t="s">
        <v>23957</v>
      </c>
      <c r="W6858" t="s">
        <v>28567</v>
      </c>
      <c r="X6858" t="s">
        <v>31241</v>
      </c>
      <c r="Z6858" t="s">
        <v>23961</v>
      </c>
      <c r="AA6858" t="s">
        <v>31247</v>
      </c>
      <c r="AC6858" s="37">
        <v>45431</v>
      </c>
    </row>
    <row r="6859" spans="1:29" ht="15" x14ac:dyDescent="0.25">
      <c r="A6859">
        <v>704365200</v>
      </c>
      <c r="B6859" t="s">
        <v>5331</v>
      </c>
      <c r="C6859" t="s">
        <v>8670</v>
      </c>
      <c r="D6859">
        <v>207</v>
      </c>
      <c r="E6859" t="s">
        <v>15016</v>
      </c>
      <c r="F6859">
        <v>460</v>
      </c>
      <c r="G6859">
        <v>7</v>
      </c>
      <c r="H6859">
        <v>3000</v>
      </c>
      <c r="I6859" t="s">
        <v>15160</v>
      </c>
      <c r="K6859" t="s">
        <v>20396</v>
      </c>
      <c r="L6859" t="s">
        <v>23790</v>
      </c>
      <c r="M6859" t="s">
        <v>23793</v>
      </c>
      <c r="N6859" t="s">
        <v>8624</v>
      </c>
      <c r="T6859" s="37">
        <v>45404</v>
      </c>
      <c r="U6859" s="37">
        <v>45461</v>
      </c>
      <c r="V6859" t="s">
        <v>23957</v>
      </c>
      <c r="W6859" t="s">
        <v>28568</v>
      </c>
      <c r="X6859" t="s">
        <v>31241</v>
      </c>
      <c r="Z6859" t="s">
        <v>23952</v>
      </c>
      <c r="AA6859" t="s">
        <v>31247</v>
      </c>
      <c r="AC6859" s="37">
        <v>45419</v>
      </c>
    </row>
    <row r="6860" spans="1:29" ht="15" x14ac:dyDescent="0.25">
      <c r="A6860">
        <v>703451940</v>
      </c>
      <c r="B6860" t="s">
        <v>5332</v>
      </c>
      <c r="C6860" t="s">
        <v>12683</v>
      </c>
      <c r="D6860">
        <v>413</v>
      </c>
      <c r="E6860" t="s">
        <v>15016</v>
      </c>
      <c r="F6860">
        <v>435</v>
      </c>
      <c r="G6860">
        <v>7</v>
      </c>
      <c r="H6860">
        <v>3000</v>
      </c>
      <c r="I6860" t="s">
        <v>15126</v>
      </c>
      <c r="K6860" t="s">
        <v>20397</v>
      </c>
      <c r="L6860" t="s">
        <v>8624</v>
      </c>
      <c r="M6860" t="s">
        <v>23793</v>
      </c>
      <c r="N6860" t="s">
        <v>23796</v>
      </c>
      <c r="T6860" s="37">
        <v>45404</v>
      </c>
      <c r="U6860" s="37">
        <v>45463</v>
      </c>
      <c r="V6860" t="s">
        <v>23957</v>
      </c>
      <c r="W6860" t="s">
        <v>28569</v>
      </c>
      <c r="X6860" t="s">
        <v>31241</v>
      </c>
      <c r="Z6860" t="s">
        <v>23961</v>
      </c>
      <c r="AA6860" t="s">
        <v>31247</v>
      </c>
      <c r="AC6860" s="37">
        <v>45429</v>
      </c>
    </row>
    <row r="6861" spans="1:29" ht="15" x14ac:dyDescent="0.25">
      <c r="A6861">
        <v>704128620</v>
      </c>
      <c r="B6861" t="s">
        <v>5333</v>
      </c>
      <c r="C6861" t="s">
        <v>8925</v>
      </c>
      <c r="D6861">
        <v>207</v>
      </c>
      <c r="F6861">
        <v>405</v>
      </c>
      <c r="G6861">
        <v>5</v>
      </c>
      <c r="H6861">
        <v>2000</v>
      </c>
      <c r="I6861" t="s">
        <v>15059</v>
      </c>
      <c r="K6861" t="s">
        <v>20398</v>
      </c>
      <c r="L6861" t="s">
        <v>23790</v>
      </c>
      <c r="M6861" t="s">
        <v>23793</v>
      </c>
      <c r="T6861" s="37">
        <v>45404</v>
      </c>
      <c r="U6861" s="37">
        <v>45449</v>
      </c>
      <c r="V6861" t="s">
        <v>23957</v>
      </c>
      <c r="W6861" t="s">
        <v>28570</v>
      </c>
      <c r="X6861" t="s">
        <v>31241</v>
      </c>
      <c r="Z6861" t="s">
        <v>31320</v>
      </c>
      <c r="AA6861" t="s">
        <v>31247</v>
      </c>
      <c r="AC6861" s="37">
        <v>45429</v>
      </c>
    </row>
    <row r="6862" spans="1:29" ht="15" x14ac:dyDescent="0.25">
      <c r="A6862">
        <v>712921531</v>
      </c>
      <c r="B6862" t="s">
        <v>5334</v>
      </c>
      <c r="C6862" t="s">
        <v>12684</v>
      </c>
      <c r="D6862">
        <v>483</v>
      </c>
      <c r="F6862">
        <v>580</v>
      </c>
      <c r="G6862">
        <v>19</v>
      </c>
      <c r="H6862">
        <v>12000</v>
      </c>
      <c r="I6862" t="s">
        <v>15118</v>
      </c>
      <c r="K6862" t="s">
        <v>20399</v>
      </c>
      <c r="L6862" t="s">
        <v>23790</v>
      </c>
      <c r="M6862" t="s">
        <v>23793</v>
      </c>
      <c r="T6862" s="37">
        <v>45427</v>
      </c>
      <c r="U6862" s="37">
        <v>45518</v>
      </c>
      <c r="V6862" t="s">
        <v>23957</v>
      </c>
      <c r="W6862" t="s">
        <v>8624</v>
      </c>
      <c r="X6862" t="s">
        <v>31241</v>
      </c>
      <c r="Z6862" t="s">
        <v>23952</v>
      </c>
      <c r="AA6862" t="s">
        <v>31247</v>
      </c>
      <c r="AC6862" s="37">
        <v>45432</v>
      </c>
    </row>
    <row r="6863" spans="1:29" ht="15" x14ac:dyDescent="0.25">
      <c r="A6863">
        <v>706904701</v>
      </c>
      <c r="B6863" t="s">
        <v>5335</v>
      </c>
      <c r="C6863" t="s">
        <v>12685</v>
      </c>
      <c r="D6863">
        <v>207</v>
      </c>
      <c r="F6863">
        <v>580</v>
      </c>
      <c r="G6863">
        <v>9</v>
      </c>
      <c r="H6863">
        <v>5000</v>
      </c>
      <c r="I6863" t="s">
        <v>15118</v>
      </c>
      <c r="K6863" t="s">
        <v>20400</v>
      </c>
      <c r="L6863" t="s">
        <v>23790</v>
      </c>
      <c r="M6863" t="s">
        <v>23793</v>
      </c>
      <c r="N6863" t="s">
        <v>23796</v>
      </c>
      <c r="T6863" s="37">
        <v>45427</v>
      </c>
      <c r="U6863" s="37">
        <v>45449</v>
      </c>
      <c r="V6863" t="s">
        <v>23957</v>
      </c>
      <c r="W6863" t="s">
        <v>28571</v>
      </c>
      <c r="X6863" t="s">
        <v>31241</v>
      </c>
      <c r="Z6863" t="s">
        <v>23961</v>
      </c>
      <c r="AA6863" t="s">
        <v>31247</v>
      </c>
      <c r="AC6863" s="37">
        <v>45432</v>
      </c>
    </row>
    <row r="6864" spans="1:29" ht="15" x14ac:dyDescent="0.25">
      <c r="A6864">
        <v>700582310</v>
      </c>
      <c r="B6864" t="s">
        <v>5195</v>
      </c>
      <c r="C6864" t="s">
        <v>12686</v>
      </c>
      <c r="D6864">
        <v>203</v>
      </c>
      <c r="F6864">
        <v>510</v>
      </c>
      <c r="G6864">
        <v>4</v>
      </c>
      <c r="H6864">
        <v>2000</v>
      </c>
      <c r="I6864" t="s">
        <v>15081</v>
      </c>
      <c r="K6864" t="s">
        <v>20253</v>
      </c>
      <c r="L6864" t="s">
        <v>23790</v>
      </c>
      <c r="M6864" t="s">
        <v>23793</v>
      </c>
      <c r="N6864" t="s">
        <v>23796</v>
      </c>
      <c r="T6864" s="37">
        <v>45427</v>
      </c>
      <c r="U6864" s="37">
        <v>45438</v>
      </c>
      <c r="V6864" t="s">
        <v>23957</v>
      </c>
      <c r="W6864" t="s">
        <v>28572</v>
      </c>
      <c r="X6864" t="s">
        <v>31241</v>
      </c>
      <c r="Z6864" t="s">
        <v>23959</v>
      </c>
      <c r="AA6864" t="s">
        <v>31247</v>
      </c>
      <c r="AC6864" s="37">
        <v>45432</v>
      </c>
    </row>
    <row r="6865" spans="1:29" ht="15" x14ac:dyDescent="0.25">
      <c r="A6865">
        <v>701355720</v>
      </c>
      <c r="B6865" t="s">
        <v>5336</v>
      </c>
      <c r="C6865" t="s">
        <v>12687</v>
      </c>
      <c r="D6865">
        <v>204</v>
      </c>
      <c r="F6865">
        <v>565</v>
      </c>
      <c r="G6865">
        <v>6</v>
      </c>
      <c r="H6865">
        <v>3000</v>
      </c>
      <c r="I6865" t="s">
        <v>15122</v>
      </c>
      <c r="K6865" t="s">
        <v>20401</v>
      </c>
      <c r="L6865" t="s">
        <v>23790</v>
      </c>
      <c r="M6865" t="s">
        <v>23793</v>
      </c>
      <c r="N6865" t="s">
        <v>23796</v>
      </c>
      <c r="T6865" s="37">
        <v>45434</v>
      </c>
      <c r="U6865" s="37">
        <v>45449</v>
      </c>
      <c r="V6865" t="s">
        <v>23957</v>
      </c>
      <c r="W6865" t="s">
        <v>28573</v>
      </c>
      <c r="X6865" t="s">
        <v>31241</v>
      </c>
      <c r="Z6865" t="s">
        <v>31318</v>
      </c>
      <c r="AA6865" t="s">
        <v>31247</v>
      </c>
      <c r="AC6865" s="37">
        <v>45440</v>
      </c>
    </row>
    <row r="6866" spans="1:29" ht="15" x14ac:dyDescent="0.25">
      <c r="A6866">
        <v>715666600</v>
      </c>
      <c r="B6866" t="s">
        <v>5337</v>
      </c>
      <c r="C6866" t="s">
        <v>12688</v>
      </c>
      <c r="D6866">
        <v>203</v>
      </c>
      <c r="F6866">
        <v>405</v>
      </c>
      <c r="G6866">
        <v>5</v>
      </c>
      <c r="H6866">
        <v>2000</v>
      </c>
      <c r="I6866" t="s">
        <v>15122</v>
      </c>
      <c r="K6866" t="s">
        <v>20402</v>
      </c>
      <c r="L6866" t="s">
        <v>23790</v>
      </c>
      <c r="M6866" t="s">
        <v>23793</v>
      </c>
      <c r="N6866" t="s">
        <v>23796</v>
      </c>
      <c r="T6866" s="37">
        <v>45434</v>
      </c>
      <c r="U6866" s="37">
        <v>45481</v>
      </c>
      <c r="V6866" t="s">
        <v>23957</v>
      </c>
      <c r="W6866" t="s">
        <v>28574</v>
      </c>
      <c r="X6866" t="s">
        <v>31241</v>
      </c>
      <c r="Z6866" t="s">
        <v>23961</v>
      </c>
      <c r="AA6866" t="s">
        <v>31247</v>
      </c>
      <c r="AC6866" s="37">
        <v>45440</v>
      </c>
    </row>
    <row r="6867" spans="1:29" ht="15" x14ac:dyDescent="0.25">
      <c r="A6867">
        <v>718388300</v>
      </c>
      <c r="B6867" t="s">
        <v>5338</v>
      </c>
      <c r="C6867" t="s">
        <v>12689</v>
      </c>
      <c r="D6867">
        <v>207</v>
      </c>
      <c r="F6867">
        <v>435</v>
      </c>
      <c r="G6867">
        <v>6</v>
      </c>
      <c r="H6867">
        <v>2200</v>
      </c>
      <c r="I6867" t="s">
        <v>15132</v>
      </c>
      <c r="K6867" t="s">
        <v>20403</v>
      </c>
      <c r="L6867" t="s">
        <v>23790</v>
      </c>
      <c r="M6867" t="s">
        <v>23793</v>
      </c>
      <c r="N6867" t="s">
        <v>23796</v>
      </c>
      <c r="T6867" s="37">
        <v>45434</v>
      </c>
      <c r="U6867" s="37">
        <v>45521</v>
      </c>
      <c r="V6867" t="s">
        <v>23957</v>
      </c>
      <c r="W6867" t="s">
        <v>28575</v>
      </c>
      <c r="X6867" t="s">
        <v>31241</v>
      </c>
      <c r="Z6867" t="s">
        <v>23961</v>
      </c>
      <c r="AA6867" t="s">
        <v>31247</v>
      </c>
      <c r="AC6867" s="37">
        <v>45440</v>
      </c>
    </row>
    <row r="6868" spans="1:29" ht="15" x14ac:dyDescent="0.25">
      <c r="A6868">
        <v>713222400</v>
      </c>
      <c r="B6868" t="s">
        <v>5339</v>
      </c>
      <c r="C6868" t="s">
        <v>12690</v>
      </c>
      <c r="D6868">
        <v>203</v>
      </c>
      <c r="F6868">
        <v>575</v>
      </c>
      <c r="G6868">
        <v>4</v>
      </c>
      <c r="H6868">
        <v>2500</v>
      </c>
      <c r="I6868" t="s">
        <v>15029</v>
      </c>
      <c r="K6868" t="s">
        <v>20404</v>
      </c>
      <c r="L6868" t="s">
        <v>8624</v>
      </c>
      <c r="M6868" t="s">
        <v>23793</v>
      </c>
      <c r="N6868" t="s">
        <v>23796</v>
      </c>
      <c r="T6868" s="37">
        <v>45434</v>
      </c>
      <c r="U6868" s="37">
        <v>45453</v>
      </c>
      <c r="V6868" t="s">
        <v>23957</v>
      </c>
      <c r="W6868" t="s">
        <v>28576</v>
      </c>
      <c r="X6868" t="s">
        <v>31241</v>
      </c>
      <c r="Z6868" t="s">
        <v>23959</v>
      </c>
      <c r="AA6868" t="s">
        <v>31247</v>
      </c>
      <c r="AC6868" s="37">
        <v>45440</v>
      </c>
    </row>
    <row r="6869" spans="1:29" ht="15" x14ac:dyDescent="0.25">
      <c r="A6869">
        <v>707967300</v>
      </c>
      <c r="B6869" t="s">
        <v>5340</v>
      </c>
      <c r="C6869" t="s">
        <v>11724</v>
      </c>
      <c r="D6869">
        <v>420</v>
      </c>
      <c r="F6869">
        <v>575</v>
      </c>
      <c r="G6869">
        <v>18</v>
      </c>
      <c r="H6869">
        <v>10000</v>
      </c>
      <c r="I6869" t="s">
        <v>15029</v>
      </c>
      <c r="K6869" t="s">
        <v>20405</v>
      </c>
      <c r="L6869" t="s">
        <v>23790</v>
      </c>
      <c r="M6869" t="s">
        <v>23793</v>
      </c>
      <c r="N6869" t="s">
        <v>23796</v>
      </c>
      <c r="T6869" s="37">
        <v>45434</v>
      </c>
      <c r="U6869" s="37">
        <v>45461</v>
      </c>
      <c r="V6869" t="s">
        <v>23957</v>
      </c>
      <c r="W6869" t="s">
        <v>28577</v>
      </c>
      <c r="X6869" t="s">
        <v>31241</v>
      </c>
      <c r="Z6869" t="s">
        <v>23959</v>
      </c>
      <c r="AA6869" t="s">
        <v>31247</v>
      </c>
      <c r="AC6869" s="37">
        <v>45440</v>
      </c>
    </row>
    <row r="6870" spans="1:29" ht="15" x14ac:dyDescent="0.25">
      <c r="A6870">
        <v>717762610</v>
      </c>
      <c r="B6870" t="s">
        <v>5341</v>
      </c>
      <c r="C6870" t="s">
        <v>12691</v>
      </c>
      <c r="D6870">
        <v>207</v>
      </c>
      <c r="E6870" t="s">
        <v>15016</v>
      </c>
      <c r="F6870">
        <v>575</v>
      </c>
      <c r="G6870">
        <v>4</v>
      </c>
      <c r="H6870">
        <v>2000</v>
      </c>
      <c r="I6870" t="s">
        <v>15029</v>
      </c>
      <c r="K6870" t="s">
        <v>20406</v>
      </c>
      <c r="L6870" t="s">
        <v>23790</v>
      </c>
      <c r="M6870" t="s">
        <v>23793</v>
      </c>
      <c r="T6870" s="37">
        <v>45434</v>
      </c>
      <c r="U6870" s="37">
        <v>45451</v>
      </c>
      <c r="V6870" t="s">
        <v>23957</v>
      </c>
      <c r="W6870" t="s">
        <v>28578</v>
      </c>
      <c r="X6870" t="s">
        <v>31241</v>
      </c>
      <c r="Z6870" t="s">
        <v>23959</v>
      </c>
      <c r="AA6870" t="s">
        <v>31247</v>
      </c>
      <c r="AC6870" s="37">
        <v>45440</v>
      </c>
    </row>
    <row r="6871" spans="1:29" ht="15" x14ac:dyDescent="0.25">
      <c r="A6871">
        <v>726140601</v>
      </c>
      <c r="B6871" t="s">
        <v>5342</v>
      </c>
      <c r="C6871" t="s">
        <v>12692</v>
      </c>
      <c r="D6871">
        <v>413</v>
      </c>
      <c r="F6871">
        <v>605</v>
      </c>
      <c r="G6871">
        <v>5</v>
      </c>
      <c r="H6871">
        <v>3600</v>
      </c>
      <c r="I6871" t="s">
        <v>15029</v>
      </c>
      <c r="K6871" t="s">
        <v>20407</v>
      </c>
      <c r="L6871" t="s">
        <v>8624</v>
      </c>
      <c r="M6871" t="s">
        <v>23793</v>
      </c>
      <c r="N6871" t="s">
        <v>23796</v>
      </c>
      <c r="T6871" s="37">
        <v>45434</v>
      </c>
      <c r="U6871" s="37">
        <v>45461</v>
      </c>
      <c r="V6871" t="s">
        <v>23957</v>
      </c>
      <c r="W6871" t="s">
        <v>28579</v>
      </c>
      <c r="X6871" t="s">
        <v>31241</v>
      </c>
      <c r="Z6871" t="s">
        <v>23959</v>
      </c>
      <c r="AA6871" t="s">
        <v>31247</v>
      </c>
      <c r="AC6871" s="37">
        <v>45440</v>
      </c>
    </row>
    <row r="6872" spans="1:29" ht="15" x14ac:dyDescent="0.25">
      <c r="A6872">
        <v>726806900</v>
      </c>
      <c r="B6872" t="s">
        <v>5343</v>
      </c>
      <c r="C6872" t="s">
        <v>12693</v>
      </c>
      <c r="D6872">
        <v>207</v>
      </c>
      <c r="F6872">
        <v>605</v>
      </c>
      <c r="G6872">
        <v>5</v>
      </c>
      <c r="H6872">
        <v>3600</v>
      </c>
      <c r="I6872" t="s">
        <v>15029</v>
      </c>
      <c r="K6872" t="s">
        <v>20408</v>
      </c>
      <c r="L6872" t="s">
        <v>23790</v>
      </c>
      <c r="M6872" t="s">
        <v>8624</v>
      </c>
      <c r="T6872" s="37">
        <v>45434</v>
      </c>
      <c r="U6872" s="37">
        <v>45451</v>
      </c>
      <c r="V6872" t="s">
        <v>23957</v>
      </c>
      <c r="W6872" t="s">
        <v>28580</v>
      </c>
      <c r="X6872" t="s">
        <v>31241</v>
      </c>
      <c r="Z6872" t="s">
        <v>23959</v>
      </c>
      <c r="AA6872" t="s">
        <v>31247</v>
      </c>
      <c r="AC6872" s="37">
        <v>45440</v>
      </c>
    </row>
    <row r="6873" spans="1:29" ht="15" x14ac:dyDescent="0.25">
      <c r="A6873">
        <v>725428510</v>
      </c>
      <c r="B6873" t="s">
        <v>1774</v>
      </c>
      <c r="C6873" t="s">
        <v>12694</v>
      </c>
      <c r="D6873">
        <v>207</v>
      </c>
      <c r="F6873">
        <v>575</v>
      </c>
      <c r="G6873">
        <v>7</v>
      </c>
      <c r="H6873">
        <v>3600</v>
      </c>
      <c r="I6873" t="s">
        <v>15029</v>
      </c>
      <c r="K6873" t="s">
        <v>20409</v>
      </c>
      <c r="L6873" t="s">
        <v>23790</v>
      </c>
      <c r="M6873" t="s">
        <v>23793</v>
      </c>
      <c r="N6873" t="s">
        <v>23796</v>
      </c>
      <c r="T6873" s="37">
        <v>45434</v>
      </c>
      <c r="U6873" s="37">
        <v>45451</v>
      </c>
      <c r="V6873" t="s">
        <v>23957</v>
      </c>
      <c r="W6873" t="s">
        <v>28581</v>
      </c>
      <c r="X6873" t="s">
        <v>31241</v>
      </c>
      <c r="Z6873" t="s">
        <v>23959</v>
      </c>
      <c r="AA6873" t="s">
        <v>31247</v>
      </c>
      <c r="AC6873" s="37">
        <v>45440</v>
      </c>
    </row>
    <row r="6874" spans="1:29" ht="15" x14ac:dyDescent="0.25">
      <c r="A6874">
        <v>720923150</v>
      </c>
      <c r="B6874" t="s">
        <v>5344</v>
      </c>
      <c r="C6874" t="s">
        <v>12695</v>
      </c>
      <c r="D6874">
        <v>203</v>
      </c>
      <c r="F6874">
        <v>575</v>
      </c>
      <c r="G6874">
        <v>4</v>
      </c>
      <c r="H6874">
        <v>2000</v>
      </c>
      <c r="I6874" t="s">
        <v>15029</v>
      </c>
      <c r="K6874" t="s">
        <v>20410</v>
      </c>
      <c r="L6874" t="s">
        <v>23790</v>
      </c>
      <c r="M6874" t="s">
        <v>23793</v>
      </c>
      <c r="T6874" s="37">
        <v>45434</v>
      </c>
      <c r="U6874" s="37">
        <v>45449</v>
      </c>
      <c r="V6874" t="s">
        <v>23957</v>
      </c>
      <c r="W6874" t="s">
        <v>28582</v>
      </c>
      <c r="X6874" t="s">
        <v>31241</v>
      </c>
      <c r="Z6874" t="s">
        <v>23959</v>
      </c>
      <c r="AA6874" t="s">
        <v>31247</v>
      </c>
      <c r="AC6874" s="37">
        <v>45440</v>
      </c>
    </row>
    <row r="6875" spans="1:29" ht="15" x14ac:dyDescent="0.25">
      <c r="A6875">
        <v>707106430</v>
      </c>
      <c r="B6875" t="s">
        <v>5345</v>
      </c>
      <c r="C6875" t="s">
        <v>11726</v>
      </c>
      <c r="D6875">
        <v>204</v>
      </c>
      <c r="F6875">
        <v>580</v>
      </c>
      <c r="G6875">
        <v>4</v>
      </c>
      <c r="H6875">
        <v>3000</v>
      </c>
      <c r="I6875" t="s">
        <v>15057</v>
      </c>
      <c r="K6875" t="s">
        <v>20411</v>
      </c>
      <c r="L6875" t="s">
        <v>23790</v>
      </c>
      <c r="M6875" t="s">
        <v>23793</v>
      </c>
      <c r="N6875" t="s">
        <v>23796</v>
      </c>
      <c r="T6875" s="37">
        <v>45434</v>
      </c>
      <c r="U6875" s="37">
        <v>45468</v>
      </c>
      <c r="V6875" t="s">
        <v>23957</v>
      </c>
      <c r="W6875" t="s">
        <v>28583</v>
      </c>
      <c r="X6875" t="s">
        <v>31241</v>
      </c>
      <c r="Z6875" t="s">
        <v>31320</v>
      </c>
      <c r="AA6875" t="s">
        <v>31247</v>
      </c>
      <c r="AC6875" s="37">
        <v>45440</v>
      </c>
    </row>
    <row r="6876" spans="1:29" ht="15" x14ac:dyDescent="0.25">
      <c r="A6876">
        <v>725924410</v>
      </c>
      <c r="B6876" t="s">
        <v>5346</v>
      </c>
      <c r="C6876" t="s">
        <v>11242</v>
      </c>
      <c r="D6876">
        <v>420</v>
      </c>
      <c r="F6876">
        <v>565</v>
      </c>
      <c r="G6876">
        <v>6</v>
      </c>
      <c r="H6876">
        <v>10000</v>
      </c>
      <c r="I6876" t="s">
        <v>15057</v>
      </c>
      <c r="K6876" t="s">
        <v>20412</v>
      </c>
      <c r="L6876" t="s">
        <v>23790</v>
      </c>
      <c r="M6876" t="s">
        <v>23793</v>
      </c>
      <c r="N6876" t="s">
        <v>23796</v>
      </c>
      <c r="T6876" s="37">
        <v>45434</v>
      </c>
      <c r="U6876" s="37">
        <v>45453</v>
      </c>
      <c r="V6876" t="s">
        <v>23957</v>
      </c>
      <c r="W6876" t="s">
        <v>28584</v>
      </c>
      <c r="X6876" t="s">
        <v>31241</v>
      </c>
      <c r="Z6876" t="s">
        <v>23959</v>
      </c>
      <c r="AA6876" t="s">
        <v>31247</v>
      </c>
      <c r="AC6876" s="37">
        <v>45440</v>
      </c>
    </row>
    <row r="6877" spans="1:29" ht="15" x14ac:dyDescent="0.25">
      <c r="A6877">
        <v>722344210</v>
      </c>
      <c r="B6877" t="s">
        <v>5347</v>
      </c>
      <c r="C6877" t="s">
        <v>12696</v>
      </c>
      <c r="D6877">
        <v>207</v>
      </c>
      <c r="F6877">
        <v>565</v>
      </c>
      <c r="G6877">
        <v>8</v>
      </c>
      <c r="H6877">
        <v>5000</v>
      </c>
      <c r="I6877" t="s">
        <v>15137</v>
      </c>
      <c r="K6877" t="s">
        <v>20413</v>
      </c>
      <c r="L6877" t="s">
        <v>23790</v>
      </c>
      <c r="M6877" t="s">
        <v>23793</v>
      </c>
      <c r="N6877" t="s">
        <v>23796</v>
      </c>
      <c r="T6877" s="37">
        <v>45434</v>
      </c>
      <c r="U6877" s="37">
        <v>45455</v>
      </c>
      <c r="V6877" t="s">
        <v>23957</v>
      </c>
      <c r="W6877" t="s">
        <v>28585</v>
      </c>
      <c r="X6877" t="s">
        <v>31241</v>
      </c>
      <c r="Z6877" t="s">
        <v>31320</v>
      </c>
      <c r="AA6877" t="s">
        <v>31247</v>
      </c>
      <c r="AC6877" s="37">
        <v>45440</v>
      </c>
    </row>
    <row r="6878" spans="1:29" ht="15" x14ac:dyDescent="0.25">
      <c r="A6878">
        <v>704227702</v>
      </c>
      <c r="B6878" t="s">
        <v>5348</v>
      </c>
      <c r="C6878" t="s">
        <v>12697</v>
      </c>
      <c r="D6878">
        <v>204</v>
      </c>
      <c r="F6878">
        <v>580</v>
      </c>
      <c r="G6878">
        <v>5</v>
      </c>
      <c r="H6878">
        <v>3000</v>
      </c>
      <c r="I6878" t="s">
        <v>15038</v>
      </c>
      <c r="K6878" t="s">
        <v>20414</v>
      </c>
      <c r="L6878" t="s">
        <v>23790</v>
      </c>
      <c r="M6878" t="s">
        <v>23793</v>
      </c>
      <c r="T6878" s="37">
        <v>45434</v>
      </c>
      <c r="U6878" s="37">
        <v>45518</v>
      </c>
      <c r="V6878" t="s">
        <v>23957</v>
      </c>
      <c r="W6878" t="s">
        <v>28586</v>
      </c>
      <c r="X6878" t="s">
        <v>31241</v>
      </c>
      <c r="Z6878" t="s">
        <v>23961</v>
      </c>
      <c r="AA6878" t="s">
        <v>31247</v>
      </c>
      <c r="AC6878" s="37">
        <v>45440</v>
      </c>
    </row>
    <row r="6879" spans="1:29" ht="15" x14ac:dyDescent="0.25">
      <c r="A6879">
        <v>719628100</v>
      </c>
      <c r="B6879" t="s">
        <v>5349</v>
      </c>
      <c r="C6879" t="s">
        <v>12698</v>
      </c>
      <c r="D6879">
        <v>207</v>
      </c>
      <c r="F6879">
        <v>435</v>
      </c>
      <c r="G6879">
        <v>12</v>
      </c>
      <c r="H6879">
        <v>5000</v>
      </c>
      <c r="I6879" t="s">
        <v>15131</v>
      </c>
      <c r="K6879" t="s">
        <v>20415</v>
      </c>
      <c r="L6879" t="s">
        <v>23790</v>
      </c>
      <c r="M6879" t="s">
        <v>23793</v>
      </c>
      <c r="T6879" s="37">
        <v>45434</v>
      </c>
      <c r="U6879" s="37">
        <v>45461</v>
      </c>
      <c r="V6879" t="s">
        <v>23957</v>
      </c>
      <c r="W6879" t="s">
        <v>28587</v>
      </c>
      <c r="X6879" t="s">
        <v>31241</v>
      </c>
      <c r="Z6879" t="s">
        <v>31320</v>
      </c>
      <c r="AA6879" t="s">
        <v>31247</v>
      </c>
      <c r="AC6879" s="37">
        <v>45440</v>
      </c>
    </row>
    <row r="6880" spans="1:29" ht="15" x14ac:dyDescent="0.25">
      <c r="A6880">
        <v>722007300</v>
      </c>
      <c r="B6880" t="s">
        <v>5350</v>
      </c>
      <c r="C6880" t="s">
        <v>12699</v>
      </c>
      <c r="D6880">
        <v>204</v>
      </c>
      <c r="F6880">
        <v>435</v>
      </c>
      <c r="G6880">
        <v>7</v>
      </c>
      <c r="H6880">
        <v>3000</v>
      </c>
      <c r="I6880" t="s">
        <v>15131</v>
      </c>
      <c r="K6880" t="s">
        <v>20416</v>
      </c>
      <c r="L6880" t="s">
        <v>8624</v>
      </c>
      <c r="M6880" t="s">
        <v>23793</v>
      </c>
      <c r="N6880" t="s">
        <v>23796</v>
      </c>
      <c r="T6880" s="37">
        <v>45434</v>
      </c>
      <c r="U6880" s="37">
        <v>45530</v>
      </c>
      <c r="V6880" t="s">
        <v>23957</v>
      </c>
      <c r="W6880" t="s">
        <v>28588</v>
      </c>
      <c r="X6880" t="s">
        <v>31241</v>
      </c>
      <c r="Z6880" t="s">
        <v>31320</v>
      </c>
      <c r="AA6880" t="s">
        <v>31247</v>
      </c>
      <c r="AC6880" s="37">
        <v>45440</v>
      </c>
    </row>
    <row r="6881" spans="1:29" ht="15" x14ac:dyDescent="0.25">
      <c r="A6881">
        <v>720101300</v>
      </c>
      <c r="B6881" t="s">
        <v>4080</v>
      </c>
      <c r="C6881" t="s">
        <v>8637</v>
      </c>
      <c r="D6881">
        <v>203</v>
      </c>
      <c r="F6881">
        <v>575</v>
      </c>
      <c r="G6881">
        <v>4</v>
      </c>
      <c r="H6881">
        <v>2000</v>
      </c>
      <c r="I6881" t="s">
        <v>15131</v>
      </c>
      <c r="K6881" t="s">
        <v>20417</v>
      </c>
      <c r="L6881" t="s">
        <v>23790</v>
      </c>
      <c r="M6881" t="s">
        <v>23793</v>
      </c>
      <c r="N6881" t="s">
        <v>23796</v>
      </c>
      <c r="T6881" s="37">
        <v>45434</v>
      </c>
      <c r="U6881" s="37">
        <v>45455</v>
      </c>
      <c r="V6881" t="s">
        <v>23957</v>
      </c>
      <c r="W6881" t="s">
        <v>28589</v>
      </c>
      <c r="X6881" t="s">
        <v>31241</v>
      </c>
      <c r="Z6881" t="s">
        <v>31320</v>
      </c>
      <c r="AA6881" t="s">
        <v>31247</v>
      </c>
      <c r="AC6881" s="37">
        <v>45440</v>
      </c>
    </row>
    <row r="6882" spans="1:29" ht="15" x14ac:dyDescent="0.25">
      <c r="A6882">
        <v>725360901</v>
      </c>
      <c r="B6882" t="s">
        <v>5351</v>
      </c>
      <c r="C6882" t="s">
        <v>12700</v>
      </c>
      <c r="D6882">
        <v>207</v>
      </c>
      <c r="F6882">
        <v>550</v>
      </c>
      <c r="G6882">
        <v>6</v>
      </c>
      <c r="H6882">
        <v>3000</v>
      </c>
      <c r="I6882" t="s">
        <v>15099</v>
      </c>
      <c r="K6882" t="s">
        <v>20418</v>
      </c>
      <c r="L6882" t="s">
        <v>23790</v>
      </c>
      <c r="M6882" t="s">
        <v>23793</v>
      </c>
      <c r="T6882" s="37">
        <v>45434</v>
      </c>
      <c r="U6882" s="37">
        <v>45506</v>
      </c>
      <c r="V6882" t="s">
        <v>23957</v>
      </c>
      <c r="W6882" t="s">
        <v>28590</v>
      </c>
      <c r="X6882" t="s">
        <v>31241</v>
      </c>
      <c r="Z6882" t="s">
        <v>31320</v>
      </c>
      <c r="AA6882" t="s">
        <v>31247</v>
      </c>
      <c r="AC6882" s="37">
        <v>45440</v>
      </c>
    </row>
    <row r="6883" spans="1:29" ht="15" x14ac:dyDescent="0.25">
      <c r="A6883">
        <v>725361200</v>
      </c>
      <c r="B6883" t="s">
        <v>5352</v>
      </c>
      <c r="C6883" t="s">
        <v>12700</v>
      </c>
      <c r="D6883">
        <v>207</v>
      </c>
      <c r="F6883">
        <v>550</v>
      </c>
      <c r="G6883">
        <v>6</v>
      </c>
      <c r="H6883">
        <v>3000</v>
      </c>
      <c r="I6883" t="s">
        <v>15099</v>
      </c>
      <c r="K6883" t="s">
        <v>20419</v>
      </c>
      <c r="L6883" t="s">
        <v>23790</v>
      </c>
      <c r="M6883" t="s">
        <v>23793</v>
      </c>
      <c r="T6883" s="37">
        <v>45434</v>
      </c>
      <c r="U6883" s="37">
        <v>45506</v>
      </c>
      <c r="V6883" t="s">
        <v>23957</v>
      </c>
      <c r="W6883" t="s">
        <v>28591</v>
      </c>
      <c r="X6883" t="s">
        <v>31241</v>
      </c>
      <c r="Z6883" t="s">
        <v>31320</v>
      </c>
      <c r="AA6883" t="s">
        <v>31247</v>
      </c>
      <c r="AC6883" s="37">
        <v>45440</v>
      </c>
    </row>
    <row r="6884" spans="1:29" ht="15" x14ac:dyDescent="0.25">
      <c r="A6884">
        <v>704365610</v>
      </c>
      <c r="B6884" t="s">
        <v>5353</v>
      </c>
      <c r="C6884" t="s">
        <v>9053</v>
      </c>
      <c r="D6884">
        <v>420</v>
      </c>
      <c r="E6884" t="s">
        <v>15016</v>
      </c>
      <c r="F6884">
        <v>455</v>
      </c>
      <c r="G6884">
        <v>16</v>
      </c>
      <c r="H6884">
        <v>8000</v>
      </c>
      <c r="I6884" t="s">
        <v>15050</v>
      </c>
      <c r="K6884" t="s">
        <v>20420</v>
      </c>
      <c r="L6884" t="s">
        <v>23790</v>
      </c>
      <c r="M6884" t="s">
        <v>23793</v>
      </c>
      <c r="N6884" t="s">
        <v>23796</v>
      </c>
      <c r="T6884" s="37">
        <v>45434</v>
      </c>
      <c r="U6884" s="37">
        <v>45463</v>
      </c>
      <c r="V6884" t="s">
        <v>23957</v>
      </c>
      <c r="W6884" t="s">
        <v>28592</v>
      </c>
      <c r="X6884" t="s">
        <v>31241</v>
      </c>
      <c r="Z6884" t="s">
        <v>23961</v>
      </c>
      <c r="AA6884" t="s">
        <v>31247</v>
      </c>
      <c r="AC6884" s="37">
        <v>45440</v>
      </c>
    </row>
    <row r="6885" spans="1:29" ht="15" x14ac:dyDescent="0.25">
      <c r="A6885">
        <v>717447000</v>
      </c>
      <c r="B6885" t="s">
        <v>5354</v>
      </c>
      <c r="C6885" t="s">
        <v>12506</v>
      </c>
      <c r="D6885">
        <v>204</v>
      </c>
      <c r="F6885">
        <v>565</v>
      </c>
      <c r="G6885">
        <v>4</v>
      </c>
      <c r="H6885">
        <v>2000</v>
      </c>
      <c r="I6885" t="s">
        <v>15034</v>
      </c>
      <c r="K6885" t="s">
        <v>20421</v>
      </c>
      <c r="L6885" t="s">
        <v>23790</v>
      </c>
      <c r="M6885" t="s">
        <v>23793</v>
      </c>
      <c r="N6885" t="s">
        <v>23796</v>
      </c>
      <c r="T6885" s="37">
        <v>45434</v>
      </c>
      <c r="U6885" s="37">
        <v>45461</v>
      </c>
      <c r="V6885" t="s">
        <v>23957</v>
      </c>
      <c r="W6885" t="s">
        <v>28593</v>
      </c>
      <c r="X6885" t="s">
        <v>31241</v>
      </c>
      <c r="Z6885" t="s">
        <v>23961</v>
      </c>
      <c r="AA6885" t="s">
        <v>31247</v>
      </c>
      <c r="AC6885" s="37">
        <v>45440</v>
      </c>
    </row>
    <row r="6886" spans="1:29" ht="15" x14ac:dyDescent="0.25">
      <c r="A6886">
        <v>720926940</v>
      </c>
      <c r="B6886" t="s">
        <v>5355</v>
      </c>
      <c r="C6886" t="s">
        <v>12588</v>
      </c>
      <c r="D6886">
        <v>420</v>
      </c>
      <c r="E6886" t="s">
        <v>15016</v>
      </c>
      <c r="F6886">
        <v>460</v>
      </c>
      <c r="G6886">
        <v>11</v>
      </c>
      <c r="H6886">
        <v>4900</v>
      </c>
      <c r="I6886" t="s">
        <v>15167</v>
      </c>
      <c r="K6886" t="s">
        <v>20422</v>
      </c>
      <c r="L6886" t="s">
        <v>8624</v>
      </c>
      <c r="M6886" t="s">
        <v>23793</v>
      </c>
      <c r="N6886" t="s">
        <v>23796</v>
      </c>
      <c r="T6886" s="37">
        <v>45434</v>
      </c>
      <c r="U6886" s="37">
        <v>45530</v>
      </c>
      <c r="V6886" t="s">
        <v>23957</v>
      </c>
      <c r="W6886" t="s">
        <v>28594</v>
      </c>
      <c r="X6886" t="s">
        <v>31241</v>
      </c>
      <c r="Z6886" t="s">
        <v>23960</v>
      </c>
      <c r="AA6886" t="s">
        <v>31247</v>
      </c>
      <c r="AC6886" s="37">
        <v>45440</v>
      </c>
    </row>
    <row r="6887" spans="1:29" ht="15" x14ac:dyDescent="0.25">
      <c r="A6887">
        <v>704105621</v>
      </c>
      <c r="B6887" t="s">
        <v>5356</v>
      </c>
      <c r="C6887" t="s">
        <v>12701</v>
      </c>
      <c r="D6887">
        <v>203</v>
      </c>
      <c r="F6887">
        <v>405</v>
      </c>
      <c r="G6887">
        <v>8</v>
      </c>
      <c r="H6887">
        <v>3000</v>
      </c>
      <c r="I6887" t="s">
        <v>15057</v>
      </c>
      <c r="K6887" t="s">
        <v>20423</v>
      </c>
      <c r="L6887" t="s">
        <v>23790</v>
      </c>
      <c r="M6887" t="s">
        <v>23793</v>
      </c>
      <c r="N6887" t="s">
        <v>23796</v>
      </c>
      <c r="T6887" s="37">
        <v>45434</v>
      </c>
      <c r="U6887" s="37">
        <v>45600</v>
      </c>
      <c r="V6887" t="s">
        <v>23957</v>
      </c>
      <c r="W6887" t="s">
        <v>28595</v>
      </c>
      <c r="X6887" t="s">
        <v>31241</v>
      </c>
      <c r="Z6887" t="s">
        <v>23959</v>
      </c>
      <c r="AA6887" t="s">
        <v>31247</v>
      </c>
      <c r="AC6887" s="37">
        <v>45440</v>
      </c>
    </row>
    <row r="6888" spans="1:29" ht="15" x14ac:dyDescent="0.25">
      <c r="A6888">
        <v>713443300</v>
      </c>
      <c r="B6888" t="s">
        <v>5357</v>
      </c>
      <c r="C6888" t="s">
        <v>12702</v>
      </c>
      <c r="D6888">
        <v>204</v>
      </c>
      <c r="F6888">
        <v>580</v>
      </c>
      <c r="G6888">
        <v>7</v>
      </c>
      <c r="H6888">
        <v>4000</v>
      </c>
      <c r="I6888" t="s">
        <v>15057</v>
      </c>
      <c r="K6888" t="s">
        <v>20424</v>
      </c>
      <c r="L6888" t="s">
        <v>23790</v>
      </c>
      <c r="M6888" t="s">
        <v>23793</v>
      </c>
      <c r="T6888" s="37">
        <v>45434</v>
      </c>
      <c r="U6888" s="37">
        <v>45453</v>
      </c>
      <c r="V6888" t="s">
        <v>23957</v>
      </c>
      <c r="W6888" t="s">
        <v>28596</v>
      </c>
      <c r="X6888" t="s">
        <v>31241</v>
      </c>
      <c r="Z6888" t="s">
        <v>23959</v>
      </c>
      <c r="AA6888" t="s">
        <v>31247</v>
      </c>
      <c r="AC6888" s="37">
        <v>45440</v>
      </c>
    </row>
    <row r="6889" spans="1:29" ht="15" x14ac:dyDescent="0.25">
      <c r="A6889">
        <v>707684791</v>
      </c>
      <c r="B6889" t="s">
        <v>5358</v>
      </c>
      <c r="C6889" t="s">
        <v>8710</v>
      </c>
      <c r="D6889">
        <v>203</v>
      </c>
      <c r="F6889">
        <v>405</v>
      </c>
      <c r="G6889">
        <v>8</v>
      </c>
      <c r="H6889">
        <v>3000</v>
      </c>
      <c r="I6889" t="s">
        <v>15057</v>
      </c>
      <c r="K6889" t="s">
        <v>20425</v>
      </c>
      <c r="L6889" t="s">
        <v>23790</v>
      </c>
      <c r="M6889" t="s">
        <v>23793</v>
      </c>
      <c r="N6889" t="s">
        <v>23796</v>
      </c>
      <c r="T6889" s="37">
        <v>45434</v>
      </c>
      <c r="U6889" s="37">
        <v>45461</v>
      </c>
      <c r="V6889" t="s">
        <v>23957</v>
      </c>
      <c r="W6889" t="s">
        <v>28597</v>
      </c>
      <c r="X6889" t="s">
        <v>31241</v>
      </c>
      <c r="Z6889" t="s">
        <v>23959</v>
      </c>
      <c r="AA6889" t="s">
        <v>31247</v>
      </c>
      <c r="AC6889" s="37">
        <v>45440</v>
      </c>
    </row>
    <row r="6890" spans="1:29" ht="15" x14ac:dyDescent="0.25">
      <c r="A6890">
        <v>710422160</v>
      </c>
      <c r="B6890" t="s">
        <v>5359</v>
      </c>
      <c r="C6890" t="s">
        <v>9184</v>
      </c>
      <c r="D6890">
        <v>413</v>
      </c>
      <c r="E6890" t="s">
        <v>15016</v>
      </c>
      <c r="F6890">
        <v>460</v>
      </c>
      <c r="G6890">
        <v>7</v>
      </c>
      <c r="H6890">
        <v>3300</v>
      </c>
      <c r="I6890" t="s">
        <v>15028</v>
      </c>
      <c r="K6890" t="s">
        <v>20426</v>
      </c>
      <c r="L6890" t="s">
        <v>23790</v>
      </c>
      <c r="M6890" t="s">
        <v>23793</v>
      </c>
      <c r="N6890" t="s">
        <v>23796</v>
      </c>
      <c r="T6890" s="37">
        <v>45434</v>
      </c>
      <c r="U6890" s="37">
        <v>45509</v>
      </c>
      <c r="V6890" t="s">
        <v>23957</v>
      </c>
      <c r="W6890" t="s">
        <v>28598</v>
      </c>
      <c r="X6890" t="s">
        <v>31241</v>
      </c>
      <c r="Z6890" t="s">
        <v>23960</v>
      </c>
      <c r="AA6890" t="s">
        <v>31247</v>
      </c>
      <c r="AC6890" s="37">
        <v>45440</v>
      </c>
    </row>
    <row r="6891" spans="1:29" ht="15" x14ac:dyDescent="0.25">
      <c r="A6891">
        <v>710422170</v>
      </c>
      <c r="B6891" t="s">
        <v>5359</v>
      </c>
      <c r="C6891" t="s">
        <v>9184</v>
      </c>
      <c r="D6891">
        <v>204</v>
      </c>
      <c r="E6891" t="s">
        <v>15016</v>
      </c>
      <c r="F6891">
        <v>460</v>
      </c>
      <c r="G6891">
        <v>7</v>
      </c>
      <c r="H6891">
        <v>3300</v>
      </c>
      <c r="I6891" t="s">
        <v>15028</v>
      </c>
      <c r="K6891" t="s">
        <v>20427</v>
      </c>
      <c r="L6891" t="s">
        <v>8624</v>
      </c>
      <c r="M6891" t="s">
        <v>23793</v>
      </c>
      <c r="N6891" t="s">
        <v>23796</v>
      </c>
      <c r="T6891" s="37">
        <v>45434</v>
      </c>
      <c r="U6891" s="37">
        <v>45461</v>
      </c>
      <c r="V6891" t="s">
        <v>23957</v>
      </c>
      <c r="W6891" t="s">
        <v>28599</v>
      </c>
      <c r="X6891" t="s">
        <v>31241</v>
      </c>
      <c r="Z6891" t="s">
        <v>23960</v>
      </c>
      <c r="AA6891" t="s">
        <v>31247</v>
      </c>
      <c r="AC6891" s="37">
        <v>45440</v>
      </c>
    </row>
    <row r="6892" spans="1:29" ht="15" x14ac:dyDescent="0.25">
      <c r="A6892">
        <v>710422180</v>
      </c>
      <c r="B6892" t="s">
        <v>5359</v>
      </c>
      <c r="C6892" t="s">
        <v>9184</v>
      </c>
      <c r="D6892">
        <v>204</v>
      </c>
      <c r="E6892" t="s">
        <v>15016</v>
      </c>
      <c r="F6892">
        <v>460</v>
      </c>
      <c r="G6892">
        <v>7</v>
      </c>
      <c r="H6892">
        <v>3300</v>
      </c>
      <c r="I6892" t="s">
        <v>15028</v>
      </c>
      <c r="K6892" t="s">
        <v>20428</v>
      </c>
      <c r="L6892" t="s">
        <v>8624</v>
      </c>
      <c r="M6892" t="s">
        <v>23793</v>
      </c>
      <c r="N6892" t="s">
        <v>23796</v>
      </c>
      <c r="T6892" s="37">
        <v>45434</v>
      </c>
      <c r="U6892" s="37">
        <v>45461</v>
      </c>
      <c r="V6892" t="s">
        <v>23957</v>
      </c>
      <c r="W6892" t="s">
        <v>28600</v>
      </c>
      <c r="X6892" t="s">
        <v>31241</v>
      </c>
      <c r="Z6892" t="s">
        <v>23960</v>
      </c>
      <c r="AA6892" t="s">
        <v>31247</v>
      </c>
      <c r="AC6892" s="37">
        <v>45440</v>
      </c>
    </row>
    <row r="6893" spans="1:29" ht="15" x14ac:dyDescent="0.25">
      <c r="A6893">
        <v>718241052</v>
      </c>
      <c r="B6893" t="s">
        <v>5360</v>
      </c>
      <c r="C6893" t="s">
        <v>12006</v>
      </c>
      <c r="D6893">
        <v>207</v>
      </c>
      <c r="E6893" t="s">
        <v>15016</v>
      </c>
      <c r="F6893">
        <v>405</v>
      </c>
      <c r="G6893">
        <v>13</v>
      </c>
      <c r="H6893">
        <v>5000</v>
      </c>
      <c r="I6893" t="s">
        <v>15028</v>
      </c>
      <c r="K6893" t="s">
        <v>20429</v>
      </c>
      <c r="L6893" t="s">
        <v>23790</v>
      </c>
      <c r="M6893" t="s">
        <v>23793</v>
      </c>
      <c r="N6893" t="s">
        <v>23796</v>
      </c>
      <c r="T6893" s="37">
        <v>45434</v>
      </c>
      <c r="U6893" s="37">
        <v>45475</v>
      </c>
      <c r="V6893" t="s">
        <v>23957</v>
      </c>
      <c r="W6893" t="s">
        <v>28601</v>
      </c>
      <c r="X6893" t="s">
        <v>31241</v>
      </c>
      <c r="Z6893" t="s">
        <v>23960</v>
      </c>
      <c r="AA6893" t="s">
        <v>31247</v>
      </c>
      <c r="AC6893" s="37">
        <v>45440</v>
      </c>
    </row>
    <row r="6894" spans="1:29" ht="15" x14ac:dyDescent="0.25">
      <c r="A6894">
        <v>718617430</v>
      </c>
      <c r="B6894" t="s">
        <v>5361</v>
      </c>
      <c r="C6894" t="s">
        <v>12703</v>
      </c>
      <c r="D6894">
        <v>207</v>
      </c>
      <c r="E6894" t="s">
        <v>15016</v>
      </c>
      <c r="F6894">
        <v>405</v>
      </c>
      <c r="G6894">
        <v>13</v>
      </c>
      <c r="H6894">
        <v>3300</v>
      </c>
      <c r="I6894" t="s">
        <v>15028</v>
      </c>
      <c r="K6894" t="s">
        <v>20430</v>
      </c>
      <c r="L6894" t="s">
        <v>23790</v>
      </c>
      <c r="M6894" t="s">
        <v>23793</v>
      </c>
      <c r="N6894" t="s">
        <v>23796</v>
      </c>
      <c r="T6894" s="37">
        <v>45434</v>
      </c>
      <c r="U6894" s="37">
        <v>45455</v>
      </c>
      <c r="V6894" t="s">
        <v>23957</v>
      </c>
      <c r="W6894" t="s">
        <v>28602</v>
      </c>
      <c r="X6894" t="s">
        <v>31241</v>
      </c>
      <c r="Z6894" t="s">
        <v>23960</v>
      </c>
      <c r="AA6894" t="s">
        <v>31247</v>
      </c>
      <c r="AC6894" s="37">
        <v>45440</v>
      </c>
    </row>
    <row r="6895" spans="1:29" ht="15" x14ac:dyDescent="0.25">
      <c r="A6895">
        <v>721061900</v>
      </c>
      <c r="B6895" t="s">
        <v>5362</v>
      </c>
      <c r="C6895" t="s">
        <v>12704</v>
      </c>
      <c r="D6895">
        <v>207</v>
      </c>
      <c r="E6895" t="s">
        <v>15016</v>
      </c>
      <c r="F6895">
        <v>580</v>
      </c>
      <c r="G6895">
        <v>7</v>
      </c>
      <c r="H6895">
        <v>3300</v>
      </c>
      <c r="I6895" t="s">
        <v>15028</v>
      </c>
      <c r="K6895" t="s">
        <v>20431</v>
      </c>
      <c r="L6895" t="s">
        <v>23790</v>
      </c>
      <c r="M6895" t="s">
        <v>23793</v>
      </c>
      <c r="N6895" t="s">
        <v>23796</v>
      </c>
      <c r="T6895" s="37">
        <v>45434</v>
      </c>
      <c r="U6895" s="37">
        <v>45461</v>
      </c>
      <c r="V6895" t="s">
        <v>23957</v>
      </c>
      <c r="W6895" t="s">
        <v>28603</v>
      </c>
      <c r="X6895" t="s">
        <v>31241</v>
      </c>
      <c r="Z6895" t="s">
        <v>23960</v>
      </c>
      <c r="AA6895" t="s">
        <v>31247</v>
      </c>
      <c r="AC6895" s="37">
        <v>45440</v>
      </c>
    </row>
    <row r="6896" spans="1:29" ht="15" x14ac:dyDescent="0.25">
      <c r="A6896">
        <v>719782550</v>
      </c>
      <c r="B6896" t="s">
        <v>5363</v>
      </c>
      <c r="C6896" t="s">
        <v>12703</v>
      </c>
      <c r="D6896">
        <v>413</v>
      </c>
      <c r="E6896" t="s">
        <v>15016</v>
      </c>
      <c r="F6896">
        <v>460</v>
      </c>
      <c r="G6896">
        <v>7</v>
      </c>
      <c r="H6896">
        <v>3300</v>
      </c>
      <c r="I6896" t="s">
        <v>15028</v>
      </c>
      <c r="K6896" t="s">
        <v>20432</v>
      </c>
      <c r="L6896" t="s">
        <v>23790</v>
      </c>
      <c r="M6896" t="s">
        <v>23793</v>
      </c>
      <c r="N6896" t="s">
        <v>23796</v>
      </c>
      <c r="T6896" s="37">
        <v>45434</v>
      </c>
      <c r="U6896" s="37">
        <v>45465</v>
      </c>
      <c r="V6896" t="s">
        <v>23957</v>
      </c>
      <c r="W6896" t="s">
        <v>28604</v>
      </c>
      <c r="X6896" t="s">
        <v>31241</v>
      </c>
      <c r="Z6896" t="s">
        <v>23960</v>
      </c>
      <c r="AA6896" t="s">
        <v>31247</v>
      </c>
      <c r="AC6896" s="37">
        <v>45440</v>
      </c>
    </row>
    <row r="6897" spans="1:29" ht="15" x14ac:dyDescent="0.25">
      <c r="A6897">
        <v>713385150</v>
      </c>
      <c r="B6897" t="s">
        <v>5364</v>
      </c>
      <c r="C6897" t="s">
        <v>11232</v>
      </c>
      <c r="D6897">
        <v>207</v>
      </c>
      <c r="E6897">
        <v>3616</v>
      </c>
      <c r="F6897">
        <v>460</v>
      </c>
      <c r="G6897">
        <v>7</v>
      </c>
      <c r="H6897">
        <v>3300</v>
      </c>
      <c r="I6897" t="s">
        <v>15028</v>
      </c>
      <c r="K6897" t="s">
        <v>20433</v>
      </c>
      <c r="L6897" t="s">
        <v>23790</v>
      </c>
      <c r="M6897" t="s">
        <v>23793</v>
      </c>
      <c r="T6897" s="37">
        <v>45434</v>
      </c>
      <c r="U6897" s="37">
        <v>45461</v>
      </c>
      <c r="V6897" t="s">
        <v>23957</v>
      </c>
      <c r="W6897" t="s">
        <v>28605</v>
      </c>
      <c r="X6897" t="s">
        <v>31241</v>
      </c>
      <c r="Z6897" t="s">
        <v>23960</v>
      </c>
      <c r="AA6897" t="s">
        <v>31247</v>
      </c>
      <c r="AC6897" s="37">
        <v>45440</v>
      </c>
    </row>
    <row r="6898" spans="1:29" ht="15" x14ac:dyDescent="0.25">
      <c r="A6898">
        <v>705661400</v>
      </c>
      <c r="B6898" t="s">
        <v>5365</v>
      </c>
      <c r="C6898" t="s">
        <v>12705</v>
      </c>
      <c r="D6898">
        <v>204</v>
      </c>
      <c r="F6898">
        <v>460</v>
      </c>
      <c r="G6898">
        <v>7</v>
      </c>
      <c r="H6898">
        <v>3300</v>
      </c>
      <c r="I6898" t="s">
        <v>15028</v>
      </c>
      <c r="K6898" t="s">
        <v>20434</v>
      </c>
      <c r="L6898" t="s">
        <v>23790</v>
      </c>
      <c r="M6898" t="s">
        <v>23793</v>
      </c>
      <c r="N6898" t="s">
        <v>23796</v>
      </c>
      <c r="T6898" s="37">
        <v>45434</v>
      </c>
      <c r="U6898" s="37">
        <v>45461</v>
      </c>
      <c r="V6898" t="s">
        <v>23957</v>
      </c>
      <c r="W6898" t="s">
        <v>28606</v>
      </c>
      <c r="X6898" t="s">
        <v>31241</v>
      </c>
      <c r="Z6898" t="s">
        <v>23960</v>
      </c>
      <c r="AA6898" t="s">
        <v>31247</v>
      </c>
      <c r="AC6898" s="37">
        <v>45440</v>
      </c>
    </row>
    <row r="6899" spans="1:29" ht="15" x14ac:dyDescent="0.25">
      <c r="A6899">
        <v>705661410</v>
      </c>
      <c r="B6899" t="s">
        <v>5366</v>
      </c>
      <c r="C6899" t="s">
        <v>12705</v>
      </c>
      <c r="D6899">
        <v>207</v>
      </c>
      <c r="F6899">
        <v>460</v>
      </c>
      <c r="G6899">
        <v>7</v>
      </c>
      <c r="H6899">
        <v>3300</v>
      </c>
      <c r="I6899" t="s">
        <v>15028</v>
      </c>
      <c r="K6899" t="s">
        <v>20435</v>
      </c>
      <c r="L6899" t="s">
        <v>8624</v>
      </c>
      <c r="M6899" t="s">
        <v>23793</v>
      </c>
      <c r="N6899" t="s">
        <v>23796</v>
      </c>
      <c r="T6899" s="37">
        <v>45434</v>
      </c>
      <c r="U6899" s="37">
        <v>45459</v>
      </c>
      <c r="V6899" t="s">
        <v>23957</v>
      </c>
      <c r="W6899" t="s">
        <v>28607</v>
      </c>
      <c r="X6899" t="s">
        <v>31241</v>
      </c>
      <c r="Z6899" t="s">
        <v>23960</v>
      </c>
      <c r="AA6899" t="s">
        <v>31247</v>
      </c>
      <c r="AC6899" s="37">
        <v>45440</v>
      </c>
    </row>
    <row r="6900" spans="1:29" ht="15" x14ac:dyDescent="0.25">
      <c r="A6900">
        <v>727411400</v>
      </c>
      <c r="B6900" t="s">
        <v>5367</v>
      </c>
      <c r="C6900" t="s">
        <v>12706</v>
      </c>
      <c r="D6900">
        <v>204</v>
      </c>
      <c r="F6900">
        <v>460</v>
      </c>
      <c r="G6900">
        <v>7</v>
      </c>
      <c r="H6900">
        <v>3300</v>
      </c>
      <c r="I6900" t="s">
        <v>15028</v>
      </c>
      <c r="K6900" t="s">
        <v>20436</v>
      </c>
      <c r="L6900" t="s">
        <v>23790</v>
      </c>
      <c r="M6900" t="s">
        <v>23793</v>
      </c>
      <c r="N6900" t="s">
        <v>23796</v>
      </c>
      <c r="T6900" s="37">
        <v>45434</v>
      </c>
      <c r="U6900" s="37">
        <v>45511</v>
      </c>
      <c r="V6900" t="s">
        <v>23957</v>
      </c>
      <c r="W6900" t="s">
        <v>28608</v>
      </c>
      <c r="X6900" t="s">
        <v>31241</v>
      </c>
      <c r="Z6900" t="s">
        <v>23961</v>
      </c>
      <c r="AA6900" t="s">
        <v>31247</v>
      </c>
      <c r="AC6900" s="37">
        <v>45440</v>
      </c>
    </row>
    <row r="6901" spans="1:29" ht="15" x14ac:dyDescent="0.25">
      <c r="A6901">
        <v>717868750</v>
      </c>
      <c r="B6901" t="s">
        <v>5368</v>
      </c>
      <c r="C6901" t="s">
        <v>12150</v>
      </c>
      <c r="D6901">
        <v>204</v>
      </c>
      <c r="F6901">
        <v>460</v>
      </c>
      <c r="G6901">
        <v>7</v>
      </c>
      <c r="H6901">
        <v>3300</v>
      </c>
      <c r="I6901" t="s">
        <v>15028</v>
      </c>
      <c r="K6901" t="s">
        <v>20437</v>
      </c>
      <c r="L6901" t="s">
        <v>23790</v>
      </c>
      <c r="M6901" t="s">
        <v>23793</v>
      </c>
      <c r="N6901" t="s">
        <v>23796</v>
      </c>
      <c r="T6901" s="37">
        <v>45434</v>
      </c>
      <c r="U6901" s="37">
        <v>45461</v>
      </c>
      <c r="V6901" t="s">
        <v>23957</v>
      </c>
      <c r="W6901" t="s">
        <v>28609</v>
      </c>
      <c r="X6901" t="s">
        <v>31241</v>
      </c>
      <c r="Z6901" t="s">
        <v>31320</v>
      </c>
      <c r="AA6901" t="s">
        <v>31247</v>
      </c>
      <c r="AC6901" s="37">
        <v>45440</v>
      </c>
    </row>
    <row r="6902" spans="1:29" ht="15" x14ac:dyDescent="0.25">
      <c r="A6902">
        <v>717860470</v>
      </c>
      <c r="B6902" t="s">
        <v>5369</v>
      </c>
      <c r="C6902" t="s">
        <v>12150</v>
      </c>
      <c r="D6902">
        <v>204</v>
      </c>
      <c r="F6902">
        <v>460</v>
      </c>
      <c r="G6902">
        <v>7</v>
      </c>
      <c r="H6902">
        <v>3300</v>
      </c>
      <c r="I6902" t="s">
        <v>15028</v>
      </c>
      <c r="K6902" t="s">
        <v>20438</v>
      </c>
      <c r="L6902" t="s">
        <v>8624</v>
      </c>
      <c r="M6902" t="s">
        <v>23793</v>
      </c>
      <c r="N6902" t="s">
        <v>23796</v>
      </c>
      <c r="T6902" s="37">
        <v>45434</v>
      </c>
      <c r="U6902" s="37">
        <v>45475</v>
      </c>
      <c r="V6902" t="s">
        <v>23957</v>
      </c>
      <c r="W6902" t="s">
        <v>28610</v>
      </c>
      <c r="X6902" t="s">
        <v>31241</v>
      </c>
      <c r="Z6902" t="s">
        <v>31320</v>
      </c>
      <c r="AA6902" t="s">
        <v>31247</v>
      </c>
      <c r="AC6902" s="37">
        <v>45440</v>
      </c>
    </row>
    <row r="6903" spans="1:29" ht="15" x14ac:dyDescent="0.25">
      <c r="A6903">
        <v>719525830</v>
      </c>
      <c r="B6903" t="s">
        <v>5370</v>
      </c>
      <c r="C6903" t="s">
        <v>7177</v>
      </c>
      <c r="D6903">
        <v>413</v>
      </c>
      <c r="F6903">
        <v>575</v>
      </c>
      <c r="G6903">
        <v>6</v>
      </c>
      <c r="H6903">
        <v>3000</v>
      </c>
      <c r="I6903" t="s">
        <v>15031</v>
      </c>
      <c r="K6903" t="s">
        <v>20439</v>
      </c>
      <c r="L6903" t="s">
        <v>23790</v>
      </c>
      <c r="M6903" t="s">
        <v>23793</v>
      </c>
      <c r="N6903" t="s">
        <v>23796</v>
      </c>
      <c r="T6903" s="37">
        <v>45434</v>
      </c>
      <c r="U6903" s="37">
        <v>45529</v>
      </c>
      <c r="V6903" t="s">
        <v>23957</v>
      </c>
      <c r="W6903" t="s">
        <v>28611</v>
      </c>
      <c r="X6903" t="s">
        <v>31241</v>
      </c>
      <c r="Z6903" t="s">
        <v>23959</v>
      </c>
      <c r="AA6903" t="s">
        <v>31247</v>
      </c>
      <c r="AC6903" s="37">
        <v>45440</v>
      </c>
    </row>
    <row r="6904" spans="1:29" ht="15" x14ac:dyDescent="0.25">
      <c r="A6904">
        <v>719525801</v>
      </c>
      <c r="B6904" t="s">
        <v>5371</v>
      </c>
      <c r="C6904" t="s">
        <v>12707</v>
      </c>
      <c r="D6904">
        <v>207</v>
      </c>
      <c r="F6904">
        <v>575</v>
      </c>
      <c r="G6904">
        <v>6</v>
      </c>
      <c r="H6904">
        <v>3000</v>
      </c>
      <c r="I6904" t="s">
        <v>15031</v>
      </c>
      <c r="K6904" t="s">
        <v>20440</v>
      </c>
      <c r="L6904" t="s">
        <v>8624</v>
      </c>
      <c r="M6904" t="s">
        <v>23793</v>
      </c>
      <c r="N6904" t="s">
        <v>23796</v>
      </c>
      <c r="T6904" s="37">
        <v>45434</v>
      </c>
      <c r="U6904" s="37">
        <v>45451</v>
      </c>
      <c r="V6904" t="s">
        <v>23957</v>
      </c>
      <c r="W6904" t="s">
        <v>28612</v>
      </c>
      <c r="X6904" t="s">
        <v>31241</v>
      </c>
      <c r="Z6904" t="s">
        <v>23959</v>
      </c>
      <c r="AA6904" t="s">
        <v>31247</v>
      </c>
      <c r="AC6904" s="37">
        <v>45440</v>
      </c>
    </row>
    <row r="6905" spans="1:29" ht="15" x14ac:dyDescent="0.25">
      <c r="A6905">
        <v>719525701</v>
      </c>
      <c r="B6905" t="s">
        <v>5372</v>
      </c>
      <c r="C6905" t="s">
        <v>7177</v>
      </c>
      <c r="D6905">
        <v>207</v>
      </c>
      <c r="F6905">
        <v>575</v>
      </c>
      <c r="G6905">
        <v>6</v>
      </c>
      <c r="H6905">
        <v>3000</v>
      </c>
      <c r="I6905" t="s">
        <v>15031</v>
      </c>
      <c r="K6905" t="s">
        <v>20441</v>
      </c>
      <c r="L6905" t="s">
        <v>8624</v>
      </c>
      <c r="M6905" t="s">
        <v>23793</v>
      </c>
      <c r="N6905" t="s">
        <v>23796</v>
      </c>
      <c r="T6905" s="37">
        <v>45434</v>
      </c>
      <c r="U6905" s="37">
        <v>45453</v>
      </c>
      <c r="V6905" t="s">
        <v>23957</v>
      </c>
      <c r="W6905" t="s">
        <v>28613</v>
      </c>
      <c r="X6905" t="s">
        <v>31241</v>
      </c>
      <c r="Z6905" t="s">
        <v>23959</v>
      </c>
      <c r="AA6905" t="s">
        <v>31247</v>
      </c>
      <c r="AC6905" s="37">
        <v>45440</v>
      </c>
    </row>
    <row r="6906" spans="1:29" ht="15" x14ac:dyDescent="0.25">
      <c r="A6906">
        <v>718346500</v>
      </c>
      <c r="B6906" t="s">
        <v>5373</v>
      </c>
      <c r="C6906" t="s">
        <v>12708</v>
      </c>
      <c r="D6906">
        <v>203</v>
      </c>
      <c r="F6906">
        <v>455</v>
      </c>
      <c r="G6906">
        <v>5</v>
      </c>
      <c r="H6906">
        <v>2000</v>
      </c>
      <c r="I6906" t="s">
        <v>15031</v>
      </c>
      <c r="K6906" t="s">
        <v>20442</v>
      </c>
      <c r="L6906" t="s">
        <v>8624</v>
      </c>
      <c r="M6906" t="s">
        <v>23793</v>
      </c>
      <c r="N6906" t="s">
        <v>23796</v>
      </c>
      <c r="T6906" s="37">
        <v>45449</v>
      </c>
      <c r="U6906" s="37">
        <v>45518</v>
      </c>
      <c r="V6906" t="s">
        <v>23957</v>
      </c>
      <c r="W6906" t="s">
        <v>28614</v>
      </c>
      <c r="X6906" t="s">
        <v>31241</v>
      </c>
      <c r="Z6906" t="s">
        <v>23952</v>
      </c>
      <c r="AA6906" t="s">
        <v>31247</v>
      </c>
      <c r="AC6906" s="37">
        <v>45450</v>
      </c>
    </row>
    <row r="6907" spans="1:29" ht="15" x14ac:dyDescent="0.25">
      <c r="A6907">
        <v>725421200</v>
      </c>
      <c r="B6907" t="s">
        <v>5374</v>
      </c>
      <c r="C6907" t="s">
        <v>12709</v>
      </c>
      <c r="D6907">
        <v>203</v>
      </c>
      <c r="F6907">
        <v>575</v>
      </c>
      <c r="G6907">
        <v>4</v>
      </c>
      <c r="H6907">
        <v>2000</v>
      </c>
      <c r="I6907" t="s">
        <v>15031</v>
      </c>
      <c r="K6907" t="s">
        <v>20443</v>
      </c>
      <c r="L6907" t="s">
        <v>8624</v>
      </c>
      <c r="M6907" t="s">
        <v>23793</v>
      </c>
      <c r="N6907" t="s">
        <v>23796</v>
      </c>
      <c r="T6907" s="37">
        <v>45434</v>
      </c>
      <c r="U6907" s="37">
        <v>45488</v>
      </c>
      <c r="V6907" t="s">
        <v>23957</v>
      </c>
      <c r="W6907" t="s">
        <v>28615</v>
      </c>
      <c r="X6907" t="s">
        <v>31241</v>
      </c>
      <c r="Z6907" t="s">
        <v>23952</v>
      </c>
      <c r="AA6907" t="s">
        <v>31247</v>
      </c>
      <c r="AC6907" s="37">
        <v>45444</v>
      </c>
    </row>
    <row r="6908" spans="1:29" ht="15" x14ac:dyDescent="0.25">
      <c r="A6908">
        <v>719787770</v>
      </c>
      <c r="B6908" t="s">
        <v>3247</v>
      </c>
      <c r="C6908" t="s">
        <v>12710</v>
      </c>
      <c r="D6908">
        <v>433</v>
      </c>
      <c r="E6908" t="s">
        <v>15016</v>
      </c>
      <c r="F6908">
        <v>550</v>
      </c>
      <c r="G6908">
        <v>12</v>
      </c>
      <c r="H6908">
        <v>6000</v>
      </c>
      <c r="I6908" t="s">
        <v>15054</v>
      </c>
      <c r="K6908" t="s">
        <v>20444</v>
      </c>
      <c r="L6908" t="s">
        <v>23790</v>
      </c>
      <c r="M6908" t="s">
        <v>23793</v>
      </c>
      <c r="N6908" t="s">
        <v>23796</v>
      </c>
      <c r="T6908" s="37">
        <v>45434</v>
      </c>
      <c r="U6908" s="37">
        <v>45461</v>
      </c>
      <c r="V6908" t="s">
        <v>23957</v>
      </c>
      <c r="W6908" t="s">
        <v>28616</v>
      </c>
      <c r="X6908" t="s">
        <v>31241</v>
      </c>
      <c r="Z6908" t="s">
        <v>23952</v>
      </c>
      <c r="AA6908" t="s">
        <v>31247</v>
      </c>
      <c r="AC6908" s="37">
        <v>45440</v>
      </c>
    </row>
    <row r="6909" spans="1:29" ht="15" x14ac:dyDescent="0.25">
      <c r="A6909">
        <v>706406370</v>
      </c>
      <c r="B6909" t="s">
        <v>5375</v>
      </c>
      <c r="C6909" t="s">
        <v>12711</v>
      </c>
      <c r="D6909">
        <v>203</v>
      </c>
      <c r="F6909">
        <v>565</v>
      </c>
      <c r="G6909">
        <v>6</v>
      </c>
      <c r="H6909">
        <v>3000</v>
      </c>
      <c r="I6909" t="s">
        <v>15026</v>
      </c>
      <c r="K6909" t="s">
        <v>20445</v>
      </c>
      <c r="L6909" t="s">
        <v>23790</v>
      </c>
      <c r="M6909" t="s">
        <v>23793</v>
      </c>
      <c r="N6909" t="s">
        <v>23796</v>
      </c>
      <c r="T6909" s="37">
        <v>45434</v>
      </c>
      <c r="U6909" s="37">
        <v>45453</v>
      </c>
      <c r="V6909" t="s">
        <v>23957</v>
      </c>
      <c r="W6909" t="s">
        <v>28617</v>
      </c>
      <c r="X6909" t="s">
        <v>31241</v>
      </c>
      <c r="Z6909" t="s">
        <v>23959</v>
      </c>
      <c r="AA6909" t="s">
        <v>31247</v>
      </c>
      <c r="AC6909" s="37">
        <v>45440</v>
      </c>
    </row>
    <row r="6910" spans="1:29" ht="15" x14ac:dyDescent="0.25">
      <c r="A6910">
        <v>717587600</v>
      </c>
      <c r="B6910" t="s">
        <v>5376</v>
      </c>
      <c r="C6910" t="s">
        <v>12712</v>
      </c>
      <c r="D6910">
        <v>203</v>
      </c>
      <c r="F6910">
        <v>565</v>
      </c>
      <c r="G6910">
        <v>4</v>
      </c>
      <c r="H6910">
        <v>2000</v>
      </c>
      <c r="I6910" t="s">
        <v>15026</v>
      </c>
      <c r="K6910" t="s">
        <v>20446</v>
      </c>
      <c r="L6910" t="s">
        <v>23790</v>
      </c>
      <c r="M6910" t="s">
        <v>23793</v>
      </c>
      <c r="T6910" s="37">
        <v>45434</v>
      </c>
      <c r="U6910" s="37">
        <v>45466</v>
      </c>
      <c r="V6910" t="s">
        <v>23957</v>
      </c>
      <c r="W6910" t="s">
        <v>28618</v>
      </c>
      <c r="X6910" t="s">
        <v>31241</v>
      </c>
      <c r="Z6910" t="s">
        <v>23959</v>
      </c>
      <c r="AA6910" t="s">
        <v>31247</v>
      </c>
      <c r="AC6910" s="37">
        <v>45440</v>
      </c>
    </row>
    <row r="6911" spans="1:29" ht="15" x14ac:dyDescent="0.25">
      <c r="A6911">
        <v>726122040</v>
      </c>
      <c r="B6911" t="s">
        <v>5377</v>
      </c>
      <c r="C6911" t="s">
        <v>11338</v>
      </c>
      <c r="D6911">
        <v>207</v>
      </c>
      <c r="F6911">
        <v>565</v>
      </c>
      <c r="G6911">
        <v>4</v>
      </c>
      <c r="H6911">
        <v>2000</v>
      </c>
      <c r="I6911" t="s">
        <v>15026</v>
      </c>
      <c r="K6911" t="s">
        <v>20447</v>
      </c>
      <c r="L6911" t="s">
        <v>23790</v>
      </c>
      <c r="M6911" t="s">
        <v>23793</v>
      </c>
      <c r="N6911" t="s">
        <v>23796</v>
      </c>
      <c r="T6911" s="37">
        <v>45434</v>
      </c>
      <c r="U6911" s="37">
        <v>45453</v>
      </c>
      <c r="V6911" t="s">
        <v>23957</v>
      </c>
      <c r="W6911" t="s">
        <v>28619</v>
      </c>
      <c r="X6911" t="s">
        <v>31241</v>
      </c>
      <c r="Z6911" t="s">
        <v>23959</v>
      </c>
      <c r="AA6911" t="s">
        <v>31247</v>
      </c>
      <c r="AC6911" s="37">
        <v>45440</v>
      </c>
    </row>
    <row r="6912" spans="1:29" ht="15" x14ac:dyDescent="0.25">
      <c r="A6912">
        <v>716985051</v>
      </c>
      <c r="B6912" t="s">
        <v>5378</v>
      </c>
      <c r="C6912" t="s">
        <v>12713</v>
      </c>
      <c r="D6912">
        <v>413</v>
      </c>
      <c r="F6912">
        <v>565</v>
      </c>
      <c r="G6912">
        <v>6</v>
      </c>
      <c r="H6912">
        <v>3000</v>
      </c>
      <c r="I6912" t="s">
        <v>15026</v>
      </c>
      <c r="K6912" t="s">
        <v>20448</v>
      </c>
      <c r="L6912" t="s">
        <v>23790</v>
      </c>
      <c r="M6912" t="s">
        <v>23793</v>
      </c>
      <c r="T6912" s="37">
        <v>45434</v>
      </c>
      <c r="U6912" s="37">
        <v>45461</v>
      </c>
      <c r="V6912" t="s">
        <v>23957</v>
      </c>
      <c r="X6912" t="s">
        <v>31241</v>
      </c>
      <c r="Z6912" t="s">
        <v>23959</v>
      </c>
      <c r="AA6912" t="s">
        <v>31247</v>
      </c>
      <c r="AC6912" s="37">
        <v>45440</v>
      </c>
    </row>
    <row r="6913" spans="1:29" ht="15" x14ac:dyDescent="0.25">
      <c r="A6913">
        <v>727170010</v>
      </c>
      <c r="B6913" t="s">
        <v>5379</v>
      </c>
      <c r="C6913" t="s">
        <v>12714</v>
      </c>
      <c r="D6913">
        <v>413</v>
      </c>
      <c r="F6913">
        <v>565</v>
      </c>
      <c r="G6913">
        <v>6</v>
      </c>
      <c r="H6913">
        <v>3000</v>
      </c>
      <c r="I6913" t="s">
        <v>15026</v>
      </c>
      <c r="K6913" t="s">
        <v>20449</v>
      </c>
      <c r="L6913" t="s">
        <v>23790</v>
      </c>
      <c r="M6913" t="s">
        <v>23793</v>
      </c>
      <c r="N6913" t="s">
        <v>23796</v>
      </c>
      <c r="T6913" s="37">
        <v>45434</v>
      </c>
      <c r="U6913" s="37">
        <v>45538</v>
      </c>
      <c r="V6913" t="s">
        <v>23957</v>
      </c>
      <c r="W6913" t="s">
        <v>28620</v>
      </c>
      <c r="X6913" t="s">
        <v>31241</v>
      </c>
      <c r="Z6913" t="s">
        <v>23959</v>
      </c>
      <c r="AA6913" t="s">
        <v>31247</v>
      </c>
      <c r="AC6913" s="37">
        <v>45440</v>
      </c>
    </row>
    <row r="6914" spans="1:29" ht="15" x14ac:dyDescent="0.25">
      <c r="A6914">
        <v>727414301</v>
      </c>
      <c r="B6914" t="s">
        <v>5380</v>
      </c>
      <c r="C6914" t="s">
        <v>12715</v>
      </c>
      <c r="D6914">
        <v>207</v>
      </c>
      <c r="F6914">
        <v>565</v>
      </c>
      <c r="G6914">
        <v>6</v>
      </c>
      <c r="H6914">
        <v>3000</v>
      </c>
      <c r="I6914" t="s">
        <v>15026</v>
      </c>
      <c r="K6914" t="s">
        <v>20450</v>
      </c>
      <c r="L6914" t="s">
        <v>23790</v>
      </c>
      <c r="M6914" t="s">
        <v>23793</v>
      </c>
      <c r="N6914" t="s">
        <v>23796</v>
      </c>
      <c r="T6914" s="37">
        <v>45434</v>
      </c>
      <c r="U6914" s="37">
        <v>45488</v>
      </c>
      <c r="V6914" t="s">
        <v>23957</v>
      </c>
      <c r="W6914" t="s">
        <v>28621</v>
      </c>
      <c r="X6914" t="s">
        <v>31241</v>
      </c>
      <c r="Z6914" t="s">
        <v>23959</v>
      </c>
      <c r="AA6914" t="s">
        <v>31247</v>
      </c>
      <c r="AC6914" s="37">
        <v>45440</v>
      </c>
    </row>
    <row r="6915" spans="1:29" ht="15" x14ac:dyDescent="0.25">
      <c r="A6915">
        <v>721125450</v>
      </c>
      <c r="B6915" t="s">
        <v>5381</v>
      </c>
      <c r="C6915" t="s">
        <v>12716</v>
      </c>
      <c r="D6915">
        <v>207</v>
      </c>
      <c r="F6915">
        <v>550</v>
      </c>
      <c r="G6915">
        <v>6</v>
      </c>
      <c r="H6915">
        <v>3000</v>
      </c>
      <c r="I6915" t="s">
        <v>15078</v>
      </c>
      <c r="K6915" t="s">
        <v>20451</v>
      </c>
      <c r="L6915" t="s">
        <v>23790</v>
      </c>
      <c r="M6915" t="s">
        <v>23793</v>
      </c>
      <c r="T6915" s="37">
        <v>45434</v>
      </c>
      <c r="U6915" s="37">
        <v>45521</v>
      </c>
      <c r="V6915" t="s">
        <v>23957</v>
      </c>
      <c r="W6915" t="s">
        <v>28622</v>
      </c>
      <c r="X6915" t="s">
        <v>31241</v>
      </c>
      <c r="Z6915" t="s">
        <v>23960</v>
      </c>
      <c r="AA6915" t="s">
        <v>31247</v>
      </c>
      <c r="AC6915" s="37">
        <v>45440</v>
      </c>
    </row>
    <row r="6916" spans="1:29" ht="15" x14ac:dyDescent="0.25">
      <c r="A6916">
        <v>724346710</v>
      </c>
      <c r="B6916" t="s">
        <v>5382</v>
      </c>
      <c r="C6916" t="s">
        <v>12717</v>
      </c>
      <c r="D6916">
        <v>204</v>
      </c>
      <c r="F6916">
        <v>410</v>
      </c>
      <c r="G6916">
        <v>8</v>
      </c>
      <c r="H6916">
        <v>3000</v>
      </c>
      <c r="I6916" t="s">
        <v>15078</v>
      </c>
      <c r="K6916" t="s">
        <v>20452</v>
      </c>
      <c r="L6916" t="s">
        <v>23790</v>
      </c>
      <c r="M6916" t="s">
        <v>23793</v>
      </c>
      <c r="T6916" s="37">
        <v>45434</v>
      </c>
      <c r="U6916" s="37">
        <v>45506</v>
      </c>
      <c r="V6916" t="s">
        <v>23957</v>
      </c>
      <c r="W6916" t="s">
        <v>28623</v>
      </c>
      <c r="X6916" t="s">
        <v>31241</v>
      </c>
      <c r="Z6916" t="s">
        <v>23960</v>
      </c>
      <c r="AA6916" t="s">
        <v>31247</v>
      </c>
      <c r="AC6916" s="37">
        <v>45440</v>
      </c>
    </row>
    <row r="6917" spans="1:29" ht="15" x14ac:dyDescent="0.25">
      <c r="A6917">
        <v>724425900</v>
      </c>
      <c r="B6917" t="s">
        <v>5383</v>
      </c>
      <c r="C6917" t="s">
        <v>12718</v>
      </c>
      <c r="D6917">
        <v>203</v>
      </c>
      <c r="F6917">
        <v>410</v>
      </c>
      <c r="G6917">
        <v>5</v>
      </c>
      <c r="H6917">
        <v>2000</v>
      </c>
      <c r="I6917" t="s">
        <v>15078</v>
      </c>
      <c r="K6917" t="s">
        <v>20453</v>
      </c>
      <c r="L6917" t="s">
        <v>23790</v>
      </c>
      <c r="M6917" t="s">
        <v>23793</v>
      </c>
      <c r="T6917" s="37">
        <v>45434</v>
      </c>
      <c r="U6917" s="37">
        <v>45506</v>
      </c>
      <c r="V6917" t="s">
        <v>23957</v>
      </c>
      <c r="W6917" t="s">
        <v>28624</v>
      </c>
      <c r="X6917" t="s">
        <v>31241</v>
      </c>
      <c r="Z6917" t="s">
        <v>23960</v>
      </c>
      <c r="AA6917" t="s">
        <v>31247</v>
      </c>
      <c r="AC6917" s="37">
        <v>45440</v>
      </c>
    </row>
    <row r="6918" spans="1:29" ht="15" x14ac:dyDescent="0.25">
      <c r="A6918">
        <v>704731620</v>
      </c>
      <c r="B6918" t="s">
        <v>5384</v>
      </c>
      <c r="C6918" t="s">
        <v>12719</v>
      </c>
      <c r="D6918">
        <v>207</v>
      </c>
      <c r="F6918">
        <v>565</v>
      </c>
      <c r="G6918">
        <v>6</v>
      </c>
      <c r="H6918">
        <v>3300</v>
      </c>
      <c r="I6918" t="s">
        <v>15097</v>
      </c>
      <c r="K6918" t="s">
        <v>20454</v>
      </c>
      <c r="L6918" t="s">
        <v>23790</v>
      </c>
      <c r="M6918" t="s">
        <v>23793</v>
      </c>
      <c r="N6918" t="s">
        <v>23796</v>
      </c>
      <c r="T6918" s="37">
        <v>45434</v>
      </c>
      <c r="U6918" s="37">
        <v>45488</v>
      </c>
      <c r="V6918" t="s">
        <v>23957</v>
      </c>
      <c r="W6918" t="s">
        <v>28625</v>
      </c>
      <c r="X6918" t="s">
        <v>31241</v>
      </c>
      <c r="Z6918" t="s">
        <v>31320</v>
      </c>
      <c r="AA6918" t="s">
        <v>31247</v>
      </c>
      <c r="AC6918" s="37">
        <v>45440</v>
      </c>
    </row>
    <row r="6919" spans="1:29" ht="15" x14ac:dyDescent="0.25">
      <c r="A6919">
        <v>724448911</v>
      </c>
      <c r="B6919" t="s">
        <v>5385</v>
      </c>
      <c r="C6919" t="s">
        <v>12718</v>
      </c>
      <c r="D6919">
        <v>207</v>
      </c>
      <c r="F6919">
        <v>565</v>
      </c>
      <c r="G6919">
        <v>6</v>
      </c>
      <c r="H6919">
        <v>3300</v>
      </c>
      <c r="I6919" t="s">
        <v>15097</v>
      </c>
      <c r="K6919" t="s">
        <v>20455</v>
      </c>
      <c r="L6919" t="s">
        <v>23790</v>
      </c>
      <c r="M6919" t="s">
        <v>23793</v>
      </c>
      <c r="T6919" s="37">
        <v>45434</v>
      </c>
      <c r="U6919" s="37">
        <v>45521</v>
      </c>
      <c r="V6919" t="s">
        <v>23957</v>
      </c>
      <c r="W6919" t="s">
        <v>28626</v>
      </c>
      <c r="X6919" t="s">
        <v>31241</v>
      </c>
      <c r="Z6919" t="s">
        <v>31320</v>
      </c>
      <c r="AA6919" t="s">
        <v>31247</v>
      </c>
      <c r="AC6919" s="37">
        <v>45440</v>
      </c>
    </row>
    <row r="6920" spans="1:29" ht="15" x14ac:dyDescent="0.25">
      <c r="A6920">
        <v>712822241</v>
      </c>
      <c r="B6920" t="s">
        <v>5386</v>
      </c>
      <c r="C6920" t="s">
        <v>12720</v>
      </c>
      <c r="D6920">
        <v>420</v>
      </c>
      <c r="E6920" t="s">
        <v>15016</v>
      </c>
      <c r="F6920">
        <v>565</v>
      </c>
      <c r="G6920">
        <v>18</v>
      </c>
      <c r="H6920">
        <v>10000</v>
      </c>
      <c r="I6920" t="s">
        <v>15097</v>
      </c>
      <c r="K6920" t="s">
        <v>20456</v>
      </c>
      <c r="L6920" t="s">
        <v>23790</v>
      </c>
      <c r="M6920" t="s">
        <v>23793</v>
      </c>
      <c r="N6920" t="s">
        <v>23796</v>
      </c>
      <c r="T6920" s="37">
        <v>45434</v>
      </c>
      <c r="U6920" s="37">
        <v>45530</v>
      </c>
      <c r="V6920" t="s">
        <v>23957</v>
      </c>
      <c r="W6920" t="s">
        <v>28627</v>
      </c>
      <c r="X6920" t="s">
        <v>31241</v>
      </c>
      <c r="Z6920" t="s">
        <v>23959</v>
      </c>
      <c r="AA6920" t="s">
        <v>31247</v>
      </c>
      <c r="AC6920" s="37">
        <v>45444</v>
      </c>
    </row>
    <row r="6921" spans="1:29" ht="15" x14ac:dyDescent="0.25">
      <c r="A6921">
        <v>727736010</v>
      </c>
      <c r="B6921" t="s">
        <v>5387</v>
      </c>
      <c r="C6921" t="s">
        <v>12721</v>
      </c>
      <c r="D6921">
        <v>204</v>
      </c>
      <c r="F6921">
        <v>400</v>
      </c>
      <c r="G6921">
        <v>8</v>
      </c>
      <c r="H6921">
        <v>3000</v>
      </c>
      <c r="I6921" t="s">
        <v>15164</v>
      </c>
      <c r="K6921" t="s">
        <v>20457</v>
      </c>
      <c r="L6921" t="s">
        <v>23790</v>
      </c>
      <c r="M6921" t="s">
        <v>23793</v>
      </c>
      <c r="T6921" s="37">
        <v>45434</v>
      </c>
      <c r="U6921" s="37">
        <v>45475</v>
      </c>
      <c r="V6921" t="s">
        <v>23957</v>
      </c>
      <c r="W6921" t="s">
        <v>28628</v>
      </c>
      <c r="X6921" t="s">
        <v>31241</v>
      </c>
      <c r="Z6921" t="s">
        <v>31320</v>
      </c>
      <c r="AA6921" t="s">
        <v>31247</v>
      </c>
      <c r="AC6921" s="37">
        <v>45440</v>
      </c>
    </row>
    <row r="6922" spans="1:29" ht="15" x14ac:dyDescent="0.25">
      <c r="A6922">
        <v>702341380</v>
      </c>
      <c r="B6922" t="s">
        <v>5388</v>
      </c>
      <c r="C6922" t="s">
        <v>12722</v>
      </c>
      <c r="D6922">
        <v>207</v>
      </c>
      <c r="F6922">
        <v>400</v>
      </c>
      <c r="G6922">
        <v>8</v>
      </c>
      <c r="H6922">
        <v>3000</v>
      </c>
      <c r="I6922" t="s">
        <v>15164</v>
      </c>
      <c r="K6922" t="s">
        <v>20458</v>
      </c>
      <c r="L6922" t="s">
        <v>23790</v>
      </c>
      <c r="M6922" t="s">
        <v>23793</v>
      </c>
      <c r="N6922" t="s">
        <v>23796</v>
      </c>
      <c r="T6922" s="37">
        <v>45434</v>
      </c>
      <c r="U6922" s="37">
        <v>45552</v>
      </c>
      <c r="V6922" t="s">
        <v>23957</v>
      </c>
      <c r="W6922" t="s">
        <v>28629</v>
      </c>
      <c r="X6922" t="s">
        <v>31241</v>
      </c>
      <c r="Z6922" t="s">
        <v>31320</v>
      </c>
      <c r="AA6922" t="s">
        <v>31247</v>
      </c>
      <c r="AC6922" s="37">
        <v>45440</v>
      </c>
    </row>
    <row r="6923" spans="1:29" ht="15" x14ac:dyDescent="0.25">
      <c r="A6923">
        <v>704400242</v>
      </c>
      <c r="B6923" t="s">
        <v>5389</v>
      </c>
      <c r="C6923" t="s">
        <v>12723</v>
      </c>
      <c r="D6923">
        <v>203</v>
      </c>
      <c r="F6923">
        <v>460</v>
      </c>
      <c r="G6923">
        <v>7</v>
      </c>
      <c r="H6923">
        <v>3000</v>
      </c>
      <c r="I6923" t="s">
        <v>15098</v>
      </c>
      <c r="K6923" t="s">
        <v>20459</v>
      </c>
      <c r="L6923" t="s">
        <v>23790</v>
      </c>
      <c r="M6923" t="s">
        <v>23793</v>
      </c>
      <c r="N6923" t="s">
        <v>23796</v>
      </c>
      <c r="T6923" s="37">
        <v>45434</v>
      </c>
      <c r="U6923" s="37">
        <v>45461</v>
      </c>
      <c r="V6923" t="s">
        <v>23957</v>
      </c>
      <c r="W6923" t="s">
        <v>28630</v>
      </c>
      <c r="X6923" t="s">
        <v>31241</v>
      </c>
      <c r="Z6923" t="s">
        <v>23961</v>
      </c>
      <c r="AA6923" t="s">
        <v>31247</v>
      </c>
      <c r="AC6923" s="37">
        <v>45440</v>
      </c>
    </row>
    <row r="6924" spans="1:29" ht="15" x14ac:dyDescent="0.25">
      <c r="A6924">
        <v>726542001</v>
      </c>
      <c r="B6924" t="s">
        <v>5390</v>
      </c>
      <c r="C6924" t="s">
        <v>12012</v>
      </c>
      <c r="D6924">
        <v>420</v>
      </c>
      <c r="F6924">
        <v>655</v>
      </c>
      <c r="G6924">
        <v>16</v>
      </c>
      <c r="H6924">
        <v>10000</v>
      </c>
      <c r="I6924" t="s">
        <v>15132</v>
      </c>
      <c r="K6924" t="s">
        <v>20460</v>
      </c>
      <c r="L6924" t="s">
        <v>23790</v>
      </c>
      <c r="M6924" t="s">
        <v>23793</v>
      </c>
      <c r="N6924" t="s">
        <v>23796</v>
      </c>
      <c r="T6924" s="37">
        <v>45465</v>
      </c>
      <c r="U6924" s="37">
        <v>45546</v>
      </c>
      <c r="V6924" t="s">
        <v>23957</v>
      </c>
      <c r="W6924" t="s">
        <v>28631</v>
      </c>
      <c r="X6924" t="s">
        <v>31241</v>
      </c>
      <c r="Z6924" t="s">
        <v>23952</v>
      </c>
      <c r="AA6924" t="s">
        <v>31247</v>
      </c>
      <c r="AC6924" s="37">
        <v>45470</v>
      </c>
    </row>
    <row r="6925" spans="1:29" ht="15" x14ac:dyDescent="0.25">
      <c r="A6925">
        <v>700647820</v>
      </c>
      <c r="B6925" t="s">
        <v>5391</v>
      </c>
      <c r="C6925" t="s">
        <v>12272</v>
      </c>
      <c r="D6925">
        <v>204</v>
      </c>
      <c r="F6925">
        <v>460</v>
      </c>
      <c r="G6925">
        <v>7</v>
      </c>
      <c r="H6925">
        <v>3000</v>
      </c>
      <c r="I6925" t="s">
        <v>15167</v>
      </c>
      <c r="K6925" t="s">
        <v>20461</v>
      </c>
      <c r="L6925" t="s">
        <v>23790</v>
      </c>
      <c r="M6925" t="s">
        <v>23793</v>
      </c>
      <c r="N6925" t="s">
        <v>23796</v>
      </c>
      <c r="T6925" s="37">
        <v>45434</v>
      </c>
      <c r="U6925" s="37">
        <v>45455</v>
      </c>
      <c r="V6925" t="s">
        <v>23957</v>
      </c>
      <c r="W6925" t="s">
        <v>28632</v>
      </c>
      <c r="X6925" t="s">
        <v>31241</v>
      </c>
      <c r="Z6925" t="s">
        <v>31320</v>
      </c>
      <c r="AA6925" t="s">
        <v>31247</v>
      </c>
      <c r="AC6925" s="37">
        <v>45440</v>
      </c>
    </row>
    <row r="6926" spans="1:29" ht="15" x14ac:dyDescent="0.25">
      <c r="A6926">
        <v>701900400</v>
      </c>
      <c r="B6926" t="s">
        <v>5392</v>
      </c>
      <c r="C6926" t="s">
        <v>12724</v>
      </c>
      <c r="D6926">
        <v>204</v>
      </c>
      <c r="F6926">
        <v>555</v>
      </c>
      <c r="G6926">
        <v>6</v>
      </c>
      <c r="H6926">
        <v>3000</v>
      </c>
      <c r="I6926" t="s">
        <v>15078</v>
      </c>
      <c r="K6926" t="s">
        <v>20462</v>
      </c>
      <c r="L6926" t="s">
        <v>23790</v>
      </c>
      <c r="M6926" t="s">
        <v>23793</v>
      </c>
      <c r="N6926" t="s">
        <v>23796</v>
      </c>
      <c r="T6926" s="37">
        <v>45434</v>
      </c>
      <c r="U6926" s="37">
        <v>45477</v>
      </c>
      <c r="V6926" t="s">
        <v>23957</v>
      </c>
      <c r="W6926" t="s">
        <v>28633</v>
      </c>
      <c r="X6926" t="s">
        <v>31241</v>
      </c>
      <c r="Z6926" t="s">
        <v>31320</v>
      </c>
      <c r="AA6926" t="s">
        <v>31247</v>
      </c>
      <c r="AC6926" s="37">
        <v>45440</v>
      </c>
    </row>
    <row r="6927" spans="1:29" ht="15" x14ac:dyDescent="0.25">
      <c r="A6927">
        <v>700566590</v>
      </c>
      <c r="B6927" t="s">
        <v>5310</v>
      </c>
      <c r="C6927" t="s">
        <v>11278</v>
      </c>
      <c r="D6927">
        <v>203</v>
      </c>
      <c r="F6927">
        <v>455</v>
      </c>
      <c r="G6927">
        <v>7</v>
      </c>
      <c r="H6927">
        <v>3000</v>
      </c>
      <c r="I6927" t="s">
        <v>15054</v>
      </c>
      <c r="K6927" t="s">
        <v>20463</v>
      </c>
      <c r="L6927" t="s">
        <v>8624</v>
      </c>
      <c r="M6927" t="s">
        <v>23793</v>
      </c>
      <c r="T6927" s="37">
        <v>45434</v>
      </c>
      <c r="U6927" s="37">
        <v>45455</v>
      </c>
      <c r="V6927" t="s">
        <v>23957</v>
      </c>
      <c r="W6927" t="s">
        <v>28634</v>
      </c>
      <c r="X6927" t="s">
        <v>31241</v>
      </c>
      <c r="Z6927" t="s">
        <v>31320</v>
      </c>
      <c r="AA6927" t="s">
        <v>31247</v>
      </c>
      <c r="AC6927" s="37">
        <v>45440</v>
      </c>
    </row>
    <row r="6928" spans="1:29" ht="15" x14ac:dyDescent="0.25">
      <c r="A6928">
        <v>700481420</v>
      </c>
      <c r="B6928" t="s">
        <v>5393</v>
      </c>
      <c r="C6928" t="s">
        <v>12725</v>
      </c>
      <c r="D6928">
        <v>203</v>
      </c>
      <c r="F6928">
        <v>435</v>
      </c>
      <c r="G6928">
        <v>7</v>
      </c>
      <c r="H6928">
        <v>3000</v>
      </c>
      <c r="I6928" t="s">
        <v>15131</v>
      </c>
      <c r="K6928" t="s">
        <v>20464</v>
      </c>
      <c r="L6928" t="s">
        <v>23790</v>
      </c>
      <c r="M6928" t="s">
        <v>23793</v>
      </c>
      <c r="T6928" s="37">
        <v>45434</v>
      </c>
      <c r="U6928" s="37">
        <v>45455</v>
      </c>
      <c r="V6928" t="s">
        <v>23957</v>
      </c>
      <c r="W6928" t="s">
        <v>28635</v>
      </c>
      <c r="X6928" t="s">
        <v>31241</v>
      </c>
      <c r="Z6928" t="s">
        <v>31320</v>
      </c>
      <c r="AA6928" t="s">
        <v>31247</v>
      </c>
      <c r="AC6928" s="37">
        <v>45444</v>
      </c>
    </row>
    <row r="6929" spans="1:29" ht="15" x14ac:dyDescent="0.25">
      <c r="A6929">
        <v>700485250</v>
      </c>
      <c r="B6929" t="s">
        <v>5394</v>
      </c>
      <c r="C6929" t="s">
        <v>12726</v>
      </c>
      <c r="D6929">
        <v>203</v>
      </c>
      <c r="F6929">
        <v>435</v>
      </c>
      <c r="G6929">
        <v>7</v>
      </c>
      <c r="H6929">
        <v>3000</v>
      </c>
      <c r="I6929" t="s">
        <v>15131</v>
      </c>
      <c r="K6929" t="s">
        <v>20465</v>
      </c>
      <c r="L6929" t="s">
        <v>8624</v>
      </c>
      <c r="M6929" t="s">
        <v>23793</v>
      </c>
      <c r="T6929" s="37">
        <v>45434</v>
      </c>
      <c r="U6929" s="37">
        <v>45574</v>
      </c>
      <c r="V6929" t="s">
        <v>23957</v>
      </c>
      <c r="W6929" t="s">
        <v>28636</v>
      </c>
      <c r="X6929" t="s">
        <v>31241</v>
      </c>
      <c r="Z6929" t="s">
        <v>31320</v>
      </c>
      <c r="AA6929" t="s">
        <v>31247</v>
      </c>
      <c r="AC6929" s="37">
        <v>45444</v>
      </c>
    </row>
    <row r="6930" spans="1:29" ht="15" x14ac:dyDescent="0.25">
      <c r="A6930">
        <v>700456900</v>
      </c>
      <c r="B6930" t="s">
        <v>5395</v>
      </c>
      <c r="C6930" t="s">
        <v>12727</v>
      </c>
      <c r="D6930">
        <v>203</v>
      </c>
      <c r="F6930">
        <v>415</v>
      </c>
      <c r="G6930">
        <v>5</v>
      </c>
      <c r="H6930">
        <v>3000</v>
      </c>
      <c r="I6930" t="s">
        <v>15021</v>
      </c>
      <c r="K6930" t="s">
        <v>20466</v>
      </c>
      <c r="L6930" t="s">
        <v>23790</v>
      </c>
      <c r="M6930" t="s">
        <v>23793</v>
      </c>
      <c r="N6930" t="s">
        <v>23796</v>
      </c>
      <c r="T6930" s="37">
        <v>45434</v>
      </c>
      <c r="U6930" s="37">
        <v>45456</v>
      </c>
      <c r="V6930" t="s">
        <v>23957</v>
      </c>
      <c r="W6930" t="s">
        <v>28637</v>
      </c>
      <c r="X6930" t="s">
        <v>31241</v>
      </c>
      <c r="Z6930" t="s">
        <v>31320</v>
      </c>
      <c r="AA6930" t="s">
        <v>31247</v>
      </c>
      <c r="AC6930" s="37">
        <v>45444</v>
      </c>
    </row>
    <row r="6931" spans="1:29" ht="15" x14ac:dyDescent="0.25">
      <c r="A6931">
        <v>700857801</v>
      </c>
      <c r="B6931" t="s">
        <v>5396</v>
      </c>
      <c r="C6931" t="s">
        <v>12728</v>
      </c>
      <c r="D6931">
        <v>207</v>
      </c>
      <c r="F6931">
        <v>405</v>
      </c>
      <c r="G6931">
        <v>10</v>
      </c>
      <c r="H6931">
        <v>4000</v>
      </c>
      <c r="I6931" t="s">
        <v>15057</v>
      </c>
      <c r="K6931" t="s">
        <v>20467</v>
      </c>
      <c r="L6931" t="s">
        <v>23790</v>
      </c>
      <c r="M6931" t="s">
        <v>23793</v>
      </c>
      <c r="N6931" t="s">
        <v>23796</v>
      </c>
      <c r="T6931" s="37">
        <v>45434</v>
      </c>
      <c r="U6931" s="37">
        <v>45490</v>
      </c>
      <c r="V6931" t="s">
        <v>23957</v>
      </c>
      <c r="W6931" t="s">
        <v>28638</v>
      </c>
      <c r="X6931" t="s">
        <v>31241</v>
      </c>
      <c r="Z6931" t="s">
        <v>31320</v>
      </c>
      <c r="AA6931" t="s">
        <v>31247</v>
      </c>
      <c r="AC6931" s="37">
        <v>45444</v>
      </c>
    </row>
    <row r="6932" spans="1:29" ht="15" x14ac:dyDescent="0.25">
      <c r="A6932">
        <v>700857701</v>
      </c>
      <c r="B6932" t="s">
        <v>5397</v>
      </c>
      <c r="C6932" t="s">
        <v>12728</v>
      </c>
      <c r="D6932">
        <v>207</v>
      </c>
      <c r="F6932">
        <v>405</v>
      </c>
      <c r="G6932">
        <v>10</v>
      </c>
      <c r="H6932">
        <v>4000</v>
      </c>
      <c r="I6932" t="s">
        <v>15057</v>
      </c>
      <c r="K6932" t="s">
        <v>20468</v>
      </c>
      <c r="L6932" t="s">
        <v>23790</v>
      </c>
      <c r="M6932" t="s">
        <v>23793</v>
      </c>
      <c r="N6932" t="s">
        <v>23796</v>
      </c>
      <c r="T6932" s="37">
        <v>45434</v>
      </c>
      <c r="U6932" s="37">
        <v>45456</v>
      </c>
      <c r="V6932" t="s">
        <v>23957</v>
      </c>
      <c r="W6932" t="s">
        <v>28639</v>
      </c>
      <c r="X6932" t="s">
        <v>31241</v>
      </c>
      <c r="Z6932" t="s">
        <v>31320</v>
      </c>
      <c r="AA6932" t="s">
        <v>31247</v>
      </c>
      <c r="AC6932" s="37">
        <v>45444</v>
      </c>
    </row>
    <row r="6933" spans="1:29" ht="15" x14ac:dyDescent="0.25">
      <c r="A6933">
        <v>700482720</v>
      </c>
      <c r="B6933" t="s">
        <v>5398</v>
      </c>
      <c r="C6933" t="s">
        <v>12729</v>
      </c>
      <c r="D6933">
        <v>203</v>
      </c>
      <c r="F6933">
        <v>555</v>
      </c>
      <c r="G6933">
        <v>6</v>
      </c>
      <c r="H6933">
        <v>3000</v>
      </c>
      <c r="I6933" t="s">
        <v>15131</v>
      </c>
      <c r="K6933" t="s">
        <v>20469</v>
      </c>
      <c r="L6933" t="s">
        <v>8624</v>
      </c>
      <c r="M6933" t="s">
        <v>23793</v>
      </c>
      <c r="T6933" s="37">
        <v>45434</v>
      </c>
      <c r="U6933" s="37">
        <v>45455</v>
      </c>
      <c r="V6933" t="s">
        <v>23957</v>
      </c>
      <c r="W6933" t="s">
        <v>28640</v>
      </c>
      <c r="X6933" t="s">
        <v>31241</v>
      </c>
      <c r="Z6933" t="s">
        <v>31320</v>
      </c>
      <c r="AA6933" t="s">
        <v>31247</v>
      </c>
      <c r="AC6933" s="37">
        <v>45444</v>
      </c>
    </row>
    <row r="6934" spans="1:29" ht="15" x14ac:dyDescent="0.25">
      <c r="A6934">
        <v>700456450</v>
      </c>
      <c r="B6934" t="s">
        <v>5399</v>
      </c>
      <c r="C6934" t="s">
        <v>12727</v>
      </c>
      <c r="D6934">
        <v>203</v>
      </c>
      <c r="F6934">
        <v>435</v>
      </c>
      <c r="G6934">
        <v>7</v>
      </c>
      <c r="H6934">
        <v>3000</v>
      </c>
      <c r="I6934" t="s">
        <v>15021</v>
      </c>
      <c r="K6934" t="s">
        <v>20470</v>
      </c>
      <c r="L6934" t="s">
        <v>23790</v>
      </c>
      <c r="M6934" t="s">
        <v>23793</v>
      </c>
      <c r="N6934" t="s">
        <v>23796</v>
      </c>
      <c r="T6934" s="37">
        <v>45434</v>
      </c>
      <c r="U6934" s="37">
        <v>45456</v>
      </c>
      <c r="V6934" t="s">
        <v>23957</v>
      </c>
      <c r="W6934" t="s">
        <v>28641</v>
      </c>
      <c r="X6934" t="s">
        <v>31241</v>
      </c>
      <c r="Z6934" t="s">
        <v>31320</v>
      </c>
      <c r="AA6934" t="s">
        <v>31247</v>
      </c>
      <c r="AC6934" s="37">
        <v>45444</v>
      </c>
    </row>
    <row r="6935" spans="1:29" ht="15" x14ac:dyDescent="0.25">
      <c r="A6935">
        <v>713487800</v>
      </c>
      <c r="B6935" t="s">
        <v>5400</v>
      </c>
      <c r="C6935" t="s">
        <v>12174</v>
      </c>
      <c r="D6935">
        <v>207</v>
      </c>
      <c r="E6935" t="s">
        <v>15016</v>
      </c>
      <c r="F6935">
        <v>500</v>
      </c>
      <c r="G6935">
        <v>6</v>
      </c>
      <c r="H6935">
        <v>3000</v>
      </c>
      <c r="I6935" t="s">
        <v>15110</v>
      </c>
      <c r="K6935" t="s">
        <v>20471</v>
      </c>
      <c r="L6935" t="s">
        <v>23790</v>
      </c>
      <c r="M6935" t="s">
        <v>23793</v>
      </c>
      <c r="N6935" t="s">
        <v>23796</v>
      </c>
      <c r="T6935" s="37">
        <v>45434</v>
      </c>
      <c r="U6935" s="37">
        <v>45493</v>
      </c>
      <c r="V6935" t="s">
        <v>23957</v>
      </c>
      <c r="W6935" t="s">
        <v>28642</v>
      </c>
      <c r="X6935" t="s">
        <v>31241</v>
      </c>
      <c r="Z6935" t="s">
        <v>31318</v>
      </c>
      <c r="AA6935" t="s">
        <v>31247</v>
      </c>
      <c r="AC6935" s="37">
        <v>45444</v>
      </c>
    </row>
    <row r="6936" spans="1:29" ht="15" x14ac:dyDescent="0.25">
      <c r="A6936">
        <v>710281260</v>
      </c>
      <c r="B6936" t="s">
        <v>5401</v>
      </c>
      <c r="C6936" t="s">
        <v>12730</v>
      </c>
      <c r="D6936">
        <v>203</v>
      </c>
      <c r="F6936">
        <v>460</v>
      </c>
      <c r="G6936">
        <v>4</v>
      </c>
      <c r="H6936">
        <v>2200</v>
      </c>
      <c r="I6936" t="s">
        <v>15173</v>
      </c>
      <c r="K6936" t="s">
        <v>18994</v>
      </c>
      <c r="L6936" t="s">
        <v>23790</v>
      </c>
      <c r="M6936" t="s">
        <v>23793</v>
      </c>
      <c r="N6936" t="s">
        <v>23796</v>
      </c>
      <c r="V6936" t="s">
        <v>23957</v>
      </c>
    </row>
    <row r="6937" spans="1:29" ht="15" x14ac:dyDescent="0.25">
      <c r="A6937">
        <v>705153010</v>
      </c>
      <c r="B6937" t="s">
        <v>5402</v>
      </c>
      <c r="C6937" t="s">
        <v>12731</v>
      </c>
      <c r="D6937">
        <v>203</v>
      </c>
      <c r="F6937">
        <v>335</v>
      </c>
      <c r="G6937">
        <v>12</v>
      </c>
      <c r="H6937">
        <v>4000</v>
      </c>
      <c r="I6937" t="s">
        <v>15173</v>
      </c>
      <c r="K6937" t="s">
        <v>18994</v>
      </c>
      <c r="L6937" t="s">
        <v>8624</v>
      </c>
      <c r="M6937" t="s">
        <v>8624</v>
      </c>
      <c r="N6937" t="s">
        <v>23796</v>
      </c>
      <c r="V6937" t="s">
        <v>23957</v>
      </c>
    </row>
    <row r="6938" spans="1:29" ht="15" x14ac:dyDescent="0.25">
      <c r="A6938">
        <v>720925010</v>
      </c>
      <c r="B6938" t="s">
        <v>1969</v>
      </c>
      <c r="C6938" t="s">
        <v>12732</v>
      </c>
      <c r="D6938">
        <v>433</v>
      </c>
      <c r="F6938">
        <v>580</v>
      </c>
      <c r="G6938">
        <v>23</v>
      </c>
      <c r="H6938">
        <v>15000</v>
      </c>
      <c r="I6938" t="s">
        <v>15121</v>
      </c>
      <c r="K6938" t="s">
        <v>20472</v>
      </c>
      <c r="L6938" t="s">
        <v>23790</v>
      </c>
      <c r="M6938" t="s">
        <v>23793</v>
      </c>
      <c r="T6938" s="37">
        <v>45449</v>
      </c>
      <c r="U6938" s="37">
        <v>45546</v>
      </c>
      <c r="V6938" t="s">
        <v>23957</v>
      </c>
      <c r="W6938" t="s">
        <v>28643</v>
      </c>
      <c r="X6938" t="s">
        <v>31241</v>
      </c>
      <c r="Z6938" t="s">
        <v>31320</v>
      </c>
      <c r="AA6938" t="s">
        <v>31247</v>
      </c>
      <c r="AC6938" s="37">
        <v>45450</v>
      </c>
    </row>
    <row r="6939" spans="1:29" ht="15" x14ac:dyDescent="0.25">
      <c r="A6939">
        <v>707188990</v>
      </c>
      <c r="B6939" t="s">
        <v>5403</v>
      </c>
      <c r="C6939" t="s">
        <v>12733</v>
      </c>
      <c r="D6939">
        <v>413</v>
      </c>
      <c r="E6939" t="s">
        <v>15016</v>
      </c>
      <c r="F6939">
        <v>575</v>
      </c>
      <c r="G6939">
        <v>6</v>
      </c>
      <c r="H6939">
        <v>3000</v>
      </c>
      <c r="I6939" t="s">
        <v>15149</v>
      </c>
      <c r="K6939" t="s">
        <v>20473</v>
      </c>
      <c r="L6939" t="s">
        <v>23790</v>
      </c>
      <c r="M6939" t="s">
        <v>23793</v>
      </c>
      <c r="N6939" t="s">
        <v>23796</v>
      </c>
      <c r="T6939" s="37">
        <v>45434</v>
      </c>
      <c r="U6939" s="37">
        <v>45486</v>
      </c>
      <c r="V6939" t="s">
        <v>23957</v>
      </c>
      <c r="W6939" t="s">
        <v>28644</v>
      </c>
      <c r="X6939" t="s">
        <v>31241</v>
      </c>
      <c r="Z6939" t="s">
        <v>23960</v>
      </c>
      <c r="AA6939" t="s">
        <v>31247</v>
      </c>
      <c r="AC6939" s="37">
        <v>45444</v>
      </c>
    </row>
    <row r="6940" spans="1:29" ht="15" x14ac:dyDescent="0.25">
      <c r="A6940">
        <v>703413160</v>
      </c>
      <c r="B6940" t="s">
        <v>5404</v>
      </c>
      <c r="C6940" t="s">
        <v>12734</v>
      </c>
      <c r="D6940">
        <v>413</v>
      </c>
      <c r="F6940">
        <v>580</v>
      </c>
      <c r="G6940">
        <v>20</v>
      </c>
      <c r="H6940">
        <v>12500</v>
      </c>
      <c r="I6940" t="s">
        <v>15174</v>
      </c>
      <c r="K6940" t="s">
        <v>20364</v>
      </c>
      <c r="L6940" t="s">
        <v>23790</v>
      </c>
      <c r="M6940" t="s">
        <v>23793</v>
      </c>
      <c r="N6940" t="s">
        <v>23796</v>
      </c>
      <c r="T6940" s="37">
        <v>45434</v>
      </c>
      <c r="U6940" s="37">
        <v>45486</v>
      </c>
      <c r="V6940" t="s">
        <v>23957</v>
      </c>
      <c r="W6940" t="s">
        <v>28645</v>
      </c>
      <c r="X6940" t="s">
        <v>31241</v>
      </c>
      <c r="Z6940" t="s">
        <v>23960</v>
      </c>
      <c r="AA6940" t="s">
        <v>31247</v>
      </c>
      <c r="AC6940" s="37">
        <v>45444</v>
      </c>
    </row>
    <row r="6941" spans="1:29" ht="15" x14ac:dyDescent="0.25">
      <c r="A6941">
        <v>725327950</v>
      </c>
      <c r="B6941" t="s">
        <v>5405</v>
      </c>
      <c r="C6941" t="s">
        <v>12735</v>
      </c>
      <c r="D6941">
        <v>433</v>
      </c>
      <c r="F6941">
        <v>565</v>
      </c>
      <c r="G6941">
        <v>20</v>
      </c>
      <c r="H6941">
        <v>10000</v>
      </c>
      <c r="I6941" t="s">
        <v>15081</v>
      </c>
      <c r="K6941" t="s">
        <v>20474</v>
      </c>
      <c r="L6941" t="s">
        <v>23790</v>
      </c>
      <c r="M6941" t="s">
        <v>23793</v>
      </c>
      <c r="N6941" t="s">
        <v>23796</v>
      </c>
      <c r="T6941" s="37">
        <v>45434</v>
      </c>
      <c r="U6941" s="37">
        <v>45485</v>
      </c>
      <c r="V6941" t="s">
        <v>23957</v>
      </c>
      <c r="W6941" t="s">
        <v>28646</v>
      </c>
      <c r="X6941" t="s">
        <v>31241</v>
      </c>
      <c r="Z6941" t="s">
        <v>23960</v>
      </c>
      <c r="AA6941" t="s">
        <v>31247</v>
      </c>
      <c r="AC6941" s="37">
        <v>45444</v>
      </c>
    </row>
    <row r="6942" spans="1:29" ht="15" x14ac:dyDescent="0.25">
      <c r="A6942">
        <v>703418060</v>
      </c>
      <c r="B6942" t="s">
        <v>5406</v>
      </c>
      <c r="C6942" t="s">
        <v>12736</v>
      </c>
      <c r="D6942">
        <v>413</v>
      </c>
      <c r="F6942">
        <v>550</v>
      </c>
      <c r="G6942">
        <v>11</v>
      </c>
      <c r="H6942">
        <v>4000</v>
      </c>
      <c r="I6942" t="s">
        <v>15127</v>
      </c>
      <c r="K6942" t="s">
        <v>20475</v>
      </c>
      <c r="L6942" t="s">
        <v>23790</v>
      </c>
      <c r="M6942" t="s">
        <v>23793</v>
      </c>
      <c r="T6942" s="37">
        <v>45434</v>
      </c>
      <c r="U6942" s="37">
        <v>45486</v>
      </c>
      <c r="V6942" t="s">
        <v>23957</v>
      </c>
      <c r="W6942" t="s">
        <v>28647</v>
      </c>
      <c r="X6942" t="s">
        <v>31241</v>
      </c>
      <c r="Z6942" t="s">
        <v>23960</v>
      </c>
      <c r="AA6942" t="s">
        <v>31247</v>
      </c>
      <c r="AC6942" s="37">
        <v>45444</v>
      </c>
    </row>
    <row r="6943" spans="1:29" ht="15" x14ac:dyDescent="0.25">
      <c r="A6943">
        <v>724582390</v>
      </c>
      <c r="B6943" t="s">
        <v>5407</v>
      </c>
      <c r="C6943" t="s">
        <v>12737</v>
      </c>
      <c r="D6943">
        <v>207</v>
      </c>
      <c r="F6943">
        <v>565</v>
      </c>
      <c r="G6943">
        <v>6</v>
      </c>
      <c r="H6943">
        <v>3000</v>
      </c>
      <c r="I6943" t="s">
        <v>15137</v>
      </c>
      <c r="K6943" t="s">
        <v>20476</v>
      </c>
      <c r="L6943" t="s">
        <v>23790</v>
      </c>
      <c r="M6943" t="s">
        <v>23793</v>
      </c>
      <c r="N6943" t="s">
        <v>23796</v>
      </c>
      <c r="T6943" s="37">
        <v>45434</v>
      </c>
      <c r="U6943" s="37">
        <v>45488</v>
      </c>
      <c r="V6943" t="s">
        <v>23957</v>
      </c>
      <c r="W6943" t="s">
        <v>28648</v>
      </c>
      <c r="X6943" t="s">
        <v>31241</v>
      </c>
      <c r="Z6943" t="s">
        <v>31320</v>
      </c>
      <c r="AA6943" t="s">
        <v>31247</v>
      </c>
      <c r="AC6943" s="37">
        <v>45440</v>
      </c>
    </row>
    <row r="6944" spans="1:29" ht="15" x14ac:dyDescent="0.25">
      <c r="A6944">
        <v>707822560</v>
      </c>
      <c r="B6944" t="s">
        <v>5408</v>
      </c>
      <c r="C6944" t="s">
        <v>8795</v>
      </c>
      <c r="D6944">
        <v>207</v>
      </c>
      <c r="F6944">
        <v>460</v>
      </c>
      <c r="G6944">
        <v>5</v>
      </c>
      <c r="H6944">
        <v>2000</v>
      </c>
      <c r="I6944" t="s">
        <v>15137</v>
      </c>
      <c r="K6944" t="s">
        <v>20477</v>
      </c>
      <c r="L6944" t="s">
        <v>8624</v>
      </c>
      <c r="M6944" t="s">
        <v>23793</v>
      </c>
      <c r="N6944" t="s">
        <v>23796</v>
      </c>
      <c r="T6944" s="37">
        <v>45434</v>
      </c>
      <c r="U6944" s="37">
        <v>45481</v>
      </c>
      <c r="V6944" t="s">
        <v>23957</v>
      </c>
      <c r="W6944" t="s">
        <v>28649</v>
      </c>
      <c r="X6944" t="s">
        <v>31241</v>
      </c>
      <c r="Z6944" t="s">
        <v>23959</v>
      </c>
      <c r="AA6944" t="s">
        <v>31247</v>
      </c>
      <c r="AC6944" s="37">
        <v>45444</v>
      </c>
    </row>
    <row r="6945" spans="1:29" ht="15" x14ac:dyDescent="0.25">
      <c r="A6945">
        <v>725221200</v>
      </c>
      <c r="B6945" t="s">
        <v>5409</v>
      </c>
      <c r="C6945" t="s">
        <v>12738</v>
      </c>
      <c r="D6945">
        <v>204</v>
      </c>
      <c r="F6945">
        <v>455</v>
      </c>
      <c r="G6945">
        <v>7</v>
      </c>
      <c r="H6945">
        <v>3000</v>
      </c>
      <c r="I6945" t="s">
        <v>15151</v>
      </c>
      <c r="K6945" t="s">
        <v>20478</v>
      </c>
      <c r="L6945" t="s">
        <v>23790</v>
      </c>
      <c r="M6945" t="s">
        <v>23793</v>
      </c>
      <c r="N6945" t="s">
        <v>23796</v>
      </c>
      <c r="T6945" s="37">
        <v>45449</v>
      </c>
      <c r="U6945" s="37">
        <v>45475</v>
      </c>
      <c r="V6945" t="s">
        <v>23957</v>
      </c>
      <c r="W6945" t="s">
        <v>28650</v>
      </c>
      <c r="X6945" t="s">
        <v>31241</v>
      </c>
      <c r="Z6945" t="s">
        <v>23960</v>
      </c>
      <c r="AA6945" t="s">
        <v>31247</v>
      </c>
      <c r="AC6945" s="37">
        <v>45450</v>
      </c>
    </row>
    <row r="6946" spans="1:29" ht="15" x14ac:dyDescent="0.25">
      <c r="A6946">
        <v>725407950</v>
      </c>
      <c r="B6946" t="s">
        <v>5410</v>
      </c>
      <c r="C6946" t="s">
        <v>11792</v>
      </c>
      <c r="D6946">
        <v>203</v>
      </c>
      <c r="F6946">
        <v>500</v>
      </c>
      <c r="G6946">
        <v>4</v>
      </c>
      <c r="H6946">
        <v>2000</v>
      </c>
      <c r="I6946" t="s">
        <v>15151</v>
      </c>
      <c r="K6946" t="s">
        <v>20479</v>
      </c>
      <c r="L6946" t="s">
        <v>23790</v>
      </c>
      <c r="M6946" t="s">
        <v>23793</v>
      </c>
      <c r="N6946" t="s">
        <v>23796</v>
      </c>
      <c r="T6946" s="37">
        <v>45449</v>
      </c>
      <c r="U6946" s="37">
        <v>45475</v>
      </c>
      <c r="V6946" t="s">
        <v>23957</v>
      </c>
      <c r="W6946" t="s">
        <v>28651</v>
      </c>
      <c r="X6946" t="s">
        <v>31241</v>
      </c>
      <c r="Z6946" t="s">
        <v>23960</v>
      </c>
      <c r="AA6946" t="s">
        <v>31247</v>
      </c>
      <c r="AC6946" s="37">
        <v>45450</v>
      </c>
    </row>
    <row r="6947" spans="1:29" ht="15" x14ac:dyDescent="0.25">
      <c r="A6947">
        <v>709143361</v>
      </c>
      <c r="B6947" t="s">
        <v>5411</v>
      </c>
      <c r="C6947" t="s">
        <v>12739</v>
      </c>
      <c r="D6947">
        <v>207</v>
      </c>
      <c r="F6947">
        <v>410</v>
      </c>
      <c r="G6947">
        <v>8</v>
      </c>
      <c r="H6947">
        <v>3000</v>
      </c>
      <c r="I6947" t="s">
        <v>15175</v>
      </c>
      <c r="K6947" t="s">
        <v>20480</v>
      </c>
      <c r="L6947" t="s">
        <v>8624</v>
      </c>
      <c r="M6947" t="s">
        <v>23793</v>
      </c>
      <c r="N6947" t="s">
        <v>23796</v>
      </c>
      <c r="T6947" s="37">
        <v>45465</v>
      </c>
      <c r="U6947" s="37">
        <v>45488</v>
      </c>
      <c r="V6947" t="s">
        <v>23957</v>
      </c>
      <c r="W6947" t="s">
        <v>28652</v>
      </c>
      <c r="X6947" t="s">
        <v>31241</v>
      </c>
      <c r="Z6947" t="s">
        <v>23960</v>
      </c>
      <c r="AA6947" t="s">
        <v>31247</v>
      </c>
      <c r="AC6947" s="37">
        <v>45470</v>
      </c>
    </row>
    <row r="6948" spans="1:29" ht="15" x14ac:dyDescent="0.25">
      <c r="A6948">
        <v>719887051</v>
      </c>
      <c r="B6948" t="s">
        <v>5412</v>
      </c>
      <c r="C6948" t="s">
        <v>12740</v>
      </c>
      <c r="D6948">
        <v>413</v>
      </c>
      <c r="F6948">
        <v>670</v>
      </c>
      <c r="G6948">
        <v>12</v>
      </c>
      <c r="H6948">
        <v>8000</v>
      </c>
      <c r="I6948" t="s">
        <v>15057</v>
      </c>
      <c r="K6948" t="s">
        <v>20481</v>
      </c>
      <c r="L6948" t="s">
        <v>23790</v>
      </c>
      <c r="M6948" t="s">
        <v>23793</v>
      </c>
      <c r="N6948" t="s">
        <v>23796</v>
      </c>
      <c r="T6948" s="37">
        <v>45434</v>
      </c>
      <c r="U6948" s="37">
        <v>45465</v>
      </c>
      <c r="V6948" t="s">
        <v>23957</v>
      </c>
      <c r="W6948" t="s">
        <v>28653</v>
      </c>
      <c r="X6948" t="s">
        <v>31241</v>
      </c>
      <c r="Z6948" t="s">
        <v>23960</v>
      </c>
      <c r="AA6948" t="s">
        <v>31247</v>
      </c>
      <c r="AC6948" s="37">
        <v>45444</v>
      </c>
    </row>
    <row r="6949" spans="1:29" ht="15" x14ac:dyDescent="0.25">
      <c r="A6949">
        <v>706786140</v>
      </c>
      <c r="B6949" t="s">
        <v>3504</v>
      </c>
      <c r="C6949" t="s">
        <v>11368</v>
      </c>
      <c r="D6949">
        <v>207</v>
      </c>
      <c r="F6949">
        <v>405</v>
      </c>
      <c r="G6949">
        <v>5</v>
      </c>
      <c r="H6949">
        <v>2000</v>
      </c>
      <c r="I6949" t="s">
        <v>15059</v>
      </c>
      <c r="K6949" t="s">
        <v>18540</v>
      </c>
      <c r="L6949" t="s">
        <v>23790</v>
      </c>
      <c r="M6949" t="s">
        <v>23793</v>
      </c>
      <c r="N6949" t="s">
        <v>23796</v>
      </c>
      <c r="T6949" s="37">
        <v>45434</v>
      </c>
      <c r="U6949" s="37">
        <v>45516</v>
      </c>
      <c r="V6949" t="s">
        <v>23957</v>
      </c>
      <c r="W6949" t="s">
        <v>28654</v>
      </c>
      <c r="X6949" t="s">
        <v>31241</v>
      </c>
      <c r="Z6949" t="s">
        <v>23961</v>
      </c>
      <c r="AA6949" t="s">
        <v>31247</v>
      </c>
      <c r="AC6949" s="37">
        <v>45444</v>
      </c>
    </row>
    <row r="6950" spans="1:29" ht="15" x14ac:dyDescent="0.25">
      <c r="A6950">
        <v>727620600</v>
      </c>
      <c r="B6950" t="s">
        <v>5413</v>
      </c>
      <c r="C6950" t="s">
        <v>12741</v>
      </c>
      <c r="D6950">
        <v>204</v>
      </c>
      <c r="F6950">
        <v>400</v>
      </c>
      <c r="G6950">
        <v>8</v>
      </c>
      <c r="H6950">
        <v>3000</v>
      </c>
      <c r="I6950" t="s">
        <v>15031</v>
      </c>
      <c r="K6950" t="s">
        <v>20482</v>
      </c>
      <c r="L6950" t="s">
        <v>23790</v>
      </c>
      <c r="M6950" t="s">
        <v>23793</v>
      </c>
      <c r="N6950" t="s">
        <v>23796</v>
      </c>
      <c r="T6950" s="37">
        <v>45434</v>
      </c>
      <c r="U6950" s="37">
        <v>45461</v>
      </c>
      <c r="V6950" t="s">
        <v>23957</v>
      </c>
      <c r="W6950" t="s">
        <v>28655</v>
      </c>
      <c r="X6950" t="s">
        <v>31241</v>
      </c>
      <c r="Z6950" t="s">
        <v>23952</v>
      </c>
      <c r="AA6950" t="s">
        <v>31247</v>
      </c>
      <c r="AC6950" s="37">
        <v>45444</v>
      </c>
    </row>
    <row r="6951" spans="1:29" ht="15" x14ac:dyDescent="0.25">
      <c r="A6951">
        <v>719004410</v>
      </c>
      <c r="B6951" t="s">
        <v>5414</v>
      </c>
      <c r="C6951" t="s">
        <v>12742</v>
      </c>
      <c r="D6951">
        <v>207</v>
      </c>
      <c r="F6951">
        <v>435</v>
      </c>
      <c r="G6951">
        <v>5</v>
      </c>
      <c r="H6951">
        <v>2000</v>
      </c>
      <c r="I6951" t="s">
        <v>15130</v>
      </c>
      <c r="K6951" t="s">
        <v>20483</v>
      </c>
      <c r="L6951" t="s">
        <v>23790</v>
      </c>
      <c r="M6951" t="s">
        <v>23793</v>
      </c>
      <c r="N6951" t="s">
        <v>23796</v>
      </c>
      <c r="T6951" s="37">
        <v>45449</v>
      </c>
      <c r="U6951" s="37">
        <v>45492</v>
      </c>
      <c r="V6951" t="s">
        <v>23957</v>
      </c>
      <c r="W6951" t="s">
        <v>28656</v>
      </c>
      <c r="X6951" t="s">
        <v>31241</v>
      </c>
      <c r="Z6951" t="s">
        <v>23961</v>
      </c>
      <c r="AA6951" t="s">
        <v>31247</v>
      </c>
      <c r="AC6951" s="37">
        <v>45450</v>
      </c>
    </row>
    <row r="6952" spans="1:29" ht="15" x14ac:dyDescent="0.25">
      <c r="A6952">
        <v>726560454</v>
      </c>
      <c r="B6952" t="s">
        <v>5415</v>
      </c>
      <c r="C6952" t="s">
        <v>11608</v>
      </c>
      <c r="D6952">
        <v>433</v>
      </c>
      <c r="F6952">
        <v>555</v>
      </c>
      <c r="G6952">
        <v>44</v>
      </c>
      <c r="H6952">
        <v>25000</v>
      </c>
      <c r="I6952" t="s">
        <v>15130</v>
      </c>
      <c r="K6952" t="s">
        <v>20484</v>
      </c>
      <c r="L6952" t="s">
        <v>23790</v>
      </c>
      <c r="M6952" t="s">
        <v>23793</v>
      </c>
      <c r="T6952" s="37">
        <v>45434</v>
      </c>
      <c r="U6952" s="37">
        <v>45467</v>
      </c>
      <c r="V6952" t="s">
        <v>23957</v>
      </c>
      <c r="W6952" t="s">
        <v>28657</v>
      </c>
      <c r="X6952" t="s">
        <v>31241</v>
      </c>
      <c r="Z6952" t="s">
        <v>23959</v>
      </c>
      <c r="AA6952" t="s">
        <v>31247</v>
      </c>
      <c r="AC6952" s="37">
        <v>45444</v>
      </c>
    </row>
    <row r="6953" spans="1:29" ht="15" x14ac:dyDescent="0.25">
      <c r="A6953">
        <v>709981251</v>
      </c>
      <c r="B6953" t="s">
        <v>5416</v>
      </c>
      <c r="C6953" t="s">
        <v>8603</v>
      </c>
      <c r="D6953">
        <v>207</v>
      </c>
      <c r="F6953">
        <v>435</v>
      </c>
      <c r="G6953">
        <v>5</v>
      </c>
      <c r="H6953">
        <v>2000</v>
      </c>
      <c r="I6953" t="s">
        <v>15130</v>
      </c>
      <c r="K6953" t="s">
        <v>20485</v>
      </c>
      <c r="L6953" t="s">
        <v>23790</v>
      </c>
      <c r="M6953" t="s">
        <v>23793</v>
      </c>
      <c r="T6953" s="37">
        <v>45434</v>
      </c>
      <c r="U6953" s="37">
        <v>45492</v>
      </c>
      <c r="V6953" t="s">
        <v>23957</v>
      </c>
      <c r="W6953" t="s">
        <v>28658</v>
      </c>
      <c r="X6953" t="s">
        <v>31241</v>
      </c>
      <c r="Z6953" t="s">
        <v>23961</v>
      </c>
      <c r="AA6953" t="s">
        <v>31247</v>
      </c>
      <c r="AC6953" s="37">
        <v>45444</v>
      </c>
    </row>
    <row r="6954" spans="1:29" ht="15" x14ac:dyDescent="0.25">
      <c r="A6954">
        <v>713386470</v>
      </c>
      <c r="B6954" t="s">
        <v>17</v>
      </c>
      <c r="C6954" t="s">
        <v>12743</v>
      </c>
      <c r="D6954">
        <v>413</v>
      </c>
      <c r="E6954" t="s">
        <v>15016</v>
      </c>
      <c r="F6954">
        <v>460</v>
      </c>
      <c r="G6954">
        <v>6</v>
      </c>
      <c r="H6954">
        <v>3300</v>
      </c>
      <c r="I6954" t="s">
        <v>15160</v>
      </c>
      <c r="K6954" t="s">
        <v>20486</v>
      </c>
      <c r="L6954" t="s">
        <v>8624</v>
      </c>
      <c r="M6954" t="s">
        <v>23793</v>
      </c>
      <c r="N6954" t="s">
        <v>23796</v>
      </c>
      <c r="T6954" s="37">
        <v>45449</v>
      </c>
      <c r="U6954" s="37">
        <v>45536</v>
      </c>
      <c r="V6954" t="s">
        <v>23957</v>
      </c>
      <c r="W6954" t="s">
        <v>28659</v>
      </c>
      <c r="X6954" t="s">
        <v>31241</v>
      </c>
      <c r="Z6954" t="s">
        <v>23952</v>
      </c>
      <c r="AA6954" t="s">
        <v>31247</v>
      </c>
      <c r="AC6954" s="37">
        <v>45450</v>
      </c>
    </row>
    <row r="6955" spans="1:29" ht="15" x14ac:dyDescent="0.25">
      <c r="A6955">
        <v>704404380</v>
      </c>
      <c r="B6955" t="s">
        <v>5417</v>
      </c>
      <c r="C6955" t="s">
        <v>11660</v>
      </c>
      <c r="D6955">
        <v>207</v>
      </c>
      <c r="F6955">
        <v>460</v>
      </c>
      <c r="G6955">
        <v>7</v>
      </c>
      <c r="H6955">
        <v>3000</v>
      </c>
      <c r="I6955" t="s">
        <v>15148</v>
      </c>
      <c r="K6955" t="s">
        <v>20487</v>
      </c>
      <c r="L6955" t="s">
        <v>23790</v>
      </c>
      <c r="M6955" t="s">
        <v>23793</v>
      </c>
      <c r="T6955" s="37">
        <v>45434</v>
      </c>
      <c r="U6955" s="37">
        <v>45461</v>
      </c>
      <c r="V6955" t="s">
        <v>23957</v>
      </c>
      <c r="W6955" t="s">
        <v>28660</v>
      </c>
      <c r="X6955" t="s">
        <v>31241</v>
      </c>
      <c r="Z6955" t="s">
        <v>23952</v>
      </c>
      <c r="AA6955" t="s">
        <v>31247</v>
      </c>
      <c r="AC6955" s="37">
        <v>45444</v>
      </c>
    </row>
    <row r="6956" spans="1:29" ht="15" x14ac:dyDescent="0.25">
      <c r="A6956">
        <v>710060841</v>
      </c>
      <c r="B6956" t="s">
        <v>5418</v>
      </c>
      <c r="C6956" t="s">
        <v>12744</v>
      </c>
      <c r="D6956">
        <v>420</v>
      </c>
      <c r="E6956" t="s">
        <v>15016</v>
      </c>
      <c r="F6956">
        <v>585</v>
      </c>
      <c r="G6956">
        <v>18</v>
      </c>
      <c r="H6956">
        <v>10000</v>
      </c>
      <c r="I6956" t="s">
        <v>15176</v>
      </c>
      <c r="K6956" t="s">
        <v>20488</v>
      </c>
      <c r="L6956" t="s">
        <v>23790</v>
      </c>
      <c r="M6956" t="s">
        <v>23793</v>
      </c>
      <c r="N6956" t="s">
        <v>23796</v>
      </c>
      <c r="T6956" s="37">
        <v>45434</v>
      </c>
      <c r="U6956" s="37">
        <v>45521</v>
      </c>
      <c r="V6956" t="s">
        <v>23957</v>
      </c>
      <c r="W6956" t="s">
        <v>28661</v>
      </c>
      <c r="X6956" t="s">
        <v>31241</v>
      </c>
      <c r="Z6956" t="s">
        <v>31318</v>
      </c>
      <c r="AA6956" t="s">
        <v>31247</v>
      </c>
      <c r="AC6956" s="37">
        <v>45440</v>
      </c>
    </row>
    <row r="6957" spans="1:29" ht="15" x14ac:dyDescent="0.25">
      <c r="A6957">
        <v>714266600</v>
      </c>
      <c r="B6957" t="s">
        <v>5419</v>
      </c>
      <c r="C6957" t="s">
        <v>12745</v>
      </c>
      <c r="D6957">
        <v>204</v>
      </c>
      <c r="F6957">
        <v>460</v>
      </c>
      <c r="G6957">
        <v>7</v>
      </c>
      <c r="H6957">
        <v>3000</v>
      </c>
      <c r="I6957" t="s">
        <v>15074</v>
      </c>
      <c r="K6957" t="s">
        <v>20489</v>
      </c>
      <c r="L6957" t="s">
        <v>23790</v>
      </c>
      <c r="M6957" t="s">
        <v>23793</v>
      </c>
      <c r="N6957" t="s">
        <v>23796</v>
      </c>
      <c r="T6957" s="37">
        <v>45465</v>
      </c>
      <c r="U6957" s="37">
        <v>45492</v>
      </c>
      <c r="V6957" t="s">
        <v>23957</v>
      </c>
      <c r="W6957" t="s">
        <v>28662</v>
      </c>
      <c r="X6957" t="s">
        <v>31241</v>
      </c>
      <c r="Z6957" t="s">
        <v>31320</v>
      </c>
      <c r="AA6957" t="s">
        <v>31247</v>
      </c>
      <c r="AC6957" s="37">
        <v>45470</v>
      </c>
    </row>
    <row r="6958" spans="1:29" ht="15" x14ac:dyDescent="0.25">
      <c r="A6958">
        <v>717527900</v>
      </c>
      <c r="B6958" t="s">
        <v>3535</v>
      </c>
      <c r="C6958" t="s">
        <v>9908</v>
      </c>
      <c r="D6958">
        <v>204</v>
      </c>
      <c r="F6958">
        <v>400</v>
      </c>
      <c r="G6958">
        <v>8</v>
      </c>
      <c r="H6958">
        <v>3000</v>
      </c>
      <c r="I6958" t="s">
        <v>15074</v>
      </c>
      <c r="K6958" t="s">
        <v>20490</v>
      </c>
      <c r="L6958" t="s">
        <v>8624</v>
      </c>
      <c r="M6958" t="s">
        <v>23793</v>
      </c>
      <c r="N6958" t="s">
        <v>23796</v>
      </c>
      <c r="T6958" s="37">
        <v>45465</v>
      </c>
      <c r="U6958" s="37">
        <v>45478</v>
      </c>
      <c r="V6958" t="s">
        <v>23957</v>
      </c>
      <c r="W6958" t="s">
        <v>28663</v>
      </c>
      <c r="X6958" t="s">
        <v>31241</v>
      </c>
      <c r="Z6958" t="s">
        <v>31320</v>
      </c>
      <c r="AA6958" t="s">
        <v>31247</v>
      </c>
      <c r="AC6958" s="37">
        <v>45470</v>
      </c>
    </row>
    <row r="6959" spans="1:29" ht="15" x14ac:dyDescent="0.25">
      <c r="A6959">
        <v>719701121</v>
      </c>
      <c r="B6959" t="s">
        <v>5420</v>
      </c>
      <c r="C6959" t="s">
        <v>10417</v>
      </c>
      <c r="D6959">
        <v>204</v>
      </c>
      <c r="F6959">
        <v>460</v>
      </c>
      <c r="G6959">
        <v>5</v>
      </c>
      <c r="H6959">
        <v>2200</v>
      </c>
      <c r="I6959" t="s">
        <v>15077</v>
      </c>
      <c r="K6959" t="s">
        <v>20491</v>
      </c>
      <c r="L6959" t="s">
        <v>8624</v>
      </c>
      <c r="M6959" t="s">
        <v>23793</v>
      </c>
      <c r="N6959" t="s">
        <v>23796</v>
      </c>
      <c r="T6959" s="37">
        <v>45434</v>
      </c>
      <c r="U6959" s="37">
        <v>45481</v>
      </c>
      <c r="V6959" t="s">
        <v>23957</v>
      </c>
      <c r="W6959" t="s">
        <v>28664</v>
      </c>
      <c r="X6959" t="s">
        <v>31241</v>
      </c>
      <c r="Z6959" t="s">
        <v>31320</v>
      </c>
      <c r="AA6959" t="s">
        <v>31247</v>
      </c>
      <c r="AC6959" s="37">
        <v>45444</v>
      </c>
    </row>
    <row r="6960" spans="1:29" ht="15" x14ac:dyDescent="0.25">
      <c r="A6960">
        <v>707642030</v>
      </c>
      <c r="B6960" t="s">
        <v>5421</v>
      </c>
      <c r="C6960" t="s">
        <v>12746</v>
      </c>
      <c r="D6960">
        <v>207</v>
      </c>
      <c r="F6960">
        <v>405</v>
      </c>
      <c r="G6960">
        <v>12</v>
      </c>
      <c r="H6960">
        <v>4600</v>
      </c>
      <c r="I6960" t="s">
        <v>15177</v>
      </c>
      <c r="K6960" t="s">
        <v>20492</v>
      </c>
      <c r="L6960" t="s">
        <v>8624</v>
      </c>
      <c r="M6960" t="s">
        <v>23793</v>
      </c>
      <c r="N6960" t="s">
        <v>23796</v>
      </c>
      <c r="T6960" s="37">
        <v>45465</v>
      </c>
      <c r="U6960" s="37">
        <v>45566</v>
      </c>
      <c r="V6960" t="s">
        <v>23957</v>
      </c>
      <c r="W6960" t="s">
        <v>28665</v>
      </c>
      <c r="X6960" t="s">
        <v>31241</v>
      </c>
      <c r="Z6960" t="s">
        <v>23960</v>
      </c>
      <c r="AA6960" t="s">
        <v>31247</v>
      </c>
      <c r="AC6960" s="37">
        <v>45474</v>
      </c>
    </row>
    <row r="6961" spans="1:29" ht="15" x14ac:dyDescent="0.25">
      <c r="A6961">
        <v>717466600</v>
      </c>
      <c r="B6961" t="s">
        <v>5422</v>
      </c>
      <c r="C6961" t="s">
        <v>12500</v>
      </c>
      <c r="D6961">
        <v>413</v>
      </c>
      <c r="F6961">
        <v>545</v>
      </c>
      <c r="G6961">
        <v>6</v>
      </c>
      <c r="H6961">
        <v>3000</v>
      </c>
      <c r="I6961" t="s">
        <v>15178</v>
      </c>
      <c r="K6961" t="s">
        <v>20493</v>
      </c>
      <c r="L6961" t="s">
        <v>23790</v>
      </c>
      <c r="M6961" t="s">
        <v>23793</v>
      </c>
      <c r="T6961" s="37">
        <v>45434</v>
      </c>
      <c r="U6961" s="37">
        <v>45530</v>
      </c>
      <c r="V6961" t="s">
        <v>23957</v>
      </c>
      <c r="W6961" t="s">
        <v>28666</v>
      </c>
      <c r="X6961" t="s">
        <v>31241</v>
      </c>
      <c r="Z6961" t="s">
        <v>31320</v>
      </c>
      <c r="AA6961" t="s">
        <v>31247</v>
      </c>
      <c r="AC6961" s="37">
        <v>45440</v>
      </c>
    </row>
    <row r="6962" spans="1:29" ht="15" x14ac:dyDescent="0.25">
      <c r="A6962">
        <v>718620151</v>
      </c>
      <c r="B6962" t="s">
        <v>5423</v>
      </c>
      <c r="C6962" t="s">
        <v>8651</v>
      </c>
      <c r="D6962">
        <v>207</v>
      </c>
      <c r="F6962">
        <v>460</v>
      </c>
      <c r="G6962">
        <v>7</v>
      </c>
      <c r="H6962">
        <v>3000</v>
      </c>
      <c r="I6962" t="s">
        <v>15131</v>
      </c>
      <c r="K6962" t="s">
        <v>20494</v>
      </c>
      <c r="L6962" t="s">
        <v>23790</v>
      </c>
      <c r="M6962" t="s">
        <v>23793</v>
      </c>
      <c r="T6962" s="37">
        <v>45465</v>
      </c>
      <c r="U6962" s="37">
        <v>45516</v>
      </c>
      <c r="V6962" t="s">
        <v>23957</v>
      </c>
      <c r="W6962" t="s">
        <v>28667</v>
      </c>
      <c r="X6962" t="s">
        <v>31241</v>
      </c>
      <c r="Z6962" t="s">
        <v>23952</v>
      </c>
      <c r="AA6962" t="s">
        <v>31247</v>
      </c>
      <c r="AC6962" s="37">
        <v>45470</v>
      </c>
    </row>
    <row r="6963" spans="1:29" ht="15" x14ac:dyDescent="0.25">
      <c r="A6963">
        <v>7096244010</v>
      </c>
      <c r="B6963" t="s">
        <v>1774</v>
      </c>
      <c r="C6963" t="s">
        <v>9943</v>
      </c>
      <c r="D6963">
        <v>207</v>
      </c>
      <c r="F6963">
        <v>555</v>
      </c>
      <c r="G6963">
        <v>4</v>
      </c>
      <c r="H6963">
        <v>2000</v>
      </c>
      <c r="I6963" t="s">
        <v>15022</v>
      </c>
      <c r="K6963" t="s">
        <v>15285</v>
      </c>
      <c r="L6963" t="s">
        <v>23790</v>
      </c>
      <c r="M6963" t="s">
        <v>23793</v>
      </c>
      <c r="N6963" t="s">
        <v>23796</v>
      </c>
      <c r="T6963" s="37">
        <v>45465</v>
      </c>
      <c r="U6963" s="37">
        <v>45479</v>
      </c>
      <c r="V6963" t="s">
        <v>23957</v>
      </c>
      <c r="W6963" t="s">
        <v>28668</v>
      </c>
      <c r="X6963" t="s">
        <v>31241</v>
      </c>
      <c r="Z6963" t="s">
        <v>23960</v>
      </c>
      <c r="AA6963" t="s">
        <v>31247</v>
      </c>
      <c r="AC6963" s="37">
        <v>45470</v>
      </c>
    </row>
    <row r="6964" spans="1:29" ht="15" x14ac:dyDescent="0.25">
      <c r="A6964">
        <v>707167920</v>
      </c>
      <c r="B6964" t="s">
        <v>5424</v>
      </c>
      <c r="C6964" t="s">
        <v>12747</v>
      </c>
      <c r="D6964">
        <v>204</v>
      </c>
      <c r="F6964">
        <v>510</v>
      </c>
      <c r="G6964">
        <v>9</v>
      </c>
      <c r="H6964">
        <v>4600</v>
      </c>
      <c r="I6964" t="s">
        <v>15163</v>
      </c>
      <c r="K6964" t="s">
        <v>20495</v>
      </c>
      <c r="L6964" t="s">
        <v>23790</v>
      </c>
      <c r="M6964" t="s">
        <v>23793</v>
      </c>
      <c r="N6964" t="s">
        <v>23796</v>
      </c>
      <c r="T6964" s="37">
        <v>45449</v>
      </c>
      <c r="U6964" s="37">
        <v>45489</v>
      </c>
      <c r="V6964" t="s">
        <v>23957</v>
      </c>
      <c r="W6964" t="s">
        <v>28669</v>
      </c>
      <c r="X6964" t="s">
        <v>31241</v>
      </c>
      <c r="Z6964" t="s">
        <v>31318</v>
      </c>
      <c r="AA6964" t="s">
        <v>31247</v>
      </c>
      <c r="AC6964" s="37">
        <v>45450</v>
      </c>
    </row>
    <row r="6965" spans="1:29" ht="15" x14ac:dyDescent="0.25">
      <c r="A6965">
        <v>704325300</v>
      </c>
      <c r="B6965" t="s">
        <v>5425</v>
      </c>
      <c r="C6965" t="s">
        <v>12748</v>
      </c>
      <c r="D6965">
        <v>207</v>
      </c>
      <c r="E6965" t="s">
        <v>15016</v>
      </c>
      <c r="F6965">
        <v>510</v>
      </c>
      <c r="G6965">
        <v>6</v>
      </c>
      <c r="H6965">
        <v>3300</v>
      </c>
      <c r="I6965" t="s">
        <v>15163</v>
      </c>
      <c r="K6965" t="s">
        <v>20496</v>
      </c>
      <c r="L6965" t="s">
        <v>23790</v>
      </c>
      <c r="M6965" t="s">
        <v>23793</v>
      </c>
      <c r="N6965" t="s">
        <v>23796</v>
      </c>
      <c r="T6965" s="37">
        <v>45465</v>
      </c>
      <c r="U6965" s="37">
        <v>45530</v>
      </c>
      <c r="V6965" t="s">
        <v>23957</v>
      </c>
      <c r="W6965" t="s">
        <v>28670</v>
      </c>
      <c r="X6965" t="s">
        <v>31241</v>
      </c>
      <c r="Z6965" t="s">
        <v>23961</v>
      </c>
      <c r="AA6965" t="s">
        <v>31247</v>
      </c>
      <c r="AC6965" s="37">
        <v>45470</v>
      </c>
    </row>
    <row r="6966" spans="1:29" ht="15" x14ac:dyDescent="0.25">
      <c r="A6966">
        <v>710343080</v>
      </c>
      <c r="B6966" t="s">
        <v>5426</v>
      </c>
      <c r="C6966" t="s">
        <v>12749</v>
      </c>
      <c r="D6966">
        <v>203</v>
      </c>
      <c r="F6966">
        <v>425</v>
      </c>
      <c r="G6966">
        <v>5</v>
      </c>
      <c r="H6966">
        <v>2200</v>
      </c>
      <c r="I6966" t="s">
        <v>15163</v>
      </c>
      <c r="K6966" t="s">
        <v>20497</v>
      </c>
      <c r="L6966" t="s">
        <v>8624</v>
      </c>
      <c r="M6966" t="s">
        <v>23793</v>
      </c>
      <c r="N6966" t="s">
        <v>23796</v>
      </c>
      <c r="T6966" s="37">
        <v>45449</v>
      </c>
      <c r="U6966" s="37">
        <v>45523</v>
      </c>
      <c r="V6966" t="s">
        <v>23957</v>
      </c>
      <c r="W6966" t="s">
        <v>28671</v>
      </c>
      <c r="X6966" t="s">
        <v>31241</v>
      </c>
      <c r="Z6966" t="s">
        <v>31318</v>
      </c>
      <c r="AA6966" t="s">
        <v>31247</v>
      </c>
      <c r="AC6966" s="37">
        <v>45450</v>
      </c>
    </row>
    <row r="6967" spans="1:29" ht="15" x14ac:dyDescent="0.25">
      <c r="A6967">
        <v>713248450</v>
      </c>
      <c r="B6967" t="s">
        <v>5427</v>
      </c>
      <c r="C6967" t="s">
        <v>12363</v>
      </c>
      <c r="D6967">
        <v>203</v>
      </c>
      <c r="F6967">
        <v>405</v>
      </c>
      <c r="G6967">
        <v>8</v>
      </c>
      <c r="H6967">
        <v>3000</v>
      </c>
      <c r="I6967" t="s">
        <v>15059</v>
      </c>
      <c r="K6967" t="s">
        <v>20498</v>
      </c>
      <c r="L6967" t="s">
        <v>23790</v>
      </c>
      <c r="M6967" t="s">
        <v>23793</v>
      </c>
      <c r="N6967" t="s">
        <v>23796</v>
      </c>
      <c r="T6967" s="37">
        <v>45434</v>
      </c>
      <c r="U6967" s="37">
        <v>45524</v>
      </c>
      <c r="V6967" t="s">
        <v>23957</v>
      </c>
      <c r="W6967" t="s">
        <v>28672</v>
      </c>
      <c r="X6967" t="s">
        <v>31241</v>
      </c>
      <c r="Z6967" t="s">
        <v>31318</v>
      </c>
      <c r="AA6967" t="s">
        <v>31247</v>
      </c>
      <c r="AC6967" s="37">
        <v>45444</v>
      </c>
    </row>
    <row r="6968" spans="1:29" ht="15" x14ac:dyDescent="0.25">
      <c r="A6968">
        <v>705514950</v>
      </c>
      <c r="B6968" t="s">
        <v>5428</v>
      </c>
      <c r="C6968" t="s">
        <v>12750</v>
      </c>
      <c r="D6968">
        <v>413</v>
      </c>
      <c r="F6968">
        <v>605</v>
      </c>
      <c r="G6968">
        <v>6</v>
      </c>
      <c r="H6968">
        <v>3600</v>
      </c>
      <c r="I6968" t="s">
        <v>15029</v>
      </c>
      <c r="K6968" t="s">
        <v>20499</v>
      </c>
      <c r="L6968" t="s">
        <v>23790</v>
      </c>
      <c r="M6968" t="s">
        <v>23793</v>
      </c>
      <c r="N6968" t="s">
        <v>23796</v>
      </c>
      <c r="T6968" s="37">
        <v>45434</v>
      </c>
      <c r="U6968" s="37">
        <v>45488</v>
      </c>
      <c r="V6968" t="s">
        <v>23957</v>
      </c>
      <c r="W6968" t="s">
        <v>28673</v>
      </c>
      <c r="X6968" t="s">
        <v>31241</v>
      </c>
      <c r="Z6968" t="s">
        <v>23961</v>
      </c>
      <c r="AA6968" t="s">
        <v>31247</v>
      </c>
      <c r="AC6968" s="37">
        <v>45444</v>
      </c>
    </row>
    <row r="6969" spans="1:29" ht="15" x14ac:dyDescent="0.25">
      <c r="A6969">
        <v>711448052</v>
      </c>
      <c r="B6969" t="s">
        <v>5429</v>
      </c>
      <c r="C6969" t="s">
        <v>8864</v>
      </c>
      <c r="D6969">
        <v>204</v>
      </c>
      <c r="F6969">
        <v>605</v>
      </c>
      <c r="G6969">
        <v>5</v>
      </c>
      <c r="H6969">
        <v>3600</v>
      </c>
      <c r="I6969" t="s">
        <v>15029</v>
      </c>
      <c r="K6969" t="s">
        <v>20500</v>
      </c>
      <c r="L6969" t="s">
        <v>8624</v>
      </c>
      <c r="M6969" t="s">
        <v>23793</v>
      </c>
      <c r="T6969" s="37">
        <v>45434</v>
      </c>
      <c r="U6969" s="37">
        <v>45482</v>
      </c>
      <c r="V6969" t="s">
        <v>23957</v>
      </c>
      <c r="W6969" t="s">
        <v>28674</v>
      </c>
      <c r="X6969" t="s">
        <v>31241</v>
      </c>
      <c r="Z6969" t="s">
        <v>23961</v>
      </c>
      <c r="AA6969" t="s">
        <v>31247</v>
      </c>
      <c r="AC6969" s="37">
        <v>45443</v>
      </c>
    </row>
    <row r="6970" spans="1:29" ht="15" x14ac:dyDescent="0.25">
      <c r="A6970">
        <v>725603860</v>
      </c>
      <c r="B6970" t="s">
        <v>5430</v>
      </c>
      <c r="C6970" t="s">
        <v>12751</v>
      </c>
      <c r="D6970">
        <v>207</v>
      </c>
      <c r="F6970">
        <v>605</v>
      </c>
      <c r="G6970">
        <v>5</v>
      </c>
      <c r="H6970">
        <v>3600</v>
      </c>
      <c r="I6970" t="s">
        <v>15029</v>
      </c>
      <c r="K6970" t="s">
        <v>20501</v>
      </c>
      <c r="L6970" t="s">
        <v>23790</v>
      </c>
      <c r="M6970" t="s">
        <v>23793</v>
      </c>
      <c r="N6970" t="s">
        <v>23796</v>
      </c>
      <c r="T6970" s="37">
        <v>45434</v>
      </c>
      <c r="U6970" s="37">
        <v>45488</v>
      </c>
      <c r="V6970" t="s">
        <v>23957</v>
      </c>
      <c r="W6970" t="s">
        <v>28675</v>
      </c>
      <c r="X6970" t="s">
        <v>31241</v>
      </c>
      <c r="Z6970" t="s">
        <v>23961</v>
      </c>
      <c r="AA6970" t="s">
        <v>31247</v>
      </c>
      <c r="AC6970" s="37">
        <v>45440</v>
      </c>
    </row>
    <row r="6971" spans="1:29" ht="15" x14ac:dyDescent="0.25">
      <c r="A6971">
        <v>711764690</v>
      </c>
      <c r="B6971" t="s">
        <v>5431</v>
      </c>
      <c r="C6971" t="s">
        <v>12212</v>
      </c>
      <c r="D6971">
        <v>204</v>
      </c>
      <c r="F6971">
        <v>575</v>
      </c>
      <c r="G6971">
        <v>7</v>
      </c>
      <c r="H6971">
        <v>3600</v>
      </c>
      <c r="I6971" t="s">
        <v>15029</v>
      </c>
      <c r="K6971" t="s">
        <v>20502</v>
      </c>
      <c r="L6971" t="s">
        <v>23790</v>
      </c>
      <c r="M6971" t="s">
        <v>23793</v>
      </c>
      <c r="T6971" s="37">
        <v>45434</v>
      </c>
      <c r="U6971" s="37">
        <v>45482</v>
      </c>
      <c r="V6971" t="s">
        <v>23957</v>
      </c>
      <c r="W6971" t="s">
        <v>28676</v>
      </c>
      <c r="X6971" t="s">
        <v>31241</v>
      </c>
      <c r="Z6971" t="s">
        <v>23961</v>
      </c>
      <c r="AA6971" t="s">
        <v>31247</v>
      </c>
      <c r="AC6971" s="37">
        <v>45444</v>
      </c>
    </row>
    <row r="6972" spans="1:29" ht="15" x14ac:dyDescent="0.25">
      <c r="A6972">
        <v>718380931</v>
      </c>
      <c r="B6972" t="s">
        <v>5432</v>
      </c>
      <c r="C6972" t="s">
        <v>12752</v>
      </c>
      <c r="D6972">
        <v>207</v>
      </c>
      <c r="F6972">
        <v>605</v>
      </c>
      <c r="G6972">
        <v>5</v>
      </c>
      <c r="H6972">
        <v>3600</v>
      </c>
      <c r="I6972" t="s">
        <v>15029</v>
      </c>
      <c r="K6972" t="s">
        <v>20503</v>
      </c>
      <c r="L6972" t="s">
        <v>23790</v>
      </c>
      <c r="M6972" t="s">
        <v>23793</v>
      </c>
      <c r="T6972" s="37">
        <v>45434</v>
      </c>
      <c r="U6972" s="37">
        <v>45497</v>
      </c>
      <c r="V6972" t="s">
        <v>23957</v>
      </c>
      <c r="W6972" t="s">
        <v>28677</v>
      </c>
      <c r="X6972" t="s">
        <v>31241</v>
      </c>
      <c r="Z6972" t="s">
        <v>23961</v>
      </c>
      <c r="AA6972" t="s">
        <v>31247</v>
      </c>
      <c r="AC6972" s="37">
        <v>45450</v>
      </c>
    </row>
    <row r="6973" spans="1:29" ht="15" x14ac:dyDescent="0.25">
      <c r="A6973">
        <v>709625700</v>
      </c>
      <c r="B6973" t="s">
        <v>5433</v>
      </c>
      <c r="C6973" t="s">
        <v>12753</v>
      </c>
      <c r="D6973">
        <v>203</v>
      </c>
      <c r="F6973">
        <v>605</v>
      </c>
      <c r="G6973">
        <v>5</v>
      </c>
      <c r="H6973">
        <v>3600</v>
      </c>
      <c r="I6973" t="s">
        <v>15029</v>
      </c>
      <c r="K6973" t="s">
        <v>20504</v>
      </c>
      <c r="L6973" t="s">
        <v>23790</v>
      </c>
      <c r="M6973" t="s">
        <v>23793</v>
      </c>
      <c r="N6973" t="s">
        <v>23796</v>
      </c>
      <c r="T6973" s="37">
        <v>45434</v>
      </c>
      <c r="U6973" s="37">
        <v>45492</v>
      </c>
      <c r="V6973" t="s">
        <v>23957</v>
      </c>
      <c r="W6973" t="s">
        <v>28678</v>
      </c>
      <c r="X6973" t="s">
        <v>31241</v>
      </c>
      <c r="Z6973" t="s">
        <v>23959</v>
      </c>
      <c r="AA6973" t="s">
        <v>31247</v>
      </c>
      <c r="AC6973" s="37">
        <v>45444</v>
      </c>
    </row>
    <row r="6974" spans="1:29" ht="15" x14ac:dyDescent="0.25">
      <c r="A6974">
        <v>710105710</v>
      </c>
      <c r="B6974" t="s">
        <v>5434</v>
      </c>
      <c r="C6974" t="s">
        <v>12754</v>
      </c>
      <c r="D6974">
        <v>207</v>
      </c>
      <c r="F6974">
        <v>455</v>
      </c>
      <c r="G6974">
        <v>7</v>
      </c>
      <c r="H6974">
        <v>3000</v>
      </c>
      <c r="I6974" t="s">
        <v>15031</v>
      </c>
      <c r="K6974" t="s">
        <v>20505</v>
      </c>
      <c r="L6974" t="s">
        <v>23790</v>
      </c>
      <c r="M6974" t="s">
        <v>23793</v>
      </c>
      <c r="N6974" t="s">
        <v>23796</v>
      </c>
      <c r="T6974" s="37">
        <v>45449</v>
      </c>
      <c r="U6974" s="37">
        <v>45516</v>
      </c>
      <c r="V6974" t="s">
        <v>23957</v>
      </c>
      <c r="W6974" t="s">
        <v>28679</v>
      </c>
      <c r="X6974" t="s">
        <v>31241</v>
      </c>
      <c r="Z6974" t="s">
        <v>23952</v>
      </c>
      <c r="AA6974" t="s">
        <v>31247</v>
      </c>
      <c r="AC6974" s="37">
        <v>45450</v>
      </c>
    </row>
    <row r="6975" spans="1:29" ht="15" x14ac:dyDescent="0.25">
      <c r="A6975">
        <v>703430221</v>
      </c>
      <c r="B6975" t="s">
        <v>5435</v>
      </c>
      <c r="C6975" t="s">
        <v>12755</v>
      </c>
      <c r="D6975">
        <v>413</v>
      </c>
      <c r="F6975">
        <v>580</v>
      </c>
      <c r="G6975">
        <v>6</v>
      </c>
      <c r="H6975">
        <v>3300</v>
      </c>
      <c r="I6975" t="s">
        <v>15135</v>
      </c>
      <c r="K6975" t="s">
        <v>20506</v>
      </c>
      <c r="L6975" t="s">
        <v>23790</v>
      </c>
      <c r="M6975" t="s">
        <v>23793</v>
      </c>
      <c r="T6975" s="37">
        <v>45434</v>
      </c>
      <c r="U6975" s="37">
        <v>45526</v>
      </c>
      <c r="V6975" t="s">
        <v>23957</v>
      </c>
      <c r="W6975" t="s">
        <v>28680</v>
      </c>
      <c r="X6975" t="s">
        <v>31241</v>
      </c>
      <c r="Z6975" t="s">
        <v>31318</v>
      </c>
      <c r="AA6975" t="s">
        <v>31247</v>
      </c>
      <c r="AC6975" s="37">
        <v>45454</v>
      </c>
    </row>
    <row r="6976" spans="1:29" ht="15" x14ac:dyDescent="0.25">
      <c r="A6976">
        <v>723122350</v>
      </c>
      <c r="B6976" t="s">
        <v>5436</v>
      </c>
      <c r="C6976" t="s">
        <v>11563</v>
      </c>
      <c r="D6976">
        <v>413</v>
      </c>
      <c r="F6976">
        <v>550</v>
      </c>
      <c r="G6976">
        <v>13</v>
      </c>
      <c r="H6976">
        <v>7200</v>
      </c>
      <c r="I6976" t="s">
        <v>15061</v>
      </c>
      <c r="K6976" t="s">
        <v>20507</v>
      </c>
      <c r="L6976" t="s">
        <v>23790</v>
      </c>
      <c r="M6976" t="s">
        <v>23793</v>
      </c>
      <c r="N6976" t="s">
        <v>23796</v>
      </c>
      <c r="T6976" s="37">
        <v>45434</v>
      </c>
      <c r="U6976" s="37">
        <v>45527</v>
      </c>
      <c r="V6976" t="s">
        <v>23957</v>
      </c>
      <c r="W6976" t="s">
        <v>28681</v>
      </c>
      <c r="X6976" t="s">
        <v>31241</v>
      </c>
      <c r="Z6976" t="s">
        <v>31380</v>
      </c>
      <c r="AA6976" t="s">
        <v>31247</v>
      </c>
      <c r="AC6976" s="37">
        <v>45440</v>
      </c>
    </row>
    <row r="6977" spans="1:29" ht="15" x14ac:dyDescent="0.25">
      <c r="A6977">
        <v>716925490</v>
      </c>
      <c r="B6977" t="s">
        <v>5437</v>
      </c>
      <c r="C6977" t="s">
        <v>12756</v>
      </c>
      <c r="D6977">
        <v>207</v>
      </c>
      <c r="E6977" t="s">
        <v>15016</v>
      </c>
      <c r="F6977">
        <v>455</v>
      </c>
      <c r="G6977">
        <v>13</v>
      </c>
      <c r="H6977">
        <v>6000</v>
      </c>
      <c r="I6977" t="s">
        <v>15050</v>
      </c>
      <c r="K6977" t="s">
        <v>20508</v>
      </c>
      <c r="L6977" t="s">
        <v>23790</v>
      </c>
      <c r="M6977" t="s">
        <v>23793</v>
      </c>
      <c r="N6977" t="s">
        <v>23796</v>
      </c>
      <c r="T6977" s="37">
        <v>45434</v>
      </c>
      <c r="U6977" s="37">
        <v>45557</v>
      </c>
      <c r="V6977" t="s">
        <v>23957</v>
      </c>
      <c r="W6977" t="s">
        <v>28682</v>
      </c>
      <c r="X6977" t="s">
        <v>31241</v>
      </c>
      <c r="Z6977" t="s">
        <v>31318</v>
      </c>
      <c r="AA6977" t="s">
        <v>31247</v>
      </c>
      <c r="AC6977" s="37">
        <v>45440</v>
      </c>
    </row>
    <row r="6978" spans="1:29" ht="15" x14ac:dyDescent="0.25">
      <c r="A6978">
        <v>722507400</v>
      </c>
      <c r="B6978" t="s">
        <v>5438</v>
      </c>
      <c r="C6978" t="s">
        <v>12757</v>
      </c>
      <c r="D6978">
        <v>207</v>
      </c>
      <c r="F6978">
        <v>580</v>
      </c>
      <c r="G6978">
        <v>23</v>
      </c>
      <c r="H6978">
        <v>3000</v>
      </c>
      <c r="I6978" t="s">
        <v>15115</v>
      </c>
      <c r="K6978" t="s">
        <v>20509</v>
      </c>
      <c r="L6978" t="s">
        <v>23790</v>
      </c>
      <c r="M6978" t="s">
        <v>23793</v>
      </c>
      <c r="N6978" t="s">
        <v>23796</v>
      </c>
      <c r="T6978" s="37">
        <v>45434</v>
      </c>
      <c r="U6978" s="37">
        <v>45481</v>
      </c>
      <c r="V6978" t="s">
        <v>23957</v>
      </c>
      <c r="W6978" t="s">
        <v>28683</v>
      </c>
      <c r="X6978" t="s">
        <v>31241</v>
      </c>
      <c r="Z6978" t="s">
        <v>31320</v>
      </c>
      <c r="AA6978" t="s">
        <v>31247</v>
      </c>
      <c r="AC6978" s="37">
        <v>45440</v>
      </c>
    </row>
    <row r="6979" spans="1:29" ht="15" x14ac:dyDescent="0.25">
      <c r="A6979">
        <v>704343290</v>
      </c>
      <c r="B6979" t="s">
        <v>5439</v>
      </c>
      <c r="C6979" t="s">
        <v>12402</v>
      </c>
      <c r="D6979">
        <v>413</v>
      </c>
      <c r="F6979">
        <v>460</v>
      </c>
      <c r="G6979">
        <v>7</v>
      </c>
      <c r="H6979">
        <v>3000</v>
      </c>
      <c r="I6979" t="s">
        <v>15098</v>
      </c>
      <c r="K6979" t="s">
        <v>20510</v>
      </c>
      <c r="L6979" t="s">
        <v>23790</v>
      </c>
      <c r="M6979" t="s">
        <v>23793</v>
      </c>
      <c r="N6979" t="s">
        <v>23796</v>
      </c>
      <c r="T6979" s="37">
        <v>45434</v>
      </c>
      <c r="U6979" s="37">
        <v>45546</v>
      </c>
      <c r="V6979" t="s">
        <v>23957</v>
      </c>
      <c r="W6979" t="s">
        <v>28684</v>
      </c>
      <c r="X6979" t="s">
        <v>31241</v>
      </c>
      <c r="Z6979" t="s">
        <v>23952</v>
      </c>
      <c r="AA6979" t="s">
        <v>31247</v>
      </c>
      <c r="AC6979" s="37">
        <v>45454</v>
      </c>
    </row>
    <row r="6980" spans="1:29" ht="15" x14ac:dyDescent="0.25">
      <c r="A6980">
        <v>722507500</v>
      </c>
      <c r="B6980" t="s">
        <v>5440</v>
      </c>
      <c r="C6980" t="s">
        <v>12757</v>
      </c>
      <c r="D6980">
        <v>207</v>
      </c>
      <c r="F6980">
        <v>500</v>
      </c>
      <c r="G6980">
        <v>6</v>
      </c>
      <c r="H6980">
        <v>3000</v>
      </c>
      <c r="I6980" t="s">
        <v>15115</v>
      </c>
      <c r="K6980" t="s">
        <v>20511</v>
      </c>
      <c r="L6980" t="s">
        <v>8624</v>
      </c>
      <c r="M6980" t="s">
        <v>23793</v>
      </c>
      <c r="N6980" t="s">
        <v>23796</v>
      </c>
      <c r="T6980" s="37">
        <v>45434</v>
      </c>
      <c r="U6980" s="37">
        <v>45481</v>
      </c>
      <c r="V6980" t="s">
        <v>23957</v>
      </c>
      <c r="W6980" t="s">
        <v>28685</v>
      </c>
      <c r="X6980" t="s">
        <v>31241</v>
      </c>
      <c r="Z6980" t="s">
        <v>31320</v>
      </c>
      <c r="AA6980" t="s">
        <v>31247</v>
      </c>
      <c r="AC6980" s="37">
        <v>45440</v>
      </c>
    </row>
    <row r="6981" spans="1:29" ht="15" x14ac:dyDescent="0.25">
      <c r="A6981">
        <v>702368350</v>
      </c>
      <c r="B6981" t="s">
        <v>5441</v>
      </c>
      <c r="C6981" t="s">
        <v>9430</v>
      </c>
      <c r="D6981">
        <v>203</v>
      </c>
      <c r="F6981">
        <v>605</v>
      </c>
      <c r="G6981">
        <v>5</v>
      </c>
      <c r="H6981">
        <v>3600</v>
      </c>
      <c r="I6981" t="s">
        <v>15029</v>
      </c>
      <c r="K6981" t="s">
        <v>20512</v>
      </c>
      <c r="L6981" t="s">
        <v>23790</v>
      </c>
      <c r="M6981" t="s">
        <v>23793</v>
      </c>
      <c r="N6981" t="s">
        <v>23796</v>
      </c>
      <c r="T6981" s="37">
        <v>45434</v>
      </c>
      <c r="U6981" s="37">
        <v>45461</v>
      </c>
      <c r="V6981" t="s">
        <v>23957</v>
      </c>
      <c r="W6981" t="s">
        <v>28686</v>
      </c>
      <c r="X6981" t="s">
        <v>31241</v>
      </c>
      <c r="Z6981" t="s">
        <v>23959</v>
      </c>
      <c r="AA6981" t="s">
        <v>31247</v>
      </c>
      <c r="AC6981" s="37">
        <v>45444</v>
      </c>
    </row>
    <row r="6982" spans="1:29" ht="15" x14ac:dyDescent="0.25">
      <c r="A6982">
        <v>701384100</v>
      </c>
      <c r="B6982" t="s">
        <v>5442</v>
      </c>
      <c r="C6982" t="s">
        <v>12758</v>
      </c>
      <c r="D6982">
        <v>204</v>
      </c>
      <c r="F6982">
        <v>460</v>
      </c>
      <c r="G6982">
        <v>9</v>
      </c>
      <c r="H6982">
        <v>4200</v>
      </c>
      <c r="I6982" t="s">
        <v>15148</v>
      </c>
      <c r="K6982" t="s">
        <v>20513</v>
      </c>
      <c r="L6982" t="s">
        <v>23790</v>
      </c>
      <c r="M6982" t="s">
        <v>23793</v>
      </c>
      <c r="N6982" t="s">
        <v>23796</v>
      </c>
      <c r="T6982" s="37">
        <v>45465</v>
      </c>
      <c r="U6982" s="37">
        <v>45477</v>
      </c>
      <c r="V6982" t="s">
        <v>23957</v>
      </c>
      <c r="W6982" t="s">
        <v>28687</v>
      </c>
      <c r="X6982" t="s">
        <v>31241</v>
      </c>
      <c r="Z6982" t="s">
        <v>31320</v>
      </c>
      <c r="AA6982" t="s">
        <v>31247</v>
      </c>
      <c r="AC6982" s="37">
        <v>45466</v>
      </c>
    </row>
    <row r="6983" spans="1:29" ht="15" x14ac:dyDescent="0.25">
      <c r="A6983">
        <v>700990510</v>
      </c>
      <c r="B6983" t="s">
        <v>5443</v>
      </c>
      <c r="C6983" t="s">
        <v>12759</v>
      </c>
      <c r="D6983">
        <v>204</v>
      </c>
      <c r="F6983">
        <v>405</v>
      </c>
      <c r="G6983">
        <v>8</v>
      </c>
      <c r="H6983">
        <v>3000</v>
      </c>
      <c r="I6983" t="s">
        <v>15057</v>
      </c>
      <c r="K6983" t="s">
        <v>20514</v>
      </c>
      <c r="L6983" t="s">
        <v>23790</v>
      </c>
      <c r="M6983" t="s">
        <v>23793</v>
      </c>
      <c r="N6983" t="s">
        <v>23796</v>
      </c>
      <c r="T6983" s="37">
        <v>45465</v>
      </c>
      <c r="U6983" s="37">
        <v>45477</v>
      </c>
      <c r="V6983" t="s">
        <v>23957</v>
      </c>
      <c r="W6983" t="s">
        <v>28688</v>
      </c>
      <c r="X6983" t="s">
        <v>31241</v>
      </c>
      <c r="Z6983" t="s">
        <v>31320</v>
      </c>
      <c r="AA6983" t="s">
        <v>31247</v>
      </c>
      <c r="AC6983" s="37">
        <v>45466</v>
      </c>
    </row>
    <row r="6984" spans="1:29" ht="15" x14ac:dyDescent="0.25">
      <c r="A6984">
        <v>701503830</v>
      </c>
      <c r="B6984" t="s">
        <v>5444</v>
      </c>
      <c r="C6984" t="s">
        <v>12760</v>
      </c>
      <c r="D6984">
        <v>207</v>
      </c>
      <c r="F6984">
        <v>580</v>
      </c>
      <c r="G6984">
        <v>10</v>
      </c>
      <c r="H6984">
        <v>6000</v>
      </c>
      <c r="I6984" t="s">
        <v>15057</v>
      </c>
      <c r="K6984" t="s">
        <v>20515</v>
      </c>
      <c r="L6984" t="s">
        <v>23790</v>
      </c>
      <c r="M6984" t="s">
        <v>23793</v>
      </c>
      <c r="N6984" t="s">
        <v>23796</v>
      </c>
      <c r="T6984" s="37">
        <v>45465</v>
      </c>
      <c r="U6984" s="37">
        <v>45477</v>
      </c>
      <c r="V6984" t="s">
        <v>23957</v>
      </c>
      <c r="W6984" t="s">
        <v>28689</v>
      </c>
      <c r="X6984" t="s">
        <v>31241</v>
      </c>
      <c r="Z6984" t="s">
        <v>31320</v>
      </c>
      <c r="AA6984" t="s">
        <v>31247</v>
      </c>
      <c r="AC6984" s="37">
        <v>45466</v>
      </c>
    </row>
    <row r="6985" spans="1:29" ht="15" x14ac:dyDescent="0.25">
      <c r="A6985">
        <v>700375400</v>
      </c>
      <c r="B6985" t="s">
        <v>5445</v>
      </c>
      <c r="C6985" t="s">
        <v>10434</v>
      </c>
      <c r="D6985">
        <v>204</v>
      </c>
      <c r="F6985">
        <v>400</v>
      </c>
      <c r="G6985">
        <v>8</v>
      </c>
      <c r="H6985">
        <v>3000</v>
      </c>
      <c r="I6985" t="s">
        <v>15074</v>
      </c>
      <c r="K6985" t="s">
        <v>20516</v>
      </c>
      <c r="L6985" t="s">
        <v>8624</v>
      </c>
      <c r="M6985" t="s">
        <v>23793</v>
      </c>
      <c r="N6985" t="s">
        <v>23796</v>
      </c>
      <c r="T6985" s="37">
        <v>45465</v>
      </c>
      <c r="U6985" s="37">
        <v>45477</v>
      </c>
      <c r="V6985" t="s">
        <v>23957</v>
      </c>
      <c r="W6985" t="s">
        <v>28690</v>
      </c>
      <c r="X6985" t="s">
        <v>31241</v>
      </c>
      <c r="Z6985" t="s">
        <v>31320</v>
      </c>
      <c r="AA6985" t="s">
        <v>31247</v>
      </c>
      <c r="AC6985" s="37">
        <v>45466</v>
      </c>
    </row>
    <row r="6986" spans="1:29" ht="15" x14ac:dyDescent="0.25">
      <c r="A6986">
        <v>711621150</v>
      </c>
      <c r="B6986" t="s">
        <v>5446</v>
      </c>
      <c r="C6986" t="s">
        <v>12761</v>
      </c>
      <c r="D6986">
        <v>203</v>
      </c>
      <c r="F6986">
        <v>425</v>
      </c>
      <c r="G6986">
        <v>5</v>
      </c>
      <c r="H6986">
        <v>2000</v>
      </c>
      <c r="I6986" t="s">
        <v>15107</v>
      </c>
      <c r="K6986" t="s">
        <v>20517</v>
      </c>
      <c r="L6986" t="s">
        <v>23790</v>
      </c>
      <c r="M6986" t="s">
        <v>23793</v>
      </c>
      <c r="N6986" t="s">
        <v>23796</v>
      </c>
      <c r="T6986" s="37">
        <v>45465</v>
      </c>
      <c r="U6986" s="37">
        <v>45530</v>
      </c>
      <c r="V6986" t="s">
        <v>23957</v>
      </c>
      <c r="W6986" t="s">
        <v>28691</v>
      </c>
      <c r="X6986" t="s">
        <v>31241</v>
      </c>
      <c r="Z6986" t="s">
        <v>31320</v>
      </c>
      <c r="AA6986" t="s">
        <v>31247</v>
      </c>
      <c r="AC6986" s="37">
        <v>45470</v>
      </c>
    </row>
    <row r="6987" spans="1:29" ht="15" x14ac:dyDescent="0.25">
      <c r="A6987">
        <v>707826730</v>
      </c>
      <c r="B6987" t="s">
        <v>5447</v>
      </c>
      <c r="C6987" t="s">
        <v>12762</v>
      </c>
      <c r="D6987">
        <v>420</v>
      </c>
      <c r="F6987">
        <v>405</v>
      </c>
      <c r="G6987">
        <v>8</v>
      </c>
      <c r="H6987">
        <v>5000</v>
      </c>
      <c r="I6987" t="s">
        <v>15029</v>
      </c>
      <c r="K6987" t="s">
        <v>20518</v>
      </c>
      <c r="L6987" t="s">
        <v>23790</v>
      </c>
      <c r="M6987" t="s">
        <v>23793</v>
      </c>
      <c r="T6987" s="37">
        <v>45465</v>
      </c>
      <c r="U6987" s="37">
        <v>45495</v>
      </c>
      <c r="V6987" t="s">
        <v>23957</v>
      </c>
      <c r="W6987" t="s">
        <v>28692</v>
      </c>
      <c r="X6987" t="s">
        <v>31241</v>
      </c>
      <c r="Z6987" t="s">
        <v>23952</v>
      </c>
      <c r="AA6987" t="s">
        <v>31247</v>
      </c>
      <c r="AC6987" s="37">
        <v>45470</v>
      </c>
    </row>
    <row r="6988" spans="1:29" ht="15" x14ac:dyDescent="0.25">
      <c r="A6988">
        <v>723244400</v>
      </c>
      <c r="B6988" t="s">
        <v>5448</v>
      </c>
      <c r="C6988" t="s">
        <v>12763</v>
      </c>
      <c r="D6988">
        <v>413</v>
      </c>
      <c r="F6988">
        <v>580</v>
      </c>
      <c r="G6988">
        <v>7</v>
      </c>
      <c r="H6988">
        <v>4000</v>
      </c>
      <c r="I6988" t="s">
        <v>15118</v>
      </c>
      <c r="K6988" t="s">
        <v>20519</v>
      </c>
      <c r="L6988" t="s">
        <v>23790</v>
      </c>
      <c r="M6988" t="s">
        <v>23793</v>
      </c>
      <c r="N6988" t="s">
        <v>23796</v>
      </c>
      <c r="T6988" s="37">
        <v>45457</v>
      </c>
      <c r="U6988" s="37">
        <v>45483</v>
      </c>
      <c r="V6988" t="s">
        <v>23957</v>
      </c>
      <c r="W6988" t="s">
        <v>28693</v>
      </c>
      <c r="X6988" t="s">
        <v>31241</v>
      </c>
      <c r="Z6988" t="s">
        <v>23957</v>
      </c>
      <c r="AA6988" t="s">
        <v>31247</v>
      </c>
      <c r="AC6988" s="37">
        <v>45462</v>
      </c>
    </row>
    <row r="6989" spans="1:29" ht="15" x14ac:dyDescent="0.25">
      <c r="A6989">
        <v>709146720</v>
      </c>
      <c r="B6989" t="s">
        <v>2546</v>
      </c>
      <c r="C6989" t="s">
        <v>12764</v>
      </c>
      <c r="D6989">
        <v>203</v>
      </c>
      <c r="F6989">
        <v>400</v>
      </c>
      <c r="G6989">
        <v>5</v>
      </c>
      <c r="H6989">
        <v>2000</v>
      </c>
      <c r="I6989" t="s">
        <v>15118</v>
      </c>
      <c r="K6989" t="s">
        <v>20520</v>
      </c>
      <c r="L6989" t="s">
        <v>23790</v>
      </c>
      <c r="M6989" t="s">
        <v>23793</v>
      </c>
      <c r="N6989" t="s">
        <v>23796</v>
      </c>
      <c r="T6989" s="37">
        <v>45465</v>
      </c>
      <c r="U6989" s="37">
        <v>45488</v>
      </c>
      <c r="V6989" t="s">
        <v>23957</v>
      </c>
      <c r="W6989" t="s">
        <v>28694</v>
      </c>
      <c r="X6989" t="s">
        <v>31241</v>
      </c>
      <c r="Z6989" t="s">
        <v>23960</v>
      </c>
      <c r="AA6989" t="s">
        <v>31247</v>
      </c>
      <c r="AC6989" s="37">
        <v>45470</v>
      </c>
    </row>
    <row r="6990" spans="1:29" ht="15" x14ac:dyDescent="0.25">
      <c r="A6990">
        <v>711561420</v>
      </c>
      <c r="B6990" t="s">
        <v>5449</v>
      </c>
      <c r="C6990" t="s">
        <v>12739</v>
      </c>
      <c r="D6990">
        <v>207</v>
      </c>
      <c r="F6990">
        <v>510</v>
      </c>
      <c r="G6990">
        <v>6</v>
      </c>
      <c r="H6990">
        <v>3000</v>
      </c>
      <c r="I6990" t="s">
        <v>15118</v>
      </c>
      <c r="K6990" t="s">
        <v>20520</v>
      </c>
      <c r="L6990" t="s">
        <v>23790</v>
      </c>
      <c r="M6990" t="s">
        <v>8624</v>
      </c>
      <c r="N6990" t="s">
        <v>23796</v>
      </c>
      <c r="T6990" s="37">
        <v>45465</v>
      </c>
      <c r="U6990" s="37">
        <v>45482</v>
      </c>
      <c r="V6990" t="s">
        <v>23957</v>
      </c>
      <c r="W6990" t="s">
        <v>28695</v>
      </c>
      <c r="X6990" t="s">
        <v>31241</v>
      </c>
      <c r="Z6990" t="s">
        <v>23960</v>
      </c>
      <c r="AA6990" t="s">
        <v>31247</v>
      </c>
      <c r="AC6990" s="37">
        <v>45470</v>
      </c>
    </row>
    <row r="6991" spans="1:29" ht="15" x14ac:dyDescent="0.25">
      <c r="A6991">
        <v>711561410</v>
      </c>
      <c r="B6991" t="s">
        <v>5449</v>
      </c>
      <c r="C6991" t="s">
        <v>12765</v>
      </c>
      <c r="D6991">
        <v>207</v>
      </c>
      <c r="F6991">
        <v>500</v>
      </c>
      <c r="G6991">
        <v>6</v>
      </c>
      <c r="H6991">
        <v>3000</v>
      </c>
      <c r="I6991" t="s">
        <v>15118</v>
      </c>
      <c r="K6991" t="s">
        <v>20521</v>
      </c>
      <c r="L6991" t="s">
        <v>23790</v>
      </c>
      <c r="M6991" t="s">
        <v>23793</v>
      </c>
      <c r="N6991" t="s">
        <v>23796</v>
      </c>
      <c r="T6991" s="37">
        <v>45465</v>
      </c>
      <c r="U6991" s="37">
        <v>45482</v>
      </c>
      <c r="V6991" t="s">
        <v>23957</v>
      </c>
      <c r="W6991" t="s">
        <v>28696</v>
      </c>
      <c r="X6991" t="s">
        <v>31241</v>
      </c>
      <c r="Z6991" t="s">
        <v>23960</v>
      </c>
      <c r="AA6991" t="s">
        <v>31247</v>
      </c>
      <c r="AC6991" s="37">
        <v>45470</v>
      </c>
    </row>
    <row r="6992" spans="1:29" ht="15" x14ac:dyDescent="0.25">
      <c r="A6992">
        <v>708085561</v>
      </c>
      <c r="B6992" t="s">
        <v>5450</v>
      </c>
      <c r="C6992" t="s">
        <v>12766</v>
      </c>
      <c r="D6992">
        <v>413</v>
      </c>
      <c r="F6992">
        <v>425</v>
      </c>
      <c r="G6992">
        <v>5</v>
      </c>
      <c r="H6992">
        <v>2200</v>
      </c>
      <c r="I6992" t="s">
        <v>15066</v>
      </c>
      <c r="K6992" t="s">
        <v>20522</v>
      </c>
      <c r="L6992" t="s">
        <v>23790</v>
      </c>
      <c r="M6992" t="s">
        <v>23793</v>
      </c>
      <c r="N6992" t="s">
        <v>23796</v>
      </c>
      <c r="T6992" s="37">
        <v>45465</v>
      </c>
      <c r="U6992" s="37">
        <v>45526</v>
      </c>
      <c r="V6992" t="s">
        <v>23957</v>
      </c>
      <c r="W6992" t="s">
        <v>28697</v>
      </c>
      <c r="X6992" t="s">
        <v>31241</v>
      </c>
      <c r="Z6992" t="s">
        <v>23961</v>
      </c>
      <c r="AA6992" t="s">
        <v>31247</v>
      </c>
      <c r="AC6992" s="37">
        <v>45470</v>
      </c>
    </row>
    <row r="6993" spans="1:29" ht="15" x14ac:dyDescent="0.25">
      <c r="A6993">
        <v>708145600</v>
      </c>
      <c r="B6993" t="s">
        <v>5451</v>
      </c>
      <c r="C6993" t="s">
        <v>12767</v>
      </c>
      <c r="D6993">
        <v>207</v>
      </c>
      <c r="F6993">
        <v>425</v>
      </c>
      <c r="G6993">
        <v>5</v>
      </c>
      <c r="H6993">
        <v>2200</v>
      </c>
      <c r="I6993" t="s">
        <v>15066</v>
      </c>
      <c r="K6993" t="s">
        <v>20523</v>
      </c>
      <c r="L6993" t="s">
        <v>23790</v>
      </c>
      <c r="M6993" t="s">
        <v>23793</v>
      </c>
      <c r="T6993" s="37">
        <v>45465</v>
      </c>
      <c r="U6993" s="37">
        <v>45489</v>
      </c>
      <c r="V6993" t="s">
        <v>23957</v>
      </c>
      <c r="W6993" t="s">
        <v>28698</v>
      </c>
      <c r="X6993" t="s">
        <v>31241</v>
      </c>
      <c r="Z6993" t="s">
        <v>23961</v>
      </c>
      <c r="AA6993" t="s">
        <v>31247</v>
      </c>
      <c r="AC6993" s="37">
        <v>45470</v>
      </c>
    </row>
    <row r="6994" spans="1:29" ht="15" x14ac:dyDescent="0.25">
      <c r="A6994">
        <v>719401900</v>
      </c>
      <c r="B6994" t="s">
        <v>1951</v>
      </c>
      <c r="C6994" t="s">
        <v>12768</v>
      </c>
      <c r="D6994">
        <v>207</v>
      </c>
      <c r="F6994">
        <v>435</v>
      </c>
      <c r="G6994">
        <v>7</v>
      </c>
      <c r="H6994">
        <v>3000</v>
      </c>
      <c r="I6994" t="s">
        <v>15077</v>
      </c>
      <c r="K6994" t="s">
        <v>20524</v>
      </c>
      <c r="L6994" t="s">
        <v>23790</v>
      </c>
      <c r="M6994" t="s">
        <v>23793</v>
      </c>
      <c r="N6994" t="s">
        <v>23796</v>
      </c>
      <c r="T6994" s="37">
        <v>45465</v>
      </c>
      <c r="U6994" s="37">
        <v>45481</v>
      </c>
      <c r="V6994" t="s">
        <v>23957</v>
      </c>
      <c r="W6994" t="s">
        <v>28699</v>
      </c>
      <c r="X6994" t="s">
        <v>31241</v>
      </c>
      <c r="Z6994" t="s">
        <v>23952</v>
      </c>
      <c r="AA6994" t="s">
        <v>31247</v>
      </c>
      <c r="AC6994" s="37">
        <v>45470</v>
      </c>
    </row>
    <row r="6995" spans="1:29" ht="15" x14ac:dyDescent="0.25">
      <c r="A6995">
        <v>708302470</v>
      </c>
      <c r="B6995" t="s">
        <v>5452</v>
      </c>
      <c r="C6995" t="s">
        <v>12769</v>
      </c>
      <c r="D6995">
        <v>207</v>
      </c>
      <c r="F6995">
        <v>460</v>
      </c>
      <c r="G6995">
        <v>5</v>
      </c>
      <c r="H6995">
        <v>2200</v>
      </c>
      <c r="I6995" t="s">
        <v>15077</v>
      </c>
      <c r="K6995" t="s">
        <v>20525</v>
      </c>
      <c r="L6995" t="s">
        <v>23790</v>
      </c>
      <c r="M6995" t="s">
        <v>23793</v>
      </c>
      <c r="N6995" t="s">
        <v>23796</v>
      </c>
      <c r="T6995" s="37">
        <v>45465</v>
      </c>
      <c r="U6995" s="37">
        <v>45524</v>
      </c>
      <c r="V6995" t="s">
        <v>23957</v>
      </c>
      <c r="W6995" t="s">
        <v>28700</v>
      </c>
      <c r="X6995" t="s">
        <v>31241</v>
      </c>
      <c r="Z6995" t="s">
        <v>23952</v>
      </c>
      <c r="AA6995" t="s">
        <v>31247</v>
      </c>
      <c r="AC6995" s="37">
        <v>45470</v>
      </c>
    </row>
    <row r="6996" spans="1:29" ht="15" x14ac:dyDescent="0.25">
      <c r="A6996">
        <v>723605810</v>
      </c>
      <c r="B6996" t="s">
        <v>5453</v>
      </c>
      <c r="C6996" t="s">
        <v>12770</v>
      </c>
      <c r="D6996">
        <v>204</v>
      </c>
      <c r="F6996">
        <v>565</v>
      </c>
      <c r="G6996">
        <v>4</v>
      </c>
      <c r="H6996">
        <v>2000</v>
      </c>
      <c r="I6996" t="s">
        <v>15137</v>
      </c>
      <c r="K6996" t="s">
        <v>20526</v>
      </c>
      <c r="L6996" t="s">
        <v>23790</v>
      </c>
      <c r="M6996" t="s">
        <v>23793</v>
      </c>
      <c r="N6996" t="s">
        <v>23796</v>
      </c>
      <c r="T6996" s="37">
        <v>45465</v>
      </c>
      <c r="U6996" s="37">
        <v>45492</v>
      </c>
      <c r="V6996" t="s">
        <v>23957</v>
      </c>
      <c r="W6996" t="s">
        <v>28701</v>
      </c>
      <c r="X6996" t="s">
        <v>31241</v>
      </c>
      <c r="Z6996" t="s">
        <v>23959</v>
      </c>
      <c r="AA6996" t="s">
        <v>31247</v>
      </c>
      <c r="AC6996" s="37">
        <v>45470</v>
      </c>
    </row>
    <row r="6997" spans="1:29" ht="15" x14ac:dyDescent="0.25">
      <c r="A6997">
        <v>714124620</v>
      </c>
      <c r="B6997" t="s">
        <v>5454</v>
      </c>
      <c r="C6997" t="s">
        <v>11031</v>
      </c>
      <c r="D6997">
        <v>203</v>
      </c>
      <c r="F6997">
        <v>460</v>
      </c>
      <c r="G6997">
        <v>5</v>
      </c>
      <c r="H6997">
        <v>2000</v>
      </c>
      <c r="I6997" t="s">
        <v>15137</v>
      </c>
      <c r="K6997" t="s">
        <v>20527</v>
      </c>
      <c r="L6997" t="s">
        <v>23790</v>
      </c>
      <c r="M6997" t="s">
        <v>23793</v>
      </c>
      <c r="N6997" t="s">
        <v>23796</v>
      </c>
      <c r="T6997" s="37">
        <v>45465</v>
      </c>
      <c r="U6997" s="37">
        <v>45492</v>
      </c>
      <c r="V6997" t="s">
        <v>23957</v>
      </c>
      <c r="W6997" t="s">
        <v>28702</v>
      </c>
      <c r="X6997" t="s">
        <v>31241</v>
      </c>
      <c r="Z6997" t="s">
        <v>23959</v>
      </c>
      <c r="AA6997" t="s">
        <v>31247</v>
      </c>
      <c r="AC6997" s="37">
        <v>45470</v>
      </c>
    </row>
    <row r="6998" spans="1:29" ht="15" x14ac:dyDescent="0.25">
      <c r="A6998">
        <v>726600791</v>
      </c>
      <c r="B6998" t="s">
        <v>5455</v>
      </c>
      <c r="C6998" t="s">
        <v>12771</v>
      </c>
      <c r="D6998">
        <v>413</v>
      </c>
      <c r="F6998">
        <v>565</v>
      </c>
      <c r="G6998">
        <v>18</v>
      </c>
      <c r="H6998">
        <v>10000</v>
      </c>
      <c r="I6998" t="s">
        <v>15137</v>
      </c>
      <c r="K6998" t="s">
        <v>20528</v>
      </c>
      <c r="L6998" t="s">
        <v>23790</v>
      </c>
      <c r="M6998" t="s">
        <v>23793</v>
      </c>
      <c r="N6998" t="s">
        <v>23796</v>
      </c>
      <c r="T6998" s="37">
        <v>45465</v>
      </c>
      <c r="U6998" s="37">
        <v>45529</v>
      </c>
      <c r="V6998" t="s">
        <v>23957</v>
      </c>
      <c r="W6998" t="s">
        <v>28703</v>
      </c>
      <c r="X6998" t="s">
        <v>31241</v>
      </c>
      <c r="Z6998" t="s">
        <v>23959</v>
      </c>
      <c r="AA6998" t="s">
        <v>31247</v>
      </c>
      <c r="AC6998" s="37">
        <v>45470</v>
      </c>
    </row>
    <row r="6999" spans="1:29" ht="15" x14ac:dyDescent="0.25">
      <c r="A6999">
        <v>706920700</v>
      </c>
      <c r="B6999" t="s">
        <v>5456</v>
      </c>
      <c r="C6999" t="s">
        <v>12772</v>
      </c>
      <c r="D6999">
        <v>204</v>
      </c>
      <c r="E6999" t="s">
        <v>15016</v>
      </c>
      <c r="F6999">
        <v>460</v>
      </c>
      <c r="G6999">
        <v>7</v>
      </c>
      <c r="H6999">
        <v>3000</v>
      </c>
      <c r="I6999" t="s">
        <v>15100</v>
      </c>
      <c r="K6999" t="s">
        <v>20529</v>
      </c>
      <c r="L6999" t="s">
        <v>23790</v>
      </c>
      <c r="M6999" t="s">
        <v>23793</v>
      </c>
      <c r="N6999" t="s">
        <v>23796</v>
      </c>
      <c r="T6999" s="37">
        <v>45465</v>
      </c>
      <c r="U6999" s="37">
        <v>45495</v>
      </c>
      <c r="V6999" t="s">
        <v>23957</v>
      </c>
      <c r="W6999" t="s">
        <v>28704</v>
      </c>
      <c r="X6999" t="s">
        <v>31241</v>
      </c>
      <c r="Z6999" t="s">
        <v>23952</v>
      </c>
      <c r="AA6999" t="s">
        <v>31247</v>
      </c>
      <c r="AC6999" s="37">
        <v>45470</v>
      </c>
    </row>
    <row r="7000" spans="1:29" ht="15" x14ac:dyDescent="0.25">
      <c r="A7000">
        <v>723261020</v>
      </c>
      <c r="B7000" t="s">
        <v>5457</v>
      </c>
      <c r="C7000" t="s">
        <v>12773</v>
      </c>
      <c r="D7000">
        <v>204</v>
      </c>
      <c r="F7000">
        <v>435</v>
      </c>
      <c r="G7000">
        <v>7</v>
      </c>
      <c r="H7000">
        <v>3000</v>
      </c>
      <c r="I7000" t="s">
        <v>15168</v>
      </c>
      <c r="K7000" t="s">
        <v>20530</v>
      </c>
      <c r="L7000" t="s">
        <v>23790</v>
      </c>
      <c r="M7000" t="s">
        <v>23793</v>
      </c>
      <c r="T7000" s="37">
        <v>45465</v>
      </c>
      <c r="U7000" s="37">
        <v>45609</v>
      </c>
      <c r="V7000" t="s">
        <v>23957</v>
      </c>
      <c r="W7000" t="s">
        <v>28705</v>
      </c>
      <c r="X7000" t="s">
        <v>31241</v>
      </c>
      <c r="Z7000" t="s">
        <v>31320</v>
      </c>
      <c r="AA7000" t="s">
        <v>31247</v>
      </c>
      <c r="AC7000" s="37">
        <v>45470</v>
      </c>
    </row>
    <row r="7001" spans="1:29" ht="15" x14ac:dyDescent="0.25">
      <c r="A7001">
        <v>704365590</v>
      </c>
      <c r="B7001" t="s">
        <v>5458</v>
      </c>
      <c r="C7001" t="s">
        <v>12774</v>
      </c>
      <c r="D7001">
        <v>207</v>
      </c>
      <c r="E7001" t="s">
        <v>15016</v>
      </c>
      <c r="F7001">
        <v>460</v>
      </c>
      <c r="G7001">
        <v>7</v>
      </c>
      <c r="H7001">
        <v>3000</v>
      </c>
      <c r="I7001" t="s">
        <v>15168</v>
      </c>
      <c r="K7001" t="s">
        <v>20531</v>
      </c>
      <c r="L7001" t="s">
        <v>23790</v>
      </c>
      <c r="M7001" t="s">
        <v>23793</v>
      </c>
      <c r="N7001" t="s">
        <v>23796</v>
      </c>
      <c r="T7001" s="37">
        <v>45465</v>
      </c>
      <c r="U7001" s="37">
        <v>45550</v>
      </c>
      <c r="V7001" t="s">
        <v>23957</v>
      </c>
      <c r="W7001" t="s">
        <v>28706</v>
      </c>
      <c r="X7001" t="s">
        <v>31241</v>
      </c>
      <c r="Z7001" t="s">
        <v>23961</v>
      </c>
      <c r="AA7001" t="s">
        <v>31247</v>
      </c>
      <c r="AC7001" s="37">
        <v>45470</v>
      </c>
    </row>
    <row r="7002" spans="1:29" ht="15" x14ac:dyDescent="0.25">
      <c r="A7002">
        <v>715234400</v>
      </c>
      <c r="B7002" t="s">
        <v>5459</v>
      </c>
      <c r="C7002" t="s">
        <v>12775</v>
      </c>
      <c r="D7002">
        <v>204</v>
      </c>
      <c r="F7002">
        <v>460</v>
      </c>
      <c r="G7002">
        <v>7</v>
      </c>
      <c r="H7002">
        <v>3000</v>
      </c>
      <c r="I7002" t="s">
        <v>15168</v>
      </c>
      <c r="K7002" t="s">
        <v>20532</v>
      </c>
      <c r="L7002" t="s">
        <v>23790</v>
      </c>
      <c r="M7002" t="s">
        <v>23793</v>
      </c>
      <c r="T7002" s="37">
        <v>45465</v>
      </c>
      <c r="U7002" s="37">
        <v>45481</v>
      </c>
      <c r="V7002" t="s">
        <v>23957</v>
      </c>
      <c r="W7002" t="s">
        <v>28707</v>
      </c>
      <c r="X7002" t="s">
        <v>31241</v>
      </c>
      <c r="Z7002" t="s">
        <v>23960</v>
      </c>
      <c r="AA7002" t="s">
        <v>31247</v>
      </c>
      <c r="AC7002" s="37">
        <v>45470</v>
      </c>
    </row>
    <row r="7003" spans="1:29" ht="15" x14ac:dyDescent="0.25">
      <c r="A7003">
        <v>702366990</v>
      </c>
      <c r="B7003" t="s">
        <v>5460</v>
      </c>
      <c r="C7003" t="s">
        <v>12776</v>
      </c>
      <c r="D7003">
        <v>413</v>
      </c>
      <c r="F7003">
        <v>585</v>
      </c>
      <c r="G7003">
        <v>4</v>
      </c>
      <c r="H7003">
        <v>8000</v>
      </c>
      <c r="I7003" t="s">
        <v>15130</v>
      </c>
      <c r="K7003" t="s">
        <v>20533</v>
      </c>
      <c r="L7003" t="s">
        <v>23790</v>
      </c>
      <c r="M7003" t="s">
        <v>23793</v>
      </c>
      <c r="N7003" t="s">
        <v>23796</v>
      </c>
      <c r="T7003" s="37">
        <v>45465</v>
      </c>
      <c r="U7003" s="37">
        <v>45495</v>
      </c>
      <c r="V7003" t="s">
        <v>23957</v>
      </c>
      <c r="W7003" t="s">
        <v>28708</v>
      </c>
      <c r="X7003" t="s">
        <v>31241</v>
      </c>
      <c r="Z7003" t="s">
        <v>23961</v>
      </c>
      <c r="AA7003" t="s">
        <v>31247</v>
      </c>
      <c r="AC7003" s="37">
        <v>45470</v>
      </c>
    </row>
    <row r="7004" spans="1:29" ht="15" x14ac:dyDescent="0.25">
      <c r="A7004">
        <v>723247000</v>
      </c>
      <c r="B7004" t="s">
        <v>5461</v>
      </c>
      <c r="C7004" t="s">
        <v>11322</v>
      </c>
      <c r="D7004">
        <v>207</v>
      </c>
      <c r="F7004">
        <v>575</v>
      </c>
      <c r="G7004">
        <v>7</v>
      </c>
      <c r="H7004">
        <v>4000</v>
      </c>
      <c r="I7004" t="s">
        <v>15074</v>
      </c>
      <c r="K7004" t="s">
        <v>20534</v>
      </c>
      <c r="L7004" t="s">
        <v>23790</v>
      </c>
      <c r="M7004" t="s">
        <v>23793</v>
      </c>
      <c r="N7004" t="s">
        <v>23796</v>
      </c>
      <c r="T7004" s="37">
        <v>45465</v>
      </c>
      <c r="U7004" s="37">
        <v>45558</v>
      </c>
      <c r="V7004" t="s">
        <v>23957</v>
      </c>
      <c r="W7004" t="s">
        <v>28709</v>
      </c>
      <c r="X7004" t="s">
        <v>31241</v>
      </c>
      <c r="Z7004" t="s">
        <v>31320</v>
      </c>
      <c r="AA7004" t="s">
        <v>31247</v>
      </c>
      <c r="AC7004" s="37">
        <v>45470</v>
      </c>
    </row>
    <row r="7005" spans="1:29" ht="15" x14ac:dyDescent="0.25">
      <c r="A7005">
        <v>702366604</v>
      </c>
      <c r="B7005" t="s">
        <v>5462</v>
      </c>
      <c r="C7005" t="s">
        <v>12777</v>
      </c>
      <c r="D7005">
        <v>413</v>
      </c>
      <c r="F7005">
        <v>400</v>
      </c>
      <c r="G7005">
        <v>8</v>
      </c>
      <c r="H7005">
        <v>3000</v>
      </c>
      <c r="I7005" t="s">
        <v>15074</v>
      </c>
      <c r="K7005" t="s">
        <v>20535</v>
      </c>
      <c r="L7005" t="s">
        <v>23790</v>
      </c>
      <c r="M7005" t="s">
        <v>23793</v>
      </c>
      <c r="N7005" t="s">
        <v>23796</v>
      </c>
      <c r="T7005" s="37">
        <v>45495</v>
      </c>
      <c r="U7005" s="37">
        <v>45529</v>
      </c>
      <c r="V7005" t="s">
        <v>23957</v>
      </c>
      <c r="W7005" t="s">
        <v>28710</v>
      </c>
      <c r="X7005" t="s">
        <v>31241</v>
      </c>
      <c r="Z7005" t="s">
        <v>31318</v>
      </c>
      <c r="AA7005" t="s">
        <v>31247</v>
      </c>
      <c r="AC7005" s="37">
        <v>45501</v>
      </c>
    </row>
    <row r="7006" spans="1:29" ht="15" x14ac:dyDescent="0.25">
      <c r="A7006">
        <v>705035920</v>
      </c>
      <c r="B7006" t="s">
        <v>5463</v>
      </c>
      <c r="C7006" t="s">
        <v>10974</v>
      </c>
      <c r="D7006">
        <v>207</v>
      </c>
      <c r="F7006">
        <v>420</v>
      </c>
      <c r="G7006">
        <v>8</v>
      </c>
      <c r="H7006">
        <v>3000</v>
      </c>
      <c r="I7006" t="s">
        <v>15057</v>
      </c>
      <c r="K7006" t="s">
        <v>20536</v>
      </c>
      <c r="L7006" t="s">
        <v>23790</v>
      </c>
      <c r="M7006" t="s">
        <v>23793</v>
      </c>
      <c r="T7006" s="37">
        <v>45465</v>
      </c>
      <c r="U7006" s="37">
        <v>45489</v>
      </c>
      <c r="V7006" t="s">
        <v>23957</v>
      </c>
      <c r="W7006" t="s">
        <v>28711</v>
      </c>
      <c r="X7006" t="s">
        <v>31241</v>
      </c>
      <c r="Z7006" t="s">
        <v>23961</v>
      </c>
      <c r="AA7006" t="s">
        <v>31247</v>
      </c>
      <c r="AC7006" s="37">
        <v>45470</v>
      </c>
    </row>
    <row r="7007" spans="1:29" ht="15" x14ac:dyDescent="0.25">
      <c r="A7007">
        <v>724912790</v>
      </c>
      <c r="B7007" t="s">
        <v>5464</v>
      </c>
      <c r="C7007" t="s">
        <v>12778</v>
      </c>
      <c r="D7007">
        <v>207</v>
      </c>
      <c r="F7007">
        <v>670</v>
      </c>
      <c r="G7007">
        <v>9</v>
      </c>
      <c r="H7007">
        <v>6000</v>
      </c>
      <c r="I7007" t="s">
        <v>15057</v>
      </c>
      <c r="K7007" t="s">
        <v>20537</v>
      </c>
      <c r="L7007" t="s">
        <v>23790</v>
      </c>
      <c r="M7007" t="s">
        <v>23793</v>
      </c>
      <c r="T7007" s="37">
        <v>45465</v>
      </c>
      <c r="U7007" s="37">
        <v>45485</v>
      </c>
      <c r="V7007" t="s">
        <v>23957</v>
      </c>
      <c r="W7007" t="s">
        <v>28712</v>
      </c>
      <c r="X7007" t="s">
        <v>31241</v>
      </c>
      <c r="Z7007" t="s">
        <v>23961</v>
      </c>
      <c r="AA7007" t="s">
        <v>31247</v>
      </c>
      <c r="AC7007" s="37">
        <v>45470</v>
      </c>
    </row>
    <row r="7008" spans="1:29" ht="15" x14ac:dyDescent="0.25">
      <c r="A7008">
        <v>708024130</v>
      </c>
      <c r="B7008" t="s">
        <v>5465</v>
      </c>
      <c r="C7008" t="s">
        <v>12779</v>
      </c>
      <c r="D7008">
        <v>413</v>
      </c>
      <c r="E7008" t="s">
        <v>15016</v>
      </c>
      <c r="F7008">
        <v>605</v>
      </c>
      <c r="G7008">
        <v>10</v>
      </c>
      <c r="H7008">
        <v>6000</v>
      </c>
      <c r="I7008" t="s">
        <v>15057</v>
      </c>
      <c r="K7008" t="s">
        <v>20538</v>
      </c>
      <c r="L7008" t="s">
        <v>8624</v>
      </c>
      <c r="M7008" t="s">
        <v>23793</v>
      </c>
      <c r="N7008" t="s">
        <v>23796</v>
      </c>
      <c r="T7008" s="37">
        <v>45465</v>
      </c>
      <c r="U7008" s="37">
        <v>45495</v>
      </c>
      <c r="V7008" t="s">
        <v>23957</v>
      </c>
      <c r="W7008" t="s">
        <v>28713</v>
      </c>
      <c r="X7008" t="s">
        <v>31241</v>
      </c>
      <c r="Z7008" t="s">
        <v>23959</v>
      </c>
      <c r="AA7008" t="s">
        <v>31247</v>
      </c>
      <c r="AC7008" s="37">
        <v>45470</v>
      </c>
    </row>
    <row r="7009" spans="1:29" ht="15" x14ac:dyDescent="0.25">
      <c r="A7009">
        <v>719463501</v>
      </c>
      <c r="B7009" t="s">
        <v>5466</v>
      </c>
      <c r="C7009" t="s">
        <v>12768</v>
      </c>
      <c r="D7009">
        <v>207</v>
      </c>
      <c r="F7009">
        <v>420</v>
      </c>
      <c r="G7009">
        <v>5</v>
      </c>
      <c r="H7009">
        <v>2000</v>
      </c>
      <c r="I7009" t="s">
        <v>15035</v>
      </c>
      <c r="K7009" t="s">
        <v>20539</v>
      </c>
      <c r="L7009" t="s">
        <v>23790</v>
      </c>
      <c r="M7009" t="s">
        <v>23793</v>
      </c>
      <c r="N7009" t="s">
        <v>23796</v>
      </c>
      <c r="T7009" s="37">
        <v>45465</v>
      </c>
      <c r="U7009" s="37">
        <v>45603</v>
      </c>
      <c r="V7009" t="s">
        <v>23957</v>
      </c>
      <c r="W7009" t="s">
        <v>28714</v>
      </c>
      <c r="X7009" t="s">
        <v>31241</v>
      </c>
      <c r="Z7009" t="s">
        <v>31320</v>
      </c>
      <c r="AA7009" t="s">
        <v>31247</v>
      </c>
      <c r="AC7009" s="37">
        <v>45470</v>
      </c>
    </row>
    <row r="7010" spans="1:29" ht="15" x14ac:dyDescent="0.25">
      <c r="A7010">
        <v>727984540</v>
      </c>
      <c r="B7010" t="s">
        <v>5467</v>
      </c>
      <c r="C7010" t="s">
        <v>12780</v>
      </c>
      <c r="D7010">
        <v>204</v>
      </c>
      <c r="E7010" t="s">
        <v>15016</v>
      </c>
      <c r="F7010">
        <v>420</v>
      </c>
      <c r="G7010">
        <v>5</v>
      </c>
      <c r="H7010">
        <v>2000</v>
      </c>
      <c r="I7010" t="s">
        <v>15035</v>
      </c>
      <c r="K7010" t="s">
        <v>20540</v>
      </c>
      <c r="L7010" t="s">
        <v>23790</v>
      </c>
      <c r="M7010" t="s">
        <v>23793</v>
      </c>
      <c r="N7010" t="s">
        <v>23796</v>
      </c>
      <c r="T7010" s="37">
        <v>45465</v>
      </c>
      <c r="U7010" s="37">
        <v>45516</v>
      </c>
      <c r="V7010" t="s">
        <v>23957</v>
      </c>
      <c r="W7010" t="s">
        <v>28715</v>
      </c>
      <c r="X7010" t="s">
        <v>31241</v>
      </c>
      <c r="Z7010" t="s">
        <v>31320</v>
      </c>
      <c r="AA7010" t="s">
        <v>31247</v>
      </c>
      <c r="AC7010" s="37">
        <v>45470</v>
      </c>
    </row>
    <row r="7011" spans="1:29" ht="15" x14ac:dyDescent="0.25">
      <c r="A7011">
        <v>723287000</v>
      </c>
      <c r="B7011" t="s">
        <v>5468</v>
      </c>
      <c r="C7011" t="s">
        <v>12781</v>
      </c>
      <c r="D7011">
        <v>202</v>
      </c>
      <c r="F7011">
        <v>420</v>
      </c>
      <c r="G7011">
        <v>5</v>
      </c>
      <c r="H7011">
        <v>2000</v>
      </c>
      <c r="I7011" t="s">
        <v>15035</v>
      </c>
      <c r="K7011" t="s">
        <v>20541</v>
      </c>
      <c r="L7011" t="s">
        <v>23790</v>
      </c>
      <c r="M7011" t="s">
        <v>23793</v>
      </c>
      <c r="T7011" s="37">
        <v>45465</v>
      </c>
      <c r="U7011" s="37">
        <v>45516</v>
      </c>
      <c r="V7011" t="s">
        <v>23957</v>
      </c>
      <c r="W7011" t="s">
        <v>28716</v>
      </c>
      <c r="X7011" t="s">
        <v>31241</v>
      </c>
      <c r="Z7011" t="s">
        <v>31320</v>
      </c>
      <c r="AA7011" t="s">
        <v>31247</v>
      </c>
      <c r="AC7011" s="37">
        <v>45470</v>
      </c>
    </row>
    <row r="7012" spans="1:29" ht="15" x14ac:dyDescent="0.25">
      <c r="A7012">
        <v>724624990</v>
      </c>
      <c r="B7012" t="s">
        <v>5469</v>
      </c>
      <c r="C7012" t="s">
        <v>12782</v>
      </c>
      <c r="D7012">
        <v>207</v>
      </c>
      <c r="F7012">
        <v>565</v>
      </c>
      <c r="G7012">
        <v>4</v>
      </c>
      <c r="H7012">
        <v>2000</v>
      </c>
      <c r="I7012" t="s">
        <v>15081</v>
      </c>
      <c r="K7012" t="s">
        <v>20542</v>
      </c>
      <c r="L7012" t="s">
        <v>23790</v>
      </c>
      <c r="M7012" t="s">
        <v>23793</v>
      </c>
      <c r="T7012" s="37">
        <v>45465</v>
      </c>
      <c r="U7012" s="37">
        <v>45488</v>
      </c>
      <c r="V7012" t="s">
        <v>23957</v>
      </c>
      <c r="W7012" t="s">
        <v>28717</v>
      </c>
      <c r="X7012" t="s">
        <v>31241</v>
      </c>
      <c r="Z7012" t="s">
        <v>31318</v>
      </c>
      <c r="AA7012" t="s">
        <v>31247</v>
      </c>
      <c r="AC7012" s="37">
        <v>45470</v>
      </c>
    </row>
    <row r="7013" spans="1:29" ht="15" x14ac:dyDescent="0.25">
      <c r="A7013">
        <v>724625000</v>
      </c>
      <c r="B7013" t="s">
        <v>5469</v>
      </c>
      <c r="C7013" t="s">
        <v>12782</v>
      </c>
      <c r="D7013">
        <v>203</v>
      </c>
      <c r="F7013">
        <v>565</v>
      </c>
      <c r="G7013">
        <v>6</v>
      </c>
      <c r="H7013">
        <v>3000</v>
      </c>
      <c r="I7013" t="s">
        <v>15081</v>
      </c>
      <c r="K7013" t="s">
        <v>20543</v>
      </c>
      <c r="L7013" t="s">
        <v>23790</v>
      </c>
      <c r="M7013" t="s">
        <v>23793</v>
      </c>
      <c r="T7013" s="37">
        <v>45465</v>
      </c>
      <c r="U7013" s="37">
        <v>45488</v>
      </c>
      <c r="V7013" t="s">
        <v>23957</v>
      </c>
      <c r="W7013" t="s">
        <v>28718</v>
      </c>
      <c r="X7013" t="s">
        <v>31241</v>
      </c>
      <c r="Z7013" t="s">
        <v>31318</v>
      </c>
      <c r="AA7013" t="s">
        <v>31247</v>
      </c>
      <c r="AC7013" s="37">
        <v>45470</v>
      </c>
    </row>
    <row r="7014" spans="1:29" ht="15" x14ac:dyDescent="0.25">
      <c r="A7014">
        <v>725208111</v>
      </c>
      <c r="B7014" t="s">
        <v>5470</v>
      </c>
      <c r="C7014" t="s">
        <v>8632</v>
      </c>
      <c r="D7014">
        <v>203</v>
      </c>
      <c r="F7014">
        <v>425</v>
      </c>
      <c r="G7014">
        <v>7</v>
      </c>
      <c r="H7014">
        <v>3000</v>
      </c>
      <c r="I7014" t="s">
        <v>15081</v>
      </c>
      <c r="K7014" t="s">
        <v>20544</v>
      </c>
      <c r="L7014" t="s">
        <v>23790</v>
      </c>
      <c r="M7014" t="s">
        <v>23793</v>
      </c>
      <c r="T7014" s="37">
        <v>45465</v>
      </c>
      <c r="U7014" s="37">
        <v>45488</v>
      </c>
      <c r="V7014" t="s">
        <v>23957</v>
      </c>
      <c r="W7014" t="s">
        <v>28719</v>
      </c>
      <c r="X7014" t="s">
        <v>31241</v>
      </c>
      <c r="Z7014" t="s">
        <v>31318</v>
      </c>
      <c r="AA7014" t="s">
        <v>31247</v>
      </c>
      <c r="AC7014" s="37">
        <v>45470</v>
      </c>
    </row>
    <row r="7015" spans="1:29" ht="15" x14ac:dyDescent="0.25">
      <c r="A7015">
        <v>725224850</v>
      </c>
      <c r="B7015" t="s">
        <v>5471</v>
      </c>
      <c r="C7015" t="s">
        <v>12783</v>
      </c>
      <c r="D7015">
        <v>207</v>
      </c>
      <c r="F7015">
        <v>425</v>
      </c>
      <c r="G7015">
        <v>7</v>
      </c>
      <c r="H7015">
        <v>3000</v>
      </c>
      <c r="I7015" t="s">
        <v>15081</v>
      </c>
      <c r="K7015" t="s">
        <v>20545</v>
      </c>
      <c r="L7015" t="s">
        <v>23790</v>
      </c>
      <c r="M7015" t="s">
        <v>23793</v>
      </c>
      <c r="T7015" s="37">
        <v>45465</v>
      </c>
      <c r="U7015" s="37">
        <v>45488</v>
      </c>
      <c r="V7015" t="s">
        <v>23957</v>
      </c>
      <c r="W7015" t="s">
        <v>8624</v>
      </c>
      <c r="X7015" t="s">
        <v>31241</v>
      </c>
      <c r="Z7015" t="s">
        <v>31318</v>
      </c>
      <c r="AA7015" t="s">
        <v>31247</v>
      </c>
      <c r="AC7015" s="37">
        <v>45470</v>
      </c>
    </row>
    <row r="7016" spans="1:29" ht="15" x14ac:dyDescent="0.25">
      <c r="A7016">
        <v>726902580</v>
      </c>
      <c r="B7016" t="s">
        <v>5472</v>
      </c>
      <c r="C7016" t="s">
        <v>12784</v>
      </c>
      <c r="D7016">
        <v>413</v>
      </c>
      <c r="F7016">
        <v>460</v>
      </c>
      <c r="G7016">
        <v>7</v>
      </c>
      <c r="H7016">
        <v>3700</v>
      </c>
      <c r="I7016" t="s">
        <v>15081</v>
      </c>
      <c r="K7016" t="s">
        <v>20546</v>
      </c>
      <c r="L7016" t="s">
        <v>23790</v>
      </c>
      <c r="M7016" t="s">
        <v>23793</v>
      </c>
      <c r="N7016" t="s">
        <v>23796</v>
      </c>
      <c r="T7016" s="37">
        <v>45465</v>
      </c>
      <c r="U7016" s="37">
        <v>45530</v>
      </c>
      <c r="V7016" t="s">
        <v>23957</v>
      </c>
      <c r="W7016" t="s">
        <v>28720</v>
      </c>
      <c r="X7016" t="s">
        <v>31241</v>
      </c>
      <c r="Z7016" t="s">
        <v>31318</v>
      </c>
      <c r="AA7016" t="s">
        <v>31247</v>
      </c>
      <c r="AC7016" s="37">
        <v>45470</v>
      </c>
    </row>
    <row r="7017" spans="1:29" ht="15" x14ac:dyDescent="0.25">
      <c r="A7017">
        <v>727008420</v>
      </c>
      <c r="B7017" t="s">
        <v>5473</v>
      </c>
      <c r="C7017" t="s">
        <v>8608</v>
      </c>
      <c r="D7017">
        <v>413</v>
      </c>
      <c r="F7017">
        <v>565</v>
      </c>
      <c r="G7017">
        <v>10</v>
      </c>
      <c r="H7017">
        <v>6000</v>
      </c>
      <c r="I7017" t="s">
        <v>15081</v>
      </c>
      <c r="K7017" t="s">
        <v>20547</v>
      </c>
      <c r="L7017" t="s">
        <v>23790</v>
      </c>
      <c r="M7017" t="s">
        <v>23793</v>
      </c>
      <c r="T7017" s="37">
        <v>45465</v>
      </c>
      <c r="U7017" s="37">
        <v>45530</v>
      </c>
      <c r="V7017" t="s">
        <v>23957</v>
      </c>
      <c r="W7017" t="s">
        <v>28721</v>
      </c>
      <c r="X7017" t="s">
        <v>31241</v>
      </c>
      <c r="Z7017" t="s">
        <v>31318</v>
      </c>
      <c r="AA7017" t="s">
        <v>31247</v>
      </c>
      <c r="AC7017" s="37">
        <v>45470</v>
      </c>
    </row>
    <row r="7018" spans="1:29" ht="15" x14ac:dyDescent="0.25">
      <c r="A7018">
        <v>714585600</v>
      </c>
      <c r="B7018" t="s">
        <v>5474</v>
      </c>
      <c r="C7018" t="s">
        <v>12785</v>
      </c>
      <c r="D7018">
        <v>420</v>
      </c>
      <c r="F7018">
        <v>565</v>
      </c>
      <c r="G7018">
        <v>24</v>
      </c>
      <c r="H7018">
        <v>15000</v>
      </c>
      <c r="I7018" t="s">
        <v>15024</v>
      </c>
      <c r="K7018" t="s">
        <v>20548</v>
      </c>
      <c r="L7018" t="s">
        <v>23790</v>
      </c>
      <c r="M7018" t="s">
        <v>23793</v>
      </c>
      <c r="N7018" t="s">
        <v>23796</v>
      </c>
      <c r="T7018" s="37">
        <v>45465</v>
      </c>
      <c r="U7018" s="37">
        <v>45496</v>
      </c>
      <c r="V7018" t="s">
        <v>23957</v>
      </c>
      <c r="W7018" t="s">
        <v>28722</v>
      </c>
      <c r="X7018" t="s">
        <v>31241</v>
      </c>
      <c r="Z7018" t="s">
        <v>31320</v>
      </c>
      <c r="AA7018" t="s">
        <v>31247</v>
      </c>
      <c r="AC7018" s="37">
        <v>45470</v>
      </c>
    </row>
    <row r="7019" spans="1:29" ht="15" x14ac:dyDescent="0.25">
      <c r="A7019">
        <v>714585950</v>
      </c>
      <c r="B7019" t="s">
        <v>5474</v>
      </c>
      <c r="C7019" t="s">
        <v>11838</v>
      </c>
      <c r="D7019">
        <v>203</v>
      </c>
      <c r="F7019">
        <v>565</v>
      </c>
      <c r="G7019">
        <v>4</v>
      </c>
      <c r="H7019">
        <v>2200</v>
      </c>
      <c r="I7019" t="s">
        <v>15024</v>
      </c>
      <c r="K7019" t="s">
        <v>20549</v>
      </c>
      <c r="L7019" t="s">
        <v>23790</v>
      </c>
      <c r="M7019" t="s">
        <v>23793</v>
      </c>
      <c r="N7019" t="s">
        <v>23796</v>
      </c>
      <c r="T7019" s="37">
        <v>45465</v>
      </c>
      <c r="U7019" s="37">
        <v>45496</v>
      </c>
      <c r="V7019" t="s">
        <v>23957</v>
      </c>
      <c r="W7019" t="s">
        <v>28723</v>
      </c>
      <c r="X7019" t="s">
        <v>31241</v>
      </c>
      <c r="Z7019" t="s">
        <v>31320</v>
      </c>
      <c r="AA7019" t="s">
        <v>31247</v>
      </c>
      <c r="AC7019" s="37">
        <v>45470</v>
      </c>
    </row>
    <row r="7020" spans="1:29" ht="15" x14ac:dyDescent="0.25">
      <c r="A7020">
        <v>714585940</v>
      </c>
      <c r="B7020" t="s">
        <v>5475</v>
      </c>
      <c r="C7020" t="s">
        <v>12786</v>
      </c>
      <c r="D7020">
        <v>413</v>
      </c>
      <c r="F7020">
        <v>565</v>
      </c>
      <c r="G7020">
        <v>4</v>
      </c>
      <c r="H7020">
        <v>2200</v>
      </c>
      <c r="I7020" t="s">
        <v>15024</v>
      </c>
      <c r="K7020" t="s">
        <v>20550</v>
      </c>
      <c r="L7020" t="s">
        <v>23790</v>
      </c>
      <c r="M7020" t="s">
        <v>23793</v>
      </c>
      <c r="N7020" t="s">
        <v>23796</v>
      </c>
      <c r="T7020" s="37">
        <v>45465</v>
      </c>
      <c r="U7020" s="37">
        <v>45496</v>
      </c>
      <c r="V7020" t="s">
        <v>23957</v>
      </c>
      <c r="W7020" t="s">
        <v>28724</v>
      </c>
      <c r="X7020" t="s">
        <v>31241</v>
      </c>
      <c r="Z7020" t="s">
        <v>31320</v>
      </c>
      <c r="AA7020" t="s">
        <v>31247</v>
      </c>
      <c r="AC7020" s="37">
        <v>45470</v>
      </c>
    </row>
    <row r="7021" spans="1:29" ht="15" x14ac:dyDescent="0.25">
      <c r="A7021">
        <v>724548780</v>
      </c>
      <c r="B7021" t="s">
        <v>5476</v>
      </c>
      <c r="C7021" t="s">
        <v>12787</v>
      </c>
      <c r="D7021">
        <v>413</v>
      </c>
      <c r="F7021">
        <v>580</v>
      </c>
      <c r="G7021">
        <v>6</v>
      </c>
      <c r="H7021">
        <v>3000</v>
      </c>
      <c r="I7021" t="s">
        <v>15039</v>
      </c>
      <c r="K7021" t="s">
        <v>20551</v>
      </c>
      <c r="L7021" t="s">
        <v>23790</v>
      </c>
      <c r="M7021" t="s">
        <v>23793</v>
      </c>
      <c r="N7021" t="s">
        <v>23796</v>
      </c>
      <c r="T7021" s="37">
        <v>45465</v>
      </c>
      <c r="U7021" s="37">
        <v>45530</v>
      </c>
      <c r="V7021" t="s">
        <v>23957</v>
      </c>
      <c r="W7021" t="s">
        <v>28725</v>
      </c>
      <c r="X7021" t="s">
        <v>31241</v>
      </c>
      <c r="Z7021" t="s">
        <v>31320</v>
      </c>
      <c r="AA7021" t="s">
        <v>31247</v>
      </c>
      <c r="AC7021" s="37">
        <v>45470</v>
      </c>
    </row>
    <row r="7022" spans="1:29" ht="15" x14ac:dyDescent="0.25">
      <c r="A7022">
        <v>723183100</v>
      </c>
      <c r="B7022" t="s">
        <v>5477</v>
      </c>
      <c r="C7022" t="s">
        <v>12788</v>
      </c>
      <c r="D7022">
        <v>203</v>
      </c>
      <c r="F7022">
        <v>580</v>
      </c>
      <c r="G7022">
        <v>6</v>
      </c>
      <c r="H7022">
        <v>3000</v>
      </c>
      <c r="I7022" t="s">
        <v>15039</v>
      </c>
      <c r="K7022" t="s">
        <v>20552</v>
      </c>
      <c r="L7022" t="s">
        <v>23790</v>
      </c>
      <c r="M7022" t="s">
        <v>23793</v>
      </c>
      <c r="T7022" s="37">
        <v>45465</v>
      </c>
      <c r="U7022" s="37">
        <v>45516</v>
      </c>
      <c r="V7022" t="s">
        <v>23957</v>
      </c>
      <c r="W7022" t="s">
        <v>28726</v>
      </c>
      <c r="X7022" t="s">
        <v>31241</v>
      </c>
      <c r="Z7022" t="s">
        <v>31320</v>
      </c>
      <c r="AA7022" t="s">
        <v>31247</v>
      </c>
      <c r="AC7022" s="37">
        <v>45470</v>
      </c>
    </row>
    <row r="7023" spans="1:29" ht="15" x14ac:dyDescent="0.25">
      <c r="A7023">
        <v>726207490</v>
      </c>
      <c r="B7023" t="s">
        <v>5478</v>
      </c>
      <c r="C7023" t="s">
        <v>12789</v>
      </c>
      <c r="D7023">
        <v>413</v>
      </c>
      <c r="F7023">
        <v>455</v>
      </c>
      <c r="G7023">
        <v>11</v>
      </c>
      <c r="H7023">
        <v>3000</v>
      </c>
      <c r="I7023" t="s">
        <v>15039</v>
      </c>
      <c r="K7023" t="s">
        <v>20553</v>
      </c>
      <c r="L7023" t="s">
        <v>23790</v>
      </c>
      <c r="M7023" t="s">
        <v>23793</v>
      </c>
      <c r="T7023" s="37">
        <v>45465</v>
      </c>
      <c r="U7023" s="37">
        <v>45554</v>
      </c>
      <c r="V7023" t="s">
        <v>23957</v>
      </c>
      <c r="W7023" t="s">
        <v>28727</v>
      </c>
      <c r="X7023" t="s">
        <v>31241</v>
      </c>
      <c r="Z7023" t="s">
        <v>31320</v>
      </c>
      <c r="AA7023" t="s">
        <v>31247</v>
      </c>
      <c r="AC7023" s="37">
        <v>45470</v>
      </c>
    </row>
    <row r="7024" spans="1:29" ht="15" x14ac:dyDescent="0.25">
      <c r="A7024">
        <v>723340251</v>
      </c>
      <c r="B7024" t="s">
        <v>5479</v>
      </c>
      <c r="C7024" t="s">
        <v>12790</v>
      </c>
      <c r="D7024">
        <v>413</v>
      </c>
      <c r="F7024">
        <v>580</v>
      </c>
      <c r="G7024">
        <v>4</v>
      </c>
      <c r="H7024">
        <v>2000</v>
      </c>
      <c r="I7024" t="s">
        <v>15039</v>
      </c>
      <c r="K7024" t="s">
        <v>20554</v>
      </c>
      <c r="L7024" t="s">
        <v>23790</v>
      </c>
      <c r="M7024" t="s">
        <v>23793</v>
      </c>
      <c r="T7024" s="37">
        <v>45465</v>
      </c>
      <c r="U7024" s="37">
        <v>45557</v>
      </c>
      <c r="V7024" t="s">
        <v>23957</v>
      </c>
      <c r="W7024" t="s">
        <v>28728</v>
      </c>
      <c r="X7024" t="s">
        <v>31241</v>
      </c>
      <c r="Z7024" t="s">
        <v>31320</v>
      </c>
      <c r="AA7024" t="s">
        <v>31247</v>
      </c>
      <c r="AC7024" s="37">
        <v>45470</v>
      </c>
    </row>
    <row r="7025" spans="1:29" ht="15" x14ac:dyDescent="0.25">
      <c r="A7025">
        <v>725283850</v>
      </c>
      <c r="B7025" t="s">
        <v>5480</v>
      </c>
      <c r="C7025" t="s">
        <v>11426</v>
      </c>
      <c r="D7025">
        <v>203</v>
      </c>
      <c r="F7025">
        <v>580</v>
      </c>
      <c r="G7025">
        <v>6</v>
      </c>
      <c r="H7025">
        <v>3000</v>
      </c>
      <c r="I7025" t="s">
        <v>15039</v>
      </c>
      <c r="K7025" t="s">
        <v>20555</v>
      </c>
      <c r="L7025" t="s">
        <v>23790</v>
      </c>
      <c r="M7025" t="s">
        <v>23793</v>
      </c>
      <c r="N7025" t="s">
        <v>23796</v>
      </c>
      <c r="T7025" s="37">
        <v>45465</v>
      </c>
      <c r="U7025" s="37">
        <v>45518</v>
      </c>
      <c r="V7025" t="s">
        <v>23957</v>
      </c>
      <c r="W7025" t="s">
        <v>28729</v>
      </c>
      <c r="X7025" t="s">
        <v>31241</v>
      </c>
      <c r="Z7025" t="s">
        <v>31320</v>
      </c>
      <c r="AA7025" t="s">
        <v>31247</v>
      </c>
      <c r="AC7025" s="37">
        <v>45470</v>
      </c>
    </row>
    <row r="7026" spans="1:29" ht="15" x14ac:dyDescent="0.25">
      <c r="A7026">
        <v>707822680</v>
      </c>
      <c r="B7026" t="s">
        <v>5481</v>
      </c>
      <c r="C7026" t="s">
        <v>12791</v>
      </c>
      <c r="D7026">
        <v>413</v>
      </c>
      <c r="F7026">
        <v>670</v>
      </c>
      <c r="G7026">
        <v>12</v>
      </c>
      <c r="H7026">
        <v>8000</v>
      </c>
      <c r="I7026" t="s">
        <v>15038</v>
      </c>
      <c r="K7026" t="s">
        <v>20556</v>
      </c>
      <c r="L7026" t="s">
        <v>23790</v>
      </c>
      <c r="M7026" t="s">
        <v>23793</v>
      </c>
      <c r="N7026" t="s">
        <v>23796</v>
      </c>
      <c r="T7026" s="37">
        <v>45465</v>
      </c>
      <c r="U7026" s="37">
        <v>45529</v>
      </c>
      <c r="V7026" t="s">
        <v>23957</v>
      </c>
      <c r="W7026" t="s">
        <v>28730</v>
      </c>
      <c r="X7026" t="s">
        <v>31241</v>
      </c>
      <c r="Z7026" t="s">
        <v>23952</v>
      </c>
      <c r="AA7026" t="s">
        <v>31247</v>
      </c>
      <c r="AC7026" s="37">
        <v>45470</v>
      </c>
    </row>
    <row r="7027" spans="1:29" ht="15" x14ac:dyDescent="0.25">
      <c r="A7027">
        <v>708725130</v>
      </c>
      <c r="B7027" t="s">
        <v>5482</v>
      </c>
      <c r="C7027" t="s">
        <v>12792</v>
      </c>
      <c r="D7027">
        <v>204</v>
      </c>
      <c r="F7027">
        <v>410</v>
      </c>
      <c r="G7027">
        <v>8</v>
      </c>
      <c r="H7027">
        <v>3000</v>
      </c>
      <c r="I7027" t="s">
        <v>15078</v>
      </c>
      <c r="K7027" t="s">
        <v>20557</v>
      </c>
      <c r="L7027" t="s">
        <v>23790</v>
      </c>
      <c r="M7027" t="s">
        <v>23793</v>
      </c>
      <c r="N7027" t="s">
        <v>23796</v>
      </c>
      <c r="T7027" s="37">
        <v>45465</v>
      </c>
      <c r="U7027" s="37">
        <v>45516</v>
      </c>
      <c r="V7027" t="s">
        <v>23957</v>
      </c>
      <c r="W7027" t="s">
        <v>28731</v>
      </c>
      <c r="X7027" t="s">
        <v>31241</v>
      </c>
      <c r="Z7027" t="s">
        <v>31320</v>
      </c>
      <c r="AA7027" t="s">
        <v>31247</v>
      </c>
      <c r="AC7027" s="37">
        <v>45470</v>
      </c>
    </row>
    <row r="7028" spans="1:29" ht="15" x14ac:dyDescent="0.25">
      <c r="A7028">
        <v>710386730</v>
      </c>
      <c r="B7028" t="s">
        <v>5483</v>
      </c>
      <c r="C7028" t="s">
        <v>12793</v>
      </c>
      <c r="D7028">
        <v>204</v>
      </c>
      <c r="F7028">
        <v>405</v>
      </c>
      <c r="G7028">
        <v>8</v>
      </c>
      <c r="H7028">
        <v>3000</v>
      </c>
      <c r="I7028" t="s">
        <v>15122</v>
      </c>
      <c r="K7028" t="s">
        <v>20558</v>
      </c>
      <c r="L7028" t="s">
        <v>23790</v>
      </c>
      <c r="M7028" t="s">
        <v>23793</v>
      </c>
      <c r="N7028" t="s">
        <v>23796</v>
      </c>
      <c r="T7028" s="37">
        <v>45465</v>
      </c>
      <c r="U7028" s="37">
        <v>45523</v>
      </c>
      <c r="V7028" t="s">
        <v>23957</v>
      </c>
      <c r="W7028" t="s">
        <v>28732</v>
      </c>
      <c r="X7028" t="s">
        <v>31241</v>
      </c>
      <c r="Z7028" t="s">
        <v>23960</v>
      </c>
      <c r="AA7028" t="s">
        <v>31247</v>
      </c>
      <c r="AC7028" s="37">
        <v>45470</v>
      </c>
    </row>
    <row r="7029" spans="1:29" ht="15" x14ac:dyDescent="0.25">
      <c r="A7029">
        <v>712005870</v>
      </c>
      <c r="B7029" t="s">
        <v>5484</v>
      </c>
      <c r="C7029" t="s">
        <v>10753</v>
      </c>
      <c r="D7029">
        <v>207</v>
      </c>
      <c r="F7029">
        <v>565</v>
      </c>
      <c r="G7029">
        <v>9</v>
      </c>
      <c r="H7029">
        <v>5000</v>
      </c>
      <c r="I7029" t="s">
        <v>15026</v>
      </c>
      <c r="K7029" t="s">
        <v>20559</v>
      </c>
      <c r="L7029" t="s">
        <v>23790</v>
      </c>
      <c r="M7029" t="s">
        <v>23793</v>
      </c>
      <c r="N7029" t="s">
        <v>23796</v>
      </c>
      <c r="T7029" s="37">
        <v>45465</v>
      </c>
      <c r="U7029" s="37">
        <v>45348</v>
      </c>
      <c r="V7029" t="s">
        <v>23957</v>
      </c>
      <c r="W7029" t="s">
        <v>28733</v>
      </c>
      <c r="X7029" t="s">
        <v>31241</v>
      </c>
      <c r="Z7029" t="s">
        <v>23961</v>
      </c>
      <c r="AA7029" t="s">
        <v>31247</v>
      </c>
      <c r="AC7029" s="37">
        <v>45470</v>
      </c>
    </row>
    <row r="7030" spans="1:29" ht="15" x14ac:dyDescent="0.25">
      <c r="A7030">
        <v>707807130</v>
      </c>
      <c r="B7030" t="s">
        <v>5485</v>
      </c>
      <c r="C7030" t="s">
        <v>12794</v>
      </c>
      <c r="D7030">
        <v>413</v>
      </c>
      <c r="F7030">
        <v>565</v>
      </c>
      <c r="G7030">
        <v>6</v>
      </c>
      <c r="H7030">
        <v>3000</v>
      </c>
      <c r="I7030" t="s">
        <v>15026</v>
      </c>
      <c r="K7030" t="s">
        <v>20560</v>
      </c>
      <c r="L7030" t="s">
        <v>23790</v>
      </c>
      <c r="M7030" t="s">
        <v>23793</v>
      </c>
      <c r="T7030" s="37">
        <v>45465</v>
      </c>
      <c r="U7030" s="37">
        <v>45530</v>
      </c>
      <c r="V7030" t="s">
        <v>23957</v>
      </c>
      <c r="W7030" t="s">
        <v>28734</v>
      </c>
      <c r="X7030" t="s">
        <v>31241</v>
      </c>
      <c r="Z7030" t="s">
        <v>23961</v>
      </c>
      <c r="AA7030" t="s">
        <v>31247</v>
      </c>
      <c r="AC7030" s="37">
        <v>45470</v>
      </c>
    </row>
    <row r="7031" spans="1:29" ht="15" x14ac:dyDescent="0.25">
      <c r="A7031">
        <v>710425120</v>
      </c>
      <c r="B7031" t="s">
        <v>5486</v>
      </c>
      <c r="C7031" t="s">
        <v>12250</v>
      </c>
      <c r="D7031">
        <v>207</v>
      </c>
      <c r="E7031" t="s">
        <v>15016</v>
      </c>
      <c r="F7031">
        <v>565</v>
      </c>
      <c r="G7031">
        <v>8</v>
      </c>
      <c r="H7031">
        <v>5000</v>
      </c>
      <c r="I7031" t="s">
        <v>15026</v>
      </c>
      <c r="K7031" t="s">
        <v>20561</v>
      </c>
      <c r="L7031" t="s">
        <v>23790</v>
      </c>
      <c r="M7031" t="s">
        <v>23793</v>
      </c>
      <c r="N7031" t="s">
        <v>23796</v>
      </c>
      <c r="T7031" s="37">
        <v>45465</v>
      </c>
      <c r="U7031" s="37">
        <v>45544</v>
      </c>
      <c r="V7031" t="s">
        <v>23957</v>
      </c>
      <c r="W7031" t="s">
        <v>28735</v>
      </c>
      <c r="X7031" t="s">
        <v>31241</v>
      </c>
      <c r="Z7031" t="s">
        <v>23961</v>
      </c>
      <c r="AA7031" t="s">
        <v>31247</v>
      </c>
      <c r="AC7031" s="37">
        <v>45470</v>
      </c>
    </row>
    <row r="7032" spans="1:29" ht="15" x14ac:dyDescent="0.25">
      <c r="A7032">
        <v>706923550</v>
      </c>
      <c r="B7032" t="s">
        <v>5487</v>
      </c>
      <c r="C7032" t="s">
        <v>12685</v>
      </c>
      <c r="D7032">
        <v>207</v>
      </c>
      <c r="E7032" t="s">
        <v>15016</v>
      </c>
      <c r="F7032">
        <v>565</v>
      </c>
      <c r="G7032">
        <v>6</v>
      </c>
      <c r="H7032">
        <v>3000</v>
      </c>
      <c r="I7032" t="s">
        <v>15026</v>
      </c>
      <c r="K7032" t="s">
        <v>20562</v>
      </c>
      <c r="L7032" t="s">
        <v>23790</v>
      </c>
      <c r="M7032" t="s">
        <v>23793</v>
      </c>
      <c r="N7032" t="s">
        <v>23796</v>
      </c>
      <c r="T7032" s="37">
        <v>45465</v>
      </c>
      <c r="U7032" s="37">
        <v>45520</v>
      </c>
      <c r="V7032" t="s">
        <v>23957</v>
      </c>
      <c r="W7032" t="s">
        <v>28736</v>
      </c>
      <c r="X7032" t="s">
        <v>31241</v>
      </c>
      <c r="Z7032" t="s">
        <v>23961</v>
      </c>
      <c r="AA7032" t="s">
        <v>31247</v>
      </c>
      <c r="AC7032" s="37">
        <v>45470</v>
      </c>
    </row>
    <row r="7033" spans="1:29" ht="15" x14ac:dyDescent="0.25">
      <c r="A7033">
        <v>715642610</v>
      </c>
      <c r="B7033" t="s">
        <v>5488</v>
      </c>
      <c r="C7033" t="s">
        <v>12795</v>
      </c>
      <c r="D7033">
        <v>207</v>
      </c>
      <c r="F7033">
        <v>565</v>
      </c>
      <c r="G7033">
        <v>6</v>
      </c>
      <c r="H7033">
        <v>3000</v>
      </c>
      <c r="I7033" t="s">
        <v>15026</v>
      </c>
      <c r="K7033" t="s">
        <v>20563</v>
      </c>
      <c r="L7033" t="s">
        <v>23790</v>
      </c>
      <c r="M7033" t="s">
        <v>23793</v>
      </c>
      <c r="T7033" s="37">
        <v>45465</v>
      </c>
      <c r="U7033" s="37">
        <v>45523</v>
      </c>
      <c r="V7033" t="s">
        <v>23957</v>
      </c>
      <c r="W7033" t="s">
        <v>28737</v>
      </c>
      <c r="X7033" t="s">
        <v>31241</v>
      </c>
      <c r="Z7033" t="s">
        <v>23961</v>
      </c>
      <c r="AA7033" t="s">
        <v>31247</v>
      </c>
      <c r="AC7033" s="37">
        <v>45470</v>
      </c>
    </row>
    <row r="7034" spans="1:29" ht="15" x14ac:dyDescent="0.25">
      <c r="A7034">
        <v>719386301</v>
      </c>
      <c r="B7034" t="s">
        <v>5489</v>
      </c>
      <c r="C7034" t="s">
        <v>11413</v>
      </c>
      <c r="D7034">
        <v>207</v>
      </c>
      <c r="F7034">
        <v>435</v>
      </c>
      <c r="G7034">
        <v>7</v>
      </c>
      <c r="H7034">
        <v>3000</v>
      </c>
      <c r="I7034" t="s">
        <v>15130</v>
      </c>
      <c r="K7034" t="s">
        <v>20564</v>
      </c>
      <c r="L7034" t="s">
        <v>23790</v>
      </c>
      <c r="M7034" t="s">
        <v>23793</v>
      </c>
      <c r="T7034" s="37">
        <v>45435</v>
      </c>
      <c r="U7034" s="37">
        <v>45523</v>
      </c>
      <c r="V7034" t="s">
        <v>23957</v>
      </c>
      <c r="W7034" t="s">
        <v>28738</v>
      </c>
      <c r="X7034" t="s">
        <v>31241</v>
      </c>
      <c r="Z7034" t="s">
        <v>23961</v>
      </c>
      <c r="AA7034" t="s">
        <v>31247</v>
      </c>
      <c r="AC7034" s="37">
        <v>45440</v>
      </c>
    </row>
    <row r="7035" spans="1:29" ht="15" x14ac:dyDescent="0.25">
      <c r="A7035">
        <v>704326551</v>
      </c>
      <c r="B7035" t="s">
        <v>5490</v>
      </c>
      <c r="C7035" t="s">
        <v>11128</v>
      </c>
      <c r="D7035">
        <v>204</v>
      </c>
      <c r="F7035">
        <v>560</v>
      </c>
      <c r="G7035">
        <v>4</v>
      </c>
      <c r="H7035">
        <v>2000</v>
      </c>
      <c r="I7035" t="s">
        <v>15078</v>
      </c>
      <c r="K7035" t="s">
        <v>20565</v>
      </c>
      <c r="L7035" t="s">
        <v>23790</v>
      </c>
      <c r="M7035" t="s">
        <v>23793</v>
      </c>
      <c r="N7035" t="s">
        <v>23796</v>
      </c>
      <c r="T7035" s="37">
        <v>45465</v>
      </c>
      <c r="U7035" s="37">
        <v>45544</v>
      </c>
      <c r="V7035" t="s">
        <v>23957</v>
      </c>
      <c r="W7035" t="s">
        <v>28739</v>
      </c>
      <c r="X7035" t="s">
        <v>31241</v>
      </c>
      <c r="Z7035" t="s">
        <v>23961</v>
      </c>
      <c r="AA7035" t="s">
        <v>31247</v>
      </c>
      <c r="AC7035" s="37">
        <v>45470</v>
      </c>
    </row>
    <row r="7036" spans="1:29" ht="15" x14ac:dyDescent="0.25">
      <c r="A7036">
        <v>718508451</v>
      </c>
      <c r="B7036" t="s">
        <v>5491</v>
      </c>
      <c r="C7036" t="s">
        <v>12796</v>
      </c>
      <c r="D7036">
        <v>420</v>
      </c>
      <c r="F7036">
        <v>435</v>
      </c>
      <c r="G7036">
        <v>14</v>
      </c>
      <c r="H7036">
        <v>6000</v>
      </c>
      <c r="I7036" t="s">
        <v>15130</v>
      </c>
      <c r="K7036" t="s">
        <v>20566</v>
      </c>
      <c r="L7036" t="s">
        <v>23790</v>
      </c>
      <c r="M7036" t="s">
        <v>23793</v>
      </c>
      <c r="N7036" t="s">
        <v>23796</v>
      </c>
      <c r="T7036" s="37">
        <v>45458</v>
      </c>
      <c r="U7036" s="37">
        <v>45471</v>
      </c>
      <c r="V7036" t="s">
        <v>23957</v>
      </c>
      <c r="W7036" t="s">
        <v>28740</v>
      </c>
      <c r="X7036" t="s">
        <v>31241</v>
      </c>
      <c r="Z7036" t="s">
        <v>23959</v>
      </c>
      <c r="AA7036" t="s">
        <v>31247</v>
      </c>
      <c r="AC7036" s="37">
        <v>45463</v>
      </c>
    </row>
    <row r="7037" spans="1:29" ht="15" x14ac:dyDescent="0.25">
      <c r="A7037">
        <v>721988251</v>
      </c>
      <c r="B7037" t="s">
        <v>5492</v>
      </c>
      <c r="C7037" t="s">
        <v>12797</v>
      </c>
      <c r="D7037">
        <v>413</v>
      </c>
      <c r="F7037">
        <v>435</v>
      </c>
      <c r="G7037">
        <v>7</v>
      </c>
      <c r="H7037">
        <v>3000</v>
      </c>
      <c r="I7037" t="s">
        <v>15130</v>
      </c>
      <c r="K7037" t="s">
        <v>20567</v>
      </c>
      <c r="L7037" t="s">
        <v>23790</v>
      </c>
      <c r="M7037" t="s">
        <v>23793</v>
      </c>
      <c r="N7037" t="s">
        <v>23796</v>
      </c>
      <c r="T7037" s="37">
        <v>45458</v>
      </c>
      <c r="U7037" s="37">
        <v>45471</v>
      </c>
      <c r="V7037" t="s">
        <v>23957</v>
      </c>
      <c r="W7037" t="s">
        <v>28741</v>
      </c>
      <c r="X7037" t="s">
        <v>31241</v>
      </c>
      <c r="Z7037" t="s">
        <v>23959</v>
      </c>
      <c r="AA7037" t="s">
        <v>31247</v>
      </c>
      <c r="AC7037" s="37">
        <v>45463</v>
      </c>
    </row>
    <row r="7038" spans="1:29" ht="15" x14ac:dyDescent="0.25">
      <c r="A7038">
        <v>7210610280</v>
      </c>
      <c r="B7038" t="s">
        <v>5493</v>
      </c>
      <c r="C7038" t="s">
        <v>12004</v>
      </c>
      <c r="D7038">
        <v>413</v>
      </c>
      <c r="E7038" t="s">
        <v>15016</v>
      </c>
      <c r="F7038">
        <v>260</v>
      </c>
      <c r="G7038">
        <v>8</v>
      </c>
      <c r="H7038">
        <v>2000</v>
      </c>
      <c r="I7038" t="s">
        <v>15168</v>
      </c>
      <c r="K7038" t="s">
        <v>20568</v>
      </c>
      <c r="L7038" t="s">
        <v>8624</v>
      </c>
      <c r="M7038" t="s">
        <v>23793</v>
      </c>
      <c r="N7038" t="s">
        <v>23796</v>
      </c>
      <c r="V7038" t="s">
        <v>23957</v>
      </c>
    </row>
    <row r="7039" spans="1:29" ht="15" x14ac:dyDescent="0.25">
      <c r="A7039">
        <v>727342110</v>
      </c>
      <c r="B7039" t="s">
        <v>5494</v>
      </c>
      <c r="C7039" t="s">
        <v>12798</v>
      </c>
      <c r="D7039">
        <v>413</v>
      </c>
      <c r="F7039">
        <v>555</v>
      </c>
      <c r="G7039">
        <v>11</v>
      </c>
      <c r="H7039">
        <v>6000</v>
      </c>
      <c r="I7039" t="s">
        <v>15022</v>
      </c>
      <c r="K7039" t="s">
        <v>20569</v>
      </c>
      <c r="L7039" t="s">
        <v>23790</v>
      </c>
      <c r="M7039" t="s">
        <v>23793</v>
      </c>
      <c r="N7039" t="s">
        <v>23796</v>
      </c>
      <c r="T7039" s="37">
        <v>45465</v>
      </c>
      <c r="U7039" s="37">
        <v>45611</v>
      </c>
      <c r="V7039" t="s">
        <v>23957</v>
      </c>
      <c r="W7039" t="s">
        <v>28742</v>
      </c>
      <c r="X7039" t="s">
        <v>31241</v>
      </c>
      <c r="Z7039" t="s">
        <v>31323</v>
      </c>
      <c r="AA7039" t="s">
        <v>31247</v>
      </c>
      <c r="AC7039" s="37">
        <v>45470</v>
      </c>
    </row>
    <row r="7040" spans="1:29" ht="15" x14ac:dyDescent="0.25">
      <c r="A7040">
        <v>705067400</v>
      </c>
      <c r="B7040" t="s">
        <v>5495</v>
      </c>
      <c r="C7040" t="s">
        <v>12799</v>
      </c>
      <c r="D7040">
        <v>207</v>
      </c>
      <c r="E7040" t="s">
        <v>15016</v>
      </c>
      <c r="F7040">
        <v>555</v>
      </c>
      <c r="G7040">
        <v>6</v>
      </c>
      <c r="H7040">
        <v>3000</v>
      </c>
      <c r="I7040" t="s">
        <v>15031</v>
      </c>
      <c r="K7040" t="s">
        <v>20570</v>
      </c>
      <c r="L7040" t="s">
        <v>23790</v>
      </c>
      <c r="M7040" t="s">
        <v>23793</v>
      </c>
      <c r="N7040" t="s">
        <v>23796</v>
      </c>
      <c r="T7040" s="37">
        <v>45465</v>
      </c>
      <c r="U7040" s="37">
        <v>45530</v>
      </c>
      <c r="V7040" t="s">
        <v>23957</v>
      </c>
      <c r="W7040" t="s">
        <v>28743</v>
      </c>
      <c r="X7040" t="s">
        <v>31241</v>
      </c>
      <c r="Z7040" t="s">
        <v>23952</v>
      </c>
      <c r="AA7040" t="s">
        <v>31247</v>
      </c>
      <c r="AC7040" s="37">
        <v>45470</v>
      </c>
    </row>
    <row r="7041" spans="1:29" ht="15" x14ac:dyDescent="0.25">
      <c r="A7041">
        <v>725207491</v>
      </c>
      <c r="B7041" t="s">
        <v>5496</v>
      </c>
      <c r="C7041" t="s">
        <v>12800</v>
      </c>
      <c r="D7041">
        <v>204</v>
      </c>
      <c r="E7041" t="s">
        <v>15016</v>
      </c>
      <c r="F7041">
        <v>575</v>
      </c>
      <c r="G7041">
        <v>6</v>
      </c>
      <c r="H7041">
        <v>3000</v>
      </c>
      <c r="I7041" t="s">
        <v>15031</v>
      </c>
      <c r="K7041" t="s">
        <v>20571</v>
      </c>
      <c r="L7041" t="s">
        <v>8624</v>
      </c>
      <c r="M7041" t="s">
        <v>23793</v>
      </c>
      <c r="N7041" t="s">
        <v>23796</v>
      </c>
      <c r="T7041" s="37">
        <v>45465</v>
      </c>
      <c r="U7041" s="37">
        <v>45516</v>
      </c>
      <c r="V7041" t="s">
        <v>23957</v>
      </c>
      <c r="W7041" t="s">
        <v>28744</v>
      </c>
      <c r="X7041" t="s">
        <v>31241</v>
      </c>
      <c r="Z7041" t="s">
        <v>23952</v>
      </c>
      <c r="AA7041" t="s">
        <v>31247</v>
      </c>
      <c r="AC7041" s="37">
        <v>45470</v>
      </c>
    </row>
    <row r="7042" spans="1:29" ht="15" x14ac:dyDescent="0.25">
      <c r="A7042">
        <v>710105050</v>
      </c>
      <c r="B7042" t="s">
        <v>5497</v>
      </c>
      <c r="C7042" t="s">
        <v>12801</v>
      </c>
      <c r="D7042">
        <v>204</v>
      </c>
      <c r="F7042">
        <v>545</v>
      </c>
      <c r="G7042">
        <v>4</v>
      </c>
      <c r="H7042">
        <v>2500</v>
      </c>
      <c r="I7042" t="s">
        <v>15169</v>
      </c>
      <c r="K7042" t="s">
        <v>20572</v>
      </c>
      <c r="L7042" t="s">
        <v>23790</v>
      </c>
      <c r="M7042" t="s">
        <v>23793</v>
      </c>
      <c r="T7042" s="37">
        <v>45465</v>
      </c>
      <c r="U7042" s="37">
        <v>45555</v>
      </c>
      <c r="V7042" t="s">
        <v>23957</v>
      </c>
      <c r="W7042" t="s">
        <v>28745</v>
      </c>
      <c r="X7042" t="s">
        <v>31241</v>
      </c>
      <c r="Z7042" t="s">
        <v>31320</v>
      </c>
      <c r="AA7042" t="s">
        <v>31247</v>
      </c>
      <c r="AC7042" s="37">
        <v>45470</v>
      </c>
    </row>
    <row r="7043" spans="1:29" ht="15" x14ac:dyDescent="0.25">
      <c r="A7043">
        <v>726608530</v>
      </c>
      <c r="B7043" t="s">
        <v>5498</v>
      </c>
      <c r="C7043" t="s">
        <v>12802</v>
      </c>
      <c r="D7043">
        <v>413</v>
      </c>
      <c r="F7043">
        <v>605</v>
      </c>
      <c r="G7043">
        <v>5</v>
      </c>
      <c r="H7043">
        <v>3600</v>
      </c>
      <c r="I7043" t="s">
        <v>15029</v>
      </c>
      <c r="K7043" t="s">
        <v>20573</v>
      </c>
      <c r="L7043" t="s">
        <v>23790</v>
      </c>
      <c r="M7043" t="s">
        <v>23793</v>
      </c>
      <c r="N7043" t="s">
        <v>23796</v>
      </c>
      <c r="T7043" s="37">
        <v>45465</v>
      </c>
      <c r="U7043" s="37">
        <v>45519</v>
      </c>
      <c r="V7043" t="s">
        <v>23957</v>
      </c>
      <c r="W7043" t="s">
        <v>28746</v>
      </c>
      <c r="X7043" t="s">
        <v>31241</v>
      </c>
      <c r="Z7043" t="s">
        <v>23959</v>
      </c>
      <c r="AA7043" t="s">
        <v>31247</v>
      </c>
      <c r="AC7043" s="37">
        <v>45470</v>
      </c>
    </row>
    <row r="7044" spans="1:29" ht="15" x14ac:dyDescent="0.25">
      <c r="A7044">
        <v>707182861</v>
      </c>
      <c r="B7044" t="s">
        <v>5499</v>
      </c>
      <c r="C7044" t="s">
        <v>12803</v>
      </c>
      <c r="D7044">
        <v>203</v>
      </c>
      <c r="F7044">
        <v>550</v>
      </c>
      <c r="G7044">
        <v>6</v>
      </c>
      <c r="H7044">
        <v>3600</v>
      </c>
      <c r="I7044" t="s">
        <v>15029</v>
      </c>
      <c r="K7044" t="s">
        <v>20574</v>
      </c>
      <c r="L7044" t="s">
        <v>8624</v>
      </c>
      <c r="M7044" t="s">
        <v>23793</v>
      </c>
      <c r="N7044" t="s">
        <v>23796</v>
      </c>
      <c r="T7044" s="37">
        <v>45465</v>
      </c>
      <c r="U7044" s="37">
        <v>45492</v>
      </c>
      <c r="V7044" t="s">
        <v>23957</v>
      </c>
      <c r="W7044" t="s">
        <v>28747</v>
      </c>
      <c r="X7044" t="s">
        <v>31241</v>
      </c>
      <c r="Z7044" t="s">
        <v>23959</v>
      </c>
      <c r="AA7044" t="s">
        <v>31247</v>
      </c>
      <c r="AC7044" s="37">
        <v>45470</v>
      </c>
    </row>
    <row r="7045" spans="1:29" ht="15" x14ac:dyDescent="0.25">
      <c r="A7045">
        <v>724899221</v>
      </c>
      <c r="B7045" t="s">
        <v>5500</v>
      </c>
      <c r="C7045" t="s">
        <v>12804</v>
      </c>
      <c r="D7045">
        <v>433</v>
      </c>
      <c r="F7045">
        <v>575</v>
      </c>
      <c r="G7045">
        <v>12</v>
      </c>
      <c r="H7045">
        <v>6000</v>
      </c>
      <c r="I7045" t="s">
        <v>15029</v>
      </c>
      <c r="K7045" t="s">
        <v>20575</v>
      </c>
      <c r="L7045" t="s">
        <v>23790</v>
      </c>
      <c r="M7045" t="s">
        <v>23793</v>
      </c>
      <c r="N7045" t="s">
        <v>23796</v>
      </c>
      <c r="T7045" s="37">
        <v>45487</v>
      </c>
      <c r="U7045" s="37">
        <v>45501</v>
      </c>
      <c r="V7045" t="s">
        <v>23957</v>
      </c>
      <c r="W7045" t="s">
        <v>28748</v>
      </c>
      <c r="X7045" t="s">
        <v>31241</v>
      </c>
      <c r="Z7045" t="s">
        <v>23959</v>
      </c>
      <c r="AA7045" t="s">
        <v>31247</v>
      </c>
      <c r="AC7045" s="37">
        <v>45492</v>
      </c>
    </row>
    <row r="7046" spans="1:29" ht="15" x14ac:dyDescent="0.25">
      <c r="A7046">
        <v>717647181</v>
      </c>
      <c r="B7046" t="s">
        <v>5501</v>
      </c>
      <c r="C7046" t="s">
        <v>9813</v>
      </c>
      <c r="D7046">
        <v>203</v>
      </c>
      <c r="F7046">
        <v>460</v>
      </c>
      <c r="G7046">
        <v>6</v>
      </c>
      <c r="H7046">
        <v>2700</v>
      </c>
      <c r="I7046" t="s">
        <v>15132</v>
      </c>
      <c r="K7046" t="s">
        <v>20576</v>
      </c>
      <c r="L7046" t="s">
        <v>23790</v>
      </c>
      <c r="M7046" t="s">
        <v>23793</v>
      </c>
      <c r="T7046" s="37">
        <v>45465</v>
      </c>
      <c r="U7046" s="37">
        <v>45518</v>
      </c>
      <c r="V7046" t="s">
        <v>23957</v>
      </c>
      <c r="W7046" t="s">
        <v>28749</v>
      </c>
      <c r="X7046" t="s">
        <v>31241</v>
      </c>
      <c r="Z7046" t="s">
        <v>23960</v>
      </c>
      <c r="AA7046" t="s">
        <v>31247</v>
      </c>
      <c r="AC7046" s="37">
        <v>45470</v>
      </c>
    </row>
    <row r="7047" spans="1:29" ht="15" x14ac:dyDescent="0.25">
      <c r="A7047">
        <v>717820200</v>
      </c>
      <c r="B7047" t="s">
        <v>5502</v>
      </c>
      <c r="C7047" t="s">
        <v>12805</v>
      </c>
      <c r="D7047">
        <v>207</v>
      </c>
      <c r="F7047">
        <v>460</v>
      </c>
      <c r="G7047">
        <v>9</v>
      </c>
      <c r="H7047">
        <v>4000</v>
      </c>
      <c r="I7047" t="s">
        <v>15132</v>
      </c>
      <c r="K7047" t="s">
        <v>20576</v>
      </c>
      <c r="L7047" t="s">
        <v>23790</v>
      </c>
      <c r="M7047" t="s">
        <v>23793</v>
      </c>
      <c r="T7047" s="37">
        <v>45465</v>
      </c>
      <c r="U7047" s="37">
        <v>45567</v>
      </c>
      <c r="V7047" t="s">
        <v>23957</v>
      </c>
      <c r="W7047" t="s">
        <v>28750</v>
      </c>
      <c r="X7047" t="s">
        <v>31241</v>
      </c>
      <c r="Z7047" t="s">
        <v>23960</v>
      </c>
      <c r="AA7047" t="s">
        <v>31247</v>
      </c>
      <c r="AC7047" s="37">
        <v>45475</v>
      </c>
    </row>
    <row r="7048" spans="1:29" ht="15" x14ac:dyDescent="0.25">
      <c r="A7048">
        <v>713866160</v>
      </c>
      <c r="B7048" t="s">
        <v>5503</v>
      </c>
      <c r="C7048" t="s">
        <v>11300</v>
      </c>
      <c r="D7048">
        <v>207</v>
      </c>
      <c r="F7048">
        <v>500</v>
      </c>
      <c r="G7048">
        <v>6</v>
      </c>
      <c r="H7048">
        <v>3000</v>
      </c>
      <c r="I7048" t="s">
        <v>15100</v>
      </c>
      <c r="K7048" t="s">
        <v>20577</v>
      </c>
      <c r="L7048" t="s">
        <v>8624</v>
      </c>
      <c r="M7048" t="s">
        <v>23793</v>
      </c>
      <c r="N7048" t="s">
        <v>23796</v>
      </c>
      <c r="V7048" t="s">
        <v>23957</v>
      </c>
    </row>
    <row r="7049" spans="1:29" ht="15" x14ac:dyDescent="0.25">
      <c r="A7049">
        <v>719261900</v>
      </c>
      <c r="B7049" t="s">
        <v>5504</v>
      </c>
      <c r="C7049" t="s">
        <v>12644</v>
      </c>
      <c r="D7049">
        <v>203</v>
      </c>
      <c r="F7049">
        <v>555</v>
      </c>
      <c r="G7049">
        <v>4</v>
      </c>
      <c r="H7049">
        <v>2000</v>
      </c>
      <c r="I7049" t="s">
        <v>15148</v>
      </c>
      <c r="K7049" t="s">
        <v>20578</v>
      </c>
      <c r="L7049" t="s">
        <v>23790</v>
      </c>
      <c r="M7049" t="s">
        <v>23793</v>
      </c>
      <c r="N7049" t="s">
        <v>23796</v>
      </c>
      <c r="T7049" s="37">
        <v>45465</v>
      </c>
      <c r="U7049" s="37">
        <v>45495</v>
      </c>
      <c r="V7049" t="s">
        <v>23957</v>
      </c>
      <c r="W7049" t="s">
        <v>28751</v>
      </c>
      <c r="X7049" t="s">
        <v>31241</v>
      </c>
      <c r="Z7049" t="s">
        <v>23952</v>
      </c>
      <c r="AA7049" t="s">
        <v>31247</v>
      </c>
      <c r="AC7049" s="37">
        <v>45476</v>
      </c>
    </row>
    <row r="7050" spans="1:29" ht="15" x14ac:dyDescent="0.25">
      <c r="A7050">
        <v>707945841</v>
      </c>
      <c r="B7050" t="s">
        <v>5505</v>
      </c>
      <c r="C7050" t="s">
        <v>12806</v>
      </c>
      <c r="D7050">
        <v>433</v>
      </c>
      <c r="F7050">
        <v>540</v>
      </c>
      <c r="G7050">
        <v>36</v>
      </c>
      <c r="H7050">
        <v>20000</v>
      </c>
      <c r="I7050" t="s">
        <v>15149</v>
      </c>
      <c r="K7050" t="s">
        <v>20579</v>
      </c>
      <c r="L7050" t="s">
        <v>23790</v>
      </c>
      <c r="M7050" t="s">
        <v>23793</v>
      </c>
      <c r="N7050" t="s">
        <v>23796</v>
      </c>
      <c r="T7050" s="37">
        <v>45465</v>
      </c>
      <c r="U7050" s="37">
        <v>45544</v>
      </c>
      <c r="V7050" t="s">
        <v>23957</v>
      </c>
      <c r="W7050" t="s">
        <v>28752</v>
      </c>
      <c r="X7050" t="s">
        <v>31241</v>
      </c>
      <c r="Z7050" t="s">
        <v>23959</v>
      </c>
      <c r="AA7050" t="s">
        <v>31247</v>
      </c>
      <c r="AC7050" s="37">
        <v>45490</v>
      </c>
    </row>
    <row r="7051" spans="1:29" ht="15" x14ac:dyDescent="0.25">
      <c r="A7051">
        <v>710767501</v>
      </c>
      <c r="B7051" t="s">
        <v>5506</v>
      </c>
      <c r="C7051" t="s">
        <v>12807</v>
      </c>
      <c r="D7051">
        <v>207</v>
      </c>
      <c r="F7051">
        <v>455</v>
      </c>
      <c r="G7051">
        <v>5</v>
      </c>
      <c r="H7051">
        <v>2700</v>
      </c>
      <c r="I7051" t="s">
        <v>15050</v>
      </c>
      <c r="K7051" t="s">
        <v>20580</v>
      </c>
      <c r="L7051" t="s">
        <v>23790</v>
      </c>
      <c r="M7051" t="s">
        <v>23793</v>
      </c>
      <c r="N7051" t="s">
        <v>23796</v>
      </c>
      <c r="T7051" s="37">
        <v>45465</v>
      </c>
      <c r="U7051" s="37">
        <v>45506</v>
      </c>
      <c r="V7051" t="s">
        <v>23957</v>
      </c>
      <c r="W7051" t="s">
        <v>28753</v>
      </c>
      <c r="X7051" t="s">
        <v>31241</v>
      </c>
      <c r="Z7051" t="s">
        <v>23961</v>
      </c>
      <c r="AA7051" t="s">
        <v>31247</v>
      </c>
      <c r="AC7051" s="37">
        <v>45475</v>
      </c>
    </row>
    <row r="7052" spans="1:29" ht="15" x14ac:dyDescent="0.25">
      <c r="A7052">
        <v>721862890</v>
      </c>
      <c r="B7052" t="s">
        <v>5507</v>
      </c>
      <c r="C7052" t="s">
        <v>12808</v>
      </c>
      <c r="D7052">
        <v>204</v>
      </c>
      <c r="F7052">
        <v>435</v>
      </c>
      <c r="G7052">
        <v>5</v>
      </c>
      <c r="H7052">
        <v>2000</v>
      </c>
      <c r="I7052" t="s">
        <v>15038</v>
      </c>
      <c r="K7052" t="s">
        <v>20581</v>
      </c>
      <c r="L7052" t="s">
        <v>23790</v>
      </c>
      <c r="M7052" t="s">
        <v>23793</v>
      </c>
      <c r="N7052" t="s">
        <v>23796</v>
      </c>
      <c r="T7052" s="37">
        <v>45465</v>
      </c>
      <c r="U7052" s="37">
        <v>45547</v>
      </c>
      <c r="V7052" t="s">
        <v>23957</v>
      </c>
      <c r="W7052" t="s">
        <v>28754</v>
      </c>
      <c r="X7052" t="s">
        <v>31241</v>
      </c>
      <c r="Z7052" t="s">
        <v>31327</v>
      </c>
      <c r="AA7052" t="s">
        <v>31247</v>
      </c>
      <c r="AC7052" s="37">
        <v>45470</v>
      </c>
    </row>
    <row r="7053" spans="1:29" ht="15" x14ac:dyDescent="0.25">
      <c r="A7053">
        <v>706443280</v>
      </c>
      <c r="B7053" t="s">
        <v>5508</v>
      </c>
      <c r="C7053" t="s">
        <v>11499</v>
      </c>
      <c r="D7053">
        <v>420</v>
      </c>
      <c r="F7053">
        <v>570</v>
      </c>
      <c r="G7053">
        <v>10</v>
      </c>
      <c r="H7053">
        <v>6000</v>
      </c>
      <c r="I7053" t="s">
        <v>15038</v>
      </c>
      <c r="K7053" t="s">
        <v>20582</v>
      </c>
      <c r="L7053" t="s">
        <v>23790</v>
      </c>
      <c r="M7053" t="s">
        <v>23793</v>
      </c>
      <c r="N7053" t="s">
        <v>23796</v>
      </c>
      <c r="T7053" s="37">
        <v>45495</v>
      </c>
      <c r="U7053" s="37">
        <v>45544</v>
      </c>
      <c r="V7053" t="s">
        <v>23957</v>
      </c>
      <c r="W7053" t="s">
        <v>28755</v>
      </c>
      <c r="X7053" t="s">
        <v>31241</v>
      </c>
      <c r="Z7053" t="s">
        <v>23952</v>
      </c>
      <c r="AA7053" t="s">
        <v>31247</v>
      </c>
      <c r="AC7053" s="37">
        <v>45501</v>
      </c>
    </row>
    <row r="7054" spans="1:29" ht="15" x14ac:dyDescent="0.25">
      <c r="A7054">
        <v>717944020</v>
      </c>
      <c r="B7054" t="s">
        <v>5509</v>
      </c>
      <c r="C7054" t="s">
        <v>12006</v>
      </c>
      <c r="D7054">
        <v>413</v>
      </c>
      <c r="F7054">
        <v>580</v>
      </c>
      <c r="G7054">
        <v>6</v>
      </c>
      <c r="H7054">
        <v>3000</v>
      </c>
      <c r="I7054" t="s">
        <v>15059</v>
      </c>
      <c r="K7054" t="s">
        <v>20583</v>
      </c>
      <c r="L7054" t="s">
        <v>23790</v>
      </c>
      <c r="M7054" t="s">
        <v>23793</v>
      </c>
      <c r="N7054" t="s">
        <v>23796</v>
      </c>
      <c r="T7054" s="37" t="s">
        <v>31644</v>
      </c>
      <c r="U7054" s="37" t="s">
        <v>23898</v>
      </c>
      <c r="V7054" t="s">
        <v>23957</v>
      </c>
      <c r="W7054" t="s">
        <v>28756</v>
      </c>
      <c r="X7054" t="s">
        <v>31241</v>
      </c>
      <c r="Z7054" t="s">
        <v>31320</v>
      </c>
      <c r="AA7054" t="s">
        <v>31247</v>
      </c>
      <c r="AC7054" s="37">
        <v>45470</v>
      </c>
    </row>
    <row r="7055" spans="1:29" ht="15" x14ac:dyDescent="0.25">
      <c r="A7055">
        <v>711463400</v>
      </c>
      <c r="B7055" t="s">
        <v>5510</v>
      </c>
      <c r="C7055" t="s">
        <v>12809</v>
      </c>
      <c r="D7055">
        <v>207</v>
      </c>
      <c r="F7055">
        <v>405</v>
      </c>
      <c r="G7055">
        <v>6</v>
      </c>
      <c r="H7055">
        <v>2200</v>
      </c>
      <c r="I7055" t="s">
        <v>15057</v>
      </c>
      <c r="K7055" t="s">
        <v>20584</v>
      </c>
      <c r="L7055" t="s">
        <v>23790</v>
      </c>
      <c r="M7055" t="s">
        <v>23793</v>
      </c>
      <c r="T7055" s="37">
        <v>45465</v>
      </c>
      <c r="U7055" s="37">
        <v>45527</v>
      </c>
      <c r="V7055" t="s">
        <v>23957</v>
      </c>
      <c r="W7055" t="s">
        <v>28757</v>
      </c>
      <c r="X7055" t="s">
        <v>31241</v>
      </c>
      <c r="Z7055" t="s">
        <v>23959</v>
      </c>
      <c r="AA7055" t="s">
        <v>31247</v>
      </c>
      <c r="AC7055" s="37">
        <v>45470</v>
      </c>
    </row>
    <row r="7056" spans="1:29" ht="15" x14ac:dyDescent="0.25">
      <c r="A7056">
        <v>718363980</v>
      </c>
      <c r="B7056" t="s">
        <v>5511</v>
      </c>
      <c r="C7056" t="s">
        <v>12810</v>
      </c>
      <c r="D7056">
        <v>413</v>
      </c>
      <c r="F7056">
        <v>435</v>
      </c>
      <c r="G7056">
        <v>7</v>
      </c>
      <c r="H7056">
        <v>3000</v>
      </c>
      <c r="I7056" t="s">
        <v>15131</v>
      </c>
      <c r="K7056" t="s">
        <v>20585</v>
      </c>
      <c r="L7056" t="s">
        <v>23790</v>
      </c>
      <c r="M7056" t="s">
        <v>23793</v>
      </c>
      <c r="N7056" t="s">
        <v>23796</v>
      </c>
      <c r="T7056" s="37">
        <v>45465</v>
      </c>
      <c r="U7056" s="37">
        <v>45553</v>
      </c>
      <c r="V7056" t="s">
        <v>23957</v>
      </c>
      <c r="W7056" t="s">
        <v>28758</v>
      </c>
      <c r="X7056" t="s">
        <v>31241</v>
      </c>
      <c r="Z7056" t="s">
        <v>23960</v>
      </c>
      <c r="AA7056" t="s">
        <v>31247</v>
      </c>
      <c r="AC7056" s="37">
        <v>45470</v>
      </c>
    </row>
    <row r="7057" spans="1:29" ht="15" x14ac:dyDescent="0.25">
      <c r="A7057">
        <v>721861501</v>
      </c>
      <c r="B7057" t="s">
        <v>5512</v>
      </c>
      <c r="C7057" t="s">
        <v>12811</v>
      </c>
      <c r="D7057">
        <v>420</v>
      </c>
      <c r="F7057">
        <v>550</v>
      </c>
      <c r="G7057">
        <v>11</v>
      </c>
      <c r="H7057">
        <v>5000</v>
      </c>
      <c r="I7057" t="s">
        <v>15023</v>
      </c>
      <c r="K7057" t="s">
        <v>20586</v>
      </c>
      <c r="L7057" t="s">
        <v>23790</v>
      </c>
      <c r="M7057" t="s">
        <v>23793</v>
      </c>
      <c r="N7057" t="s">
        <v>23796</v>
      </c>
      <c r="T7057" s="37">
        <v>45465</v>
      </c>
      <c r="U7057" s="37">
        <v>45551</v>
      </c>
      <c r="V7057" t="s">
        <v>23957</v>
      </c>
      <c r="W7057" t="s">
        <v>28759</v>
      </c>
      <c r="X7057" t="s">
        <v>31241</v>
      </c>
      <c r="Z7057" t="s">
        <v>23959</v>
      </c>
      <c r="AA7057" t="s">
        <v>31247</v>
      </c>
      <c r="AC7057" s="37">
        <v>45475</v>
      </c>
    </row>
    <row r="7058" spans="1:29" ht="15" x14ac:dyDescent="0.25">
      <c r="A7058">
        <v>725220870</v>
      </c>
      <c r="B7058" t="s">
        <v>5513</v>
      </c>
      <c r="C7058" t="s">
        <v>12812</v>
      </c>
      <c r="D7058">
        <v>207</v>
      </c>
      <c r="F7058">
        <v>460</v>
      </c>
      <c r="G7058">
        <v>7</v>
      </c>
      <c r="H7058">
        <v>3000</v>
      </c>
      <c r="I7058" t="s">
        <v>15098</v>
      </c>
      <c r="K7058" t="s">
        <v>20587</v>
      </c>
      <c r="L7058" t="s">
        <v>23790</v>
      </c>
      <c r="M7058" t="s">
        <v>23793</v>
      </c>
      <c r="N7058" t="s">
        <v>23796</v>
      </c>
      <c r="T7058" s="37">
        <v>45465</v>
      </c>
      <c r="U7058" s="37">
        <v>45497</v>
      </c>
      <c r="V7058" t="s">
        <v>23957</v>
      </c>
      <c r="W7058" t="s">
        <v>28760</v>
      </c>
      <c r="X7058" t="s">
        <v>31241</v>
      </c>
      <c r="Z7058" t="s">
        <v>23960</v>
      </c>
      <c r="AA7058" t="s">
        <v>31247</v>
      </c>
      <c r="AC7058" s="37">
        <v>45470</v>
      </c>
    </row>
    <row r="7059" spans="1:29" ht="15" x14ac:dyDescent="0.25">
      <c r="A7059">
        <v>723180600</v>
      </c>
      <c r="B7059" t="s">
        <v>5514</v>
      </c>
      <c r="C7059" t="s">
        <v>12813</v>
      </c>
      <c r="D7059">
        <v>207</v>
      </c>
      <c r="F7059">
        <v>565</v>
      </c>
      <c r="G7059">
        <v>8</v>
      </c>
      <c r="H7059">
        <v>2000</v>
      </c>
      <c r="I7059" t="s">
        <v>15034</v>
      </c>
      <c r="K7059" t="s">
        <v>20588</v>
      </c>
      <c r="L7059" t="s">
        <v>23790</v>
      </c>
      <c r="M7059" t="s">
        <v>23793</v>
      </c>
      <c r="T7059" s="37">
        <v>45465</v>
      </c>
      <c r="U7059" s="37">
        <v>45492</v>
      </c>
      <c r="V7059" t="s">
        <v>23957</v>
      </c>
      <c r="W7059" t="s">
        <v>28761</v>
      </c>
      <c r="X7059" t="s">
        <v>31241</v>
      </c>
      <c r="Z7059" t="s">
        <v>23959</v>
      </c>
      <c r="AA7059" t="s">
        <v>31247</v>
      </c>
      <c r="AC7059" s="37">
        <v>45470</v>
      </c>
    </row>
    <row r="7060" spans="1:29" ht="15" x14ac:dyDescent="0.25">
      <c r="A7060">
        <v>708385600</v>
      </c>
      <c r="B7060" t="s">
        <v>5515</v>
      </c>
      <c r="C7060" t="s">
        <v>12814</v>
      </c>
      <c r="D7060">
        <v>204</v>
      </c>
      <c r="E7060" t="s">
        <v>15016</v>
      </c>
      <c r="F7060">
        <v>550</v>
      </c>
      <c r="G7060">
        <v>6</v>
      </c>
      <c r="H7060">
        <v>3000</v>
      </c>
      <c r="I7060" t="s">
        <v>15078</v>
      </c>
      <c r="K7060" t="s">
        <v>20589</v>
      </c>
      <c r="L7060" t="s">
        <v>23790</v>
      </c>
      <c r="M7060" t="s">
        <v>23793</v>
      </c>
      <c r="N7060" t="s">
        <v>23796</v>
      </c>
      <c r="T7060" s="37">
        <v>45465</v>
      </c>
      <c r="U7060" s="37">
        <v>45539</v>
      </c>
      <c r="V7060" t="s">
        <v>23957</v>
      </c>
      <c r="W7060" t="s">
        <v>28762</v>
      </c>
      <c r="X7060" t="s">
        <v>31241</v>
      </c>
      <c r="Z7060" t="s">
        <v>31320</v>
      </c>
      <c r="AA7060" t="s">
        <v>31247</v>
      </c>
      <c r="AC7060" s="37">
        <v>45470</v>
      </c>
    </row>
    <row r="7061" spans="1:29" ht="15" x14ac:dyDescent="0.25">
      <c r="A7061">
        <v>713660561</v>
      </c>
      <c r="B7061" t="s">
        <v>5516</v>
      </c>
      <c r="C7061" t="s">
        <v>12120</v>
      </c>
      <c r="D7061">
        <v>207</v>
      </c>
      <c r="F7061">
        <v>500</v>
      </c>
      <c r="G7061">
        <v>4</v>
      </c>
      <c r="H7061">
        <v>2200</v>
      </c>
      <c r="I7061" t="s">
        <v>15024</v>
      </c>
      <c r="K7061" t="s">
        <v>20590</v>
      </c>
      <c r="L7061" t="s">
        <v>23790</v>
      </c>
      <c r="M7061" t="s">
        <v>23793</v>
      </c>
      <c r="N7061" t="s">
        <v>23796</v>
      </c>
      <c r="T7061" s="37">
        <v>45465</v>
      </c>
      <c r="U7061" s="37">
        <v>45486</v>
      </c>
      <c r="V7061" t="s">
        <v>23957</v>
      </c>
      <c r="W7061" t="s">
        <v>28763</v>
      </c>
      <c r="X7061" t="s">
        <v>31241</v>
      </c>
      <c r="Z7061" t="s">
        <v>23959</v>
      </c>
      <c r="AA7061" t="s">
        <v>31247</v>
      </c>
      <c r="AC7061" s="37">
        <v>45470</v>
      </c>
    </row>
    <row r="7062" spans="1:29" x14ac:dyDescent="0.35">
      <c r="A7062" s="17">
        <v>704204550</v>
      </c>
      <c r="B7062" t="s">
        <v>5517</v>
      </c>
      <c r="C7062" t="s">
        <v>12815</v>
      </c>
      <c r="D7062">
        <v>204</v>
      </c>
      <c r="F7062">
        <v>565</v>
      </c>
      <c r="G7062">
        <v>6</v>
      </c>
      <c r="H7062">
        <v>3300</v>
      </c>
      <c r="I7062" t="s">
        <v>15024</v>
      </c>
      <c r="K7062" t="s">
        <v>20591</v>
      </c>
      <c r="L7062" t="s">
        <v>23790</v>
      </c>
      <c r="M7062" t="s">
        <v>23793</v>
      </c>
      <c r="T7062" s="37" t="s">
        <v>31276</v>
      </c>
      <c r="U7062" s="37" t="s">
        <v>23899</v>
      </c>
      <c r="V7062" t="s">
        <v>23957</v>
      </c>
      <c r="W7062" t="s">
        <v>28764</v>
      </c>
      <c r="X7062" t="s">
        <v>31241</v>
      </c>
      <c r="Z7062" t="s">
        <v>31320</v>
      </c>
      <c r="AA7062" t="s">
        <v>31247</v>
      </c>
      <c r="AC7062" s="37" t="s">
        <v>23925</v>
      </c>
    </row>
    <row r="7063" spans="1:29" ht="15" x14ac:dyDescent="0.25">
      <c r="A7063">
        <v>723707270</v>
      </c>
      <c r="B7063" t="s">
        <v>5518</v>
      </c>
      <c r="C7063" t="s">
        <v>12816</v>
      </c>
      <c r="D7063">
        <v>453</v>
      </c>
      <c r="F7063">
        <v>585</v>
      </c>
      <c r="G7063">
        <v>26</v>
      </c>
      <c r="H7063">
        <v>15000</v>
      </c>
      <c r="I7063" t="s">
        <v>15024</v>
      </c>
      <c r="K7063" t="s">
        <v>20592</v>
      </c>
      <c r="L7063" t="s">
        <v>23790</v>
      </c>
      <c r="M7063" t="s">
        <v>23793</v>
      </c>
      <c r="N7063" t="s">
        <v>23796</v>
      </c>
      <c r="T7063" s="37">
        <v>45465</v>
      </c>
      <c r="U7063" s="37">
        <v>45530</v>
      </c>
      <c r="V7063" t="s">
        <v>23957</v>
      </c>
      <c r="W7063" t="s">
        <v>28765</v>
      </c>
      <c r="X7063" t="s">
        <v>31241</v>
      </c>
      <c r="Z7063" t="s">
        <v>23959</v>
      </c>
      <c r="AA7063" t="s">
        <v>31247</v>
      </c>
      <c r="AC7063" s="37">
        <v>45470</v>
      </c>
    </row>
    <row r="7064" spans="1:29" ht="15" x14ac:dyDescent="0.25">
      <c r="A7064">
        <v>716343440</v>
      </c>
      <c r="B7064" t="s">
        <v>5519</v>
      </c>
      <c r="C7064" t="s">
        <v>12817</v>
      </c>
      <c r="D7064">
        <v>207</v>
      </c>
      <c r="F7064">
        <v>585</v>
      </c>
      <c r="G7064">
        <v>6</v>
      </c>
      <c r="H7064">
        <v>3000</v>
      </c>
      <c r="I7064" t="s">
        <v>15024</v>
      </c>
      <c r="K7064" t="s">
        <v>20593</v>
      </c>
      <c r="L7064" t="s">
        <v>23790</v>
      </c>
      <c r="M7064" t="s">
        <v>23793</v>
      </c>
      <c r="T7064" s="37">
        <v>45465</v>
      </c>
      <c r="U7064" s="37">
        <v>45524</v>
      </c>
      <c r="V7064" t="s">
        <v>23957</v>
      </c>
      <c r="W7064" t="s">
        <v>28766</v>
      </c>
      <c r="X7064" t="s">
        <v>31241</v>
      </c>
      <c r="Z7064" t="s">
        <v>23959</v>
      </c>
      <c r="AA7064" t="s">
        <v>31247</v>
      </c>
      <c r="AC7064" s="37">
        <v>45470</v>
      </c>
    </row>
    <row r="7065" spans="1:29" ht="15" x14ac:dyDescent="0.25">
      <c r="A7065">
        <v>702364201</v>
      </c>
      <c r="B7065" t="s">
        <v>5520</v>
      </c>
      <c r="C7065" t="s">
        <v>12818</v>
      </c>
      <c r="D7065">
        <v>203</v>
      </c>
      <c r="F7065">
        <v>435</v>
      </c>
      <c r="G7065">
        <v>5</v>
      </c>
      <c r="H7065">
        <v>2000</v>
      </c>
      <c r="I7065" t="s">
        <v>15130</v>
      </c>
      <c r="K7065" t="s">
        <v>20594</v>
      </c>
      <c r="L7065" t="s">
        <v>23790</v>
      </c>
      <c r="M7065" t="s">
        <v>23793</v>
      </c>
      <c r="N7065" t="s">
        <v>23796</v>
      </c>
      <c r="T7065" s="37">
        <v>45465</v>
      </c>
      <c r="U7065" s="37">
        <v>45520</v>
      </c>
      <c r="V7065" t="s">
        <v>23957</v>
      </c>
      <c r="W7065" t="s">
        <v>28767</v>
      </c>
      <c r="X7065" t="s">
        <v>31241</v>
      </c>
      <c r="Z7065" t="s">
        <v>23959</v>
      </c>
      <c r="AA7065" t="s">
        <v>31247</v>
      </c>
      <c r="AC7065" s="37">
        <v>45470</v>
      </c>
    </row>
    <row r="7066" spans="1:29" ht="15" x14ac:dyDescent="0.25">
      <c r="A7066">
        <v>708864210</v>
      </c>
      <c r="B7066" t="s">
        <v>5521</v>
      </c>
      <c r="C7066" t="s">
        <v>12819</v>
      </c>
      <c r="D7066">
        <v>204</v>
      </c>
      <c r="E7066" t="s">
        <v>15016</v>
      </c>
      <c r="F7066">
        <v>435</v>
      </c>
      <c r="G7066">
        <v>5</v>
      </c>
      <c r="H7066">
        <v>2000</v>
      </c>
      <c r="I7066" t="s">
        <v>15130</v>
      </c>
      <c r="K7066" t="s">
        <v>20595</v>
      </c>
      <c r="L7066" t="s">
        <v>23790</v>
      </c>
      <c r="M7066" t="s">
        <v>23793</v>
      </c>
      <c r="N7066" t="s">
        <v>23796</v>
      </c>
      <c r="T7066" s="37">
        <v>45465</v>
      </c>
      <c r="U7066" s="37">
        <v>45524</v>
      </c>
      <c r="V7066" t="s">
        <v>23957</v>
      </c>
      <c r="W7066" t="s">
        <v>28768</v>
      </c>
      <c r="X7066" t="s">
        <v>31241</v>
      </c>
      <c r="Z7066" t="s">
        <v>23959</v>
      </c>
      <c r="AA7066" t="s">
        <v>31247</v>
      </c>
      <c r="AC7066" s="37">
        <v>45470</v>
      </c>
    </row>
    <row r="7067" spans="1:29" ht="15" x14ac:dyDescent="0.25">
      <c r="A7067">
        <v>715743380</v>
      </c>
      <c r="B7067" t="s">
        <v>5522</v>
      </c>
      <c r="C7067" t="s">
        <v>12820</v>
      </c>
      <c r="D7067">
        <v>207</v>
      </c>
      <c r="F7067">
        <v>435</v>
      </c>
      <c r="G7067">
        <v>10</v>
      </c>
      <c r="H7067">
        <v>4000</v>
      </c>
      <c r="I7067" t="s">
        <v>15130</v>
      </c>
      <c r="K7067" t="s">
        <v>20596</v>
      </c>
      <c r="L7067" t="s">
        <v>23790</v>
      </c>
      <c r="M7067" t="s">
        <v>23793</v>
      </c>
      <c r="N7067" t="s">
        <v>23796</v>
      </c>
      <c r="T7067" s="37">
        <v>45465</v>
      </c>
      <c r="U7067" s="37">
        <v>45518</v>
      </c>
      <c r="V7067" t="s">
        <v>23957</v>
      </c>
      <c r="W7067" t="s">
        <v>28769</v>
      </c>
      <c r="X7067" t="s">
        <v>31241</v>
      </c>
      <c r="Z7067" t="s">
        <v>23959</v>
      </c>
      <c r="AA7067" t="s">
        <v>31247</v>
      </c>
      <c r="AC7067" s="37">
        <v>45470</v>
      </c>
    </row>
    <row r="7068" spans="1:29" ht="15" x14ac:dyDescent="0.25">
      <c r="A7068">
        <v>703435040</v>
      </c>
      <c r="B7068" t="s">
        <v>5523</v>
      </c>
      <c r="C7068" t="s">
        <v>12205</v>
      </c>
      <c r="D7068">
        <v>207</v>
      </c>
      <c r="F7068">
        <v>435</v>
      </c>
      <c r="G7068">
        <v>7</v>
      </c>
      <c r="H7068">
        <v>3000</v>
      </c>
      <c r="I7068" t="s">
        <v>15130</v>
      </c>
      <c r="K7068" t="s">
        <v>20597</v>
      </c>
      <c r="L7068" t="s">
        <v>23790</v>
      </c>
      <c r="M7068" t="s">
        <v>23793</v>
      </c>
      <c r="T7068" s="37">
        <v>45465</v>
      </c>
      <c r="U7068" s="37">
        <v>45510</v>
      </c>
      <c r="V7068" t="s">
        <v>23957</v>
      </c>
      <c r="W7068" t="s">
        <v>28770</v>
      </c>
      <c r="X7068" t="s">
        <v>31241</v>
      </c>
      <c r="Z7068" t="s">
        <v>23959</v>
      </c>
      <c r="AA7068" t="s">
        <v>31247</v>
      </c>
      <c r="AC7068" s="37">
        <v>45470</v>
      </c>
    </row>
    <row r="7069" spans="1:29" ht="15" x14ac:dyDescent="0.25">
      <c r="A7069">
        <v>706507671</v>
      </c>
      <c r="B7069" t="s">
        <v>5524</v>
      </c>
      <c r="C7069" t="s">
        <v>12821</v>
      </c>
      <c r="D7069">
        <v>207</v>
      </c>
      <c r="E7069" t="s">
        <v>15016</v>
      </c>
      <c r="F7069">
        <v>435</v>
      </c>
      <c r="G7069">
        <v>7</v>
      </c>
      <c r="H7069">
        <v>3000</v>
      </c>
      <c r="I7069" t="s">
        <v>15130</v>
      </c>
      <c r="K7069" t="s">
        <v>20598</v>
      </c>
      <c r="L7069" t="s">
        <v>23790</v>
      </c>
      <c r="M7069" t="s">
        <v>23793</v>
      </c>
      <c r="N7069" t="s">
        <v>23796</v>
      </c>
      <c r="T7069" s="37">
        <v>45465</v>
      </c>
      <c r="U7069" s="37">
        <v>45488</v>
      </c>
      <c r="V7069" t="s">
        <v>23957</v>
      </c>
      <c r="W7069" t="s">
        <v>28771</v>
      </c>
      <c r="X7069" t="s">
        <v>31241</v>
      </c>
      <c r="Z7069" t="s">
        <v>23959</v>
      </c>
      <c r="AA7069" t="s">
        <v>31247</v>
      </c>
      <c r="AC7069" s="37">
        <v>45470</v>
      </c>
    </row>
    <row r="7070" spans="1:29" ht="15" x14ac:dyDescent="0.25">
      <c r="A7070">
        <v>706785481</v>
      </c>
      <c r="B7070" t="s">
        <v>5525</v>
      </c>
      <c r="C7070" t="s">
        <v>8662</v>
      </c>
      <c r="D7070">
        <v>207</v>
      </c>
      <c r="F7070">
        <v>510</v>
      </c>
      <c r="G7070">
        <v>6</v>
      </c>
      <c r="H7070">
        <v>3000</v>
      </c>
      <c r="I7070" t="s">
        <v>15105</v>
      </c>
      <c r="K7070" t="s">
        <v>20599</v>
      </c>
      <c r="L7070" t="s">
        <v>23790</v>
      </c>
      <c r="M7070" t="s">
        <v>23793</v>
      </c>
      <c r="N7070" t="s">
        <v>23796</v>
      </c>
      <c r="T7070" s="37">
        <v>45465</v>
      </c>
      <c r="U7070" s="37">
        <v>45574</v>
      </c>
      <c r="V7070" t="s">
        <v>23957</v>
      </c>
      <c r="W7070" t="s">
        <v>28772</v>
      </c>
      <c r="X7070" t="s">
        <v>31241</v>
      </c>
      <c r="Z7070" t="s">
        <v>31320</v>
      </c>
      <c r="AA7070" t="s">
        <v>31247</v>
      </c>
      <c r="AC7070" s="37">
        <v>45470</v>
      </c>
    </row>
    <row r="7071" spans="1:29" ht="15" x14ac:dyDescent="0.25">
      <c r="A7071">
        <v>722064851</v>
      </c>
      <c r="B7071" t="s">
        <v>5526</v>
      </c>
      <c r="C7071" t="s">
        <v>12822</v>
      </c>
      <c r="D7071">
        <v>204</v>
      </c>
      <c r="F7071">
        <v>405</v>
      </c>
      <c r="G7071">
        <v>8</v>
      </c>
      <c r="H7071">
        <v>3300</v>
      </c>
      <c r="I7071" t="s">
        <v>15028</v>
      </c>
      <c r="K7071" t="s">
        <v>20600</v>
      </c>
      <c r="L7071" t="s">
        <v>23790</v>
      </c>
      <c r="M7071" t="s">
        <v>23793</v>
      </c>
      <c r="N7071" t="s">
        <v>23796</v>
      </c>
      <c r="T7071" s="37">
        <v>45465</v>
      </c>
      <c r="U7071" s="37">
        <v>45520</v>
      </c>
      <c r="V7071" t="s">
        <v>23957</v>
      </c>
      <c r="W7071" t="s">
        <v>28773</v>
      </c>
      <c r="X7071" t="s">
        <v>31241</v>
      </c>
      <c r="Z7071" t="s">
        <v>23961</v>
      </c>
      <c r="AA7071" t="s">
        <v>31247</v>
      </c>
      <c r="AC7071" s="37">
        <v>45470</v>
      </c>
    </row>
    <row r="7072" spans="1:29" ht="15" x14ac:dyDescent="0.25">
      <c r="A7072">
        <v>721123410</v>
      </c>
      <c r="B7072" t="s">
        <v>5527</v>
      </c>
      <c r="C7072" t="s">
        <v>12823</v>
      </c>
      <c r="D7072">
        <v>207</v>
      </c>
      <c r="F7072">
        <v>375</v>
      </c>
      <c r="G7072">
        <v>6</v>
      </c>
      <c r="H7072">
        <v>2200</v>
      </c>
      <c r="I7072" t="s">
        <v>15028</v>
      </c>
      <c r="K7072" t="s">
        <v>20601</v>
      </c>
      <c r="L7072" t="s">
        <v>23790</v>
      </c>
      <c r="M7072" t="s">
        <v>23793</v>
      </c>
      <c r="T7072" s="37">
        <v>45465</v>
      </c>
      <c r="U7072" s="37">
        <v>45523</v>
      </c>
      <c r="V7072" t="s">
        <v>23957</v>
      </c>
      <c r="W7072" t="s">
        <v>28774</v>
      </c>
      <c r="X7072" t="s">
        <v>31241</v>
      </c>
      <c r="Z7072" t="s">
        <v>23952</v>
      </c>
      <c r="AA7072" t="s">
        <v>31247</v>
      </c>
      <c r="AC7072" s="37">
        <v>45470</v>
      </c>
    </row>
    <row r="7073" spans="1:29" ht="15" x14ac:dyDescent="0.25">
      <c r="A7073">
        <v>707882470</v>
      </c>
      <c r="B7073" t="s">
        <v>3355</v>
      </c>
      <c r="C7073" t="s">
        <v>12824</v>
      </c>
      <c r="D7073">
        <v>413</v>
      </c>
      <c r="F7073">
        <v>405</v>
      </c>
      <c r="G7073">
        <v>13</v>
      </c>
      <c r="H7073">
        <v>5000</v>
      </c>
      <c r="I7073" t="s">
        <v>15028</v>
      </c>
      <c r="K7073" t="s">
        <v>20602</v>
      </c>
      <c r="L7073" t="s">
        <v>23790</v>
      </c>
      <c r="M7073" t="s">
        <v>23793</v>
      </c>
      <c r="N7073" t="s">
        <v>23796</v>
      </c>
      <c r="T7073" s="37">
        <v>45465</v>
      </c>
      <c r="U7073" s="37">
        <v>45536</v>
      </c>
      <c r="V7073" t="s">
        <v>23957</v>
      </c>
      <c r="W7073" t="s">
        <v>28775</v>
      </c>
      <c r="X7073" t="s">
        <v>31241</v>
      </c>
      <c r="Z7073" t="s">
        <v>23961</v>
      </c>
      <c r="AA7073" t="s">
        <v>31247</v>
      </c>
      <c r="AC7073" s="37">
        <v>45470</v>
      </c>
    </row>
    <row r="7074" spans="1:29" ht="15" x14ac:dyDescent="0.25">
      <c r="A7074">
        <v>717346450</v>
      </c>
      <c r="B7074" t="s">
        <v>5528</v>
      </c>
      <c r="C7074" t="s">
        <v>11333</v>
      </c>
      <c r="D7074">
        <v>207</v>
      </c>
      <c r="F7074">
        <v>375</v>
      </c>
      <c r="G7074">
        <v>8</v>
      </c>
      <c r="H7074">
        <v>3000</v>
      </c>
      <c r="I7074" t="s">
        <v>15028</v>
      </c>
      <c r="K7074" t="s">
        <v>20603</v>
      </c>
      <c r="L7074" t="s">
        <v>8624</v>
      </c>
      <c r="M7074" t="s">
        <v>23793</v>
      </c>
      <c r="T7074" s="37">
        <v>45465</v>
      </c>
      <c r="U7074" s="37">
        <v>45524</v>
      </c>
      <c r="V7074" t="s">
        <v>23957</v>
      </c>
      <c r="W7074" t="s">
        <v>28776</v>
      </c>
      <c r="X7074" t="s">
        <v>31241</v>
      </c>
      <c r="Z7074" t="s">
        <v>23961</v>
      </c>
      <c r="AA7074" t="s">
        <v>31247</v>
      </c>
      <c r="AC7074" s="37">
        <v>45470</v>
      </c>
    </row>
    <row r="7075" spans="1:29" ht="15" x14ac:dyDescent="0.25">
      <c r="A7075">
        <v>724426200</v>
      </c>
      <c r="B7075" t="s">
        <v>5529</v>
      </c>
      <c r="C7075" t="s">
        <v>12547</v>
      </c>
      <c r="D7075">
        <v>207</v>
      </c>
      <c r="F7075">
        <v>375</v>
      </c>
      <c r="G7075">
        <v>8</v>
      </c>
      <c r="H7075">
        <v>3300</v>
      </c>
      <c r="I7075" t="s">
        <v>15028</v>
      </c>
      <c r="K7075" t="s">
        <v>20604</v>
      </c>
      <c r="L7075" t="s">
        <v>23790</v>
      </c>
      <c r="M7075" t="s">
        <v>23793</v>
      </c>
      <c r="T7075" s="37">
        <v>45465</v>
      </c>
      <c r="U7075" s="37">
        <v>45548</v>
      </c>
      <c r="V7075" t="s">
        <v>23957</v>
      </c>
      <c r="W7075" t="s">
        <v>28777</v>
      </c>
      <c r="X7075" t="s">
        <v>31241</v>
      </c>
      <c r="Z7075" t="s">
        <v>23952</v>
      </c>
      <c r="AA7075" t="s">
        <v>31247</v>
      </c>
      <c r="AC7075" s="37">
        <v>45470</v>
      </c>
    </row>
    <row r="7076" spans="1:29" ht="15" x14ac:dyDescent="0.25">
      <c r="A7076">
        <v>707124680</v>
      </c>
      <c r="B7076" t="s">
        <v>5530</v>
      </c>
      <c r="C7076" t="s">
        <v>12141</v>
      </c>
      <c r="D7076">
        <v>413</v>
      </c>
      <c r="F7076">
        <v>455</v>
      </c>
      <c r="G7076">
        <v>11</v>
      </c>
      <c r="H7076">
        <v>5000</v>
      </c>
      <c r="I7076" t="s">
        <v>15028</v>
      </c>
      <c r="K7076" t="s">
        <v>20605</v>
      </c>
      <c r="L7076" t="s">
        <v>23790</v>
      </c>
      <c r="M7076" t="s">
        <v>23793</v>
      </c>
      <c r="N7076" t="s">
        <v>23797</v>
      </c>
      <c r="T7076" s="37">
        <v>45465</v>
      </c>
      <c r="U7076" s="37">
        <v>45628</v>
      </c>
      <c r="V7076" t="s">
        <v>23957</v>
      </c>
      <c r="W7076" t="s">
        <v>28778</v>
      </c>
      <c r="X7076" t="s">
        <v>31241</v>
      </c>
      <c r="Z7076" t="s">
        <v>23961</v>
      </c>
      <c r="AA7076" t="s">
        <v>31247</v>
      </c>
      <c r="AC7076" s="37">
        <v>45470</v>
      </c>
    </row>
    <row r="7077" spans="1:29" ht="15" x14ac:dyDescent="0.25">
      <c r="A7077">
        <v>707140910</v>
      </c>
      <c r="B7077" t="s">
        <v>5531</v>
      </c>
      <c r="C7077" t="s">
        <v>12825</v>
      </c>
      <c r="D7077">
        <v>207</v>
      </c>
      <c r="F7077">
        <v>580</v>
      </c>
      <c r="G7077">
        <v>17</v>
      </c>
      <c r="H7077">
        <v>5000</v>
      </c>
      <c r="I7077" t="s">
        <v>15163</v>
      </c>
      <c r="K7077" t="s">
        <v>20606</v>
      </c>
      <c r="L7077" t="s">
        <v>23790</v>
      </c>
      <c r="M7077" t="s">
        <v>23793</v>
      </c>
      <c r="N7077" t="s">
        <v>23796</v>
      </c>
      <c r="T7077" s="37">
        <v>45465</v>
      </c>
      <c r="U7077" s="37">
        <v>45516</v>
      </c>
      <c r="V7077" t="s">
        <v>23957</v>
      </c>
      <c r="W7077" t="s">
        <v>28779</v>
      </c>
      <c r="X7077" t="s">
        <v>31241</v>
      </c>
      <c r="Z7077" t="s">
        <v>31320</v>
      </c>
      <c r="AA7077" t="s">
        <v>31247</v>
      </c>
      <c r="AC7077" s="37">
        <v>45470</v>
      </c>
    </row>
    <row r="7078" spans="1:29" ht="15" x14ac:dyDescent="0.25">
      <c r="A7078">
        <v>708620950</v>
      </c>
      <c r="B7078" t="s">
        <v>5532</v>
      </c>
      <c r="C7078" t="s">
        <v>12826</v>
      </c>
      <c r="D7078">
        <v>207</v>
      </c>
      <c r="F7078">
        <v>505</v>
      </c>
      <c r="G7078">
        <v>4</v>
      </c>
      <c r="H7078">
        <v>2200</v>
      </c>
      <c r="I7078" t="s">
        <v>15100</v>
      </c>
      <c r="K7078" t="s">
        <v>20607</v>
      </c>
      <c r="L7078" t="s">
        <v>23790</v>
      </c>
      <c r="M7078" t="s">
        <v>23793</v>
      </c>
      <c r="N7078" t="s">
        <v>23796</v>
      </c>
      <c r="T7078" s="37">
        <v>45465</v>
      </c>
      <c r="U7078" s="37">
        <v>45518</v>
      </c>
      <c r="V7078" t="s">
        <v>23957</v>
      </c>
      <c r="W7078" t="s">
        <v>28780</v>
      </c>
      <c r="X7078" t="s">
        <v>31241</v>
      </c>
      <c r="Z7078" t="s">
        <v>23959</v>
      </c>
      <c r="AA7078" t="s">
        <v>31247</v>
      </c>
      <c r="AC7078" s="37">
        <v>45480</v>
      </c>
    </row>
    <row r="7079" spans="1:29" ht="15" x14ac:dyDescent="0.25">
      <c r="A7079">
        <v>721060280</v>
      </c>
      <c r="B7079" t="s">
        <v>5493</v>
      </c>
      <c r="C7079" t="s">
        <v>12827</v>
      </c>
      <c r="D7079">
        <v>413</v>
      </c>
      <c r="F7079">
        <v>420</v>
      </c>
      <c r="G7079">
        <v>8</v>
      </c>
      <c r="H7079">
        <v>3000</v>
      </c>
      <c r="I7079" t="s">
        <v>15118</v>
      </c>
      <c r="K7079" t="s">
        <v>20568</v>
      </c>
      <c r="L7079" t="s">
        <v>23790</v>
      </c>
      <c r="M7079" t="s">
        <v>23793</v>
      </c>
      <c r="N7079" t="s">
        <v>23796</v>
      </c>
      <c r="T7079" s="37">
        <v>45465</v>
      </c>
      <c r="U7079" s="37">
        <v>45546</v>
      </c>
      <c r="V7079" t="s">
        <v>23957</v>
      </c>
      <c r="W7079" t="s">
        <v>28781</v>
      </c>
      <c r="X7079" t="s">
        <v>31241</v>
      </c>
      <c r="Z7079" t="s">
        <v>23960</v>
      </c>
      <c r="AA7079" t="s">
        <v>31247</v>
      </c>
      <c r="AC7079" s="37">
        <v>45470</v>
      </c>
    </row>
    <row r="7080" spans="1:29" ht="15" x14ac:dyDescent="0.25">
      <c r="A7080">
        <v>713686160</v>
      </c>
      <c r="B7080" t="s">
        <v>5503</v>
      </c>
      <c r="C7080" t="s">
        <v>12828</v>
      </c>
      <c r="D7080">
        <v>207</v>
      </c>
      <c r="F7080">
        <v>460</v>
      </c>
      <c r="G7080">
        <v>9</v>
      </c>
      <c r="H7080">
        <v>4000</v>
      </c>
      <c r="I7080" t="s">
        <v>15100</v>
      </c>
      <c r="K7080" t="s">
        <v>20577</v>
      </c>
      <c r="L7080" t="s">
        <v>23790</v>
      </c>
      <c r="M7080" t="s">
        <v>23793</v>
      </c>
      <c r="N7080" t="s">
        <v>23796</v>
      </c>
      <c r="T7080" s="37">
        <v>45465</v>
      </c>
      <c r="U7080" s="37">
        <v>45526</v>
      </c>
      <c r="V7080" t="s">
        <v>23957</v>
      </c>
      <c r="W7080" t="s">
        <v>28782</v>
      </c>
      <c r="X7080" t="s">
        <v>31241</v>
      </c>
      <c r="Z7080" t="s">
        <v>23959</v>
      </c>
      <c r="AA7080" t="s">
        <v>31247</v>
      </c>
      <c r="AC7080" s="37">
        <v>45470</v>
      </c>
    </row>
    <row r="7081" spans="1:29" ht="15" x14ac:dyDescent="0.25">
      <c r="A7081">
        <v>711902040</v>
      </c>
      <c r="B7081" t="s">
        <v>4249</v>
      </c>
      <c r="C7081" t="s">
        <v>12829</v>
      </c>
      <c r="D7081">
        <v>203</v>
      </c>
      <c r="E7081" t="s">
        <v>15016</v>
      </c>
      <c r="F7081">
        <v>460</v>
      </c>
      <c r="G7081">
        <v>7</v>
      </c>
      <c r="H7081">
        <v>3000</v>
      </c>
      <c r="I7081" t="s">
        <v>15031</v>
      </c>
      <c r="K7081" t="s">
        <v>20608</v>
      </c>
      <c r="L7081" t="s">
        <v>23790</v>
      </c>
      <c r="M7081" t="s">
        <v>23793</v>
      </c>
      <c r="N7081" t="s">
        <v>23796</v>
      </c>
      <c r="T7081" s="37">
        <v>45465</v>
      </c>
      <c r="U7081" s="37">
        <v>45516</v>
      </c>
      <c r="V7081" t="s">
        <v>23957</v>
      </c>
      <c r="W7081" t="s">
        <v>28783</v>
      </c>
      <c r="X7081" t="s">
        <v>31241</v>
      </c>
      <c r="Z7081" t="s">
        <v>23952</v>
      </c>
      <c r="AA7081" t="s">
        <v>31247</v>
      </c>
      <c r="AC7081" s="37">
        <v>45470</v>
      </c>
    </row>
    <row r="7082" spans="1:29" ht="15" x14ac:dyDescent="0.25">
      <c r="A7082">
        <v>711902050</v>
      </c>
      <c r="B7082" t="s">
        <v>4249</v>
      </c>
      <c r="C7082" t="s">
        <v>12829</v>
      </c>
      <c r="D7082">
        <v>203</v>
      </c>
      <c r="E7082" t="s">
        <v>15016</v>
      </c>
      <c r="F7082">
        <v>460</v>
      </c>
      <c r="G7082">
        <v>7</v>
      </c>
      <c r="H7082">
        <v>3000</v>
      </c>
      <c r="I7082" t="s">
        <v>15031</v>
      </c>
      <c r="K7082" t="s">
        <v>20609</v>
      </c>
      <c r="L7082" t="s">
        <v>8624</v>
      </c>
      <c r="M7082" t="s">
        <v>23793</v>
      </c>
      <c r="N7082" t="s">
        <v>23796</v>
      </c>
      <c r="T7082" s="37">
        <v>45465</v>
      </c>
      <c r="U7082" s="37">
        <v>45516</v>
      </c>
      <c r="V7082" t="s">
        <v>23957</v>
      </c>
      <c r="W7082" t="s">
        <v>28784</v>
      </c>
      <c r="X7082" t="s">
        <v>31241</v>
      </c>
      <c r="Z7082" t="s">
        <v>23952</v>
      </c>
      <c r="AA7082" t="s">
        <v>31247</v>
      </c>
      <c r="AC7082" s="37">
        <v>45470</v>
      </c>
    </row>
    <row r="7083" spans="1:29" ht="15" x14ac:dyDescent="0.25">
      <c r="A7083">
        <v>700860201</v>
      </c>
      <c r="B7083" t="s">
        <v>5533</v>
      </c>
      <c r="C7083" t="s">
        <v>12830</v>
      </c>
      <c r="D7083">
        <v>204</v>
      </c>
      <c r="F7083">
        <v>575</v>
      </c>
      <c r="G7083">
        <v>7</v>
      </c>
      <c r="H7083">
        <v>4200</v>
      </c>
      <c r="I7083" t="s">
        <v>15021</v>
      </c>
      <c r="K7083" t="s">
        <v>20610</v>
      </c>
      <c r="L7083" t="s">
        <v>23790</v>
      </c>
      <c r="M7083" t="s">
        <v>23793</v>
      </c>
      <c r="N7083" t="s">
        <v>23796</v>
      </c>
      <c r="T7083" s="37">
        <v>45465</v>
      </c>
      <c r="U7083" s="37">
        <v>45490</v>
      </c>
      <c r="V7083" t="s">
        <v>23957</v>
      </c>
      <c r="W7083" t="s">
        <v>28785</v>
      </c>
      <c r="X7083" t="s">
        <v>31241</v>
      </c>
      <c r="Z7083" t="s">
        <v>31320</v>
      </c>
      <c r="AA7083" t="s">
        <v>31247</v>
      </c>
      <c r="AC7083" s="37">
        <v>45475</v>
      </c>
    </row>
    <row r="7084" spans="1:29" ht="15" x14ac:dyDescent="0.25">
      <c r="A7084">
        <v>700647801</v>
      </c>
      <c r="B7084" t="s">
        <v>5534</v>
      </c>
      <c r="C7084" t="s">
        <v>12272</v>
      </c>
      <c r="D7084">
        <v>207</v>
      </c>
      <c r="F7084">
        <v>460</v>
      </c>
      <c r="G7084">
        <v>9</v>
      </c>
      <c r="H7084">
        <v>4000</v>
      </c>
      <c r="I7084" t="s">
        <v>15167</v>
      </c>
      <c r="K7084" t="s">
        <v>20611</v>
      </c>
      <c r="L7084" t="s">
        <v>23790</v>
      </c>
      <c r="M7084" t="s">
        <v>23793</v>
      </c>
      <c r="N7084" t="s">
        <v>23796</v>
      </c>
      <c r="T7084" s="37">
        <v>45465</v>
      </c>
      <c r="U7084" s="37">
        <v>45611</v>
      </c>
      <c r="V7084" t="s">
        <v>23957</v>
      </c>
      <c r="W7084" t="s">
        <v>28786</v>
      </c>
      <c r="X7084" t="s">
        <v>31241</v>
      </c>
      <c r="Z7084" t="s">
        <v>31320</v>
      </c>
      <c r="AA7084" t="s">
        <v>31247</v>
      </c>
      <c r="AC7084" s="37">
        <v>45475</v>
      </c>
    </row>
    <row r="7085" spans="1:29" ht="15" x14ac:dyDescent="0.25">
      <c r="A7085">
        <v>700571210</v>
      </c>
      <c r="B7085" t="s">
        <v>5535</v>
      </c>
      <c r="C7085" t="s">
        <v>12831</v>
      </c>
      <c r="D7085">
        <v>203</v>
      </c>
      <c r="F7085">
        <v>460</v>
      </c>
      <c r="G7085">
        <v>7</v>
      </c>
      <c r="H7085">
        <v>3000</v>
      </c>
      <c r="I7085" t="s">
        <v>15167</v>
      </c>
      <c r="K7085" t="s">
        <v>20612</v>
      </c>
      <c r="L7085" t="s">
        <v>8624</v>
      </c>
      <c r="M7085" t="s">
        <v>23793</v>
      </c>
      <c r="N7085" t="s">
        <v>23796</v>
      </c>
      <c r="T7085" s="37">
        <v>45465</v>
      </c>
      <c r="U7085" s="37">
        <v>45492</v>
      </c>
      <c r="V7085" t="s">
        <v>23957</v>
      </c>
      <c r="W7085" t="s">
        <v>28787</v>
      </c>
      <c r="X7085" t="s">
        <v>31241</v>
      </c>
      <c r="Z7085" t="s">
        <v>31320</v>
      </c>
      <c r="AA7085" t="s">
        <v>31247</v>
      </c>
      <c r="AC7085" s="37">
        <v>45475</v>
      </c>
    </row>
    <row r="7086" spans="1:29" ht="15" x14ac:dyDescent="0.25">
      <c r="A7086">
        <v>700922751</v>
      </c>
      <c r="B7086" t="s">
        <v>5536</v>
      </c>
      <c r="C7086" t="s">
        <v>12832</v>
      </c>
      <c r="D7086">
        <v>203</v>
      </c>
      <c r="F7086">
        <v>405</v>
      </c>
      <c r="G7086">
        <v>5</v>
      </c>
      <c r="H7086">
        <v>2200</v>
      </c>
      <c r="I7086" t="s">
        <v>15168</v>
      </c>
      <c r="K7086" t="s">
        <v>20613</v>
      </c>
      <c r="L7086" t="s">
        <v>23790</v>
      </c>
      <c r="M7086" t="s">
        <v>23793</v>
      </c>
      <c r="N7086" t="s">
        <v>23796</v>
      </c>
      <c r="T7086" s="37">
        <v>45465</v>
      </c>
      <c r="U7086" s="37">
        <v>45492</v>
      </c>
      <c r="V7086" t="s">
        <v>23957</v>
      </c>
      <c r="W7086" t="s">
        <v>28788</v>
      </c>
      <c r="X7086" t="s">
        <v>31241</v>
      </c>
      <c r="Z7086" t="s">
        <v>31320</v>
      </c>
      <c r="AA7086" t="s">
        <v>31247</v>
      </c>
      <c r="AC7086" s="37">
        <v>45475</v>
      </c>
    </row>
    <row r="7087" spans="1:29" ht="15" x14ac:dyDescent="0.25">
      <c r="A7087">
        <v>700890980</v>
      </c>
      <c r="B7087" t="s">
        <v>5537</v>
      </c>
      <c r="C7087" t="s">
        <v>12833</v>
      </c>
      <c r="D7087">
        <v>207</v>
      </c>
      <c r="F7087">
        <v>585</v>
      </c>
      <c r="G7087">
        <v>10</v>
      </c>
      <c r="H7087">
        <v>6000</v>
      </c>
      <c r="I7087" t="s">
        <v>15024</v>
      </c>
      <c r="K7087" t="s">
        <v>20614</v>
      </c>
      <c r="L7087" t="s">
        <v>23790</v>
      </c>
      <c r="M7087" t="s">
        <v>23793</v>
      </c>
      <c r="N7087" t="s">
        <v>23796</v>
      </c>
      <c r="T7087" s="37">
        <v>45526</v>
      </c>
      <c r="U7087" s="37">
        <v>45569</v>
      </c>
      <c r="V7087" t="s">
        <v>23957</v>
      </c>
      <c r="W7087" t="s">
        <v>28789</v>
      </c>
      <c r="X7087" t="s">
        <v>31241</v>
      </c>
      <c r="Z7087" t="s">
        <v>31318</v>
      </c>
      <c r="AA7087" t="s">
        <v>31247</v>
      </c>
      <c r="AC7087" s="37">
        <v>45532</v>
      </c>
    </row>
    <row r="7088" spans="1:29" ht="15" x14ac:dyDescent="0.25">
      <c r="A7088">
        <v>700560644</v>
      </c>
      <c r="B7088" t="s">
        <v>5538</v>
      </c>
      <c r="C7088" t="s">
        <v>11278</v>
      </c>
      <c r="D7088">
        <v>203</v>
      </c>
      <c r="F7088">
        <v>455</v>
      </c>
      <c r="G7088">
        <v>8</v>
      </c>
      <c r="H7088">
        <v>3000</v>
      </c>
      <c r="I7088" t="s">
        <v>15148</v>
      </c>
      <c r="K7088" t="s">
        <v>20615</v>
      </c>
      <c r="L7088" t="s">
        <v>23790</v>
      </c>
      <c r="M7088" t="s">
        <v>23793</v>
      </c>
      <c r="T7088" s="37">
        <v>45465</v>
      </c>
      <c r="U7088" s="37">
        <v>45491</v>
      </c>
      <c r="V7088" t="s">
        <v>23957</v>
      </c>
      <c r="W7088" t="s">
        <v>28790</v>
      </c>
      <c r="X7088" t="s">
        <v>31241</v>
      </c>
      <c r="Z7088" t="s">
        <v>31320</v>
      </c>
      <c r="AA7088" t="s">
        <v>31247</v>
      </c>
      <c r="AC7088" s="37">
        <v>45475</v>
      </c>
    </row>
    <row r="7089" spans="1:29" ht="15" x14ac:dyDescent="0.25">
      <c r="A7089">
        <v>700642101</v>
      </c>
      <c r="B7089" t="s">
        <v>5539</v>
      </c>
      <c r="C7089" t="s">
        <v>12834</v>
      </c>
      <c r="D7089">
        <v>203</v>
      </c>
      <c r="F7089">
        <v>455</v>
      </c>
      <c r="G7089">
        <v>7</v>
      </c>
      <c r="H7089">
        <v>3300</v>
      </c>
      <c r="I7089" t="s">
        <v>15091</v>
      </c>
      <c r="K7089" t="s">
        <v>20616</v>
      </c>
      <c r="L7089" t="s">
        <v>23790</v>
      </c>
      <c r="M7089" t="s">
        <v>23793</v>
      </c>
      <c r="N7089" t="s">
        <v>23796</v>
      </c>
      <c r="T7089" s="37">
        <v>45495</v>
      </c>
      <c r="U7089" s="37">
        <v>45527</v>
      </c>
      <c r="V7089" t="s">
        <v>23957</v>
      </c>
      <c r="W7089" t="s">
        <v>28791</v>
      </c>
      <c r="X7089" t="s">
        <v>31241</v>
      </c>
      <c r="Z7089" t="s">
        <v>31411</v>
      </c>
      <c r="AA7089" t="s">
        <v>31247</v>
      </c>
      <c r="AC7089" s="37">
        <v>45501</v>
      </c>
    </row>
    <row r="7090" spans="1:29" ht="15" x14ac:dyDescent="0.25">
      <c r="A7090">
        <v>700642110</v>
      </c>
      <c r="B7090" t="s">
        <v>5540</v>
      </c>
      <c r="C7090" t="s">
        <v>12835</v>
      </c>
      <c r="D7090">
        <v>203</v>
      </c>
      <c r="F7090">
        <v>455</v>
      </c>
      <c r="G7090">
        <v>7</v>
      </c>
      <c r="H7090">
        <v>3300</v>
      </c>
      <c r="I7090" t="s">
        <v>15091</v>
      </c>
      <c r="K7090" t="s">
        <v>20617</v>
      </c>
      <c r="L7090" t="s">
        <v>23790</v>
      </c>
      <c r="M7090" t="s">
        <v>23793</v>
      </c>
      <c r="N7090" t="s">
        <v>23796</v>
      </c>
      <c r="T7090" s="37">
        <v>45495</v>
      </c>
      <c r="U7090" s="37">
        <v>45527</v>
      </c>
      <c r="V7090" t="s">
        <v>23957</v>
      </c>
      <c r="W7090" t="s">
        <v>28792</v>
      </c>
      <c r="X7090" t="s">
        <v>31241</v>
      </c>
      <c r="Z7090" t="s">
        <v>31411</v>
      </c>
      <c r="AA7090" t="s">
        <v>31247</v>
      </c>
      <c r="AC7090" s="37">
        <v>45501</v>
      </c>
    </row>
    <row r="7091" spans="1:29" ht="15" x14ac:dyDescent="0.25">
      <c r="A7091">
        <v>716482200</v>
      </c>
      <c r="B7091" t="s">
        <v>5541</v>
      </c>
      <c r="C7091" t="s">
        <v>12836</v>
      </c>
      <c r="D7091">
        <v>204</v>
      </c>
      <c r="F7091">
        <v>435</v>
      </c>
      <c r="G7091">
        <v>7</v>
      </c>
      <c r="H7091">
        <v>3000</v>
      </c>
      <c r="I7091" t="s">
        <v>15131</v>
      </c>
      <c r="K7091" t="s">
        <v>20618</v>
      </c>
      <c r="L7091" t="s">
        <v>8624</v>
      </c>
      <c r="M7091" t="s">
        <v>23793</v>
      </c>
      <c r="N7091" t="s">
        <v>23796</v>
      </c>
      <c r="T7091" s="37">
        <v>45465</v>
      </c>
      <c r="U7091" s="37">
        <v>45521</v>
      </c>
      <c r="V7091" t="s">
        <v>23957</v>
      </c>
      <c r="W7091" t="s">
        <v>28793</v>
      </c>
      <c r="X7091" t="s">
        <v>31241</v>
      </c>
      <c r="Z7091" t="s">
        <v>23960</v>
      </c>
      <c r="AA7091" t="s">
        <v>31247</v>
      </c>
      <c r="AC7091" s="37">
        <v>45470</v>
      </c>
    </row>
    <row r="7092" spans="1:29" ht="15" x14ac:dyDescent="0.25">
      <c r="A7092">
        <v>710467820</v>
      </c>
      <c r="B7092" t="s">
        <v>5542</v>
      </c>
      <c r="C7092" t="s">
        <v>11565</v>
      </c>
      <c r="D7092">
        <v>413</v>
      </c>
      <c r="F7092">
        <v>460</v>
      </c>
      <c r="G7092">
        <v>11</v>
      </c>
      <c r="H7092">
        <v>5000</v>
      </c>
      <c r="I7092" t="s">
        <v>15170</v>
      </c>
      <c r="K7092" t="s">
        <v>20619</v>
      </c>
      <c r="L7092" t="s">
        <v>23790</v>
      </c>
      <c r="M7092" t="s">
        <v>23793</v>
      </c>
      <c r="T7092" s="37">
        <v>45495</v>
      </c>
      <c r="U7092" s="37">
        <v>45553</v>
      </c>
      <c r="V7092" t="s">
        <v>23957</v>
      </c>
      <c r="W7092" t="s">
        <v>28794</v>
      </c>
      <c r="X7092" t="s">
        <v>31241</v>
      </c>
      <c r="Z7092" t="s">
        <v>31320</v>
      </c>
      <c r="AA7092" t="s">
        <v>31247</v>
      </c>
      <c r="AC7092" s="37">
        <v>45510</v>
      </c>
    </row>
    <row r="7093" spans="1:29" ht="15" x14ac:dyDescent="0.25">
      <c r="A7093">
        <v>727350300</v>
      </c>
      <c r="B7093" t="s">
        <v>1223</v>
      </c>
      <c r="C7093" t="s">
        <v>12837</v>
      </c>
      <c r="D7093">
        <v>204</v>
      </c>
      <c r="F7093">
        <v>460</v>
      </c>
      <c r="G7093">
        <v>7</v>
      </c>
      <c r="H7093">
        <v>3000</v>
      </c>
      <c r="I7093" t="s">
        <v>15170</v>
      </c>
      <c r="K7093" t="s">
        <v>20620</v>
      </c>
      <c r="L7093" t="s">
        <v>8624</v>
      </c>
      <c r="M7093" t="s">
        <v>23793</v>
      </c>
      <c r="T7093" s="37">
        <v>45465</v>
      </c>
      <c r="U7093" s="37">
        <v>45497</v>
      </c>
      <c r="V7093" t="s">
        <v>23957</v>
      </c>
      <c r="W7093" t="s">
        <v>28795</v>
      </c>
      <c r="X7093" t="s">
        <v>31241</v>
      </c>
      <c r="Z7093" t="s">
        <v>23960</v>
      </c>
      <c r="AA7093" t="s">
        <v>31247</v>
      </c>
      <c r="AC7093" s="37">
        <v>45475</v>
      </c>
    </row>
    <row r="7094" spans="1:29" ht="15" x14ac:dyDescent="0.25">
      <c r="A7094">
        <v>727350400</v>
      </c>
      <c r="B7094" t="s">
        <v>5543</v>
      </c>
      <c r="C7094" t="s">
        <v>12838</v>
      </c>
      <c r="D7094">
        <v>413</v>
      </c>
      <c r="F7094">
        <v>460</v>
      </c>
      <c r="G7094">
        <v>5</v>
      </c>
      <c r="H7094">
        <v>2200</v>
      </c>
      <c r="I7094" t="s">
        <v>15170</v>
      </c>
      <c r="K7094" t="s">
        <v>20620</v>
      </c>
      <c r="L7094" t="s">
        <v>8624</v>
      </c>
      <c r="M7094" t="s">
        <v>23793</v>
      </c>
      <c r="T7094" s="37">
        <v>45465</v>
      </c>
      <c r="U7094" s="37">
        <v>45556</v>
      </c>
      <c r="V7094" t="s">
        <v>23957</v>
      </c>
      <c r="W7094" t="s">
        <v>28796</v>
      </c>
      <c r="X7094" t="s">
        <v>31241</v>
      </c>
      <c r="Z7094" t="s">
        <v>23960</v>
      </c>
      <c r="AA7094" t="s">
        <v>31247</v>
      </c>
      <c r="AC7094" s="37">
        <v>45475</v>
      </c>
    </row>
    <row r="7095" spans="1:29" ht="15" x14ac:dyDescent="0.25">
      <c r="A7095">
        <v>718606510</v>
      </c>
      <c r="B7095" t="s">
        <v>5544</v>
      </c>
      <c r="C7095" t="s">
        <v>12839</v>
      </c>
      <c r="D7095">
        <v>204</v>
      </c>
      <c r="F7095">
        <v>375</v>
      </c>
      <c r="G7095">
        <v>8</v>
      </c>
      <c r="H7095">
        <v>3000</v>
      </c>
      <c r="I7095" t="s">
        <v>15126</v>
      </c>
      <c r="K7095" t="s">
        <v>20621</v>
      </c>
      <c r="L7095" t="s">
        <v>23790</v>
      </c>
      <c r="M7095" t="s">
        <v>23793</v>
      </c>
      <c r="N7095" t="s">
        <v>23796</v>
      </c>
      <c r="T7095" s="37">
        <v>45465</v>
      </c>
      <c r="U7095" s="37">
        <v>45525</v>
      </c>
      <c r="V7095" t="s">
        <v>23957</v>
      </c>
      <c r="W7095" t="s">
        <v>28797</v>
      </c>
      <c r="X7095" t="s">
        <v>31241</v>
      </c>
      <c r="Z7095" t="s">
        <v>23960</v>
      </c>
      <c r="AA7095" t="s">
        <v>31247</v>
      </c>
      <c r="AC7095" s="37">
        <v>45470</v>
      </c>
    </row>
    <row r="7096" spans="1:29" ht="15" x14ac:dyDescent="0.25">
      <c r="A7096">
        <v>718405720</v>
      </c>
      <c r="B7096" t="s">
        <v>5545</v>
      </c>
      <c r="C7096" t="s">
        <v>12840</v>
      </c>
      <c r="D7096">
        <v>207</v>
      </c>
      <c r="F7096">
        <v>460</v>
      </c>
      <c r="G7096">
        <v>7</v>
      </c>
      <c r="H7096">
        <v>3000</v>
      </c>
      <c r="I7096" t="s">
        <v>15126</v>
      </c>
      <c r="K7096" t="s">
        <v>20622</v>
      </c>
      <c r="L7096" t="s">
        <v>23790</v>
      </c>
      <c r="M7096" t="s">
        <v>23793</v>
      </c>
      <c r="N7096" t="s">
        <v>23796</v>
      </c>
      <c r="T7096" s="37">
        <v>45465</v>
      </c>
      <c r="U7096" s="37">
        <v>45523</v>
      </c>
      <c r="V7096" t="s">
        <v>23957</v>
      </c>
      <c r="W7096" t="s">
        <v>28798</v>
      </c>
      <c r="X7096" t="s">
        <v>31241</v>
      </c>
      <c r="Z7096" t="s">
        <v>23960</v>
      </c>
      <c r="AA7096" t="s">
        <v>31247</v>
      </c>
      <c r="AC7096" s="37">
        <v>45470</v>
      </c>
    </row>
    <row r="7097" spans="1:29" ht="15" x14ac:dyDescent="0.25">
      <c r="A7097">
        <v>710207381</v>
      </c>
      <c r="B7097" t="s">
        <v>5546</v>
      </c>
      <c r="C7097" t="s">
        <v>12841</v>
      </c>
      <c r="D7097">
        <v>207</v>
      </c>
      <c r="E7097">
        <v>8132</v>
      </c>
      <c r="F7097">
        <v>460</v>
      </c>
      <c r="G7097">
        <v>7</v>
      </c>
      <c r="H7097">
        <v>3000</v>
      </c>
      <c r="I7097" t="s">
        <v>15091</v>
      </c>
      <c r="K7097" t="s">
        <v>20623</v>
      </c>
      <c r="L7097" t="s">
        <v>23790</v>
      </c>
      <c r="M7097" t="s">
        <v>23793</v>
      </c>
      <c r="T7097" s="37">
        <v>45465</v>
      </c>
      <c r="U7097" s="37">
        <v>45530</v>
      </c>
      <c r="V7097" t="s">
        <v>23957</v>
      </c>
      <c r="W7097" t="s">
        <v>28799</v>
      </c>
      <c r="X7097" t="s">
        <v>31241</v>
      </c>
      <c r="Z7097" t="s">
        <v>31349</v>
      </c>
      <c r="AA7097" t="s">
        <v>31247</v>
      </c>
      <c r="AC7097" s="37">
        <v>45470</v>
      </c>
    </row>
    <row r="7098" spans="1:29" ht="15" x14ac:dyDescent="0.25">
      <c r="A7098">
        <v>713565800</v>
      </c>
      <c r="B7098" t="s">
        <v>5547</v>
      </c>
      <c r="C7098" t="s">
        <v>12842</v>
      </c>
      <c r="D7098">
        <v>207</v>
      </c>
      <c r="E7098" t="s">
        <v>15016</v>
      </c>
      <c r="F7098">
        <v>405</v>
      </c>
      <c r="G7098">
        <v>8</v>
      </c>
      <c r="H7098">
        <v>3000</v>
      </c>
      <c r="I7098" t="s">
        <v>15165</v>
      </c>
      <c r="K7098" t="s">
        <v>20624</v>
      </c>
      <c r="L7098" t="s">
        <v>23790</v>
      </c>
      <c r="M7098" t="s">
        <v>23793</v>
      </c>
      <c r="N7098" t="s">
        <v>23796</v>
      </c>
      <c r="T7098" s="37">
        <v>45465</v>
      </c>
      <c r="U7098" s="37">
        <v>45524</v>
      </c>
      <c r="V7098" t="s">
        <v>23957</v>
      </c>
      <c r="W7098" t="s">
        <v>28800</v>
      </c>
      <c r="X7098" t="s">
        <v>31241</v>
      </c>
      <c r="Z7098" t="s">
        <v>31318</v>
      </c>
      <c r="AA7098" t="s">
        <v>31247</v>
      </c>
      <c r="AC7098" s="37">
        <v>45470</v>
      </c>
    </row>
    <row r="7099" spans="1:29" ht="15" x14ac:dyDescent="0.25">
      <c r="A7099">
        <v>716648210</v>
      </c>
      <c r="B7099" t="s">
        <v>1220</v>
      </c>
      <c r="C7099" t="s">
        <v>12843</v>
      </c>
      <c r="D7099">
        <v>207</v>
      </c>
      <c r="F7099">
        <v>435</v>
      </c>
      <c r="G7099">
        <v>7</v>
      </c>
      <c r="H7099">
        <v>3000</v>
      </c>
      <c r="I7099" t="s">
        <v>15152</v>
      </c>
      <c r="K7099" t="s">
        <v>20625</v>
      </c>
      <c r="L7099" t="s">
        <v>8624</v>
      </c>
      <c r="M7099" t="s">
        <v>23793</v>
      </c>
      <c r="N7099" t="s">
        <v>23796</v>
      </c>
      <c r="T7099" s="37">
        <v>45465</v>
      </c>
      <c r="U7099" s="37">
        <v>45524</v>
      </c>
      <c r="V7099" t="s">
        <v>23957</v>
      </c>
      <c r="W7099" t="s">
        <v>28801</v>
      </c>
      <c r="X7099" t="s">
        <v>31241</v>
      </c>
      <c r="Z7099" t="s">
        <v>23961</v>
      </c>
      <c r="AA7099" t="s">
        <v>31247</v>
      </c>
      <c r="AC7099" s="37">
        <v>45474</v>
      </c>
    </row>
    <row r="7100" spans="1:29" ht="15" x14ac:dyDescent="0.25">
      <c r="A7100">
        <v>704407920</v>
      </c>
      <c r="B7100" t="s">
        <v>5548</v>
      </c>
      <c r="C7100" t="s">
        <v>12844</v>
      </c>
      <c r="D7100">
        <v>207</v>
      </c>
      <c r="F7100">
        <v>435</v>
      </c>
      <c r="G7100">
        <v>5</v>
      </c>
      <c r="H7100">
        <v>2000</v>
      </c>
      <c r="I7100" t="s">
        <v>15152</v>
      </c>
      <c r="K7100" t="s">
        <v>20626</v>
      </c>
      <c r="L7100" t="s">
        <v>8624</v>
      </c>
      <c r="M7100" t="s">
        <v>23793</v>
      </c>
      <c r="N7100" t="s">
        <v>23796</v>
      </c>
      <c r="T7100" s="37">
        <v>45465</v>
      </c>
      <c r="U7100" s="37">
        <v>45520</v>
      </c>
      <c r="V7100" t="s">
        <v>23957</v>
      </c>
      <c r="W7100" t="s">
        <v>28802</v>
      </c>
      <c r="X7100" t="s">
        <v>31241</v>
      </c>
      <c r="Z7100" t="s">
        <v>23961</v>
      </c>
      <c r="AA7100" t="s">
        <v>31247</v>
      </c>
      <c r="AC7100" s="37">
        <v>45475</v>
      </c>
    </row>
    <row r="7101" spans="1:29" ht="15" x14ac:dyDescent="0.25">
      <c r="A7101">
        <v>723626350</v>
      </c>
      <c r="B7101" t="s">
        <v>5549</v>
      </c>
      <c r="C7101" t="s">
        <v>11018</v>
      </c>
      <c r="D7101">
        <v>420</v>
      </c>
      <c r="F7101">
        <v>565</v>
      </c>
      <c r="G7101">
        <v>14</v>
      </c>
      <c r="H7101">
        <v>8800</v>
      </c>
      <c r="I7101" t="s">
        <v>15066</v>
      </c>
      <c r="K7101" t="s">
        <v>20627</v>
      </c>
      <c r="L7101" t="s">
        <v>23790</v>
      </c>
      <c r="M7101" t="s">
        <v>23793</v>
      </c>
      <c r="N7101" t="s">
        <v>23796</v>
      </c>
      <c r="T7101" s="37">
        <v>45465</v>
      </c>
      <c r="U7101" s="37">
        <v>45544</v>
      </c>
      <c r="V7101" t="s">
        <v>23957</v>
      </c>
      <c r="W7101" t="s">
        <v>28803</v>
      </c>
      <c r="X7101" t="s">
        <v>31241</v>
      </c>
      <c r="Z7101" t="s">
        <v>31320</v>
      </c>
      <c r="AA7101" t="s">
        <v>31247</v>
      </c>
      <c r="AC7101" s="37">
        <v>45480</v>
      </c>
    </row>
    <row r="7102" spans="1:29" ht="15" x14ac:dyDescent="0.25">
      <c r="A7102">
        <v>707300600</v>
      </c>
      <c r="B7102" t="s">
        <v>5550</v>
      </c>
      <c r="C7102" t="s">
        <v>12845</v>
      </c>
      <c r="D7102">
        <v>214</v>
      </c>
      <c r="F7102">
        <v>535</v>
      </c>
      <c r="G7102">
        <v>11</v>
      </c>
      <c r="H7102">
        <v>6000</v>
      </c>
      <c r="I7102" t="s">
        <v>15118</v>
      </c>
      <c r="K7102" t="s">
        <v>20628</v>
      </c>
      <c r="L7102" t="s">
        <v>23790</v>
      </c>
      <c r="M7102" t="s">
        <v>23793</v>
      </c>
      <c r="N7102" t="s">
        <v>23796</v>
      </c>
      <c r="T7102" s="37">
        <v>45465</v>
      </c>
      <c r="U7102" s="37">
        <v>45498</v>
      </c>
      <c r="V7102" t="s">
        <v>23957</v>
      </c>
      <c r="W7102" t="s">
        <v>28804</v>
      </c>
      <c r="X7102" t="s">
        <v>31241</v>
      </c>
      <c r="Z7102" t="s">
        <v>23961</v>
      </c>
      <c r="AA7102" t="s">
        <v>31247</v>
      </c>
      <c r="AC7102" s="37">
        <v>45475</v>
      </c>
    </row>
    <row r="7103" spans="1:29" ht="15" x14ac:dyDescent="0.25">
      <c r="A7103">
        <v>712580702</v>
      </c>
      <c r="B7103" t="s">
        <v>5551</v>
      </c>
      <c r="C7103" t="s">
        <v>12846</v>
      </c>
      <c r="D7103">
        <v>420</v>
      </c>
      <c r="F7103">
        <v>565</v>
      </c>
      <c r="G7103">
        <v>37</v>
      </c>
      <c r="H7103">
        <v>20000</v>
      </c>
      <c r="I7103" t="s">
        <v>15077</v>
      </c>
      <c r="K7103" t="s">
        <v>20629</v>
      </c>
      <c r="L7103" t="s">
        <v>23790</v>
      </c>
      <c r="M7103" t="s">
        <v>23793</v>
      </c>
      <c r="N7103" t="s">
        <v>23796</v>
      </c>
      <c r="T7103" s="37">
        <v>45495</v>
      </c>
      <c r="U7103" s="37">
        <v>45538</v>
      </c>
      <c r="V7103" t="s">
        <v>23957</v>
      </c>
      <c r="W7103" t="s">
        <v>28805</v>
      </c>
      <c r="X7103" t="s">
        <v>31241</v>
      </c>
      <c r="Z7103" t="s">
        <v>31320</v>
      </c>
      <c r="AA7103" t="s">
        <v>31247</v>
      </c>
      <c r="AC7103" s="37">
        <v>45501</v>
      </c>
    </row>
    <row r="7104" spans="1:29" ht="15" x14ac:dyDescent="0.25">
      <c r="A7104">
        <v>716964900</v>
      </c>
      <c r="B7104" t="s">
        <v>5552</v>
      </c>
      <c r="C7104" t="s">
        <v>12847</v>
      </c>
      <c r="D7104">
        <v>207</v>
      </c>
      <c r="E7104" t="s">
        <v>15016</v>
      </c>
      <c r="F7104">
        <v>435</v>
      </c>
      <c r="G7104">
        <v>10</v>
      </c>
      <c r="H7104">
        <v>4000</v>
      </c>
      <c r="I7104" t="s">
        <v>15038</v>
      </c>
      <c r="K7104" t="s">
        <v>20630</v>
      </c>
      <c r="L7104" t="s">
        <v>23790</v>
      </c>
      <c r="M7104" t="s">
        <v>23793</v>
      </c>
      <c r="N7104" t="s">
        <v>23796</v>
      </c>
      <c r="T7104" s="37">
        <v>45465</v>
      </c>
      <c r="U7104" s="37">
        <v>45524</v>
      </c>
      <c r="V7104" t="s">
        <v>23957</v>
      </c>
      <c r="W7104" t="s">
        <v>28806</v>
      </c>
      <c r="X7104" t="s">
        <v>31241</v>
      </c>
      <c r="Z7104" t="s">
        <v>23960</v>
      </c>
      <c r="AA7104" t="s">
        <v>31247</v>
      </c>
      <c r="AC7104" s="37">
        <v>45470</v>
      </c>
    </row>
    <row r="7105" spans="1:29" ht="15" x14ac:dyDescent="0.25">
      <c r="A7105">
        <v>716443280</v>
      </c>
      <c r="B7105" t="s">
        <v>2076</v>
      </c>
      <c r="C7105" t="s">
        <v>10264</v>
      </c>
      <c r="D7105">
        <v>420</v>
      </c>
      <c r="F7105">
        <v>570</v>
      </c>
      <c r="G7105">
        <v>10</v>
      </c>
      <c r="H7105">
        <v>6000</v>
      </c>
      <c r="I7105" t="s">
        <v>15038</v>
      </c>
      <c r="K7105" t="s">
        <v>18146</v>
      </c>
      <c r="L7105" t="s">
        <v>23790</v>
      </c>
      <c r="M7105" t="s">
        <v>23793</v>
      </c>
      <c r="N7105" t="s">
        <v>23796</v>
      </c>
      <c r="V7105" t="s">
        <v>23957</v>
      </c>
    </row>
    <row r="7106" spans="1:29" ht="15" x14ac:dyDescent="0.25">
      <c r="A7106">
        <v>726508001</v>
      </c>
      <c r="B7106" t="s">
        <v>5553</v>
      </c>
      <c r="C7106" t="s">
        <v>12848</v>
      </c>
      <c r="D7106">
        <v>413</v>
      </c>
      <c r="F7106">
        <v>535</v>
      </c>
      <c r="G7106">
        <v>6</v>
      </c>
      <c r="H7106">
        <v>3000</v>
      </c>
      <c r="I7106" t="s">
        <v>15068</v>
      </c>
      <c r="K7106" t="s">
        <v>20631</v>
      </c>
      <c r="L7106" t="s">
        <v>23790</v>
      </c>
      <c r="M7106" t="s">
        <v>23793</v>
      </c>
      <c r="N7106" t="s">
        <v>23796</v>
      </c>
      <c r="T7106" s="37">
        <v>45465</v>
      </c>
      <c r="U7106" s="37">
        <v>45561</v>
      </c>
      <c r="V7106" t="s">
        <v>23957</v>
      </c>
      <c r="W7106" t="s">
        <v>28807</v>
      </c>
      <c r="X7106" t="s">
        <v>31241</v>
      </c>
      <c r="Z7106" t="s">
        <v>31320</v>
      </c>
      <c r="AA7106" t="s">
        <v>31247</v>
      </c>
      <c r="AC7106" s="37">
        <v>45470</v>
      </c>
    </row>
    <row r="7107" spans="1:29" ht="15" x14ac:dyDescent="0.25">
      <c r="A7107">
        <v>720605800</v>
      </c>
      <c r="B7107" t="s">
        <v>5554</v>
      </c>
      <c r="C7107" t="s">
        <v>12849</v>
      </c>
      <c r="D7107">
        <v>204</v>
      </c>
      <c r="F7107">
        <v>565</v>
      </c>
      <c r="G7107">
        <v>6</v>
      </c>
      <c r="H7107">
        <v>3000</v>
      </c>
      <c r="I7107" t="s">
        <v>15034</v>
      </c>
      <c r="K7107" t="s">
        <v>20632</v>
      </c>
      <c r="L7107" t="s">
        <v>23790</v>
      </c>
      <c r="M7107" t="s">
        <v>23793</v>
      </c>
      <c r="T7107" s="37">
        <v>45465</v>
      </c>
      <c r="U7107" s="37">
        <v>45518</v>
      </c>
      <c r="V7107" t="s">
        <v>23957</v>
      </c>
      <c r="W7107" t="s">
        <v>28808</v>
      </c>
      <c r="X7107" t="s">
        <v>31241</v>
      </c>
      <c r="Z7107" t="s">
        <v>23960</v>
      </c>
      <c r="AA7107" t="s">
        <v>31247</v>
      </c>
      <c r="AC7107" s="37">
        <v>45474</v>
      </c>
    </row>
    <row r="7108" spans="1:29" ht="15" x14ac:dyDescent="0.25">
      <c r="A7108">
        <v>711388400</v>
      </c>
      <c r="B7108" t="s">
        <v>5555</v>
      </c>
      <c r="C7108" t="s">
        <v>12850</v>
      </c>
      <c r="D7108">
        <v>202</v>
      </c>
      <c r="F7108">
        <v>460</v>
      </c>
      <c r="G7108">
        <v>6</v>
      </c>
      <c r="H7108">
        <v>2200</v>
      </c>
      <c r="I7108" t="s">
        <v>15100</v>
      </c>
      <c r="K7108" t="s">
        <v>20633</v>
      </c>
      <c r="L7108" t="s">
        <v>23790</v>
      </c>
      <c r="M7108" t="s">
        <v>23793</v>
      </c>
      <c r="N7108" t="s">
        <v>23796</v>
      </c>
      <c r="T7108" s="37">
        <v>45465</v>
      </c>
      <c r="U7108" s="37">
        <v>45518</v>
      </c>
      <c r="V7108" t="s">
        <v>23957</v>
      </c>
      <c r="W7108" t="s">
        <v>28809</v>
      </c>
      <c r="X7108" t="s">
        <v>31241</v>
      </c>
      <c r="Z7108" t="s">
        <v>23959</v>
      </c>
      <c r="AA7108" t="s">
        <v>31247</v>
      </c>
      <c r="AC7108" s="37">
        <v>45475</v>
      </c>
    </row>
    <row r="7109" spans="1:29" ht="15" x14ac:dyDescent="0.25">
      <c r="A7109">
        <v>714600700</v>
      </c>
      <c r="B7109" t="s">
        <v>5556</v>
      </c>
      <c r="C7109" t="s">
        <v>12851</v>
      </c>
      <c r="D7109">
        <v>203</v>
      </c>
      <c r="E7109" t="s">
        <v>15016</v>
      </c>
      <c r="F7109">
        <v>605</v>
      </c>
      <c r="G7109">
        <v>5</v>
      </c>
      <c r="H7109">
        <v>3000</v>
      </c>
      <c r="I7109" t="s">
        <v>15057</v>
      </c>
      <c r="K7109" t="s">
        <v>20634</v>
      </c>
      <c r="L7109" t="s">
        <v>23790</v>
      </c>
      <c r="M7109" t="s">
        <v>23793</v>
      </c>
      <c r="N7109" t="s">
        <v>23796</v>
      </c>
      <c r="T7109" s="37">
        <v>45465</v>
      </c>
      <c r="U7109" s="37">
        <v>45497</v>
      </c>
      <c r="V7109" t="s">
        <v>23957</v>
      </c>
      <c r="W7109" t="s">
        <v>28810</v>
      </c>
      <c r="X7109" t="s">
        <v>31241</v>
      </c>
      <c r="Z7109" t="s">
        <v>23959</v>
      </c>
      <c r="AA7109" t="s">
        <v>31247</v>
      </c>
      <c r="AC7109" s="37">
        <v>45475</v>
      </c>
    </row>
    <row r="7110" spans="1:29" ht="15" x14ac:dyDescent="0.25">
      <c r="A7110">
        <v>714066010</v>
      </c>
      <c r="B7110" t="s">
        <v>5557</v>
      </c>
      <c r="C7110" t="s">
        <v>12852</v>
      </c>
      <c r="D7110">
        <v>204</v>
      </c>
      <c r="F7110">
        <v>460</v>
      </c>
      <c r="G7110">
        <v>7</v>
      </c>
      <c r="H7110">
        <v>3000</v>
      </c>
      <c r="I7110" t="s">
        <v>15031</v>
      </c>
      <c r="K7110" t="s">
        <v>20635</v>
      </c>
      <c r="L7110" t="s">
        <v>23790</v>
      </c>
      <c r="M7110" t="s">
        <v>23793</v>
      </c>
      <c r="N7110" t="s">
        <v>23796</v>
      </c>
      <c r="T7110" s="37">
        <v>45465</v>
      </c>
      <c r="U7110" s="37">
        <v>45510</v>
      </c>
      <c r="V7110" t="s">
        <v>23957</v>
      </c>
      <c r="W7110" t="s">
        <v>28811</v>
      </c>
      <c r="X7110" t="s">
        <v>31241</v>
      </c>
      <c r="Z7110" t="s">
        <v>23952</v>
      </c>
      <c r="AA7110" t="s">
        <v>31247</v>
      </c>
      <c r="AC7110" s="37">
        <v>45470</v>
      </c>
    </row>
    <row r="7111" spans="1:29" ht="15" x14ac:dyDescent="0.25">
      <c r="A7111">
        <v>714066001</v>
      </c>
      <c r="B7111" t="s">
        <v>5558</v>
      </c>
      <c r="C7111" t="s">
        <v>12853</v>
      </c>
      <c r="D7111">
        <v>207</v>
      </c>
      <c r="F7111">
        <v>460</v>
      </c>
      <c r="G7111">
        <v>7</v>
      </c>
      <c r="H7111">
        <v>3000</v>
      </c>
      <c r="I7111" t="s">
        <v>15031</v>
      </c>
      <c r="K7111" t="s">
        <v>20636</v>
      </c>
      <c r="L7111" t="s">
        <v>8624</v>
      </c>
      <c r="M7111" t="s">
        <v>23793</v>
      </c>
      <c r="N7111" t="s">
        <v>23796</v>
      </c>
      <c r="T7111" s="37">
        <v>45465</v>
      </c>
      <c r="U7111" s="37">
        <v>45510</v>
      </c>
      <c r="V7111" t="s">
        <v>23957</v>
      </c>
      <c r="W7111" t="s">
        <v>28812</v>
      </c>
      <c r="X7111" t="s">
        <v>31241</v>
      </c>
      <c r="Z7111" t="s">
        <v>23952</v>
      </c>
      <c r="AA7111" t="s">
        <v>31247</v>
      </c>
      <c r="AC7111" s="37">
        <v>45470</v>
      </c>
    </row>
    <row r="7112" spans="1:29" ht="15" x14ac:dyDescent="0.25">
      <c r="A7112">
        <v>714065700</v>
      </c>
      <c r="B7112" t="s">
        <v>5559</v>
      </c>
      <c r="C7112" t="s">
        <v>12852</v>
      </c>
      <c r="D7112">
        <v>204</v>
      </c>
      <c r="F7112">
        <v>460</v>
      </c>
      <c r="G7112">
        <v>7</v>
      </c>
      <c r="H7112">
        <v>3000</v>
      </c>
      <c r="I7112" t="s">
        <v>15031</v>
      </c>
      <c r="K7112" t="s">
        <v>20637</v>
      </c>
      <c r="L7112" t="s">
        <v>8624</v>
      </c>
      <c r="M7112" t="s">
        <v>23793</v>
      </c>
      <c r="N7112" t="s">
        <v>23796</v>
      </c>
      <c r="T7112" s="37">
        <v>45465</v>
      </c>
      <c r="U7112" s="37">
        <v>45510</v>
      </c>
      <c r="V7112" t="s">
        <v>23957</v>
      </c>
      <c r="W7112" t="s">
        <v>28813</v>
      </c>
      <c r="X7112" t="s">
        <v>31241</v>
      </c>
      <c r="Z7112" t="s">
        <v>23952</v>
      </c>
      <c r="AA7112" t="s">
        <v>31247</v>
      </c>
      <c r="AC7112" s="37">
        <v>45475</v>
      </c>
    </row>
    <row r="7113" spans="1:29" ht="15" x14ac:dyDescent="0.25">
      <c r="A7113">
        <v>713107001</v>
      </c>
      <c r="B7113" t="s">
        <v>5560</v>
      </c>
      <c r="C7113" t="s">
        <v>12854</v>
      </c>
      <c r="D7113">
        <v>207</v>
      </c>
      <c r="F7113">
        <v>575</v>
      </c>
      <c r="G7113">
        <v>7</v>
      </c>
      <c r="H7113">
        <v>4000</v>
      </c>
      <c r="I7113" t="s">
        <v>15031</v>
      </c>
      <c r="K7113" t="s">
        <v>20638</v>
      </c>
      <c r="L7113" t="s">
        <v>23790</v>
      </c>
      <c r="M7113" t="s">
        <v>23793</v>
      </c>
      <c r="N7113" t="s">
        <v>23796</v>
      </c>
      <c r="T7113" s="37">
        <v>45465</v>
      </c>
      <c r="U7113" s="37">
        <v>45510</v>
      </c>
      <c r="V7113" t="s">
        <v>23957</v>
      </c>
      <c r="W7113" t="s">
        <v>28814</v>
      </c>
      <c r="X7113" t="s">
        <v>31241</v>
      </c>
      <c r="Z7113" t="s">
        <v>23952</v>
      </c>
      <c r="AA7113" t="s">
        <v>31247</v>
      </c>
      <c r="AC7113" s="37">
        <v>45474</v>
      </c>
    </row>
    <row r="7114" spans="1:29" ht="15" x14ac:dyDescent="0.25">
      <c r="A7114">
        <v>716626251</v>
      </c>
      <c r="B7114" t="s">
        <v>5561</v>
      </c>
      <c r="C7114" t="s">
        <v>12855</v>
      </c>
      <c r="D7114">
        <v>207</v>
      </c>
      <c r="F7114">
        <v>400</v>
      </c>
      <c r="G7114">
        <v>8</v>
      </c>
      <c r="H7114">
        <v>3000</v>
      </c>
      <c r="I7114" t="s">
        <v>15055</v>
      </c>
      <c r="K7114" t="s">
        <v>20639</v>
      </c>
      <c r="L7114" t="s">
        <v>23790</v>
      </c>
      <c r="M7114" t="s">
        <v>23793</v>
      </c>
      <c r="N7114" t="s">
        <v>23796</v>
      </c>
      <c r="T7114" s="37">
        <v>45465</v>
      </c>
      <c r="U7114" s="37">
        <v>45541</v>
      </c>
      <c r="V7114" t="s">
        <v>23957</v>
      </c>
      <c r="W7114" t="s">
        <v>28815</v>
      </c>
      <c r="X7114" t="s">
        <v>31241</v>
      </c>
      <c r="Z7114" t="s">
        <v>23952</v>
      </c>
      <c r="AA7114" t="s">
        <v>31247</v>
      </c>
      <c r="AC7114" s="37">
        <v>45475</v>
      </c>
    </row>
    <row r="7115" spans="1:29" ht="15" x14ac:dyDescent="0.25">
      <c r="A7115">
        <v>725201641</v>
      </c>
      <c r="B7115" t="s">
        <v>5562</v>
      </c>
      <c r="C7115" t="s">
        <v>12856</v>
      </c>
      <c r="D7115">
        <v>207</v>
      </c>
      <c r="F7115">
        <v>575</v>
      </c>
      <c r="G7115">
        <v>35</v>
      </c>
      <c r="H7115">
        <v>3000</v>
      </c>
      <c r="I7115" t="s">
        <v>15118</v>
      </c>
      <c r="K7115" t="s">
        <v>20640</v>
      </c>
      <c r="L7115" t="s">
        <v>23790</v>
      </c>
      <c r="M7115" t="s">
        <v>23793</v>
      </c>
      <c r="N7115" t="s">
        <v>23796</v>
      </c>
      <c r="T7115" s="37">
        <v>45465</v>
      </c>
      <c r="U7115" s="37">
        <v>45518</v>
      </c>
      <c r="V7115" t="s">
        <v>23957</v>
      </c>
      <c r="W7115" t="s">
        <v>28816</v>
      </c>
      <c r="X7115" t="s">
        <v>31241</v>
      </c>
      <c r="Z7115" t="s">
        <v>31320</v>
      </c>
      <c r="AA7115" t="s">
        <v>31247</v>
      </c>
      <c r="AC7115" s="37">
        <v>45475</v>
      </c>
    </row>
    <row r="7116" spans="1:29" ht="15" x14ac:dyDescent="0.25">
      <c r="A7116">
        <v>701524202</v>
      </c>
      <c r="B7116" t="s">
        <v>5563</v>
      </c>
      <c r="C7116" t="s">
        <v>12857</v>
      </c>
      <c r="D7116">
        <v>413</v>
      </c>
      <c r="F7116">
        <v>500</v>
      </c>
      <c r="G7116">
        <v>20</v>
      </c>
      <c r="H7116">
        <v>10000</v>
      </c>
      <c r="I7116" t="s">
        <v>15162</v>
      </c>
      <c r="K7116" t="s">
        <v>20641</v>
      </c>
      <c r="L7116" t="s">
        <v>23790</v>
      </c>
      <c r="M7116" t="s">
        <v>23793</v>
      </c>
      <c r="N7116" t="s">
        <v>23796</v>
      </c>
      <c r="T7116" s="37">
        <v>45478</v>
      </c>
      <c r="U7116" s="37">
        <v>45497</v>
      </c>
      <c r="V7116" t="s">
        <v>23957</v>
      </c>
      <c r="W7116" t="s">
        <v>28817</v>
      </c>
      <c r="X7116" t="s">
        <v>31241</v>
      </c>
      <c r="Z7116" t="s">
        <v>31320</v>
      </c>
      <c r="AA7116" t="s">
        <v>31247</v>
      </c>
      <c r="AC7116" s="37">
        <v>45483</v>
      </c>
    </row>
    <row r="7117" spans="1:29" ht="15" x14ac:dyDescent="0.25">
      <c r="A7117">
        <v>701965390</v>
      </c>
      <c r="B7117" t="s">
        <v>5143</v>
      </c>
      <c r="C7117" t="s">
        <v>12568</v>
      </c>
      <c r="D7117">
        <v>204</v>
      </c>
      <c r="F7117">
        <v>550</v>
      </c>
      <c r="G7117">
        <v>6</v>
      </c>
      <c r="H7117">
        <v>3000</v>
      </c>
      <c r="I7117" t="s">
        <v>15167</v>
      </c>
      <c r="K7117" t="s">
        <v>20642</v>
      </c>
      <c r="L7117" t="s">
        <v>8624</v>
      </c>
      <c r="M7117" t="s">
        <v>23793</v>
      </c>
      <c r="N7117" t="s">
        <v>23796</v>
      </c>
      <c r="V7117" t="s">
        <v>23957</v>
      </c>
    </row>
    <row r="7118" spans="1:29" ht="15" x14ac:dyDescent="0.25">
      <c r="A7118">
        <v>700456700</v>
      </c>
      <c r="B7118" t="s">
        <v>5564</v>
      </c>
      <c r="C7118" t="s">
        <v>12727</v>
      </c>
      <c r="D7118">
        <v>202</v>
      </c>
      <c r="F7118">
        <v>435</v>
      </c>
      <c r="G7118">
        <v>7</v>
      </c>
      <c r="H7118">
        <v>3000</v>
      </c>
      <c r="I7118" t="s">
        <v>15021</v>
      </c>
      <c r="K7118" t="s">
        <v>20643</v>
      </c>
      <c r="L7118" t="s">
        <v>8624</v>
      </c>
      <c r="M7118" t="s">
        <v>23793</v>
      </c>
      <c r="N7118" t="s">
        <v>23796</v>
      </c>
      <c r="T7118" s="37">
        <v>45465</v>
      </c>
      <c r="U7118" s="37">
        <v>45497</v>
      </c>
      <c r="V7118" t="s">
        <v>23957</v>
      </c>
      <c r="W7118" t="s">
        <v>28818</v>
      </c>
      <c r="X7118" t="s">
        <v>31241</v>
      </c>
      <c r="Z7118" t="s">
        <v>31320</v>
      </c>
      <c r="AA7118" t="s">
        <v>31247</v>
      </c>
      <c r="AC7118" s="37">
        <v>45480</v>
      </c>
    </row>
    <row r="7119" spans="1:29" ht="15" x14ac:dyDescent="0.25">
      <c r="A7119">
        <v>712000700</v>
      </c>
      <c r="B7119" t="s">
        <v>5565</v>
      </c>
      <c r="C7119" t="s">
        <v>8654</v>
      </c>
      <c r="D7119">
        <v>413</v>
      </c>
      <c r="F7119">
        <v>460</v>
      </c>
      <c r="G7119">
        <v>9</v>
      </c>
      <c r="H7119">
        <v>4400</v>
      </c>
      <c r="I7119" t="s">
        <v>15077</v>
      </c>
      <c r="K7119" t="s">
        <v>20644</v>
      </c>
      <c r="L7119" t="s">
        <v>23790</v>
      </c>
      <c r="M7119" t="s">
        <v>23793</v>
      </c>
      <c r="N7119" t="s">
        <v>23796</v>
      </c>
      <c r="T7119" s="37">
        <v>45495</v>
      </c>
      <c r="U7119" s="37">
        <v>45559</v>
      </c>
      <c r="V7119" t="s">
        <v>23957</v>
      </c>
      <c r="W7119" t="s">
        <v>28819</v>
      </c>
      <c r="X7119" t="s">
        <v>31241</v>
      </c>
      <c r="Z7119" t="s">
        <v>31320</v>
      </c>
      <c r="AA7119" t="s">
        <v>31247</v>
      </c>
      <c r="AC7119" s="37">
        <v>45501</v>
      </c>
    </row>
    <row r="7120" spans="1:29" ht="15" x14ac:dyDescent="0.25">
      <c r="A7120">
        <v>717321540</v>
      </c>
      <c r="B7120" t="s">
        <v>5566</v>
      </c>
      <c r="C7120" t="s">
        <v>12640</v>
      </c>
      <c r="D7120">
        <v>204</v>
      </c>
      <c r="F7120">
        <v>455</v>
      </c>
      <c r="G7120">
        <v>10</v>
      </c>
      <c r="H7120">
        <v>4200</v>
      </c>
      <c r="I7120" t="s">
        <v>15021</v>
      </c>
      <c r="K7120" t="s">
        <v>20645</v>
      </c>
      <c r="L7120" t="s">
        <v>23790</v>
      </c>
      <c r="M7120" t="s">
        <v>23793</v>
      </c>
      <c r="T7120" s="37">
        <v>45495</v>
      </c>
      <c r="U7120" s="37">
        <v>45526</v>
      </c>
      <c r="V7120" t="s">
        <v>23957</v>
      </c>
      <c r="W7120" t="s">
        <v>28820</v>
      </c>
      <c r="X7120" t="s">
        <v>31241</v>
      </c>
      <c r="Z7120" t="s">
        <v>31320</v>
      </c>
      <c r="AA7120" t="s">
        <v>31247</v>
      </c>
      <c r="AC7120" s="37">
        <v>45501</v>
      </c>
    </row>
    <row r="7121" spans="1:29" ht="15" x14ac:dyDescent="0.25">
      <c r="A7121">
        <v>711703690</v>
      </c>
      <c r="B7121" t="s">
        <v>5567</v>
      </c>
      <c r="C7121" t="s">
        <v>12858</v>
      </c>
      <c r="D7121">
        <v>207</v>
      </c>
      <c r="F7121">
        <v>565</v>
      </c>
      <c r="G7121">
        <v>8</v>
      </c>
      <c r="H7121">
        <v>4600</v>
      </c>
      <c r="I7121" t="s">
        <v>15097</v>
      </c>
      <c r="K7121" t="s">
        <v>20646</v>
      </c>
      <c r="L7121" t="s">
        <v>8624</v>
      </c>
      <c r="M7121" t="s">
        <v>23793</v>
      </c>
      <c r="N7121" t="s">
        <v>23796</v>
      </c>
      <c r="T7121" s="37">
        <v>45495</v>
      </c>
      <c r="U7121" s="37">
        <v>45557</v>
      </c>
      <c r="V7121" t="s">
        <v>23957</v>
      </c>
      <c r="W7121" t="s">
        <v>28821</v>
      </c>
      <c r="X7121" t="s">
        <v>31241</v>
      </c>
      <c r="Z7121" t="s">
        <v>23960</v>
      </c>
      <c r="AA7121" t="s">
        <v>31247</v>
      </c>
      <c r="AC7121" s="37">
        <v>45501</v>
      </c>
    </row>
    <row r="7122" spans="1:29" ht="15" x14ac:dyDescent="0.25">
      <c r="A7122">
        <v>712821741</v>
      </c>
      <c r="B7122" t="s">
        <v>5386</v>
      </c>
      <c r="C7122" t="s">
        <v>11818</v>
      </c>
      <c r="D7122">
        <v>442</v>
      </c>
      <c r="F7122">
        <v>410</v>
      </c>
      <c r="G7122">
        <v>8</v>
      </c>
      <c r="H7122">
        <v>30000</v>
      </c>
      <c r="I7122" t="s">
        <v>15097</v>
      </c>
      <c r="K7122" t="s">
        <v>20647</v>
      </c>
      <c r="L7122" t="s">
        <v>23790</v>
      </c>
      <c r="M7122" t="s">
        <v>23793</v>
      </c>
      <c r="N7122" t="s">
        <v>23796</v>
      </c>
      <c r="T7122" s="37">
        <v>45495</v>
      </c>
      <c r="U7122" s="37">
        <v>45514</v>
      </c>
      <c r="V7122" t="s">
        <v>23957</v>
      </c>
      <c r="W7122" t="s">
        <v>28822</v>
      </c>
      <c r="X7122" t="s">
        <v>31241</v>
      </c>
      <c r="Z7122" t="s">
        <v>23959</v>
      </c>
      <c r="AA7122" t="s">
        <v>31247</v>
      </c>
      <c r="AC7122" s="37">
        <v>45501</v>
      </c>
    </row>
    <row r="7123" spans="1:29" ht="15" x14ac:dyDescent="0.25">
      <c r="A7123">
        <v>718425110</v>
      </c>
      <c r="B7123" t="s">
        <v>5568</v>
      </c>
      <c r="C7123" t="s">
        <v>12859</v>
      </c>
      <c r="D7123">
        <v>413</v>
      </c>
      <c r="F7123">
        <v>565</v>
      </c>
      <c r="G7123">
        <v>6</v>
      </c>
      <c r="H7123">
        <v>3300</v>
      </c>
      <c r="I7123" t="s">
        <v>15097</v>
      </c>
      <c r="K7123" t="s">
        <v>20648</v>
      </c>
      <c r="L7123" t="s">
        <v>23790</v>
      </c>
      <c r="M7123" t="s">
        <v>23793</v>
      </c>
      <c r="N7123" t="s">
        <v>23796</v>
      </c>
      <c r="T7123" s="37">
        <v>45495</v>
      </c>
      <c r="U7123" s="37">
        <v>45544</v>
      </c>
      <c r="V7123" t="s">
        <v>23957</v>
      </c>
      <c r="W7123" t="s">
        <v>28823</v>
      </c>
      <c r="X7123" t="s">
        <v>31241</v>
      </c>
      <c r="Z7123" t="s">
        <v>23960</v>
      </c>
      <c r="AA7123" t="s">
        <v>31247</v>
      </c>
      <c r="AC7123" s="37">
        <v>45501</v>
      </c>
    </row>
    <row r="7124" spans="1:29" ht="15" x14ac:dyDescent="0.25">
      <c r="A7124">
        <v>727598700</v>
      </c>
      <c r="B7124" t="s">
        <v>5569</v>
      </c>
      <c r="C7124" t="s">
        <v>12860</v>
      </c>
      <c r="D7124">
        <v>413</v>
      </c>
      <c r="F7124">
        <v>565</v>
      </c>
      <c r="G7124">
        <v>6</v>
      </c>
      <c r="H7124">
        <v>3300</v>
      </c>
      <c r="I7124" t="s">
        <v>15097</v>
      </c>
      <c r="K7124" t="s">
        <v>20649</v>
      </c>
      <c r="L7124" t="s">
        <v>23790</v>
      </c>
      <c r="M7124" t="s">
        <v>23793</v>
      </c>
      <c r="T7124" s="37">
        <v>45495</v>
      </c>
      <c r="U7124" s="37">
        <v>45553</v>
      </c>
      <c r="V7124" t="s">
        <v>23957</v>
      </c>
      <c r="W7124" t="s">
        <v>28824</v>
      </c>
      <c r="X7124" t="s">
        <v>31241</v>
      </c>
      <c r="Z7124" t="s">
        <v>31320</v>
      </c>
      <c r="AA7124" t="s">
        <v>31247</v>
      </c>
      <c r="AC7124" s="37">
        <v>45501</v>
      </c>
    </row>
    <row r="7125" spans="1:29" ht="15" x14ac:dyDescent="0.25">
      <c r="A7125">
        <v>707946620</v>
      </c>
      <c r="B7125" t="s">
        <v>5570</v>
      </c>
      <c r="C7125" t="s">
        <v>12473</v>
      </c>
      <c r="D7125">
        <v>207</v>
      </c>
      <c r="E7125" t="s">
        <v>15016</v>
      </c>
      <c r="F7125">
        <v>550</v>
      </c>
      <c r="G7125">
        <v>6</v>
      </c>
      <c r="H7125">
        <v>3300</v>
      </c>
      <c r="I7125" t="s">
        <v>15035</v>
      </c>
      <c r="K7125" t="s">
        <v>20650</v>
      </c>
      <c r="L7125" t="s">
        <v>23790</v>
      </c>
      <c r="M7125" t="s">
        <v>23793</v>
      </c>
      <c r="T7125" s="37">
        <v>45495</v>
      </c>
      <c r="U7125" s="37">
        <v>45523</v>
      </c>
      <c r="V7125" t="s">
        <v>23957</v>
      </c>
      <c r="W7125" t="s">
        <v>28825</v>
      </c>
      <c r="X7125" t="s">
        <v>31241</v>
      </c>
      <c r="Z7125" t="s">
        <v>31320</v>
      </c>
      <c r="AA7125" t="s">
        <v>31247</v>
      </c>
      <c r="AC7125" s="37">
        <v>45501</v>
      </c>
    </row>
    <row r="7126" spans="1:29" ht="15" x14ac:dyDescent="0.25">
      <c r="A7126">
        <v>713547710</v>
      </c>
      <c r="B7126" t="s">
        <v>5571</v>
      </c>
      <c r="C7126" t="s">
        <v>12861</v>
      </c>
      <c r="D7126">
        <v>413</v>
      </c>
      <c r="F7126">
        <v>460</v>
      </c>
      <c r="G7126">
        <v>11</v>
      </c>
      <c r="H7126">
        <v>4900</v>
      </c>
      <c r="I7126" t="s">
        <v>15167</v>
      </c>
      <c r="K7126" t="s">
        <v>20651</v>
      </c>
      <c r="L7126" t="s">
        <v>8624</v>
      </c>
      <c r="M7126" t="s">
        <v>23793</v>
      </c>
      <c r="N7126" t="s">
        <v>23796</v>
      </c>
      <c r="T7126" s="37">
        <v>45495</v>
      </c>
      <c r="U7126" s="37">
        <v>45635</v>
      </c>
      <c r="V7126" t="s">
        <v>23957</v>
      </c>
      <c r="W7126" t="s">
        <v>28826</v>
      </c>
      <c r="X7126" t="s">
        <v>31241</v>
      </c>
      <c r="Z7126" t="s">
        <v>31318</v>
      </c>
      <c r="AA7126" t="s">
        <v>31247</v>
      </c>
      <c r="AC7126" s="37">
        <v>45501</v>
      </c>
    </row>
    <row r="7127" spans="1:29" ht="15" x14ac:dyDescent="0.25">
      <c r="A7127">
        <v>713507150</v>
      </c>
      <c r="B7127" t="s">
        <v>5572</v>
      </c>
      <c r="C7127" t="s">
        <v>11232</v>
      </c>
      <c r="D7127">
        <v>207</v>
      </c>
      <c r="F7127">
        <v>555</v>
      </c>
      <c r="G7127">
        <v>4</v>
      </c>
      <c r="H7127">
        <v>4200</v>
      </c>
      <c r="I7127" t="s">
        <v>15135</v>
      </c>
      <c r="K7127" t="s">
        <v>20652</v>
      </c>
      <c r="L7127" t="s">
        <v>23790</v>
      </c>
      <c r="M7127" t="s">
        <v>23793</v>
      </c>
      <c r="N7127" t="s">
        <v>23796</v>
      </c>
      <c r="T7127" s="37">
        <v>45495</v>
      </c>
      <c r="U7127" s="37">
        <v>45558</v>
      </c>
      <c r="V7127" t="s">
        <v>23957</v>
      </c>
      <c r="W7127" t="s">
        <v>28827</v>
      </c>
      <c r="X7127" t="s">
        <v>31241</v>
      </c>
      <c r="Z7127" t="s">
        <v>31320</v>
      </c>
      <c r="AA7127" t="s">
        <v>31247</v>
      </c>
      <c r="AC7127" s="37">
        <v>45501</v>
      </c>
    </row>
    <row r="7128" spans="1:29" ht="15" x14ac:dyDescent="0.25">
      <c r="A7128">
        <v>727966080</v>
      </c>
      <c r="B7128" t="s">
        <v>5573</v>
      </c>
      <c r="C7128" t="s">
        <v>12862</v>
      </c>
      <c r="D7128">
        <v>207</v>
      </c>
      <c r="F7128">
        <v>435</v>
      </c>
      <c r="G7128">
        <v>5</v>
      </c>
      <c r="H7128">
        <v>2200</v>
      </c>
      <c r="I7128" t="s">
        <v>15168</v>
      </c>
      <c r="K7128" t="s">
        <v>20653</v>
      </c>
      <c r="L7128" t="s">
        <v>23790</v>
      </c>
      <c r="M7128" t="s">
        <v>23793</v>
      </c>
      <c r="N7128" t="s">
        <v>23796</v>
      </c>
      <c r="T7128" s="37">
        <v>45495</v>
      </c>
      <c r="U7128" s="37">
        <v>45551</v>
      </c>
      <c r="V7128" t="s">
        <v>23957</v>
      </c>
      <c r="W7128" t="s">
        <v>28828</v>
      </c>
      <c r="X7128" t="s">
        <v>31241</v>
      </c>
      <c r="Z7128" t="s">
        <v>31318</v>
      </c>
      <c r="AA7128" t="s">
        <v>31247</v>
      </c>
      <c r="AC7128" s="37">
        <v>45501</v>
      </c>
    </row>
    <row r="7129" spans="1:29" ht="15" x14ac:dyDescent="0.25">
      <c r="A7129">
        <v>721786400</v>
      </c>
      <c r="B7129" t="s">
        <v>5574</v>
      </c>
      <c r="C7129" t="s">
        <v>12863</v>
      </c>
      <c r="D7129">
        <v>413</v>
      </c>
      <c r="F7129">
        <v>545</v>
      </c>
      <c r="G7129">
        <v>8</v>
      </c>
      <c r="H7129">
        <v>4000</v>
      </c>
      <c r="I7129" t="s">
        <v>15168</v>
      </c>
      <c r="K7129" t="s">
        <v>20654</v>
      </c>
      <c r="L7129" t="s">
        <v>23790</v>
      </c>
      <c r="M7129" t="s">
        <v>23793</v>
      </c>
      <c r="N7129" t="s">
        <v>23796</v>
      </c>
      <c r="T7129" s="37">
        <v>45495</v>
      </c>
      <c r="U7129" s="37">
        <v>45557</v>
      </c>
      <c r="V7129" t="s">
        <v>23957</v>
      </c>
      <c r="W7129" t="s">
        <v>28829</v>
      </c>
      <c r="X7129" t="s">
        <v>31241</v>
      </c>
      <c r="Z7129" t="s">
        <v>31318</v>
      </c>
      <c r="AA7129" t="s">
        <v>31247</v>
      </c>
      <c r="AC7129" s="37">
        <v>45501</v>
      </c>
    </row>
    <row r="7130" spans="1:29" x14ac:dyDescent="0.35">
      <c r="A7130" s="17">
        <v>710828051</v>
      </c>
      <c r="B7130" t="s">
        <v>5575</v>
      </c>
      <c r="C7130" t="s">
        <v>12519</v>
      </c>
      <c r="D7130">
        <v>420</v>
      </c>
      <c r="F7130">
        <v>585</v>
      </c>
      <c r="G7130">
        <v>14</v>
      </c>
      <c r="H7130">
        <v>8800</v>
      </c>
      <c r="I7130" t="s">
        <v>15057</v>
      </c>
      <c r="K7130" t="s">
        <v>20655</v>
      </c>
      <c r="L7130" t="s">
        <v>23790</v>
      </c>
      <c r="M7130" t="s">
        <v>23793</v>
      </c>
      <c r="T7130" s="37">
        <v>45495</v>
      </c>
      <c r="U7130" s="37">
        <v>45975</v>
      </c>
      <c r="V7130" t="s">
        <v>23957</v>
      </c>
      <c r="W7130">
        <v>2238701614600</v>
      </c>
      <c r="X7130" t="s">
        <v>31241</v>
      </c>
      <c r="Z7130" t="s">
        <v>31318</v>
      </c>
      <c r="AA7130" t="s">
        <v>31247</v>
      </c>
      <c r="AC7130" s="37">
        <v>45501</v>
      </c>
    </row>
    <row r="7131" spans="1:29" ht="15" x14ac:dyDescent="0.25">
      <c r="A7131">
        <v>720871090</v>
      </c>
      <c r="B7131" t="s">
        <v>5576</v>
      </c>
      <c r="C7131" t="s">
        <v>12864</v>
      </c>
      <c r="D7131">
        <v>413</v>
      </c>
      <c r="E7131">
        <v>5684</v>
      </c>
      <c r="F7131">
        <v>405</v>
      </c>
      <c r="G7131">
        <v>8</v>
      </c>
      <c r="H7131">
        <v>3000</v>
      </c>
      <c r="I7131" t="s">
        <v>15057</v>
      </c>
      <c r="K7131" t="s">
        <v>20656</v>
      </c>
      <c r="L7131" t="s">
        <v>23790</v>
      </c>
      <c r="M7131" t="s">
        <v>23793</v>
      </c>
      <c r="T7131" s="37">
        <v>45495</v>
      </c>
      <c r="U7131" s="37">
        <v>45558</v>
      </c>
      <c r="V7131" t="s">
        <v>23957</v>
      </c>
      <c r="W7131" t="s">
        <v>28830</v>
      </c>
      <c r="X7131" t="s">
        <v>31241</v>
      </c>
      <c r="Z7131" t="s">
        <v>31318</v>
      </c>
      <c r="AA7131" t="s">
        <v>31247</v>
      </c>
      <c r="AC7131" s="37">
        <v>45501</v>
      </c>
    </row>
    <row r="7132" spans="1:29" ht="15" x14ac:dyDescent="0.25">
      <c r="A7132">
        <v>725666821</v>
      </c>
      <c r="B7132" t="s">
        <v>5577</v>
      </c>
      <c r="C7132" t="s">
        <v>12865</v>
      </c>
      <c r="D7132">
        <v>420</v>
      </c>
      <c r="F7132">
        <v>565</v>
      </c>
      <c r="G7132">
        <v>14</v>
      </c>
      <c r="H7132">
        <v>8000</v>
      </c>
      <c r="I7132" t="s">
        <v>15081</v>
      </c>
      <c r="K7132" t="s">
        <v>17974</v>
      </c>
      <c r="L7132" t="s">
        <v>23790</v>
      </c>
      <c r="M7132" t="s">
        <v>23793</v>
      </c>
      <c r="N7132" t="s">
        <v>23796</v>
      </c>
      <c r="T7132" s="37">
        <v>45495</v>
      </c>
      <c r="U7132" s="37">
        <v>45540</v>
      </c>
      <c r="V7132" t="s">
        <v>23957</v>
      </c>
      <c r="W7132" t="s">
        <v>28831</v>
      </c>
      <c r="X7132" t="s">
        <v>31241</v>
      </c>
      <c r="Z7132" t="s">
        <v>23952</v>
      </c>
      <c r="AA7132" t="s">
        <v>31247</v>
      </c>
      <c r="AC7132" s="37">
        <v>45501</v>
      </c>
    </row>
    <row r="7133" spans="1:29" ht="15" x14ac:dyDescent="0.25">
      <c r="A7133">
        <v>725666811</v>
      </c>
      <c r="B7133" t="s">
        <v>5578</v>
      </c>
      <c r="C7133" t="s">
        <v>12865</v>
      </c>
      <c r="D7133">
        <v>413</v>
      </c>
      <c r="F7133">
        <v>565</v>
      </c>
      <c r="G7133">
        <v>23</v>
      </c>
      <c r="H7133">
        <v>12000</v>
      </c>
      <c r="I7133" t="s">
        <v>15081</v>
      </c>
      <c r="K7133" t="s">
        <v>20657</v>
      </c>
      <c r="L7133" t="s">
        <v>23790</v>
      </c>
      <c r="M7133" t="s">
        <v>23793</v>
      </c>
      <c r="N7133" t="s">
        <v>23796</v>
      </c>
      <c r="T7133" s="37">
        <v>45495</v>
      </c>
      <c r="U7133" s="37">
        <v>45540</v>
      </c>
      <c r="V7133" t="s">
        <v>23957</v>
      </c>
      <c r="W7133" t="s">
        <v>28832</v>
      </c>
      <c r="X7133" t="s">
        <v>31241</v>
      </c>
      <c r="Z7133" t="s">
        <v>23952</v>
      </c>
      <c r="AA7133" t="s">
        <v>31247</v>
      </c>
      <c r="AC7133" s="37">
        <v>45501</v>
      </c>
    </row>
    <row r="7134" spans="1:29" ht="15" x14ac:dyDescent="0.25">
      <c r="A7134">
        <v>721065601</v>
      </c>
      <c r="B7134" t="s">
        <v>5579</v>
      </c>
      <c r="C7134" t="s">
        <v>11949</v>
      </c>
      <c r="D7134">
        <v>204</v>
      </c>
      <c r="F7134">
        <v>565</v>
      </c>
      <c r="G7134">
        <v>23</v>
      </c>
      <c r="H7134">
        <v>3000</v>
      </c>
      <c r="I7134" t="s">
        <v>15131</v>
      </c>
      <c r="K7134" t="s">
        <v>20658</v>
      </c>
      <c r="L7134" t="s">
        <v>8624</v>
      </c>
      <c r="M7134" t="s">
        <v>8624</v>
      </c>
      <c r="N7134" t="s">
        <v>23796</v>
      </c>
      <c r="T7134" s="37">
        <v>45495</v>
      </c>
      <c r="U7134" s="37">
        <v>45558</v>
      </c>
      <c r="V7134" t="s">
        <v>23957</v>
      </c>
      <c r="W7134" t="s">
        <v>28833</v>
      </c>
      <c r="X7134" t="s">
        <v>31241</v>
      </c>
      <c r="Z7134" t="s">
        <v>23961</v>
      </c>
      <c r="AA7134" t="s">
        <v>31247</v>
      </c>
      <c r="AC7134" s="37">
        <v>45504</v>
      </c>
    </row>
    <row r="7135" spans="1:29" ht="15" x14ac:dyDescent="0.25">
      <c r="A7135">
        <v>719600881</v>
      </c>
      <c r="B7135" t="s">
        <v>5580</v>
      </c>
      <c r="C7135" t="s">
        <v>12866</v>
      </c>
      <c r="D7135">
        <v>207</v>
      </c>
      <c r="F7135">
        <v>435</v>
      </c>
      <c r="G7135">
        <v>7</v>
      </c>
      <c r="H7135">
        <v>3000</v>
      </c>
      <c r="I7135" t="s">
        <v>15131</v>
      </c>
      <c r="K7135" t="s">
        <v>20659</v>
      </c>
      <c r="L7135" t="s">
        <v>8624</v>
      </c>
      <c r="M7135" t="s">
        <v>23793</v>
      </c>
      <c r="N7135" t="s">
        <v>23796</v>
      </c>
      <c r="T7135" s="37">
        <v>45495</v>
      </c>
      <c r="U7135" s="37">
        <v>45526</v>
      </c>
      <c r="V7135" t="s">
        <v>23957</v>
      </c>
      <c r="W7135" t="s">
        <v>28834</v>
      </c>
      <c r="X7135" t="s">
        <v>31241</v>
      </c>
      <c r="Z7135" t="s">
        <v>23961</v>
      </c>
      <c r="AA7135" t="s">
        <v>31247</v>
      </c>
      <c r="AC7135" s="37">
        <v>45501</v>
      </c>
    </row>
    <row r="7136" spans="1:29" ht="15" x14ac:dyDescent="0.25">
      <c r="A7136">
        <v>707815100</v>
      </c>
      <c r="B7136" t="s">
        <v>5581</v>
      </c>
      <c r="C7136" t="s">
        <v>12867</v>
      </c>
      <c r="D7136">
        <v>207</v>
      </c>
      <c r="F7136">
        <v>435</v>
      </c>
      <c r="G7136">
        <v>5</v>
      </c>
      <c r="H7136">
        <v>2000</v>
      </c>
      <c r="I7136" t="s">
        <v>15152</v>
      </c>
      <c r="K7136" t="s">
        <v>20660</v>
      </c>
      <c r="L7136" t="s">
        <v>23790</v>
      </c>
      <c r="M7136" t="s">
        <v>23793</v>
      </c>
      <c r="N7136" t="s">
        <v>23796</v>
      </c>
      <c r="T7136" s="37">
        <v>45495</v>
      </c>
      <c r="U7136" s="37">
        <v>45524</v>
      </c>
      <c r="V7136" t="s">
        <v>23957</v>
      </c>
      <c r="W7136" t="s">
        <v>28835</v>
      </c>
      <c r="X7136" t="s">
        <v>31241</v>
      </c>
      <c r="Z7136" t="s">
        <v>31320</v>
      </c>
      <c r="AA7136" t="s">
        <v>31247</v>
      </c>
      <c r="AC7136" s="37">
        <v>45501</v>
      </c>
    </row>
    <row r="7137" spans="1:29" ht="15" x14ac:dyDescent="0.25">
      <c r="A7137">
        <v>721808040</v>
      </c>
      <c r="B7137" t="s">
        <v>5582</v>
      </c>
      <c r="C7137" t="s">
        <v>8659</v>
      </c>
      <c r="D7137">
        <v>413</v>
      </c>
      <c r="F7137">
        <v>605</v>
      </c>
      <c r="G7137">
        <v>5</v>
      </c>
      <c r="H7137">
        <v>3600</v>
      </c>
      <c r="I7137" t="s">
        <v>15029</v>
      </c>
      <c r="K7137" t="s">
        <v>20661</v>
      </c>
      <c r="L7137" t="s">
        <v>23790</v>
      </c>
      <c r="M7137" t="s">
        <v>23793</v>
      </c>
      <c r="N7137" t="s">
        <v>23796</v>
      </c>
      <c r="T7137" s="37">
        <v>45495</v>
      </c>
      <c r="U7137" s="37">
        <v>45530</v>
      </c>
      <c r="V7137" t="s">
        <v>23957</v>
      </c>
      <c r="W7137" t="s">
        <v>28836</v>
      </c>
      <c r="X7137" t="s">
        <v>31241</v>
      </c>
      <c r="Z7137" t="s">
        <v>23959</v>
      </c>
      <c r="AA7137" t="s">
        <v>31247</v>
      </c>
      <c r="AC7137" s="37">
        <v>45501</v>
      </c>
    </row>
    <row r="7138" spans="1:29" ht="15" x14ac:dyDescent="0.25">
      <c r="A7138">
        <v>703417830</v>
      </c>
      <c r="B7138" t="s">
        <v>5583</v>
      </c>
      <c r="C7138" t="s">
        <v>12868</v>
      </c>
      <c r="D7138">
        <v>413</v>
      </c>
      <c r="F7138">
        <v>580</v>
      </c>
      <c r="G7138">
        <v>7</v>
      </c>
      <c r="H7138">
        <v>3600</v>
      </c>
      <c r="I7138" t="s">
        <v>15029</v>
      </c>
      <c r="K7138" t="s">
        <v>20662</v>
      </c>
      <c r="L7138" t="s">
        <v>23790</v>
      </c>
      <c r="M7138" t="s">
        <v>23793</v>
      </c>
      <c r="T7138" s="37">
        <v>45495</v>
      </c>
      <c r="U7138" s="37">
        <v>45530</v>
      </c>
      <c r="V7138" t="s">
        <v>23957</v>
      </c>
      <c r="W7138" t="s">
        <v>28837</v>
      </c>
      <c r="X7138" t="s">
        <v>31241</v>
      </c>
      <c r="Z7138" t="s">
        <v>23959</v>
      </c>
      <c r="AA7138" t="s">
        <v>31247</v>
      </c>
      <c r="AC7138" s="37">
        <v>45501</v>
      </c>
    </row>
    <row r="7139" spans="1:29" ht="15" x14ac:dyDescent="0.25">
      <c r="A7139">
        <v>718745550</v>
      </c>
      <c r="B7139" t="s">
        <v>5584</v>
      </c>
      <c r="C7139" t="s">
        <v>12869</v>
      </c>
      <c r="D7139">
        <v>204</v>
      </c>
      <c r="F7139">
        <v>435</v>
      </c>
      <c r="G7139">
        <v>7</v>
      </c>
      <c r="H7139">
        <v>3000</v>
      </c>
      <c r="I7139" t="s">
        <v>15126</v>
      </c>
      <c r="K7139" t="s">
        <v>20663</v>
      </c>
      <c r="L7139" t="s">
        <v>8624</v>
      </c>
      <c r="M7139" t="s">
        <v>23793</v>
      </c>
      <c r="N7139" t="s">
        <v>23796</v>
      </c>
      <c r="T7139" s="37">
        <v>45495</v>
      </c>
      <c r="U7139" s="37">
        <v>45526</v>
      </c>
      <c r="V7139" t="s">
        <v>23957</v>
      </c>
      <c r="W7139" t="s">
        <v>28838</v>
      </c>
      <c r="X7139" t="s">
        <v>31241</v>
      </c>
      <c r="Z7139" t="s">
        <v>31320</v>
      </c>
      <c r="AA7139" t="s">
        <v>31247</v>
      </c>
      <c r="AC7139" s="37">
        <v>45501</v>
      </c>
    </row>
    <row r="7140" spans="1:29" ht="15" x14ac:dyDescent="0.25">
      <c r="A7140">
        <v>714603330</v>
      </c>
      <c r="B7140" t="s">
        <v>5585</v>
      </c>
      <c r="C7140" t="s">
        <v>12870</v>
      </c>
      <c r="D7140">
        <v>204</v>
      </c>
      <c r="F7140">
        <v>410</v>
      </c>
      <c r="G7140">
        <v>8</v>
      </c>
      <c r="H7140">
        <v>3000</v>
      </c>
      <c r="I7140" t="s">
        <v>15031</v>
      </c>
      <c r="K7140" t="s">
        <v>20664</v>
      </c>
      <c r="L7140" t="s">
        <v>23790</v>
      </c>
      <c r="M7140" t="s">
        <v>23793</v>
      </c>
      <c r="N7140" t="s">
        <v>23796</v>
      </c>
      <c r="T7140" s="37">
        <v>45495</v>
      </c>
      <c r="U7140" s="37">
        <v>45516</v>
      </c>
      <c r="V7140" t="s">
        <v>23957</v>
      </c>
      <c r="W7140" t="s">
        <v>28839</v>
      </c>
      <c r="X7140" t="s">
        <v>31241</v>
      </c>
      <c r="Z7140" t="s">
        <v>23952</v>
      </c>
      <c r="AA7140" t="s">
        <v>31247</v>
      </c>
      <c r="AC7140" s="37">
        <v>45501</v>
      </c>
    </row>
    <row r="7141" spans="1:29" ht="15" x14ac:dyDescent="0.25">
      <c r="A7141">
        <v>714603270</v>
      </c>
      <c r="B7141" t="s">
        <v>5585</v>
      </c>
      <c r="C7141" t="s">
        <v>12870</v>
      </c>
      <c r="D7141">
        <v>204</v>
      </c>
      <c r="F7141">
        <v>455</v>
      </c>
      <c r="G7141">
        <v>7</v>
      </c>
      <c r="H7141">
        <v>3000</v>
      </c>
      <c r="I7141" t="s">
        <v>15031</v>
      </c>
      <c r="K7141" t="s">
        <v>20664</v>
      </c>
      <c r="L7141" t="s">
        <v>8624</v>
      </c>
      <c r="M7141" t="s">
        <v>23793</v>
      </c>
      <c r="N7141" t="s">
        <v>23796</v>
      </c>
      <c r="T7141" s="37">
        <v>45495</v>
      </c>
      <c r="U7141" s="37">
        <v>45510</v>
      </c>
      <c r="V7141" t="s">
        <v>23957</v>
      </c>
      <c r="W7141" t="s">
        <v>28840</v>
      </c>
      <c r="X7141" t="s">
        <v>31241</v>
      </c>
      <c r="Z7141" t="s">
        <v>23952</v>
      </c>
      <c r="AA7141" t="s">
        <v>31247</v>
      </c>
      <c r="AC7141" s="37">
        <v>45501</v>
      </c>
    </row>
    <row r="7142" spans="1:29" ht="15" x14ac:dyDescent="0.25">
      <c r="A7142">
        <v>714603280</v>
      </c>
      <c r="B7142" t="s">
        <v>5585</v>
      </c>
      <c r="C7142" t="s">
        <v>12870</v>
      </c>
      <c r="D7142">
        <v>204</v>
      </c>
      <c r="F7142">
        <v>455</v>
      </c>
      <c r="G7142">
        <v>7</v>
      </c>
      <c r="H7142">
        <v>3000</v>
      </c>
      <c r="I7142" t="s">
        <v>15031</v>
      </c>
      <c r="K7142" t="s">
        <v>20665</v>
      </c>
      <c r="L7142" t="s">
        <v>8624</v>
      </c>
      <c r="M7142" t="s">
        <v>23793</v>
      </c>
      <c r="N7142" t="s">
        <v>23796</v>
      </c>
      <c r="T7142" s="37">
        <v>45495</v>
      </c>
      <c r="U7142" s="37">
        <v>45516</v>
      </c>
      <c r="V7142" t="s">
        <v>23957</v>
      </c>
      <c r="W7142" t="s">
        <v>28841</v>
      </c>
      <c r="X7142" t="s">
        <v>31241</v>
      </c>
      <c r="Z7142" t="s">
        <v>23952</v>
      </c>
      <c r="AA7142" t="s">
        <v>31247</v>
      </c>
      <c r="AC7142" s="37">
        <v>45501</v>
      </c>
    </row>
    <row r="7143" spans="1:29" ht="15" x14ac:dyDescent="0.25">
      <c r="A7143">
        <v>714603300</v>
      </c>
      <c r="B7143" t="s">
        <v>5585</v>
      </c>
      <c r="C7143" t="s">
        <v>12870</v>
      </c>
      <c r="D7143">
        <v>204</v>
      </c>
      <c r="F7143">
        <v>455</v>
      </c>
      <c r="G7143">
        <v>7</v>
      </c>
      <c r="H7143">
        <v>3000</v>
      </c>
      <c r="I7143" t="s">
        <v>15031</v>
      </c>
      <c r="K7143" t="s">
        <v>20666</v>
      </c>
      <c r="L7143" t="s">
        <v>8624</v>
      </c>
      <c r="M7143" t="s">
        <v>23793</v>
      </c>
      <c r="N7143" t="s">
        <v>23796</v>
      </c>
      <c r="T7143" s="37">
        <v>45495</v>
      </c>
      <c r="U7143" s="37">
        <v>45516</v>
      </c>
      <c r="V7143" t="s">
        <v>23957</v>
      </c>
      <c r="W7143" t="s">
        <v>28842</v>
      </c>
      <c r="X7143" t="s">
        <v>31241</v>
      </c>
      <c r="Z7143" t="s">
        <v>23952</v>
      </c>
      <c r="AA7143" t="s">
        <v>31247</v>
      </c>
      <c r="AC7143" s="37">
        <v>45501</v>
      </c>
    </row>
    <row r="7144" spans="1:29" ht="15" x14ac:dyDescent="0.25">
      <c r="A7144">
        <v>714603290</v>
      </c>
      <c r="B7144" t="s">
        <v>5585</v>
      </c>
      <c r="C7144" t="s">
        <v>12870</v>
      </c>
      <c r="D7144">
        <v>204</v>
      </c>
      <c r="F7144">
        <v>455</v>
      </c>
      <c r="G7144">
        <v>9</v>
      </c>
      <c r="H7144">
        <v>4000</v>
      </c>
      <c r="I7144" t="s">
        <v>15031</v>
      </c>
      <c r="K7144" t="s">
        <v>20667</v>
      </c>
      <c r="L7144" t="s">
        <v>23790</v>
      </c>
      <c r="M7144" t="s">
        <v>23793</v>
      </c>
      <c r="N7144" t="s">
        <v>23796</v>
      </c>
      <c r="T7144" s="37">
        <v>45495</v>
      </c>
      <c r="U7144" s="37">
        <v>45516</v>
      </c>
      <c r="V7144" t="s">
        <v>23957</v>
      </c>
      <c r="W7144" t="s">
        <v>28843</v>
      </c>
      <c r="X7144" t="s">
        <v>31241</v>
      </c>
      <c r="Z7144" t="s">
        <v>23952</v>
      </c>
      <c r="AA7144" t="s">
        <v>31247</v>
      </c>
      <c r="AC7144" s="37">
        <v>45501</v>
      </c>
    </row>
    <row r="7145" spans="1:29" ht="15" x14ac:dyDescent="0.25">
      <c r="A7145">
        <v>714603320</v>
      </c>
      <c r="B7145" t="s">
        <v>5585</v>
      </c>
      <c r="C7145" t="s">
        <v>12870</v>
      </c>
      <c r="D7145">
        <v>204</v>
      </c>
      <c r="F7145">
        <v>455</v>
      </c>
      <c r="G7145">
        <v>9</v>
      </c>
      <c r="H7145">
        <v>4000</v>
      </c>
      <c r="I7145" t="s">
        <v>15031</v>
      </c>
      <c r="K7145" t="s">
        <v>20668</v>
      </c>
      <c r="L7145" t="s">
        <v>8624</v>
      </c>
      <c r="M7145" t="s">
        <v>23793</v>
      </c>
      <c r="N7145" t="s">
        <v>23796</v>
      </c>
      <c r="T7145" s="37">
        <v>45495</v>
      </c>
      <c r="U7145" s="37">
        <v>45516</v>
      </c>
      <c r="V7145" t="s">
        <v>23957</v>
      </c>
      <c r="W7145" t="s">
        <v>28844</v>
      </c>
      <c r="X7145" t="s">
        <v>31241</v>
      </c>
      <c r="Z7145" t="s">
        <v>23952</v>
      </c>
      <c r="AA7145" t="s">
        <v>31247</v>
      </c>
      <c r="AC7145" s="37">
        <v>45501</v>
      </c>
    </row>
    <row r="7146" spans="1:29" ht="15" x14ac:dyDescent="0.25">
      <c r="A7146">
        <v>714603310</v>
      </c>
      <c r="B7146" t="s">
        <v>5585</v>
      </c>
      <c r="C7146" t="s">
        <v>12870</v>
      </c>
      <c r="D7146">
        <v>202</v>
      </c>
      <c r="F7146">
        <v>455</v>
      </c>
      <c r="G7146">
        <v>11</v>
      </c>
      <c r="H7146">
        <v>5000</v>
      </c>
      <c r="I7146" t="s">
        <v>15031</v>
      </c>
      <c r="K7146" t="s">
        <v>20669</v>
      </c>
      <c r="L7146" t="s">
        <v>23790</v>
      </c>
      <c r="M7146" t="s">
        <v>23793</v>
      </c>
      <c r="N7146" t="s">
        <v>23796</v>
      </c>
      <c r="T7146" s="37">
        <v>45465</v>
      </c>
      <c r="U7146" s="37">
        <v>45511</v>
      </c>
      <c r="V7146" t="s">
        <v>23957</v>
      </c>
      <c r="W7146" t="s">
        <v>28845</v>
      </c>
      <c r="X7146" t="s">
        <v>31241</v>
      </c>
      <c r="Z7146" t="s">
        <v>23952</v>
      </c>
      <c r="AA7146" t="s">
        <v>31247</v>
      </c>
      <c r="AC7146" s="37">
        <v>45501</v>
      </c>
    </row>
    <row r="7147" spans="1:29" ht="15" x14ac:dyDescent="0.25">
      <c r="A7147">
        <v>714603260</v>
      </c>
      <c r="B7147" t="s">
        <v>5585</v>
      </c>
      <c r="C7147" t="s">
        <v>12870</v>
      </c>
      <c r="D7147">
        <v>413</v>
      </c>
      <c r="F7147">
        <v>455</v>
      </c>
      <c r="G7147">
        <v>11</v>
      </c>
      <c r="H7147">
        <v>5000</v>
      </c>
      <c r="I7147" t="s">
        <v>15031</v>
      </c>
      <c r="K7147" t="s">
        <v>20670</v>
      </c>
      <c r="L7147" t="s">
        <v>23790</v>
      </c>
      <c r="M7147" t="s">
        <v>23793</v>
      </c>
      <c r="N7147" t="s">
        <v>23796</v>
      </c>
      <c r="T7147" s="37">
        <v>45495</v>
      </c>
      <c r="U7147" s="37">
        <v>45532</v>
      </c>
      <c r="V7147" t="s">
        <v>23957</v>
      </c>
      <c r="W7147" t="s">
        <v>28846</v>
      </c>
      <c r="X7147" t="s">
        <v>31241</v>
      </c>
      <c r="Z7147" t="s">
        <v>23952</v>
      </c>
      <c r="AA7147" t="s">
        <v>31247</v>
      </c>
      <c r="AC7147" s="37">
        <v>45501</v>
      </c>
    </row>
    <row r="7148" spans="1:29" ht="15" x14ac:dyDescent="0.25">
      <c r="A7148">
        <v>722167400</v>
      </c>
      <c r="B7148" t="s">
        <v>5586</v>
      </c>
      <c r="C7148" t="s">
        <v>12871</v>
      </c>
      <c r="D7148">
        <v>203</v>
      </c>
      <c r="F7148">
        <v>575</v>
      </c>
      <c r="G7148">
        <v>6</v>
      </c>
      <c r="H7148">
        <v>3000</v>
      </c>
      <c r="I7148" t="s">
        <v>15031</v>
      </c>
      <c r="K7148" t="s">
        <v>20671</v>
      </c>
      <c r="L7148" t="s">
        <v>23790</v>
      </c>
      <c r="M7148" t="s">
        <v>23793</v>
      </c>
      <c r="T7148" s="37">
        <v>45465</v>
      </c>
      <c r="U7148" s="37">
        <v>45516</v>
      </c>
      <c r="V7148" t="s">
        <v>23957</v>
      </c>
      <c r="W7148" t="s">
        <v>28847</v>
      </c>
      <c r="X7148" t="s">
        <v>31241</v>
      </c>
      <c r="Z7148" t="s">
        <v>23952</v>
      </c>
      <c r="AA7148" t="s">
        <v>31247</v>
      </c>
      <c r="AC7148" s="37">
        <v>45501</v>
      </c>
    </row>
    <row r="7149" spans="1:29" ht="15" x14ac:dyDescent="0.25">
      <c r="A7149">
        <v>725527801</v>
      </c>
      <c r="B7149" t="s">
        <v>5587</v>
      </c>
      <c r="C7149" t="s">
        <v>11339</v>
      </c>
      <c r="D7149">
        <v>202</v>
      </c>
      <c r="F7149">
        <v>580</v>
      </c>
      <c r="G7149">
        <v>4</v>
      </c>
      <c r="H7149">
        <v>2000</v>
      </c>
      <c r="I7149" t="s">
        <v>15039</v>
      </c>
      <c r="K7149" t="s">
        <v>20672</v>
      </c>
      <c r="L7149" t="s">
        <v>23790</v>
      </c>
      <c r="M7149" t="s">
        <v>23793</v>
      </c>
      <c r="N7149" t="s">
        <v>23796</v>
      </c>
      <c r="T7149" s="37">
        <v>45495</v>
      </c>
      <c r="U7149" s="37">
        <v>45555</v>
      </c>
      <c r="V7149" t="s">
        <v>23957</v>
      </c>
      <c r="W7149" t="s">
        <v>28848</v>
      </c>
      <c r="X7149" t="s">
        <v>31241</v>
      </c>
      <c r="Z7149" t="s">
        <v>23961</v>
      </c>
      <c r="AA7149" t="s">
        <v>31247</v>
      </c>
      <c r="AC7149" s="37">
        <v>45501</v>
      </c>
    </row>
    <row r="7150" spans="1:29" ht="15" x14ac:dyDescent="0.25">
      <c r="A7150">
        <v>721047301</v>
      </c>
      <c r="B7150" t="s">
        <v>5588</v>
      </c>
      <c r="C7150" t="s">
        <v>12872</v>
      </c>
      <c r="D7150">
        <v>207</v>
      </c>
      <c r="F7150">
        <v>585</v>
      </c>
      <c r="G7150">
        <v>7</v>
      </c>
      <c r="H7150">
        <v>2000</v>
      </c>
      <c r="I7150" t="s">
        <v>15137</v>
      </c>
      <c r="K7150" t="s">
        <v>20673</v>
      </c>
      <c r="L7150" t="s">
        <v>23790</v>
      </c>
      <c r="M7150" t="s">
        <v>23793</v>
      </c>
      <c r="T7150" s="37">
        <v>45495</v>
      </c>
      <c r="U7150" s="37">
        <v>45523</v>
      </c>
      <c r="V7150" t="s">
        <v>23957</v>
      </c>
      <c r="W7150" t="s">
        <v>28849</v>
      </c>
      <c r="X7150" t="s">
        <v>31241</v>
      </c>
      <c r="Z7150" t="s">
        <v>23960</v>
      </c>
      <c r="AA7150" t="s">
        <v>31247</v>
      </c>
      <c r="AC7150" s="37">
        <v>45501</v>
      </c>
    </row>
    <row r="7151" spans="1:29" ht="15" x14ac:dyDescent="0.25">
      <c r="A7151">
        <v>725208320</v>
      </c>
      <c r="B7151" t="s">
        <v>5350</v>
      </c>
      <c r="C7151" t="s">
        <v>12873</v>
      </c>
      <c r="D7151">
        <v>204</v>
      </c>
      <c r="F7151">
        <v>460</v>
      </c>
      <c r="G7151">
        <v>8</v>
      </c>
      <c r="H7151">
        <v>4200</v>
      </c>
      <c r="I7151" t="s">
        <v>15137</v>
      </c>
      <c r="K7151" t="s">
        <v>20674</v>
      </c>
      <c r="L7151" t="s">
        <v>23790</v>
      </c>
      <c r="M7151" t="s">
        <v>23793</v>
      </c>
      <c r="N7151" t="s">
        <v>23796</v>
      </c>
      <c r="T7151" s="37">
        <v>45495</v>
      </c>
      <c r="U7151" s="37">
        <v>45520</v>
      </c>
      <c r="V7151" t="s">
        <v>23957</v>
      </c>
      <c r="W7151" t="s">
        <v>28850</v>
      </c>
      <c r="X7151" t="s">
        <v>31241</v>
      </c>
      <c r="Z7151" t="s">
        <v>23960</v>
      </c>
      <c r="AA7151" t="s">
        <v>31247</v>
      </c>
      <c r="AC7151" s="37">
        <v>45501</v>
      </c>
    </row>
    <row r="7152" spans="1:29" ht="15" x14ac:dyDescent="0.25">
      <c r="A7152">
        <v>707700990</v>
      </c>
      <c r="B7152" t="s">
        <v>5589</v>
      </c>
      <c r="C7152" t="s">
        <v>8614</v>
      </c>
      <c r="D7152">
        <v>413</v>
      </c>
      <c r="F7152">
        <v>565</v>
      </c>
      <c r="G7152">
        <v>18</v>
      </c>
      <c r="H7152">
        <v>10000</v>
      </c>
      <c r="I7152" t="s">
        <v>15137</v>
      </c>
      <c r="K7152" t="s">
        <v>20675</v>
      </c>
      <c r="L7152" t="s">
        <v>23790</v>
      </c>
      <c r="M7152" t="s">
        <v>23793</v>
      </c>
      <c r="N7152" t="s">
        <v>23796</v>
      </c>
      <c r="T7152" s="37">
        <v>45495</v>
      </c>
      <c r="U7152" s="37">
        <v>45622</v>
      </c>
      <c r="V7152" t="s">
        <v>23957</v>
      </c>
      <c r="W7152" t="s">
        <v>28851</v>
      </c>
      <c r="X7152" t="s">
        <v>31241</v>
      </c>
      <c r="Z7152" t="s">
        <v>31320</v>
      </c>
      <c r="AA7152" t="s">
        <v>31247</v>
      </c>
      <c r="AC7152" s="37">
        <v>45501</v>
      </c>
    </row>
    <row r="7153" spans="1:29" ht="15" x14ac:dyDescent="0.25">
      <c r="A7153">
        <v>716148800</v>
      </c>
      <c r="B7153" t="s">
        <v>5590</v>
      </c>
      <c r="C7153" t="s">
        <v>11433</v>
      </c>
      <c r="D7153">
        <v>207</v>
      </c>
      <c r="F7153">
        <v>410</v>
      </c>
      <c r="G7153">
        <v>5</v>
      </c>
      <c r="H7153">
        <v>2000</v>
      </c>
      <c r="I7153" t="s">
        <v>15078</v>
      </c>
      <c r="K7153" t="s">
        <v>20676</v>
      </c>
      <c r="L7153" t="s">
        <v>23790</v>
      </c>
      <c r="M7153" t="s">
        <v>23793</v>
      </c>
      <c r="T7153" s="37">
        <v>45495</v>
      </c>
      <c r="U7153" s="37">
        <v>45558</v>
      </c>
      <c r="V7153" t="s">
        <v>23957</v>
      </c>
      <c r="W7153" t="s">
        <v>28852</v>
      </c>
      <c r="X7153" t="s">
        <v>31241</v>
      </c>
      <c r="Z7153" t="s">
        <v>23960</v>
      </c>
      <c r="AA7153" t="s">
        <v>31247</v>
      </c>
      <c r="AC7153" s="37">
        <v>45501</v>
      </c>
    </row>
    <row r="7154" spans="1:29" ht="15" x14ac:dyDescent="0.25">
      <c r="A7154">
        <v>727422602</v>
      </c>
      <c r="B7154" t="s">
        <v>5591</v>
      </c>
      <c r="C7154" t="s">
        <v>12874</v>
      </c>
      <c r="D7154">
        <v>532</v>
      </c>
      <c r="E7154" t="s">
        <v>15016</v>
      </c>
      <c r="F7154">
        <v>585</v>
      </c>
      <c r="G7154">
        <v>128</v>
      </c>
      <c r="H7154">
        <v>65000</v>
      </c>
      <c r="I7154" t="s">
        <v>15078</v>
      </c>
      <c r="K7154" t="s">
        <v>20677</v>
      </c>
      <c r="L7154" t="s">
        <v>23790</v>
      </c>
      <c r="M7154" t="s">
        <v>23793</v>
      </c>
      <c r="N7154" t="s">
        <v>23796</v>
      </c>
      <c r="T7154" s="37">
        <v>45558</v>
      </c>
      <c r="U7154" s="37">
        <v>45598</v>
      </c>
      <c r="V7154" t="s">
        <v>23957</v>
      </c>
      <c r="W7154" t="s">
        <v>28853</v>
      </c>
      <c r="X7154" t="s">
        <v>31241</v>
      </c>
      <c r="Z7154" t="s">
        <v>23959</v>
      </c>
      <c r="AA7154" t="s">
        <v>31247</v>
      </c>
      <c r="AC7154" s="37">
        <v>45563</v>
      </c>
    </row>
    <row r="7155" spans="1:29" ht="15" x14ac:dyDescent="0.25">
      <c r="A7155">
        <v>726500400</v>
      </c>
      <c r="B7155" t="s">
        <v>5592</v>
      </c>
      <c r="C7155" t="s">
        <v>12875</v>
      </c>
      <c r="D7155">
        <v>207</v>
      </c>
      <c r="F7155">
        <v>315</v>
      </c>
      <c r="G7155">
        <v>14</v>
      </c>
      <c r="H7155">
        <v>4000</v>
      </c>
      <c r="I7155" t="s">
        <v>15132</v>
      </c>
      <c r="K7155" t="s">
        <v>20678</v>
      </c>
      <c r="L7155" t="s">
        <v>8624</v>
      </c>
      <c r="M7155" t="s">
        <v>23793</v>
      </c>
      <c r="N7155" t="s">
        <v>23796</v>
      </c>
      <c r="V7155" t="s">
        <v>23957</v>
      </c>
    </row>
    <row r="7156" spans="1:29" ht="15" x14ac:dyDescent="0.25">
      <c r="A7156">
        <v>724145601</v>
      </c>
      <c r="B7156" t="s">
        <v>5593</v>
      </c>
      <c r="C7156" t="s">
        <v>11296</v>
      </c>
      <c r="D7156">
        <v>207</v>
      </c>
      <c r="F7156">
        <v>580</v>
      </c>
      <c r="G7156">
        <v>6</v>
      </c>
      <c r="H7156">
        <v>3000</v>
      </c>
      <c r="I7156" t="s">
        <v>15039</v>
      </c>
      <c r="K7156" t="s">
        <v>20679</v>
      </c>
      <c r="L7156" t="s">
        <v>8624</v>
      </c>
      <c r="M7156" t="s">
        <v>23793</v>
      </c>
      <c r="N7156" t="s">
        <v>23796</v>
      </c>
      <c r="T7156" s="37">
        <v>45495</v>
      </c>
      <c r="U7156" s="37">
        <v>45575</v>
      </c>
      <c r="V7156" t="s">
        <v>23957</v>
      </c>
      <c r="W7156" t="s">
        <v>28854</v>
      </c>
      <c r="X7156" t="s">
        <v>31241</v>
      </c>
      <c r="Z7156" t="s">
        <v>31320</v>
      </c>
      <c r="AA7156" t="s">
        <v>31247</v>
      </c>
      <c r="AC7156" s="37">
        <v>45501</v>
      </c>
    </row>
    <row r="7157" spans="1:29" ht="15" x14ac:dyDescent="0.25">
      <c r="A7157">
        <v>726500350</v>
      </c>
      <c r="B7157" t="s">
        <v>5594</v>
      </c>
      <c r="C7157" t="s">
        <v>12876</v>
      </c>
      <c r="D7157">
        <v>413</v>
      </c>
      <c r="F7157">
        <v>575</v>
      </c>
      <c r="G7157">
        <v>9</v>
      </c>
      <c r="H7157">
        <v>3000</v>
      </c>
      <c r="I7157" t="s">
        <v>15179</v>
      </c>
      <c r="K7157" t="s">
        <v>20680</v>
      </c>
      <c r="L7157" t="s">
        <v>8624</v>
      </c>
      <c r="M7157" t="s">
        <v>23793</v>
      </c>
      <c r="N7157" t="s">
        <v>23796</v>
      </c>
      <c r="T7157" s="37">
        <v>45495</v>
      </c>
      <c r="U7157" s="37">
        <v>45633</v>
      </c>
      <c r="V7157" t="s">
        <v>23957</v>
      </c>
      <c r="W7157" t="s">
        <v>28855</v>
      </c>
      <c r="X7157" t="s">
        <v>31241</v>
      </c>
      <c r="Z7157" t="s">
        <v>31408</v>
      </c>
      <c r="AA7157" t="s">
        <v>31247</v>
      </c>
      <c r="AC7157" s="37">
        <v>45501</v>
      </c>
    </row>
    <row r="7158" spans="1:29" ht="15" x14ac:dyDescent="0.25">
      <c r="A7158">
        <v>717484310</v>
      </c>
      <c r="B7158" t="s">
        <v>798</v>
      </c>
      <c r="C7158" t="s">
        <v>9106</v>
      </c>
      <c r="D7158">
        <v>207</v>
      </c>
      <c r="F7158">
        <v>510</v>
      </c>
      <c r="G7158">
        <v>6</v>
      </c>
      <c r="H7158">
        <v>3000</v>
      </c>
      <c r="I7158" t="s">
        <v>15087</v>
      </c>
      <c r="K7158" t="s">
        <v>15994</v>
      </c>
      <c r="L7158" t="s">
        <v>8624</v>
      </c>
      <c r="M7158" t="s">
        <v>23793</v>
      </c>
      <c r="N7158" t="s">
        <v>23796</v>
      </c>
      <c r="T7158" s="37">
        <v>45495</v>
      </c>
      <c r="U7158" s="37">
        <v>45618</v>
      </c>
      <c r="V7158" t="s">
        <v>23957</v>
      </c>
      <c r="W7158" t="s">
        <v>28856</v>
      </c>
      <c r="X7158" t="s">
        <v>31241</v>
      </c>
      <c r="Z7158" t="s">
        <v>31320</v>
      </c>
      <c r="AA7158" t="s">
        <v>31247</v>
      </c>
      <c r="AC7158" s="37">
        <v>45504</v>
      </c>
    </row>
    <row r="7159" spans="1:29" ht="15" x14ac:dyDescent="0.25">
      <c r="A7159">
        <v>716648001</v>
      </c>
      <c r="B7159" t="s">
        <v>5595</v>
      </c>
      <c r="C7159" t="s">
        <v>11506</v>
      </c>
      <c r="D7159">
        <v>207</v>
      </c>
      <c r="F7159">
        <v>575</v>
      </c>
      <c r="G7159">
        <v>6</v>
      </c>
      <c r="H7159">
        <v>3000</v>
      </c>
      <c r="I7159" t="s">
        <v>15152</v>
      </c>
      <c r="K7159" t="s">
        <v>20681</v>
      </c>
      <c r="L7159" t="s">
        <v>8624</v>
      </c>
      <c r="M7159" t="s">
        <v>23793</v>
      </c>
      <c r="N7159" t="s">
        <v>23796</v>
      </c>
      <c r="T7159" s="37">
        <v>45495</v>
      </c>
      <c r="U7159" s="37">
        <v>45524</v>
      </c>
      <c r="V7159" t="s">
        <v>23957</v>
      </c>
      <c r="W7159" t="s">
        <v>28857</v>
      </c>
      <c r="X7159" t="s">
        <v>31241</v>
      </c>
      <c r="Z7159" t="s">
        <v>31320</v>
      </c>
      <c r="AA7159" t="s">
        <v>31247</v>
      </c>
      <c r="AC7159" s="37">
        <v>45501</v>
      </c>
    </row>
    <row r="7160" spans="1:29" ht="15" x14ac:dyDescent="0.25">
      <c r="A7160">
        <v>724303904</v>
      </c>
      <c r="B7160" t="s">
        <v>5596</v>
      </c>
      <c r="C7160" t="s">
        <v>12664</v>
      </c>
      <c r="D7160">
        <v>207</v>
      </c>
      <c r="F7160">
        <v>535</v>
      </c>
      <c r="G7160">
        <v>6</v>
      </c>
      <c r="H7160">
        <v>3000</v>
      </c>
      <c r="I7160" t="s">
        <v>15074</v>
      </c>
      <c r="K7160" t="s">
        <v>20682</v>
      </c>
      <c r="L7160" t="s">
        <v>23790</v>
      </c>
      <c r="M7160" t="s">
        <v>23793</v>
      </c>
      <c r="T7160" s="37">
        <v>45495</v>
      </c>
      <c r="U7160" s="37">
        <v>45575</v>
      </c>
      <c r="V7160" t="s">
        <v>23957</v>
      </c>
      <c r="W7160" t="s">
        <v>28858</v>
      </c>
      <c r="X7160" t="s">
        <v>31241</v>
      </c>
      <c r="Z7160" t="s">
        <v>23960</v>
      </c>
      <c r="AA7160" t="s">
        <v>31247</v>
      </c>
      <c r="AC7160" s="37">
        <v>45501</v>
      </c>
    </row>
    <row r="7161" spans="1:29" ht="15" x14ac:dyDescent="0.25">
      <c r="A7161">
        <v>713006601</v>
      </c>
      <c r="B7161" t="s">
        <v>5597</v>
      </c>
      <c r="C7161" t="s">
        <v>11075</v>
      </c>
      <c r="D7161">
        <v>207</v>
      </c>
      <c r="F7161">
        <v>535</v>
      </c>
      <c r="G7161">
        <v>6</v>
      </c>
      <c r="H7161">
        <v>3000</v>
      </c>
      <c r="I7161" t="s">
        <v>15074</v>
      </c>
      <c r="K7161" t="s">
        <v>20683</v>
      </c>
      <c r="L7161" t="s">
        <v>23790</v>
      </c>
      <c r="M7161" t="s">
        <v>23793</v>
      </c>
      <c r="N7161" t="s">
        <v>23796</v>
      </c>
      <c r="T7161" s="37">
        <v>45496</v>
      </c>
      <c r="U7161" s="37">
        <v>45558</v>
      </c>
      <c r="V7161" t="s">
        <v>23957</v>
      </c>
      <c r="W7161" t="s">
        <v>28859</v>
      </c>
      <c r="X7161" t="s">
        <v>31241</v>
      </c>
      <c r="Z7161" t="s">
        <v>31408</v>
      </c>
      <c r="AA7161" t="s">
        <v>31247</v>
      </c>
      <c r="AC7161" s="37">
        <v>45501</v>
      </c>
    </row>
    <row r="7162" spans="1:29" ht="15" x14ac:dyDescent="0.25">
      <c r="A7162">
        <v>717703191</v>
      </c>
      <c r="B7162" t="s">
        <v>5598</v>
      </c>
      <c r="C7162" t="s">
        <v>11255</v>
      </c>
      <c r="D7162">
        <v>204</v>
      </c>
      <c r="F7162">
        <v>535</v>
      </c>
      <c r="G7162">
        <v>6</v>
      </c>
      <c r="H7162">
        <v>3000</v>
      </c>
      <c r="I7162" t="s">
        <v>15074</v>
      </c>
      <c r="K7162" t="s">
        <v>20683</v>
      </c>
      <c r="L7162" t="s">
        <v>8624</v>
      </c>
      <c r="M7162" t="s">
        <v>23793</v>
      </c>
      <c r="N7162" t="s">
        <v>23796</v>
      </c>
      <c r="T7162" s="37">
        <v>45495</v>
      </c>
      <c r="U7162" s="37">
        <v>45526</v>
      </c>
      <c r="V7162" t="s">
        <v>23957</v>
      </c>
      <c r="W7162" t="s">
        <v>28860</v>
      </c>
      <c r="X7162" t="s">
        <v>31241</v>
      </c>
      <c r="Z7162" t="s">
        <v>31408</v>
      </c>
      <c r="AA7162" t="s">
        <v>31247</v>
      </c>
      <c r="AC7162" s="37">
        <v>45501</v>
      </c>
    </row>
    <row r="7163" spans="1:29" x14ac:dyDescent="0.35">
      <c r="A7163" s="17">
        <v>707583560</v>
      </c>
      <c r="B7163" t="s">
        <v>5599</v>
      </c>
      <c r="C7163" t="s">
        <v>12877</v>
      </c>
      <c r="D7163">
        <v>204</v>
      </c>
      <c r="F7163">
        <v>435</v>
      </c>
      <c r="G7163">
        <v>7</v>
      </c>
      <c r="H7163">
        <v>3000</v>
      </c>
      <c r="I7163" t="s">
        <v>15074</v>
      </c>
      <c r="K7163" t="s">
        <v>20684</v>
      </c>
      <c r="L7163" t="s">
        <v>23790</v>
      </c>
      <c r="M7163" t="s">
        <v>23793</v>
      </c>
      <c r="N7163" t="s">
        <v>23796</v>
      </c>
      <c r="T7163" s="37" t="s">
        <v>31645</v>
      </c>
      <c r="U7163" s="37" t="s">
        <v>15340</v>
      </c>
      <c r="V7163" t="s">
        <v>23957</v>
      </c>
      <c r="W7163" t="s">
        <v>15340</v>
      </c>
      <c r="X7163" t="s">
        <v>31241</v>
      </c>
      <c r="Z7163" t="s">
        <v>23960</v>
      </c>
      <c r="AA7163" t="s">
        <v>31248</v>
      </c>
      <c r="AC7163" s="37">
        <v>45501</v>
      </c>
    </row>
    <row r="7164" spans="1:29" ht="15" x14ac:dyDescent="0.25">
      <c r="A7164">
        <v>727975480</v>
      </c>
      <c r="B7164" t="s">
        <v>5600</v>
      </c>
      <c r="C7164" t="s">
        <v>12878</v>
      </c>
      <c r="D7164">
        <v>204</v>
      </c>
      <c r="F7164">
        <v>535</v>
      </c>
      <c r="G7164">
        <v>6</v>
      </c>
      <c r="H7164">
        <v>3000</v>
      </c>
      <c r="I7164" t="s">
        <v>15074</v>
      </c>
      <c r="K7164" t="s">
        <v>20685</v>
      </c>
      <c r="L7164" t="s">
        <v>23790</v>
      </c>
      <c r="M7164" t="s">
        <v>23793</v>
      </c>
      <c r="N7164" t="s">
        <v>23796</v>
      </c>
      <c r="T7164" s="37">
        <v>45495</v>
      </c>
      <c r="U7164" s="37">
        <v>45575</v>
      </c>
      <c r="V7164" t="s">
        <v>23957</v>
      </c>
      <c r="W7164" t="s">
        <v>28861</v>
      </c>
      <c r="X7164" t="s">
        <v>31241</v>
      </c>
      <c r="Z7164" t="s">
        <v>31408</v>
      </c>
      <c r="AA7164" t="s">
        <v>31247</v>
      </c>
      <c r="AC7164" s="37">
        <v>45501</v>
      </c>
    </row>
    <row r="7165" spans="1:29" ht="15" x14ac:dyDescent="0.25">
      <c r="A7165">
        <v>718447801</v>
      </c>
      <c r="B7165" t="s">
        <v>5601</v>
      </c>
      <c r="C7165" t="s">
        <v>12879</v>
      </c>
      <c r="D7165">
        <v>413</v>
      </c>
      <c r="E7165" t="s">
        <v>15016</v>
      </c>
      <c r="F7165">
        <v>535</v>
      </c>
      <c r="G7165">
        <v>6</v>
      </c>
      <c r="H7165">
        <v>3000</v>
      </c>
      <c r="I7165" t="s">
        <v>15074</v>
      </c>
      <c r="K7165" t="s">
        <v>20686</v>
      </c>
      <c r="L7165" t="s">
        <v>23790</v>
      </c>
      <c r="M7165" t="s">
        <v>23793</v>
      </c>
      <c r="N7165" t="s">
        <v>23796</v>
      </c>
      <c r="T7165" s="37">
        <v>45495</v>
      </c>
      <c r="U7165" s="37">
        <v>45553</v>
      </c>
      <c r="V7165" t="s">
        <v>23957</v>
      </c>
      <c r="W7165" t="s">
        <v>28862</v>
      </c>
      <c r="X7165" t="s">
        <v>31241</v>
      </c>
      <c r="Z7165" t="s">
        <v>23960</v>
      </c>
      <c r="AA7165" t="s">
        <v>31247</v>
      </c>
      <c r="AC7165" s="37">
        <v>45501</v>
      </c>
    </row>
    <row r="7166" spans="1:29" ht="15" x14ac:dyDescent="0.25">
      <c r="A7166">
        <v>724742750</v>
      </c>
      <c r="B7166" t="s">
        <v>5601</v>
      </c>
      <c r="C7166" t="s">
        <v>12880</v>
      </c>
      <c r="D7166">
        <v>207</v>
      </c>
      <c r="F7166">
        <v>535</v>
      </c>
      <c r="G7166">
        <v>6</v>
      </c>
      <c r="H7166">
        <v>3000</v>
      </c>
      <c r="I7166" t="s">
        <v>15074</v>
      </c>
      <c r="K7166" t="s">
        <v>20686</v>
      </c>
      <c r="L7166" t="s">
        <v>23790</v>
      </c>
      <c r="M7166" t="s">
        <v>23793</v>
      </c>
      <c r="T7166" s="37">
        <v>45495</v>
      </c>
      <c r="U7166" s="37">
        <v>45520</v>
      </c>
      <c r="V7166" t="s">
        <v>23957</v>
      </c>
      <c r="W7166" t="s">
        <v>28863</v>
      </c>
      <c r="X7166" t="s">
        <v>31241</v>
      </c>
      <c r="Z7166" t="s">
        <v>31318</v>
      </c>
      <c r="AA7166" t="s">
        <v>31247</v>
      </c>
      <c r="AC7166" s="37">
        <v>45501</v>
      </c>
    </row>
    <row r="7167" spans="1:29" ht="15" x14ac:dyDescent="0.25">
      <c r="A7167">
        <v>706361920</v>
      </c>
      <c r="B7167" t="s">
        <v>5602</v>
      </c>
      <c r="C7167" t="s">
        <v>11073</v>
      </c>
      <c r="D7167">
        <v>207</v>
      </c>
      <c r="F7167">
        <v>405</v>
      </c>
      <c r="G7167">
        <v>8</v>
      </c>
      <c r="H7167">
        <v>3000</v>
      </c>
      <c r="I7167" t="s">
        <v>15057</v>
      </c>
      <c r="K7167" t="s">
        <v>20687</v>
      </c>
      <c r="L7167" t="s">
        <v>23790</v>
      </c>
      <c r="M7167" t="s">
        <v>23793</v>
      </c>
      <c r="N7167" t="s">
        <v>23796</v>
      </c>
      <c r="T7167" s="37">
        <v>45495</v>
      </c>
      <c r="U7167" s="37">
        <v>45545</v>
      </c>
      <c r="V7167" t="s">
        <v>23957</v>
      </c>
      <c r="W7167" t="s">
        <v>28864</v>
      </c>
      <c r="X7167" t="s">
        <v>31241</v>
      </c>
      <c r="Z7167" t="s">
        <v>31320</v>
      </c>
      <c r="AA7167" t="s">
        <v>31247</v>
      </c>
      <c r="AC7167" s="37">
        <v>45501</v>
      </c>
    </row>
    <row r="7168" spans="1:29" ht="15" x14ac:dyDescent="0.25">
      <c r="A7168">
        <v>706443240</v>
      </c>
      <c r="B7168" t="s">
        <v>5603</v>
      </c>
      <c r="C7168" t="s">
        <v>11499</v>
      </c>
      <c r="D7168">
        <v>420</v>
      </c>
      <c r="F7168">
        <v>590</v>
      </c>
      <c r="G7168">
        <v>18</v>
      </c>
      <c r="H7168">
        <v>12000</v>
      </c>
      <c r="I7168" t="s">
        <v>15038</v>
      </c>
      <c r="K7168" t="s">
        <v>20582</v>
      </c>
      <c r="L7168" t="s">
        <v>8624</v>
      </c>
      <c r="M7168" t="s">
        <v>23793</v>
      </c>
      <c r="N7168" t="s">
        <v>23796</v>
      </c>
      <c r="T7168" s="37">
        <v>45495</v>
      </c>
      <c r="U7168" s="37">
        <v>45544</v>
      </c>
      <c r="V7168" t="s">
        <v>23957</v>
      </c>
      <c r="W7168" t="s">
        <v>28865</v>
      </c>
      <c r="X7168" t="s">
        <v>31241</v>
      </c>
      <c r="Z7168" t="s">
        <v>23952</v>
      </c>
      <c r="AA7168" t="s">
        <v>31247</v>
      </c>
      <c r="AC7168" s="37">
        <v>45501</v>
      </c>
    </row>
    <row r="7169" spans="1:29" ht="15" x14ac:dyDescent="0.25">
      <c r="A7169">
        <v>704080740</v>
      </c>
      <c r="B7169" t="s">
        <v>5604</v>
      </c>
      <c r="C7169" t="s">
        <v>12881</v>
      </c>
      <c r="D7169">
        <v>204</v>
      </c>
      <c r="E7169" t="s">
        <v>15016</v>
      </c>
      <c r="F7169">
        <v>500</v>
      </c>
      <c r="G7169">
        <v>6</v>
      </c>
      <c r="H7169">
        <v>3600</v>
      </c>
      <c r="I7169" t="s">
        <v>15026</v>
      </c>
      <c r="K7169" t="s">
        <v>20688</v>
      </c>
      <c r="L7169" t="s">
        <v>23790</v>
      </c>
      <c r="M7169" t="s">
        <v>23793</v>
      </c>
      <c r="N7169" t="s">
        <v>23796</v>
      </c>
      <c r="T7169" s="37">
        <v>45495</v>
      </c>
      <c r="U7169" s="37">
        <v>45537</v>
      </c>
      <c r="V7169" t="s">
        <v>23957</v>
      </c>
      <c r="W7169" t="s">
        <v>28866</v>
      </c>
      <c r="X7169" t="s">
        <v>31241</v>
      </c>
      <c r="Z7169" t="s">
        <v>31318</v>
      </c>
      <c r="AA7169" t="s">
        <v>31247</v>
      </c>
      <c r="AC7169" s="37">
        <v>45501</v>
      </c>
    </row>
    <row r="7170" spans="1:29" ht="15" x14ac:dyDescent="0.25">
      <c r="A7170">
        <v>716924580</v>
      </c>
      <c r="B7170" t="s">
        <v>5605</v>
      </c>
      <c r="C7170" t="s">
        <v>12882</v>
      </c>
      <c r="D7170">
        <v>413</v>
      </c>
      <c r="F7170">
        <v>565</v>
      </c>
      <c r="G7170">
        <v>9</v>
      </c>
      <c r="H7170">
        <v>5000</v>
      </c>
      <c r="I7170" t="s">
        <v>15026</v>
      </c>
      <c r="K7170" t="s">
        <v>20689</v>
      </c>
      <c r="L7170" t="s">
        <v>23790</v>
      </c>
      <c r="M7170" t="s">
        <v>23793</v>
      </c>
      <c r="T7170" s="37">
        <v>45495</v>
      </c>
      <c r="U7170" s="37">
        <v>45526</v>
      </c>
      <c r="V7170" t="s">
        <v>23957</v>
      </c>
      <c r="W7170" t="s">
        <v>28867</v>
      </c>
      <c r="X7170" t="s">
        <v>31241</v>
      </c>
      <c r="Z7170" t="s">
        <v>31318</v>
      </c>
      <c r="AA7170" t="s">
        <v>31247</v>
      </c>
      <c r="AC7170" s="37">
        <v>45501</v>
      </c>
    </row>
    <row r="7171" spans="1:29" ht="15" x14ac:dyDescent="0.25">
      <c r="A7171">
        <v>726782600</v>
      </c>
      <c r="B7171" t="s">
        <v>5606</v>
      </c>
      <c r="C7171" t="s">
        <v>12883</v>
      </c>
      <c r="D7171">
        <v>207</v>
      </c>
      <c r="F7171">
        <v>580</v>
      </c>
      <c r="G7171">
        <v>17</v>
      </c>
      <c r="H7171">
        <v>3000</v>
      </c>
      <c r="I7171" t="s">
        <v>15026</v>
      </c>
      <c r="K7171" t="s">
        <v>20690</v>
      </c>
      <c r="L7171" t="s">
        <v>23790</v>
      </c>
      <c r="M7171" t="s">
        <v>23793</v>
      </c>
      <c r="N7171" t="s">
        <v>23796</v>
      </c>
      <c r="T7171" s="37">
        <v>45495</v>
      </c>
      <c r="U7171" s="37">
        <v>45520</v>
      </c>
      <c r="V7171" t="s">
        <v>23957</v>
      </c>
      <c r="W7171" t="s">
        <v>28868</v>
      </c>
      <c r="X7171" t="s">
        <v>31241</v>
      </c>
      <c r="Z7171" t="s">
        <v>31318</v>
      </c>
      <c r="AA7171" t="s">
        <v>31247</v>
      </c>
      <c r="AC7171" s="37">
        <v>45501</v>
      </c>
    </row>
    <row r="7172" spans="1:29" ht="15" x14ac:dyDescent="0.25">
      <c r="A7172">
        <v>713643940</v>
      </c>
      <c r="B7172" t="s">
        <v>5607</v>
      </c>
      <c r="C7172" t="s">
        <v>12884</v>
      </c>
      <c r="D7172">
        <v>207</v>
      </c>
      <c r="F7172">
        <v>500</v>
      </c>
      <c r="G7172">
        <v>4</v>
      </c>
      <c r="H7172">
        <v>2200</v>
      </c>
      <c r="I7172" t="s">
        <v>15026</v>
      </c>
      <c r="K7172" t="s">
        <v>20691</v>
      </c>
      <c r="L7172" t="s">
        <v>8624</v>
      </c>
      <c r="M7172" t="s">
        <v>23793</v>
      </c>
      <c r="T7172" s="37">
        <v>45495</v>
      </c>
      <c r="U7172" s="37">
        <v>45526</v>
      </c>
      <c r="V7172" t="s">
        <v>23957</v>
      </c>
      <c r="W7172" t="s">
        <v>28869</v>
      </c>
      <c r="X7172" t="s">
        <v>31241</v>
      </c>
      <c r="Z7172" t="s">
        <v>31318</v>
      </c>
      <c r="AA7172" t="s">
        <v>31247</v>
      </c>
      <c r="AC7172" s="37">
        <v>45501</v>
      </c>
    </row>
    <row r="7173" spans="1:29" ht="15" x14ac:dyDescent="0.25">
      <c r="A7173">
        <v>713643880</v>
      </c>
      <c r="B7173" t="s">
        <v>5607</v>
      </c>
      <c r="C7173" t="s">
        <v>12885</v>
      </c>
      <c r="D7173">
        <v>202</v>
      </c>
      <c r="F7173">
        <v>500</v>
      </c>
      <c r="G7173">
        <v>4</v>
      </c>
      <c r="H7173">
        <v>2200</v>
      </c>
      <c r="I7173" t="s">
        <v>15026</v>
      </c>
      <c r="K7173" t="s">
        <v>20692</v>
      </c>
      <c r="L7173" t="s">
        <v>23790</v>
      </c>
      <c r="M7173" t="s">
        <v>23793</v>
      </c>
      <c r="T7173" s="37">
        <v>45495</v>
      </c>
      <c r="U7173" s="37">
        <v>45526</v>
      </c>
      <c r="V7173" t="s">
        <v>23957</v>
      </c>
      <c r="W7173" t="s">
        <v>28870</v>
      </c>
      <c r="X7173" t="s">
        <v>31241</v>
      </c>
      <c r="Z7173" t="s">
        <v>31318</v>
      </c>
      <c r="AA7173" t="s">
        <v>31247</v>
      </c>
      <c r="AC7173" s="37">
        <v>45501</v>
      </c>
    </row>
    <row r="7174" spans="1:29" ht="15" x14ac:dyDescent="0.25">
      <c r="A7174">
        <v>713643950</v>
      </c>
      <c r="B7174" t="s">
        <v>5607</v>
      </c>
      <c r="C7174" t="s">
        <v>12886</v>
      </c>
      <c r="D7174">
        <v>207</v>
      </c>
      <c r="F7174">
        <v>500</v>
      </c>
      <c r="G7174">
        <v>4</v>
      </c>
      <c r="H7174">
        <v>2000</v>
      </c>
      <c r="I7174" t="s">
        <v>15026</v>
      </c>
      <c r="K7174" t="s">
        <v>20693</v>
      </c>
      <c r="L7174" t="s">
        <v>23790</v>
      </c>
      <c r="M7174" t="s">
        <v>23793</v>
      </c>
      <c r="T7174" s="37">
        <v>45495</v>
      </c>
      <c r="U7174" s="37">
        <v>45539</v>
      </c>
      <c r="V7174" t="s">
        <v>23957</v>
      </c>
      <c r="W7174" t="s">
        <v>28871</v>
      </c>
      <c r="X7174" t="s">
        <v>31241</v>
      </c>
      <c r="Z7174" t="s">
        <v>31318</v>
      </c>
      <c r="AA7174" t="s">
        <v>31247</v>
      </c>
      <c r="AC7174" s="37">
        <v>45501</v>
      </c>
    </row>
    <row r="7175" spans="1:29" ht="15" x14ac:dyDescent="0.25">
      <c r="A7175">
        <v>727003300</v>
      </c>
      <c r="B7175" t="s">
        <v>5608</v>
      </c>
      <c r="C7175" t="s">
        <v>8668</v>
      </c>
      <c r="D7175">
        <v>413</v>
      </c>
      <c r="F7175">
        <v>565</v>
      </c>
      <c r="G7175">
        <v>9</v>
      </c>
      <c r="H7175">
        <v>5000</v>
      </c>
      <c r="I7175" t="s">
        <v>15026</v>
      </c>
      <c r="K7175" t="s">
        <v>20694</v>
      </c>
      <c r="L7175" t="s">
        <v>8624</v>
      </c>
      <c r="M7175" t="s">
        <v>23793</v>
      </c>
      <c r="N7175" t="s">
        <v>23796</v>
      </c>
      <c r="T7175" s="37">
        <v>45495</v>
      </c>
      <c r="U7175" s="37">
        <v>45622</v>
      </c>
      <c r="V7175" t="s">
        <v>23957</v>
      </c>
      <c r="W7175" t="s">
        <v>28872</v>
      </c>
      <c r="X7175" t="s">
        <v>31241</v>
      </c>
      <c r="Z7175" t="s">
        <v>23952</v>
      </c>
      <c r="AA7175" t="s">
        <v>31247</v>
      </c>
      <c r="AC7175" s="37">
        <v>45510</v>
      </c>
    </row>
    <row r="7176" spans="1:29" ht="15" x14ac:dyDescent="0.25">
      <c r="A7176">
        <v>723707450</v>
      </c>
      <c r="B7176" t="s">
        <v>5609</v>
      </c>
      <c r="C7176" t="s">
        <v>12887</v>
      </c>
      <c r="D7176">
        <v>413</v>
      </c>
      <c r="F7176">
        <v>435</v>
      </c>
      <c r="G7176">
        <v>5</v>
      </c>
      <c r="H7176">
        <v>2000</v>
      </c>
      <c r="I7176" t="s">
        <v>15093</v>
      </c>
      <c r="K7176" t="s">
        <v>20695</v>
      </c>
      <c r="L7176" t="s">
        <v>23790</v>
      </c>
      <c r="M7176" t="s">
        <v>23793</v>
      </c>
      <c r="N7176" t="s">
        <v>23796</v>
      </c>
      <c r="T7176" s="37">
        <v>45495</v>
      </c>
      <c r="U7176" s="37">
        <v>45561</v>
      </c>
      <c r="V7176" t="s">
        <v>23957</v>
      </c>
      <c r="W7176" t="s">
        <v>28873</v>
      </c>
      <c r="X7176" t="s">
        <v>31241</v>
      </c>
      <c r="Z7176" t="s">
        <v>23960</v>
      </c>
      <c r="AA7176" t="s">
        <v>31247</v>
      </c>
      <c r="AC7176" s="37">
        <v>45504</v>
      </c>
    </row>
    <row r="7177" spans="1:29" ht="15" x14ac:dyDescent="0.25">
      <c r="A7177">
        <v>705361701</v>
      </c>
      <c r="B7177" t="s">
        <v>5610</v>
      </c>
      <c r="C7177" t="s">
        <v>12888</v>
      </c>
      <c r="D7177">
        <v>207</v>
      </c>
      <c r="F7177">
        <v>460</v>
      </c>
      <c r="G7177">
        <v>7</v>
      </c>
      <c r="H7177">
        <v>3300</v>
      </c>
      <c r="I7177" t="s">
        <v>15167</v>
      </c>
      <c r="K7177" t="s">
        <v>20696</v>
      </c>
      <c r="L7177" t="s">
        <v>23790</v>
      </c>
      <c r="M7177" t="s">
        <v>23793</v>
      </c>
      <c r="T7177" s="37">
        <v>45495</v>
      </c>
      <c r="U7177" s="37">
        <v>45521</v>
      </c>
      <c r="V7177" t="s">
        <v>23957</v>
      </c>
      <c r="W7177" t="s">
        <v>28874</v>
      </c>
      <c r="X7177" t="s">
        <v>31241</v>
      </c>
      <c r="Z7177" t="s">
        <v>31408</v>
      </c>
      <c r="AA7177" t="s">
        <v>31247</v>
      </c>
      <c r="AC7177" s="37">
        <v>45501</v>
      </c>
    </row>
    <row r="7178" spans="1:29" ht="15" x14ac:dyDescent="0.25">
      <c r="A7178">
        <v>700355401</v>
      </c>
      <c r="B7178" t="s">
        <v>5611</v>
      </c>
      <c r="C7178" t="s">
        <v>12889</v>
      </c>
      <c r="D7178">
        <v>202</v>
      </c>
      <c r="F7178">
        <v>460</v>
      </c>
      <c r="G7178">
        <v>7</v>
      </c>
      <c r="H7178">
        <v>3300</v>
      </c>
      <c r="I7178" t="s">
        <v>15167</v>
      </c>
      <c r="K7178" t="s">
        <v>20697</v>
      </c>
      <c r="L7178" t="s">
        <v>23790</v>
      </c>
      <c r="M7178" t="s">
        <v>23793</v>
      </c>
      <c r="T7178" s="37">
        <v>45495</v>
      </c>
      <c r="U7178" s="37">
        <v>45510</v>
      </c>
      <c r="V7178" t="s">
        <v>23957</v>
      </c>
      <c r="W7178" t="s">
        <v>28875</v>
      </c>
      <c r="X7178" t="s">
        <v>31241</v>
      </c>
      <c r="Z7178" t="s">
        <v>31318</v>
      </c>
      <c r="AA7178" t="s">
        <v>31247</v>
      </c>
      <c r="AC7178" s="37">
        <v>45501</v>
      </c>
    </row>
    <row r="7179" spans="1:29" ht="15" x14ac:dyDescent="0.25">
      <c r="A7179">
        <v>727206850</v>
      </c>
      <c r="B7179" t="s">
        <v>5612</v>
      </c>
      <c r="C7179" t="s">
        <v>12890</v>
      </c>
      <c r="D7179">
        <v>204</v>
      </c>
      <c r="F7179">
        <v>550</v>
      </c>
      <c r="G7179">
        <v>39</v>
      </c>
      <c r="H7179">
        <v>4200</v>
      </c>
      <c r="I7179" t="s">
        <v>15099</v>
      </c>
      <c r="K7179" t="s">
        <v>20698</v>
      </c>
      <c r="L7179" t="s">
        <v>23790</v>
      </c>
      <c r="M7179" t="s">
        <v>23793</v>
      </c>
      <c r="N7179" t="s">
        <v>23796</v>
      </c>
      <c r="T7179" s="37">
        <v>45495</v>
      </c>
      <c r="U7179" s="37">
        <v>45520</v>
      </c>
      <c r="V7179" t="s">
        <v>23957</v>
      </c>
      <c r="W7179" t="s">
        <v>28876</v>
      </c>
      <c r="X7179" t="s">
        <v>31241</v>
      </c>
      <c r="Z7179" t="s">
        <v>23960</v>
      </c>
      <c r="AA7179" t="s">
        <v>31247</v>
      </c>
      <c r="AC7179" s="37">
        <v>45501</v>
      </c>
    </row>
    <row r="7180" spans="1:29" ht="15" x14ac:dyDescent="0.25">
      <c r="A7180">
        <v>723925130</v>
      </c>
      <c r="B7180" t="s">
        <v>5613</v>
      </c>
      <c r="C7180" t="s">
        <v>12891</v>
      </c>
      <c r="D7180">
        <v>207</v>
      </c>
      <c r="F7180">
        <v>565</v>
      </c>
      <c r="G7180">
        <v>4</v>
      </c>
      <c r="H7180">
        <v>2000</v>
      </c>
      <c r="I7180" t="s">
        <v>15099</v>
      </c>
      <c r="K7180" t="s">
        <v>20699</v>
      </c>
      <c r="L7180" t="s">
        <v>8624</v>
      </c>
      <c r="M7180" t="s">
        <v>23793</v>
      </c>
      <c r="N7180" t="s">
        <v>23796</v>
      </c>
      <c r="T7180" s="37">
        <v>45534</v>
      </c>
      <c r="U7180" s="37">
        <v>45569</v>
      </c>
      <c r="V7180" t="s">
        <v>23957</v>
      </c>
      <c r="W7180" t="s">
        <v>28877</v>
      </c>
      <c r="X7180" t="s">
        <v>31241</v>
      </c>
      <c r="Z7180" t="s">
        <v>23960</v>
      </c>
      <c r="AA7180" t="s">
        <v>31247</v>
      </c>
      <c r="AC7180" s="37">
        <v>45539</v>
      </c>
    </row>
    <row r="7181" spans="1:29" ht="15" x14ac:dyDescent="0.25">
      <c r="A7181">
        <v>717106050</v>
      </c>
      <c r="B7181" t="s">
        <v>5614</v>
      </c>
      <c r="C7181" t="s">
        <v>12892</v>
      </c>
      <c r="D7181">
        <v>203</v>
      </c>
      <c r="F7181">
        <v>540</v>
      </c>
      <c r="G7181">
        <v>6</v>
      </c>
      <c r="H7181">
        <v>3000</v>
      </c>
      <c r="I7181" t="s">
        <v>15099</v>
      </c>
      <c r="K7181" t="s">
        <v>20700</v>
      </c>
      <c r="L7181" t="s">
        <v>23790</v>
      </c>
      <c r="M7181" t="s">
        <v>23793</v>
      </c>
      <c r="N7181" t="s">
        <v>23796</v>
      </c>
      <c r="T7181" s="37">
        <v>45465</v>
      </c>
      <c r="U7181" s="37">
        <v>45524</v>
      </c>
      <c r="V7181" t="s">
        <v>23957</v>
      </c>
      <c r="W7181" t="s">
        <v>28878</v>
      </c>
      <c r="X7181" t="s">
        <v>31241</v>
      </c>
      <c r="Z7181" t="s">
        <v>23960</v>
      </c>
      <c r="AA7181" t="s">
        <v>31247</v>
      </c>
      <c r="AC7181" s="37">
        <v>45501</v>
      </c>
    </row>
    <row r="7182" spans="1:29" ht="15" x14ac:dyDescent="0.25">
      <c r="A7182">
        <v>713464030</v>
      </c>
      <c r="B7182" t="s">
        <v>5615</v>
      </c>
      <c r="C7182" t="s">
        <v>9069</v>
      </c>
      <c r="D7182">
        <v>207</v>
      </c>
      <c r="E7182" t="s">
        <v>15016</v>
      </c>
      <c r="F7182">
        <v>540</v>
      </c>
      <c r="G7182">
        <v>4</v>
      </c>
      <c r="H7182">
        <v>2000</v>
      </c>
      <c r="I7182" t="s">
        <v>15099</v>
      </c>
      <c r="K7182" t="s">
        <v>20701</v>
      </c>
      <c r="L7182" t="s">
        <v>23790</v>
      </c>
      <c r="M7182" t="s">
        <v>23793</v>
      </c>
      <c r="N7182" t="s">
        <v>23796</v>
      </c>
      <c r="T7182" s="37">
        <v>45495</v>
      </c>
      <c r="U7182" s="37">
        <v>45547</v>
      </c>
      <c r="V7182" t="s">
        <v>23957</v>
      </c>
      <c r="W7182" t="s">
        <v>28879</v>
      </c>
      <c r="X7182" t="s">
        <v>31241</v>
      </c>
      <c r="Z7182" t="s">
        <v>23960</v>
      </c>
      <c r="AA7182" t="s">
        <v>31247</v>
      </c>
      <c r="AC7182" s="37">
        <v>45501</v>
      </c>
    </row>
    <row r="7183" spans="1:29" ht="15" x14ac:dyDescent="0.25">
      <c r="A7183">
        <v>726585400</v>
      </c>
      <c r="B7183" t="s">
        <v>5592</v>
      </c>
      <c r="C7183" t="s">
        <v>9061</v>
      </c>
      <c r="D7183">
        <v>207</v>
      </c>
      <c r="E7183" t="s">
        <v>15016</v>
      </c>
      <c r="F7183">
        <v>420</v>
      </c>
      <c r="G7183">
        <v>8</v>
      </c>
      <c r="H7183">
        <v>3000</v>
      </c>
      <c r="I7183" t="s">
        <v>15132</v>
      </c>
      <c r="K7183" t="s">
        <v>20678</v>
      </c>
      <c r="L7183" t="s">
        <v>23790</v>
      </c>
      <c r="M7183" t="s">
        <v>23793</v>
      </c>
      <c r="N7183" t="s">
        <v>23796</v>
      </c>
      <c r="T7183" s="37">
        <v>45495</v>
      </c>
      <c r="U7183" s="37">
        <v>45555</v>
      </c>
      <c r="V7183" t="s">
        <v>23957</v>
      </c>
      <c r="W7183" t="s">
        <v>28880</v>
      </c>
      <c r="X7183" t="s">
        <v>31241</v>
      </c>
      <c r="Z7183" t="s">
        <v>23960</v>
      </c>
      <c r="AA7183" t="s">
        <v>31247</v>
      </c>
      <c r="AC7183" s="37">
        <v>45501</v>
      </c>
    </row>
    <row r="7184" spans="1:29" ht="15" x14ac:dyDescent="0.25">
      <c r="A7184">
        <v>710468150</v>
      </c>
      <c r="B7184" t="s">
        <v>5616</v>
      </c>
      <c r="C7184" t="s">
        <v>11031</v>
      </c>
      <c r="D7184">
        <v>413</v>
      </c>
      <c r="F7184">
        <v>535</v>
      </c>
      <c r="G7184">
        <v>4</v>
      </c>
      <c r="H7184">
        <v>4200</v>
      </c>
      <c r="I7184" t="s">
        <v>15021</v>
      </c>
      <c r="K7184" t="s">
        <v>20702</v>
      </c>
      <c r="L7184" t="s">
        <v>23790</v>
      </c>
      <c r="M7184" t="s">
        <v>23793</v>
      </c>
      <c r="T7184" s="37">
        <v>45495</v>
      </c>
      <c r="U7184" s="37">
        <v>45537</v>
      </c>
      <c r="V7184" t="s">
        <v>23957</v>
      </c>
      <c r="W7184" t="s">
        <v>28881</v>
      </c>
      <c r="X7184" t="s">
        <v>31241</v>
      </c>
      <c r="Z7184" t="s">
        <v>31320</v>
      </c>
      <c r="AA7184" t="s">
        <v>31247</v>
      </c>
      <c r="AC7184" s="37">
        <v>45501</v>
      </c>
    </row>
    <row r="7185" spans="1:29" ht="15" x14ac:dyDescent="0.25">
      <c r="A7185">
        <v>721120602</v>
      </c>
      <c r="B7185" t="s">
        <v>5617</v>
      </c>
      <c r="C7185" t="s">
        <v>12893</v>
      </c>
      <c r="D7185">
        <v>207</v>
      </c>
      <c r="F7185">
        <v>500</v>
      </c>
      <c r="G7185">
        <v>4</v>
      </c>
      <c r="H7185">
        <v>2200</v>
      </c>
      <c r="I7185" t="s">
        <v>15024</v>
      </c>
      <c r="K7185" t="s">
        <v>20703</v>
      </c>
      <c r="L7185" t="s">
        <v>23790</v>
      </c>
      <c r="M7185" t="s">
        <v>23793</v>
      </c>
      <c r="T7185" s="37">
        <v>45495</v>
      </c>
      <c r="U7185" s="37">
        <v>45611</v>
      </c>
      <c r="V7185" t="s">
        <v>23957</v>
      </c>
      <c r="W7185" t="s">
        <v>28882</v>
      </c>
      <c r="X7185" t="s">
        <v>31241</v>
      </c>
      <c r="Z7185" t="s">
        <v>23960</v>
      </c>
      <c r="AA7185" t="s">
        <v>31247</v>
      </c>
      <c r="AC7185" s="37">
        <v>45510</v>
      </c>
    </row>
    <row r="7186" spans="1:29" ht="15" x14ac:dyDescent="0.25">
      <c r="A7186">
        <v>702428650</v>
      </c>
      <c r="B7186" t="s">
        <v>5618</v>
      </c>
      <c r="C7186" t="s">
        <v>9558</v>
      </c>
      <c r="D7186">
        <v>413</v>
      </c>
      <c r="F7186">
        <v>550</v>
      </c>
      <c r="G7186">
        <v>4</v>
      </c>
      <c r="H7186">
        <v>2200</v>
      </c>
      <c r="I7186" t="s">
        <v>15024</v>
      </c>
      <c r="K7186" t="s">
        <v>20704</v>
      </c>
      <c r="L7186" t="s">
        <v>23790</v>
      </c>
      <c r="M7186" t="s">
        <v>23793</v>
      </c>
      <c r="N7186" t="s">
        <v>23796</v>
      </c>
      <c r="T7186" s="37">
        <v>45495</v>
      </c>
      <c r="U7186" s="37">
        <v>45628</v>
      </c>
      <c r="V7186" t="s">
        <v>23957</v>
      </c>
      <c r="W7186" t="s">
        <v>28883</v>
      </c>
      <c r="X7186" t="s">
        <v>31241</v>
      </c>
      <c r="Z7186" t="s">
        <v>31384</v>
      </c>
      <c r="AA7186" t="s">
        <v>31247</v>
      </c>
      <c r="AC7186" s="37">
        <v>45504</v>
      </c>
    </row>
    <row r="7187" spans="1:29" ht="15" x14ac:dyDescent="0.25">
      <c r="A7187">
        <v>724006501</v>
      </c>
      <c r="B7187" t="s">
        <v>5619</v>
      </c>
      <c r="C7187" t="s">
        <v>12894</v>
      </c>
      <c r="D7187">
        <v>413</v>
      </c>
      <c r="F7187">
        <v>565</v>
      </c>
      <c r="G7187">
        <v>7</v>
      </c>
      <c r="H7187">
        <v>4200</v>
      </c>
      <c r="I7187" t="s">
        <v>15137</v>
      </c>
      <c r="K7187" t="s">
        <v>20705</v>
      </c>
      <c r="L7187" t="s">
        <v>23790</v>
      </c>
      <c r="M7187" t="s">
        <v>23793</v>
      </c>
      <c r="N7187" t="s">
        <v>23796</v>
      </c>
      <c r="T7187" s="37">
        <v>45495</v>
      </c>
      <c r="U7187" s="37">
        <v>45544</v>
      </c>
      <c r="V7187" t="s">
        <v>23957</v>
      </c>
      <c r="X7187" t="s">
        <v>31241</v>
      </c>
      <c r="Z7187" t="s">
        <v>23961</v>
      </c>
      <c r="AA7187" t="s">
        <v>31247</v>
      </c>
      <c r="AC7187" s="37">
        <v>45504</v>
      </c>
    </row>
    <row r="7188" spans="1:29" ht="15" x14ac:dyDescent="0.25">
      <c r="A7188">
        <v>727985780</v>
      </c>
      <c r="B7188" t="s">
        <v>5620</v>
      </c>
      <c r="C7188" t="s">
        <v>12895</v>
      </c>
      <c r="D7188">
        <v>207</v>
      </c>
      <c r="F7188">
        <v>460</v>
      </c>
      <c r="G7188">
        <v>6</v>
      </c>
      <c r="H7188">
        <v>5000</v>
      </c>
      <c r="I7188" t="s">
        <v>15050</v>
      </c>
      <c r="K7188" t="s">
        <v>20706</v>
      </c>
      <c r="L7188" t="s">
        <v>23790</v>
      </c>
      <c r="M7188" t="s">
        <v>23793</v>
      </c>
      <c r="T7188" s="37">
        <v>45407</v>
      </c>
      <c r="U7188" s="37">
        <v>45538</v>
      </c>
      <c r="V7188" t="s">
        <v>23957</v>
      </c>
      <c r="W7188" t="s">
        <v>28884</v>
      </c>
      <c r="X7188" t="s">
        <v>31241</v>
      </c>
      <c r="Z7188" t="s">
        <v>23961</v>
      </c>
      <c r="AA7188" t="s">
        <v>31247</v>
      </c>
      <c r="AC7188" s="37">
        <v>45412</v>
      </c>
    </row>
    <row r="7189" spans="1:29" ht="15" x14ac:dyDescent="0.25">
      <c r="A7189">
        <v>725303410</v>
      </c>
      <c r="B7189" t="s">
        <v>5621</v>
      </c>
      <c r="C7189" t="s">
        <v>12896</v>
      </c>
      <c r="D7189">
        <v>413</v>
      </c>
      <c r="F7189">
        <v>455</v>
      </c>
      <c r="G7189">
        <v>9</v>
      </c>
      <c r="H7189">
        <v>4000</v>
      </c>
      <c r="I7189" t="s">
        <v>15050</v>
      </c>
      <c r="K7189" t="s">
        <v>20707</v>
      </c>
      <c r="L7189" t="s">
        <v>23790</v>
      </c>
      <c r="M7189" t="s">
        <v>23793</v>
      </c>
      <c r="N7189" t="s">
        <v>23796</v>
      </c>
      <c r="T7189" s="37">
        <v>45495</v>
      </c>
      <c r="U7189" s="37">
        <v>45622</v>
      </c>
      <c r="V7189" t="s">
        <v>23957</v>
      </c>
      <c r="W7189" t="s">
        <v>28885</v>
      </c>
      <c r="X7189" t="s">
        <v>31241</v>
      </c>
      <c r="Z7189" t="s">
        <v>23961</v>
      </c>
      <c r="AA7189" t="s">
        <v>31247</v>
      </c>
      <c r="AC7189" s="37">
        <v>45504</v>
      </c>
    </row>
    <row r="7190" spans="1:29" ht="15" x14ac:dyDescent="0.25">
      <c r="A7190">
        <v>711341602</v>
      </c>
      <c r="B7190" t="s">
        <v>5622</v>
      </c>
      <c r="C7190" t="s">
        <v>10099</v>
      </c>
      <c r="D7190">
        <v>204</v>
      </c>
      <c r="F7190">
        <v>535</v>
      </c>
      <c r="G7190">
        <v>4</v>
      </c>
      <c r="H7190">
        <v>2000</v>
      </c>
      <c r="I7190" t="s">
        <v>15118</v>
      </c>
      <c r="K7190" t="s">
        <v>20708</v>
      </c>
      <c r="L7190" t="s">
        <v>23790</v>
      </c>
      <c r="M7190" t="s">
        <v>23793</v>
      </c>
      <c r="N7190" t="s">
        <v>23796</v>
      </c>
      <c r="T7190" s="37">
        <v>45495</v>
      </c>
      <c r="U7190" s="37">
        <v>45539</v>
      </c>
      <c r="V7190" t="s">
        <v>23957</v>
      </c>
      <c r="W7190" t="s">
        <v>28886</v>
      </c>
      <c r="X7190" t="s">
        <v>31241</v>
      </c>
      <c r="Z7190" t="s">
        <v>23960</v>
      </c>
      <c r="AA7190" t="s">
        <v>31247</v>
      </c>
      <c r="AC7190" s="37">
        <v>45504</v>
      </c>
    </row>
    <row r="7191" spans="1:29" ht="15" x14ac:dyDescent="0.25">
      <c r="A7191">
        <v>718626300</v>
      </c>
      <c r="B7191" t="s">
        <v>5623</v>
      </c>
      <c r="C7191" t="s">
        <v>12567</v>
      </c>
      <c r="D7191">
        <v>204</v>
      </c>
      <c r="F7191">
        <v>535</v>
      </c>
      <c r="G7191">
        <v>6</v>
      </c>
      <c r="H7191">
        <v>3000</v>
      </c>
      <c r="I7191" t="s">
        <v>15118</v>
      </c>
      <c r="K7191" t="s">
        <v>20709</v>
      </c>
      <c r="L7191" t="s">
        <v>23790</v>
      </c>
      <c r="M7191" t="s">
        <v>23793</v>
      </c>
      <c r="N7191" t="s">
        <v>23796</v>
      </c>
      <c r="V7191" t="s">
        <v>23957</v>
      </c>
    </row>
    <row r="7192" spans="1:29" ht="15" x14ac:dyDescent="0.25">
      <c r="A7192">
        <v>711928210</v>
      </c>
      <c r="B7192" t="s">
        <v>5624</v>
      </c>
      <c r="C7192" t="s">
        <v>11928</v>
      </c>
      <c r="D7192">
        <v>207</v>
      </c>
      <c r="F7192">
        <v>450</v>
      </c>
      <c r="G7192">
        <v>7</v>
      </c>
      <c r="H7192">
        <v>3000</v>
      </c>
      <c r="I7192" t="s">
        <v>15180</v>
      </c>
      <c r="K7192" t="s">
        <v>20710</v>
      </c>
      <c r="L7192" t="s">
        <v>23790</v>
      </c>
      <c r="M7192" t="s">
        <v>23793</v>
      </c>
      <c r="T7192" s="37">
        <v>45495</v>
      </c>
      <c r="U7192" s="37">
        <v>45526</v>
      </c>
      <c r="V7192" t="s">
        <v>23957</v>
      </c>
      <c r="W7192" t="s">
        <v>28887</v>
      </c>
      <c r="X7192" t="s">
        <v>31241</v>
      </c>
      <c r="Z7192" t="s">
        <v>23960</v>
      </c>
      <c r="AA7192" t="s">
        <v>31247</v>
      </c>
      <c r="AC7192" s="37">
        <v>45504</v>
      </c>
    </row>
    <row r="7193" spans="1:29" ht="15" x14ac:dyDescent="0.25">
      <c r="A7193">
        <v>723142260</v>
      </c>
      <c r="B7193" t="s">
        <v>1183</v>
      </c>
      <c r="C7193" t="s">
        <v>8619</v>
      </c>
      <c r="D7193">
        <v>207</v>
      </c>
      <c r="F7193">
        <v>565</v>
      </c>
      <c r="G7193">
        <v>4</v>
      </c>
      <c r="H7193">
        <v>2000</v>
      </c>
      <c r="I7193" t="s">
        <v>15081</v>
      </c>
      <c r="K7193" t="s">
        <v>20711</v>
      </c>
      <c r="L7193" t="s">
        <v>23790</v>
      </c>
      <c r="M7193" t="s">
        <v>23793</v>
      </c>
      <c r="N7193" t="s">
        <v>23796</v>
      </c>
      <c r="T7193" s="37">
        <v>45526</v>
      </c>
      <c r="U7193" s="37">
        <v>45567</v>
      </c>
      <c r="V7193" t="s">
        <v>23957</v>
      </c>
      <c r="W7193" t="s">
        <v>28888</v>
      </c>
      <c r="X7193" t="s">
        <v>31241</v>
      </c>
      <c r="Z7193" t="s">
        <v>23959</v>
      </c>
      <c r="AA7193" t="s">
        <v>31247</v>
      </c>
      <c r="AC7193" s="37">
        <v>45539</v>
      </c>
    </row>
    <row r="7194" spans="1:29" ht="15" x14ac:dyDescent="0.25">
      <c r="A7194">
        <v>714741480</v>
      </c>
      <c r="B7194" t="s">
        <v>5625</v>
      </c>
      <c r="C7194" t="s">
        <v>8972</v>
      </c>
      <c r="D7194">
        <v>203</v>
      </c>
      <c r="F7194">
        <v>410</v>
      </c>
      <c r="G7194">
        <v>5</v>
      </c>
      <c r="H7194">
        <v>2000</v>
      </c>
      <c r="I7194" t="s">
        <v>15122</v>
      </c>
      <c r="K7194" t="s">
        <v>20712</v>
      </c>
      <c r="L7194" t="s">
        <v>23790</v>
      </c>
      <c r="M7194" t="s">
        <v>23793</v>
      </c>
      <c r="T7194" s="37">
        <v>45495</v>
      </c>
      <c r="U7194" s="37">
        <v>45530</v>
      </c>
      <c r="V7194" t="s">
        <v>23957</v>
      </c>
      <c r="W7194" t="s">
        <v>28889</v>
      </c>
      <c r="X7194" t="s">
        <v>31241</v>
      </c>
      <c r="Z7194" t="s">
        <v>23960</v>
      </c>
      <c r="AA7194" t="s">
        <v>31247</v>
      </c>
      <c r="AC7194" s="37">
        <v>45504</v>
      </c>
    </row>
    <row r="7195" spans="1:29" ht="15" x14ac:dyDescent="0.25">
      <c r="A7195">
        <v>714741550</v>
      </c>
      <c r="B7195" t="s">
        <v>5626</v>
      </c>
      <c r="C7195" t="s">
        <v>12897</v>
      </c>
      <c r="D7195">
        <v>207</v>
      </c>
      <c r="F7195">
        <v>410</v>
      </c>
      <c r="G7195">
        <v>8</v>
      </c>
      <c r="H7195">
        <v>3000</v>
      </c>
      <c r="I7195" t="s">
        <v>15122</v>
      </c>
      <c r="K7195" t="s">
        <v>20713</v>
      </c>
      <c r="L7195" t="s">
        <v>23790</v>
      </c>
      <c r="M7195" t="s">
        <v>23793</v>
      </c>
      <c r="T7195" s="37">
        <v>45495</v>
      </c>
      <c r="U7195" s="37">
        <v>45530</v>
      </c>
      <c r="V7195" t="s">
        <v>23957</v>
      </c>
      <c r="W7195" t="s">
        <v>28890</v>
      </c>
      <c r="X7195" t="s">
        <v>31241</v>
      </c>
      <c r="Z7195" t="s">
        <v>23960</v>
      </c>
      <c r="AA7195" t="s">
        <v>31247</v>
      </c>
      <c r="AC7195" s="37">
        <v>45501</v>
      </c>
    </row>
    <row r="7196" spans="1:29" ht="15" x14ac:dyDescent="0.25">
      <c r="A7196">
        <v>712203250</v>
      </c>
      <c r="B7196" t="s">
        <v>5627</v>
      </c>
      <c r="C7196" t="s">
        <v>12898</v>
      </c>
      <c r="D7196">
        <v>204</v>
      </c>
      <c r="F7196">
        <v>410</v>
      </c>
      <c r="G7196">
        <v>8</v>
      </c>
      <c r="H7196">
        <v>3000</v>
      </c>
      <c r="I7196" t="s">
        <v>15122</v>
      </c>
      <c r="K7196" t="s">
        <v>20714</v>
      </c>
      <c r="L7196" t="s">
        <v>23790</v>
      </c>
      <c r="M7196" t="s">
        <v>23793</v>
      </c>
      <c r="N7196" t="s">
        <v>23796</v>
      </c>
      <c r="T7196" s="37">
        <v>45495</v>
      </c>
      <c r="U7196" s="37">
        <v>45555</v>
      </c>
      <c r="V7196" t="s">
        <v>23957</v>
      </c>
      <c r="W7196" t="s">
        <v>28891</v>
      </c>
      <c r="X7196" t="s">
        <v>31241</v>
      </c>
      <c r="Z7196" t="s">
        <v>31320</v>
      </c>
      <c r="AA7196" t="s">
        <v>31247</v>
      </c>
      <c r="AC7196" s="37">
        <v>45510</v>
      </c>
    </row>
    <row r="7197" spans="1:29" ht="15" x14ac:dyDescent="0.25">
      <c r="A7197">
        <v>720006200</v>
      </c>
      <c r="B7197" t="s">
        <v>5628</v>
      </c>
      <c r="C7197" t="s">
        <v>11333</v>
      </c>
      <c r="D7197">
        <v>203</v>
      </c>
      <c r="F7197">
        <v>555</v>
      </c>
      <c r="G7197">
        <v>4</v>
      </c>
      <c r="H7197">
        <v>2000</v>
      </c>
      <c r="I7197" t="s">
        <v>15021</v>
      </c>
      <c r="K7197" t="s">
        <v>20715</v>
      </c>
      <c r="L7197" t="s">
        <v>23790</v>
      </c>
      <c r="M7197" t="s">
        <v>23793</v>
      </c>
      <c r="N7197" t="s">
        <v>23796</v>
      </c>
      <c r="T7197" s="37">
        <v>45495</v>
      </c>
      <c r="U7197" s="37">
        <v>45629</v>
      </c>
      <c r="V7197" t="s">
        <v>23957</v>
      </c>
      <c r="W7197" t="s">
        <v>28892</v>
      </c>
      <c r="X7197" t="s">
        <v>31241</v>
      </c>
      <c r="Z7197" t="s">
        <v>31320</v>
      </c>
      <c r="AA7197" t="s">
        <v>31247</v>
      </c>
      <c r="AC7197" s="37">
        <v>45504</v>
      </c>
    </row>
    <row r="7198" spans="1:29" ht="15" x14ac:dyDescent="0.25">
      <c r="A7198">
        <v>721803000</v>
      </c>
      <c r="B7198" t="s">
        <v>3205</v>
      </c>
      <c r="C7198" t="s">
        <v>12899</v>
      </c>
      <c r="D7198">
        <v>207</v>
      </c>
      <c r="E7198" t="s">
        <v>15016</v>
      </c>
      <c r="F7198">
        <v>500</v>
      </c>
      <c r="G7198">
        <v>12</v>
      </c>
      <c r="H7198">
        <v>5000</v>
      </c>
      <c r="I7198" t="s">
        <v>15181</v>
      </c>
      <c r="K7198" t="s">
        <v>20716</v>
      </c>
      <c r="L7198" t="s">
        <v>23790</v>
      </c>
      <c r="M7198" t="s">
        <v>23793</v>
      </c>
      <c r="N7198" t="s">
        <v>23796</v>
      </c>
      <c r="T7198" s="37">
        <v>45526</v>
      </c>
      <c r="U7198" s="37">
        <v>45547</v>
      </c>
      <c r="V7198" t="s">
        <v>23957</v>
      </c>
      <c r="W7198" t="s">
        <v>28893</v>
      </c>
      <c r="X7198" t="s">
        <v>31241</v>
      </c>
      <c r="Z7198" t="s">
        <v>31320</v>
      </c>
      <c r="AA7198" t="s">
        <v>31247</v>
      </c>
      <c r="AC7198" s="37">
        <v>45535</v>
      </c>
    </row>
    <row r="7199" spans="1:29" ht="15" x14ac:dyDescent="0.25">
      <c r="A7199">
        <v>705513011</v>
      </c>
      <c r="B7199" t="s">
        <v>5629</v>
      </c>
      <c r="C7199" t="s">
        <v>12900</v>
      </c>
      <c r="D7199">
        <v>203</v>
      </c>
      <c r="E7199" t="s">
        <v>15016</v>
      </c>
      <c r="F7199">
        <v>500</v>
      </c>
      <c r="G7199">
        <v>6</v>
      </c>
      <c r="H7199">
        <v>3000</v>
      </c>
      <c r="I7199" t="s">
        <v>15181</v>
      </c>
      <c r="K7199" t="s">
        <v>20717</v>
      </c>
      <c r="L7199" t="s">
        <v>23790</v>
      </c>
      <c r="M7199" t="s">
        <v>23793</v>
      </c>
      <c r="N7199" t="s">
        <v>23796</v>
      </c>
      <c r="T7199" s="37">
        <v>45526</v>
      </c>
      <c r="U7199" s="37">
        <v>45553</v>
      </c>
      <c r="V7199" t="s">
        <v>23957</v>
      </c>
      <c r="W7199" t="s">
        <v>28894</v>
      </c>
      <c r="X7199" t="s">
        <v>31241</v>
      </c>
      <c r="Z7199" t="s">
        <v>31320</v>
      </c>
      <c r="AA7199" t="s">
        <v>31247</v>
      </c>
      <c r="AC7199" s="37">
        <v>45535</v>
      </c>
    </row>
    <row r="7200" spans="1:29" ht="15" x14ac:dyDescent="0.25">
      <c r="A7200">
        <v>709620351</v>
      </c>
      <c r="B7200" t="s">
        <v>5630</v>
      </c>
      <c r="C7200" t="s">
        <v>12901</v>
      </c>
      <c r="D7200">
        <v>207</v>
      </c>
      <c r="E7200" t="s">
        <v>15016</v>
      </c>
      <c r="F7200">
        <v>580</v>
      </c>
      <c r="G7200">
        <v>6</v>
      </c>
      <c r="H7200">
        <v>3000</v>
      </c>
      <c r="I7200" t="s">
        <v>15174</v>
      </c>
      <c r="K7200" t="s">
        <v>20718</v>
      </c>
      <c r="L7200" t="s">
        <v>23790</v>
      </c>
      <c r="M7200" t="s">
        <v>23793</v>
      </c>
      <c r="N7200" t="s">
        <v>23796</v>
      </c>
      <c r="T7200" s="37">
        <v>45592</v>
      </c>
      <c r="U7200" s="37">
        <v>45724</v>
      </c>
      <c r="V7200" t="s">
        <v>23957</v>
      </c>
      <c r="W7200">
        <v>22550003023</v>
      </c>
      <c r="X7200" t="s">
        <v>31241</v>
      </c>
      <c r="Z7200" t="s">
        <v>23952</v>
      </c>
      <c r="AA7200" t="s">
        <v>31247</v>
      </c>
      <c r="AC7200" s="37">
        <v>45597</v>
      </c>
    </row>
    <row r="7201" spans="1:29" ht="15" x14ac:dyDescent="0.25">
      <c r="A7201">
        <v>720926781</v>
      </c>
      <c r="B7201" t="s">
        <v>5631</v>
      </c>
      <c r="C7201" t="s">
        <v>12695</v>
      </c>
      <c r="D7201">
        <v>207</v>
      </c>
      <c r="F7201">
        <v>555</v>
      </c>
      <c r="G7201">
        <v>6</v>
      </c>
      <c r="H7201">
        <v>2000</v>
      </c>
      <c r="I7201" t="s">
        <v>15029</v>
      </c>
      <c r="K7201" t="s">
        <v>20719</v>
      </c>
      <c r="L7201" t="s">
        <v>23790</v>
      </c>
      <c r="M7201" t="s">
        <v>23793</v>
      </c>
      <c r="N7201" t="s">
        <v>23796</v>
      </c>
      <c r="T7201" s="37">
        <v>45495</v>
      </c>
      <c r="U7201" s="37">
        <v>45538</v>
      </c>
      <c r="V7201" t="s">
        <v>23957</v>
      </c>
      <c r="W7201" t="s">
        <v>28895</v>
      </c>
      <c r="X7201" t="s">
        <v>31241</v>
      </c>
      <c r="Z7201" t="s">
        <v>23961</v>
      </c>
      <c r="AA7201" t="s">
        <v>31247</v>
      </c>
      <c r="AC7201" s="37">
        <v>45510</v>
      </c>
    </row>
    <row r="7202" spans="1:29" ht="15" x14ac:dyDescent="0.25">
      <c r="A7202">
        <v>720562190</v>
      </c>
      <c r="B7202" t="s">
        <v>5632</v>
      </c>
      <c r="C7202" t="s">
        <v>12768</v>
      </c>
      <c r="D7202">
        <v>207</v>
      </c>
      <c r="F7202">
        <v>580</v>
      </c>
      <c r="G7202">
        <v>7</v>
      </c>
      <c r="H7202">
        <v>3600</v>
      </c>
      <c r="I7202" t="s">
        <v>15029</v>
      </c>
      <c r="K7202" t="s">
        <v>20539</v>
      </c>
      <c r="L7202" t="s">
        <v>8624</v>
      </c>
      <c r="M7202" t="s">
        <v>23793</v>
      </c>
      <c r="N7202" t="s">
        <v>23796</v>
      </c>
      <c r="T7202" s="37">
        <v>45495</v>
      </c>
      <c r="U7202" s="37">
        <v>45558</v>
      </c>
      <c r="V7202" t="s">
        <v>23957</v>
      </c>
      <c r="W7202" t="s">
        <v>28896</v>
      </c>
      <c r="X7202" t="s">
        <v>31241</v>
      </c>
      <c r="Z7202" t="s">
        <v>23959</v>
      </c>
      <c r="AA7202" t="s">
        <v>31247</v>
      </c>
      <c r="AC7202" s="37">
        <v>45504</v>
      </c>
    </row>
    <row r="7203" spans="1:29" ht="15" x14ac:dyDescent="0.25">
      <c r="A7203">
        <v>711103850</v>
      </c>
      <c r="B7203" t="s">
        <v>5633</v>
      </c>
      <c r="C7203" t="s">
        <v>9085</v>
      </c>
      <c r="D7203">
        <v>420</v>
      </c>
      <c r="F7203">
        <v>580</v>
      </c>
      <c r="G7203">
        <v>10</v>
      </c>
      <c r="H7203">
        <v>5000</v>
      </c>
      <c r="I7203" t="s">
        <v>15029</v>
      </c>
      <c r="K7203" t="s">
        <v>20720</v>
      </c>
      <c r="L7203" t="s">
        <v>23790</v>
      </c>
      <c r="M7203" t="s">
        <v>23793</v>
      </c>
      <c r="N7203" t="s">
        <v>23796</v>
      </c>
      <c r="T7203" s="37">
        <v>45495</v>
      </c>
      <c r="U7203" s="37">
        <v>45575</v>
      </c>
      <c r="V7203" t="s">
        <v>23957</v>
      </c>
      <c r="W7203" t="s">
        <v>28897</v>
      </c>
      <c r="X7203" t="s">
        <v>31241</v>
      </c>
      <c r="Z7203" t="s">
        <v>23959</v>
      </c>
      <c r="AA7203" t="s">
        <v>31247</v>
      </c>
      <c r="AC7203" s="37">
        <v>45504</v>
      </c>
    </row>
    <row r="7204" spans="1:29" ht="15" x14ac:dyDescent="0.25">
      <c r="A7204">
        <v>705814200</v>
      </c>
      <c r="B7204" t="s">
        <v>5634</v>
      </c>
      <c r="C7204" t="s">
        <v>12902</v>
      </c>
      <c r="D7204">
        <v>207</v>
      </c>
      <c r="F7204">
        <v>575</v>
      </c>
      <c r="G7204">
        <v>8</v>
      </c>
      <c r="H7204">
        <v>4000</v>
      </c>
      <c r="I7204" t="s">
        <v>15031</v>
      </c>
      <c r="K7204" t="s">
        <v>20721</v>
      </c>
      <c r="L7204" t="s">
        <v>23790</v>
      </c>
      <c r="M7204" t="s">
        <v>23793</v>
      </c>
      <c r="N7204" t="s">
        <v>23796</v>
      </c>
      <c r="T7204" s="37">
        <v>45495</v>
      </c>
      <c r="U7204" s="37">
        <v>45526</v>
      </c>
      <c r="V7204" t="s">
        <v>23957</v>
      </c>
      <c r="W7204" t="s">
        <v>28898</v>
      </c>
      <c r="X7204" t="s">
        <v>31241</v>
      </c>
      <c r="Z7204" t="s">
        <v>23959</v>
      </c>
      <c r="AA7204" t="s">
        <v>31247</v>
      </c>
      <c r="AC7204" s="37">
        <v>45504</v>
      </c>
    </row>
    <row r="7205" spans="1:29" ht="15" x14ac:dyDescent="0.25">
      <c r="A7205">
        <v>711585841</v>
      </c>
      <c r="B7205" t="s">
        <v>5635</v>
      </c>
      <c r="C7205" t="s">
        <v>12903</v>
      </c>
      <c r="D7205">
        <v>203</v>
      </c>
      <c r="F7205">
        <v>510</v>
      </c>
      <c r="G7205">
        <v>6</v>
      </c>
      <c r="H7205">
        <v>3000</v>
      </c>
      <c r="I7205" t="s">
        <v>15087</v>
      </c>
      <c r="K7205" t="s">
        <v>20722</v>
      </c>
      <c r="L7205" t="s">
        <v>8624</v>
      </c>
      <c r="M7205" t="s">
        <v>23793</v>
      </c>
      <c r="N7205" t="s">
        <v>23796</v>
      </c>
      <c r="T7205" s="37">
        <v>45495</v>
      </c>
      <c r="U7205" s="37">
        <v>45738</v>
      </c>
      <c r="V7205" t="s">
        <v>23957</v>
      </c>
      <c r="W7205" t="s">
        <v>28899</v>
      </c>
      <c r="X7205" t="s">
        <v>31241</v>
      </c>
      <c r="Z7205" t="s">
        <v>31320</v>
      </c>
      <c r="AA7205" t="s">
        <v>31247</v>
      </c>
      <c r="AC7205" s="37">
        <v>45504</v>
      </c>
    </row>
    <row r="7206" spans="1:29" ht="15" x14ac:dyDescent="0.25">
      <c r="A7206">
        <v>718616300</v>
      </c>
      <c r="B7206" t="s">
        <v>5623</v>
      </c>
      <c r="C7206" t="s">
        <v>12567</v>
      </c>
      <c r="D7206">
        <v>204</v>
      </c>
      <c r="F7206">
        <v>535</v>
      </c>
      <c r="G7206">
        <v>6</v>
      </c>
      <c r="H7206">
        <v>3000</v>
      </c>
      <c r="I7206" t="s">
        <v>15118</v>
      </c>
      <c r="K7206" t="s">
        <v>20709</v>
      </c>
      <c r="L7206" t="s">
        <v>23790</v>
      </c>
      <c r="M7206" t="s">
        <v>23793</v>
      </c>
      <c r="N7206" t="s">
        <v>23796</v>
      </c>
      <c r="T7206" s="37">
        <v>45495</v>
      </c>
      <c r="U7206" s="37">
        <v>45547</v>
      </c>
      <c r="V7206" t="s">
        <v>23957</v>
      </c>
      <c r="W7206" t="s">
        <v>28900</v>
      </c>
      <c r="X7206" t="s">
        <v>31241</v>
      </c>
      <c r="Z7206" t="s">
        <v>23960</v>
      </c>
      <c r="AA7206" t="s">
        <v>31247</v>
      </c>
      <c r="AC7206" s="37">
        <v>45504</v>
      </c>
    </row>
    <row r="7207" spans="1:29" ht="15" x14ac:dyDescent="0.25">
      <c r="A7207">
        <v>717481402</v>
      </c>
      <c r="B7207" t="s">
        <v>5636</v>
      </c>
      <c r="C7207" t="s">
        <v>12904</v>
      </c>
      <c r="D7207">
        <v>203</v>
      </c>
      <c r="F7207">
        <v>450</v>
      </c>
      <c r="G7207">
        <v>6</v>
      </c>
      <c r="H7207">
        <v>3000</v>
      </c>
      <c r="I7207" t="s">
        <v>15160</v>
      </c>
      <c r="K7207" t="s">
        <v>20723</v>
      </c>
      <c r="L7207" t="s">
        <v>23790</v>
      </c>
      <c r="M7207" t="s">
        <v>23793</v>
      </c>
      <c r="N7207" t="s">
        <v>23796</v>
      </c>
      <c r="T7207" s="37">
        <v>45495</v>
      </c>
      <c r="U7207" s="37">
        <v>45541</v>
      </c>
      <c r="V7207" t="s">
        <v>23957</v>
      </c>
      <c r="W7207" t="s">
        <v>28901</v>
      </c>
      <c r="X7207" t="s">
        <v>31241</v>
      </c>
      <c r="Z7207" t="s">
        <v>23952</v>
      </c>
      <c r="AA7207" t="s">
        <v>31247</v>
      </c>
      <c r="AC7207" s="37">
        <v>45501</v>
      </c>
    </row>
    <row r="7208" spans="1:29" ht="15" x14ac:dyDescent="0.25">
      <c r="A7208">
        <v>722521451</v>
      </c>
      <c r="B7208" t="s">
        <v>5637</v>
      </c>
      <c r="C7208" t="s">
        <v>12905</v>
      </c>
      <c r="D7208">
        <v>204</v>
      </c>
      <c r="F7208">
        <v>500</v>
      </c>
      <c r="G7208">
        <v>6</v>
      </c>
      <c r="H7208">
        <v>3000</v>
      </c>
      <c r="I7208" t="s">
        <v>15160</v>
      </c>
      <c r="K7208" t="s">
        <v>20724</v>
      </c>
      <c r="L7208" t="s">
        <v>23790</v>
      </c>
      <c r="M7208" t="s">
        <v>23793</v>
      </c>
      <c r="N7208" t="s">
        <v>23796</v>
      </c>
      <c r="T7208" s="37">
        <v>45496</v>
      </c>
      <c r="U7208" s="37">
        <v>45540</v>
      </c>
      <c r="V7208" t="s">
        <v>23957</v>
      </c>
      <c r="W7208" t="s">
        <v>28902</v>
      </c>
      <c r="X7208" t="s">
        <v>31241</v>
      </c>
      <c r="Z7208" t="s">
        <v>23952</v>
      </c>
      <c r="AA7208" t="s">
        <v>31247</v>
      </c>
      <c r="AC7208" s="37">
        <v>45501</v>
      </c>
    </row>
    <row r="7209" spans="1:29" ht="15" x14ac:dyDescent="0.25">
      <c r="A7209">
        <v>700562350</v>
      </c>
      <c r="B7209" t="s">
        <v>5638</v>
      </c>
      <c r="C7209" t="s">
        <v>11278</v>
      </c>
      <c r="D7209">
        <v>203</v>
      </c>
      <c r="F7209">
        <v>460</v>
      </c>
      <c r="G7209">
        <v>7</v>
      </c>
      <c r="H7209">
        <v>3300</v>
      </c>
      <c r="I7209" t="s">
        <v>15167</v>
      </c>
      <c r="K7209" t="s">
        <v>20725</v>
      </c>
      <c r="L7209" t="s">
        <v>23790</v>
      </c>
      <c r="M7209" t="s">
        <v>23793</v>
      </c>
      <c r="T7209" s="37">
        <v>45495</v>
      </c>
      <c r="U7209" s="37">
        <v>45527</v>
      </c>
      <c r="V7209" t="s">
        <v>23957</v>
      </c>
      <c r="W7209" t="s">
        <v>28903</v>
      </c>
      <c r="X7209" t="s">
        <v>31241</v>
      </c>
      <c r="Z7209" t="s">
        <v>31320</v>
      </c>
      <c r="AA7209" t="s">
        <v>31247</v>
      </c>
      <c r="AC7209" s="37">
        <v>45504</v>
      </c>
    </row>
    <row r="7210" spans="1:29" ht="15" x14ac:dyDescent="0.25">
      <c r="A7210">
        <v>700533650</v>
      </c>
      <c r="B7210" t="s">
        <v>5639</v>
      </c>
      <c r="C7210" t="s">
        <v>12906</v>
      </c>
      <c r="D7210">
        <v>207</v>
      </c>
      <c r="F7210">
        <v>580</v>
      </c>
      <c r="G7210">
        <v>10</v>
      </c>
      <c r="H7210">
        <v>5000</v>
      </c>
      <c r="I7210" t="s">
        <v>15118</v>
      </c>
      <c r="K7210" t="s">
        <v>20726</v>
      </c>
      <c r="L7210" t="s">
        <v>23790</v>
      </c>
      <c r="M7210" t="s">
        <v>23793</v>
      </c>
      <c r="T7210" s="37">
        <v>45495</v>
      </c>
      <c r="U7210" s="37">
        <v>45527</v>
      </c>
      <c r="V7210" t="s">
        <v>23957</v>
      </c>
      <c r="W7210" t="s">
        <v>28904</v>
      </c>
      <c r="X7210" t="s">
        <v>31241</v>
      </c>
      <c r="Z7210" t="s">
        <v>31320</v>
      </c>
      <c r="AA7210" t="s">
        <v>31247</v>
      </c>
      <c r="AC7210" s="37">
        <v>45507</v>
      </c>
    </row>
    <row r="7211" spans="1:29" ht="15" x14ac:dyDescent="0.25">
      <c r="A7211">
        <v>700546500</v>
      </c>
      <c r="B7211" t="s">
        <v>5640</v>
      </c>
      <c r="C7211" t="s">
        <v>12907</v>
      </c>
      <c r="D7211">
        <v>203</v>
      </c>
      <c r="F7211">
        <v>500</v>
      </c>
      <c r="G7211">
        <v>6</v>
      </c>
      <c r="H7211">
        <v>3000</v>
      </c>
      <c r="I7211" t="s">
        <v>15182</v>
      </c>
      <c r="K7211" t="s">
        <v>20727</v>
      </c>
      <c r="L7211" t="s">
        <v>23790</v>
      </c>
      <c r="M7211" t="s">
        <v>23793</v>
      </c>
      <c r="N7211" t="s">
        <v>23796</v>
      </c>
      <c r="T7211" s="37">
        <v>45495</v>
      </c>
      <c r="U7211" s="37">
        <v>45527</v>
      </c>
      <c r="V7211" t="s">
        <v>23957</v>
      </c>
      <c r="W7211" t="s">
        <v>28905</v>
      </c>
      <c r="X7211" t="s">
        <v>31241</v>
      </c>
      <c r="Z7211" t="s">
        <v>31320</v>
      </c>
      <c r="AA7211" t="s">
        <v>31247</v>
      </c>
      <c r="AC7211" s="37">
        <v>45507</v>
      </c>
    </row>
    <row r="7212" spans="1:29" ht="15" x14ac:dyDescent="0.25">
      <c r="A7212">
        <v>703382610</v>
      </c>
      <c r="B7212" t="s">
        <v>5641</v>
      </c>
      <c r="C7212" t="s">
        <v>12655</v>
      </c>
      <c r="D7212">
        <v>207</v>
      </c>
      <c r="F7212">
        <v>420</v>
      </c>
      <c r="G7212">
        <v>5</v>
      </c>
      <c r="H7212">
        <v>2200</v>
      </c>
      <c r="I7212" t="s">
        <v>15100</v>
      </c>
      <c r="K7212" t="s">
        <v>20728</v>
      </c>
      <c r="L7212" t="s">
        <v>23790</v>
      </c>
      <c r="M7212" t="s">
        <v>23793</v>
      </c>
      <c r="N7212" t="s">
        <v>23796</v>
      </c>
      <c r="T7212" s="37">
        <v>45629</v>
      </c>
      <c r="U7212" s="37">
        <v>45644</v>
      </c>
      <c r="V7212" t="s">
        <v>23957</v>
      </c>
      <c r="W7212" t="s">
        <v>28906</v>
      </c>
      <c r="X7212" t="s">
        <v>31241</v>
      </c>
      <c r="Z7212" t="s">
        <v>23959</v>
      </c>
      <c r="AA7212" t="s">
        <v>31247</v>
      </c>
      <c r="AC7212" s="37">
        <v>45634</v>
      </c>
    </row>
    <row r="7213" spans="1:29" ht="15" x14ac:dyDescent="0.25">
      <c r="A7213">
        <v>712005580</v>
      </c>
      <c r="B7213" t="s">
        <v>5642</v>
      </c>
      <c r="C7213" t="s">
        <v>12908</v>
      </c>
      <c r="D7213">
        <v>203</v>
      </c>
      <c r="E7213" t="s">
        <v>15016</v>
      </c>
      <c r="F7213">
        <v>565</v>
      </c>
      <c r="G7213">
        <v>6</v>
      </c>
      <c r="H7213">
        <v>2200</v>
      </c>
      <c r="I7213" t="s">
        <v>15100</v>
      </c>
      <c r="K7213" t="s">
        <v>20729</v>
      </c>
      <c r="L7213" t="s">
        <v>23790</v>
      </c>
      <c r="M7213" t="s">
        <v>23793</v>
      </c>
      <c r="N7213" t="s">
        <v>23796</v>
      </c>
      <c r="T7213" s="37">
        <v>45495</v>
      </c>
      <c r="U7213" s="37">
        <v>45638</v>
      </c>
      <c r="V7213" t="s">
        <v>23957</v>
      </c>
      <c r="W7213" t="s">
        <v>28907</v>
      </c>
      <c r="X7213" t="s">
        <v>31241</v>
      </c>
      <c r="Z7213" t="s">
        <v>23959</v>
      </c>
      <c r="AA7213" t="s">
        <v>31247</v>
      </c>
      <c r="AC7213" s="37">
        <v>45507</v>
      </c>
    </row>
    <row r="7214" spans="1:29" ht="15" x14ac:dyDescent="0.25">
      <c r="A7214">
        <v>706006410</v>
      </c>
      <c r="B7214" t="s">
        <v>5643</v>
      </c>
      <c r="C7214" t="s">
        <v>12909</v>
      </c>
      <c r="D7214">
        <v>203</v>
      </c>
      <c r="F7214">
        <v>510</v>
      </c>
      <c r="G7214">
        <v>5</v>
      </c>
      <c r="H7214">
        <v>2200</v>
      </c>
      <c r="I7214" t="s">
        <v>15100</v>
      </c>
      <c r="K7214" t="s">
        <v>20730</v>
      </c>
      <c r="L7214" t="s">
        <v>23790</v>
      </c>
      <c r="M7214" t="s">
        <v>23793</v>
      </c>
      <c r="T7214" s="37">
        <v>45495</v>
      </c>
      <c r="U7214" s="37">
        <v>45530</v>
      </c>
      <c r="V7214" t="s">
        <v>23957</v>
      </c>
      <c r="W7214" t="s">
        <v>28908</v>
      </c>
      <c r="X7214" t="s">
        <v>31241</v>
      </c>
      <c r="Z7214" t="s">
        <v>23959</v>
      </c>
      <c r="AA7214" t="s">
        <v>31247</v>
      </c>
      <c r="AC7214" s="37">
        <v>45507</v>
      </c>
    </row>
    <row r="7215" spans="1:29" ht="15" x14ac:dyDescent="0.25">
      <c r="A7215">
        <v>711761990</v>
      </c>
      <c r="B7215" t="s">
        <v>5644</v>
      </c>
      <c r="C7215" t="s">
        <v>12910</v>
      </c>
      <c r="D7215">
        <v>413</v>
      </c>
      <c r="E7215" t="s">
        <v>15016</v>
      </c>
      <c r="F7215">
        <v>550</v>
      </c>
      <c r="G7215">
        <v>19</v>
      </c>
      <c r="H7215">
        <v>10000</v>
      </c>
      <c r="I7215" t="s">
        <v>15100</v>
      </c>
      <c r="K7215" t="s">
        <v>20731</v>
      </c>
      <c r="L7215" t="s">
        <v>23790</v>
      </c>
      <c r="M7215" t="s">
        <v>23793</v>
      </c>
      <c r="N7215" t="s">
        <v>23796</v>
      </c>
      <c r="T7215" s="37">
        <v>45495</v>
      </c>
      <c r="U7215" s="37">
        <v>45575</v>
      </c>
      <c r="V7215" t="s">
        <v>23957</v>
      </c>
      <c r="W7215" t="s">
        <v>28909</v>
      </c>
      <c r="X7215" t="s">
        <v>31241</v>
      </c>
      <c r="Z7215" t="s">
        <v>23959</v>
      </c>
      <c r="AA7215" t="s">
        <v>31247</v>
      </c>
      <c r="AC7215" s="37">
        <v>45521</v>
      </c>
    </row>
    <row r="7216" spans="1:29" ht="15" x14ac:dyDescent="0.25">
      <c r="A7216">
        <v>711840680</v>
      </c>
      <c r="B7216" t="s">
        <v>5645</v>
      </c>
      <c r="C7216" t="s">
        <v>12911</v>
      </c>
      <c r="D7216">
        <v>203</v>
      </c>
      <c r="F7216">
        <v>420</v>
      </c>
      <c r="G7216">
        <v>8</v>
      </c>
      <c r="H7216">
        <v>3000</v>
      </c>
      <c r="I7216" t="s">
        <v>15100</v>
      </c>
      <c r="K7216" t="s">
        <v>20732</v>
      </c>
      <c r="L7216" t="s">
        <v>23790</v>
      </c>
      <c r="M7216" t="s">
        <v>23793</v>
      </c>
      <c r="N7216" t="s">
        <v>23796</v>
      </c>
      <c r="T7216" s="37">
        <v>45502</v>
      </c>
      <c r="U7216" s="37">
        <v>45530</v>
      </c>
      <c r="V7216" t="s">
        <v>23957</v>
      </c>
      <c r="W7216" t="s">
        <v>28910</v>
      </c>
      <c r="X7216" t="s">
        <v>31241</v>
      </c>
      <c r="Z7216" t="s">
        <v>23959</v>
      </c>
      <c r="AA7216" t="s">
        <v>31247</v>
      </c>
      <c r="AC7216" s="37">
        <v>45507</v>
      </c>
    </row>
    <row r="7217" spans="1:29" ht="15" x14ac:dyDescent="0.25">
      <c r="A7217">
        <v>717740802</v>
      </c>
      <c r="B7217" t="s">
        <v>5646</v>
      </c>
      <c r="C7217" t="s">
        <v>12912</v>
      </c>
      <c r="D7217">
        <v>413</v>
      </c>
      <c r="F7217">
        <v>410</v>
      </c>
      <c r="G7217">
        <v>8</v>
      </c>
      <c r="H7217">
        <v>3000</v>
      </c>
      <c r="I7217" t="s">
        <v>15078</v>
      </c>
      <c r="L7217" t="s">
        <v>8624</v>
      </c>
      <c r="M7217" t="s">
        <v>23793</v>
      </c>
      <c r="T7217" s="37">
        <v>45495</v>
      </c>
      <c r="U7217" s="37">
        <v>45572</v>
      </c>
      <c r="V7217" t="s">
        <v>23957</v>
      </c>
      <c r="W7217" t="s">
        <v>28911</v>
      </c>
      <c r="X7217" t="s">
        <v>31241</v>
      </c>
      <c r="Z7217" t="s">
        <v>23959</v>
      </c>
      <c r="AA7217" t="s">
        <v>31247</v>
      </c>
      <c r="AC7217" s="37">
        <v>45507</v>
      </c>
    </row>
    <row r="7218" spans="1:29" ht="15" x14ac:dyDescent="0.25">
      <c r="A7218">
        <v>712364061</v>
      </c>
      <c r="B7218" t="s">
        <v>5647</v>
      </c>
      <c r="C7218" t="s">
        <v>12009</v>
      </c>
      <c r="D7218">
        <v>207</v>
      </c>
      <c r="E7218" t="s">
        <v>15016</v>
      </c>
      <c r="F7218">
        <v>560</v>
      </c>
      <c r="G7218">
        <v>10</v>
      </c>
      <c r="H7218">
        <v>5000</v>
      </c>
      <c r="I7218" t="s">
        <v>15026</v>
      </c>
      <c r="K7218" t="s">
        <v>20733</v>
      </c>
      <c r="L7218" t="s">
        <v>23790</v>
      </c>
      <c r="M7218" t="s">
        <v>23793</v>
      </c>
      <c r="N7218" t="s">
        <v>23796</v>
      </c>
      <c r="T7218" s="37">
        <v>45495</v>
      </c>
      <c r="U7218" s="37">
        <v>45626</v>
      </c>
      <c r="V7218" t="s">
        <v>23957</v>
      </c>
      <c r="W7218" t="s">
        <v>28912</v>
      </c>
      <c r="X7218" t="s">
        <v>31241</v>
      </c>
      <c r="Z7218" t="s">
        <v>23952</v>
      </c>
      <c r="AA7218" t="s">
        <v>31247</v>
      </c>
      <c r="AC7218" s="37">
        <v>45507</v>
      </c>
    </row>
    <row r="7219" spans="1:29" ht="15" x14ac:dyDescent="0.25">
      <c r="A7219">
        <v>714584310</v>
      </c>
      <c r="B7219" t="s">
        <v>5648</v>
      </c>
      <c r="C7219" t="s">
        <v>12913</v>
      </c>
      <c r="D7219">
        <v>207</v>
      </c>
      <c r="F7219">
        <v>565</v>
      </c>
      <c r="G7219">
        <v>6</v>
      </c>
      <c r="H7219">
        <v>3300</v>
      </c>
      <c r="I7219" t="s">
        <v>15026</v>
      </c>
      <c r="K7219" t="s">
        <v>20734</v>
      </c>
      <c r="L7219" t="s">
        <v>23790</v>
      </c>
      <c r="M7219" t="s">
        <v>23793</v>
      </c>
      <c r="N7219" t="s">
        <v>23796</v>
      </c>
      <c r="T7219" s="37">
        <v>45495</v>
      </c>
      <c r="U7219" s="37">
        <v>45541</v>
      </c>
      <c r="V7219" t="s">
        <v>23957</v>
      </c>
      <c r="W7219" t="s">
        <v>28913</v>
      </c>
      <c r="X7219" t="s">
        <v>31241</v>
      </c>
      <c r="Z7219" t="s">
        <v>31320</v>
      </c>
      <c r="AA7219" t="s">
        <v>31247</v>
      </c>
      <c r="AC7219" s="37">
        <v>45510</v>
      </c>
    </row>
    <row r="7220" spans="1:29" ht="15" x14ac:dyDescent="0.25">
      <c r="A7220">
        <v>704305550</v>
      </c>
      <c r="B7220" t="s">
        <v>5649</v>
      </c>
      <c r="C7220" t="s">
        <v>12914</v>
      </c>
      <c r="D7220">
        <v>207</v>
      </c>
      <c r="F7220">
        <v>460</v>
      </c>
      <c r="G7220">
        <v>7</v>
      </c>
      <c r="H7220">
        <v>3300</v>
      </c>
      <c r="I7220" t="s">
        <v>15026</v>
      </c>
      <c r="K7220" t="s">
        <v>20735</v>
      </c>
      <c r="L7220" t="s">
        <v>23790</v>
      </c>
      <c r="M7220" t="s">
        <v>23793</v>
      </c>
      <c r="T7220" s="37">
        <v>45495</v>
      </c>
      <c r="U7220" s="37">
        <v>45579</v>
      </c>
      <c r="V7220" t="s">
        <v>23957</v>
      </c>
      <c r="W7220" t="s">
        <v>28914</v>
      </c>
      <c r="X7220" t="s">
        <v>31241</v>
      </c>
      <c r="Z7220" t="s">
        <v>31320</v>
      </c>
      <c r="AA7220" t="s">
        <v>31247</v>
      </c>
      <c r="AC7220" s="37">
        <v>45510</v>
      </c>
    </row>
    <row r="7221" spans="1:29" ht="15" x14ac:dyDescent="0.25">
      <c r="A7221">
        <v>724873870</v>
      </c>
      <c r="B7221" t="s">
        <v>5650</v>
      </c>
      <c r="C7221" t="s">
        <v>12915</v>
      </c>
      <c r="D7221">
        <v>413</v>
      </c>
      <c r="F7221">
        <v>565</v>
      </c>
      <c r="G7221">
        <v>6</v>
      </c>
      <c r="H7221">
        <v>3300</v>
      </c>
      <c r="I7221" t="s">
        <v>15026</v>
      </c>
      <c r="K7221" t="s">
        <v>20736</v>
      </c>
      <c r="L7221" t="s">
        <v>23790</v>
      </c>
      <c r="M7221" t="s">
        <v>23793</v>
      </c>
      <c r="N7221" t="s">
        <v>23796</v>
      </c>
      <c r="T7221" s="37">
        <v>45495</v>
      </c>
      <c r="U7221" s="37">
        <v>45554</v>
      </c>
      <c r="V7221" t="s">
        <v>23957</v>
      </c>
      <c r="W7221" t="s">
        <v>28915</v>
      </c>
      <c r="X7221" t="s">
        <v>31241</v>
      </c>
      <c r="Z7221" t="s">
        <v>23960</v>
      </c>
      <c r="AA7221" t="s">
        <v>31247</v>
      </c>
      <c r="AC7221" s="37">
        <v>45510</v>
      </c>
    </row>
    <row r="7222" spans="1:29" ht="15" x14ac:dyDescent="0.25">
      <c r="A7222">
        <v>719261850</v>
      </c>
      <c r="B7222" t="s">
        <v>5651</v>
      </c>
      <c r="C7222" t="s">
        <v>12644</v>
      </c>
      <c r="D7222">
        <v>413</v>
      </c>
      <c r="F7222">
        <v>565</v>
      </c>
      <c r="G7222">
        <v>4</v>
      </c>
      <c r="H7222">
        <v>2200</v>
      </c>
      <c r="I7222" t="s">
        <v>15026</v>
      </c>
      <c r="K7222" t="s">
        <v>20737</v>
      </c>
      <c r="L7222" t="s">
        <v>23790</v>
      </c>
      <c r="M7222" t="s">
        <v>23793</v>
      </c>
      <c r="N7222" t="s">
        <v>23796</v>
      </c>
      <c r="T7222" s="37">
        <v>45495</v>
      </c>
      <c r="U7222" s="37">
        <v>45626</v>
      </c>
      <c r="V7222" t="s">
        <v>23957</v>
      </c>
      <c r="W7222" t="s">
        <v>28916</v>
      </c>
      <c r="X7222" t="s">
        <v>31241</v>
      </c>
      <c r="Z7222" t="s">
        <v>23952</v>
      </c>
      <c r="AA7222" t="s">
        <v>31247</v>
      </c>
      <c r="AC7222" s="37">
        <v>45510</v>
      </c>
    </row>
    <row r="7223" spans="1:29" ht="15" x14ac:dyDescent="0.25">
      <c r="A7223">
        <v>720005220</v>
      </c>
      <c r="B7223" t="s">
        <v>5652</v>
      </c>
      <c r="C7223" t="s">
        <v>12204</v>
      </c>
      <c r="D7223">
        <v>207</v>
      </c>
      <c r="F7223">
        <v>565</v>
      </c>
      <c r="G7223">
        <v>4</v>
      </c>
      <c r="H7223">
        <v>2200</v>
      </c>
      <c r="I7223" t="s">
        <v>15026</v>
      </c>
      <c r="K7223" t="s">
        <v>20738</v>
      </c>
      <c r="L7223" t="s">
        <v>23790</v>
      </c>
      <c r="M7223" t="s">
        <v>23793</v>
      </c>
      <c r="N7223" t="s">
        <v>23796</v>
      </c>
      <c r="T7223" s="37">
        <v>45495</v>
      </c>
      <c r="U7223" s="37">
        <v>45554</v>
      </c>
      <c r="V7223" t="s">
        <v>23957</v>
      </c>
      <c r="W7223" t="s">
        <v>28917</v>
      </c>
      <c r="X7223" t="s">
        <v>31241</v>
      </c>
      <c r="Z7223" t="s">
        <v>23952</v>
      </c>
      <c r="AA7223" t="s">
        <v>31247</v>
      </c>
      <c r="AC7223" s="37">
        <v>45510</v>
      </c>
    </row>
    <row r="7224" spans="1:29" ht="15" x14ac:dyDescent="0.25">
      <c r="A7224">
        <v>712985250</v>
      </c>
      <c r="B7224" t="s">
        <v>5653</v>
      </c>
      <c r="C7224" t="s">
        <v>11196</v>
      </c>
      <c r="D7224">
        <v>203</v>
      </c>
      <c r="F7224">
        <v>460</v>
      </c>
      <c r="G7224">
        <v>6</v>
      </c>
      <c r="H7224">
        <v>2700</v>
      </c>
      <c r="I7224" t="s">
        <v>15170</v>
      </c>
      <c r="K7224" t="s">
        <v>20739</v>
      </c>
      <c r="L7224" t="s">
        <v>23790</v>
      </c>
      <c r="M7224" t="s">
        <v>23793</v>
      </c>
      <c r="N7224" t="s">
        <v>23796</v>
      </c>
      <c r="T7224" s="37">
        <v>45495</v>
      </c>
      <c r="U7224" s="37">
        <v>45539</v>
      </c>
      <c r="V7224" t="s">
        <v>23957</v>
      </c>
      <c r="W7224" t="s">
        <v>28918</v>
      </c>
      <c r="X7224" t="s">
        <v>31241</v>
      </c>
      <c r="Z7224" t="s">
        <v>31320</v>
      </c>
      <c r="AA7224" t="s">
        <v>31247</v>
      </c>
      <c r="AC7224" s="37">
        <v>45510</v>
      </c>
    </row>
    <row r="7225" spans="1:29" ht="15" x14ac:dyDescent="0.25">
      <c r="A7225">
        <v>709007050</v>
      </c>
      <c r="B7225" t="s">
        <v>5654</v>
      </c>
      <c r="C7225" t="s">
        <v>12916</v>
      </c>
      <c r="D7225">
        <v>204</v>
      </c>
      <c r="F7225">
        <v>460</v>
      </c>
      <c r="G7225">
        <v>7</v>
      </c>
      <c r="H7225">
        <v>3000</v>
      </c>
      <c r="I7225" t="s">
        <v>15170</v>
      </c>
      <c r="K7225" t="s">
        <v>20740</v>
      </c>
      <c r="L7225" t="s">
        <v>23790</v>
      </c>
      <c r="M7225" t="s">
        <v>23793</v>
      </c>
      <c r="N7225" t="s">
        <v>23796</v>
      </c>
      <c r="T7225" s="37">
        <v>45495</v>
      </c>
      <c r="U7225" s="37">
        <v>45551</v>
      </c>
      <c r="V7225" t="s">
        <v>23957</v>
      </c>
      <c r="W7225" t="s">
        <v>28919</v>
      </c>
      <c r="X7225" t="s">
        <v>31241</v>
      </c>
      <c r="Z7225" t="s">
        <v>31320</v>
      </c>
      <c r="AA7225" t="s">
        <v>31247</v>
      </c>
      <c r="AC7225" s="37">
        <v>45510</v>
      </c>
    </row>
    <row r="7226" spans="1:29" ht="15" x14ac:dyDescent="0.25">
      <c r="A7226">
        <v>724947660</v>
      </c>
      <c r="B7226" t="s">
        <v>5655</v>
      </c>
      <c r="C7226" t="s">
        <v>12917</v>
      </c>
      <c r="D7226">
        <v>413</v>
      </c>
      <c r="F7226">
        <v>405</v>
      </c>
      <c r="G7226">
        <v>10</v>
      </c>
      <c r="H7226">
        <v>4000</v>
      </c>
      <c r="I7226" t="s">
        <v>15057</v>
      </c>
      <c r="K7226" t="s">
        <v>20741</v>
      </c>
      <c r="L7226" t="s">
        <v>23790</v>
      </c>
      <c r="M7226" t="s">
        <v>23793</v>
      </c>
      <c r="N7226" t="s">
        <v>23796</v>
      </c>
      <c r="T7226" s="37">
        <v>45495</v>
      </c>
      <c r="U7226" s="37">
        <v>45611</v>
      </c>
      <c r="V7226" t="s">
        <v>23957</v>
      </c>
      <c r="W7226" t="s">
        <v>28920</v>
      </c>
      <c r="X7226" t="s">
        <v>31241</v>
      </c>
      <c r="Z7226" t="s">
        <v>31408</v>
      </c>
      <c r="AA7226" t="s">
        <v>31247</v>
      </c>
      <c r="AC7226" s="37">
        <v>45563</v>
      </c>
    </row>
    <row r="7227" spans="1:29" ht="15" x14ac:dyDescent="0.25">
      <c r="A7227">
        <v>708385340</v>
      </c>
      <c r="B7227" t="s">
        <v>5656</v>
      </c>
      <c r="C7227" t="s">
        <v>12814</v>
      </c>
      <c r="D7227">
        <v>203</v>
      </c>
      <c r="E7227" t="s">
        <v>15016</v>
      </c>
      <c r="F7227">
        <v>405</v>
      </c>
      <c r="G7227">
        <v>8</v>
      </c>
      <c r="H7227">
        <v>3000</v>
      </c>
      <c r="I7227" t="s">
        <v>15057</v>
      </c>
      <c r="K7227" t="s">
        <v>20742</v>
      </c>
      <c r="L7227" t="s">
        <v>23790</v>
      </c>
      <c r="M7227" t="s">
        <v>23793</v>
      </c>
      <c r="N7227" t="s">
        <v>23796</v>
      </c>
      <c r="T7227" s="37">
        <v>45589</v>
      </c>
      <c r="U7227" s="37">
        <v>45642</v>
      </c>
      <c r="V7227" t="s">
        <v>23957</v>
      </c>
      <c r="W7227" t="s">
        <v>28921</v>
      </c>
      <c r="X7227" t="s">
        <v>31241</v>
      </c>
      <c r="Z7227" t="s">
        <v>23960</v>
      </c>
      <c r="AA7227" t="s">
        <v>31247</v>
      </c>
      <c r="AC7227" s="37">
        <v>45590</v>
      </c>
    </row>
    <row r="7228" spans="1:29" ht="15" x14ac:dyDescent="0.25">
      <c r="A7228">
        <v>708385420</v>
      </c>
      <c r="B7228" t="s">
        <v>5656</v>
      </c>
      <c r="C7228" t="s">
        <v>12814</v>
      </c>
      <c r="D7228">
        <v>203</v>
      </c>
      <c r="E7228" t="s">
        <v>15016</v>
      </c>
      <c r="F7228">
        <v>405</v>
      </c>
      <c r="G7228">
        <v>5</v>
      </c>
      <c r="H7228">
        <v>2000</v>
      </c>
      <c r="I7228" t="s">
        <v>15057</v>
      </c>
      <c r="K7228" t="s">
        <v>20743</v>
      </c>
      <c r="L7228" t="s">
        <v>23790</v>
      </c>
      <c r="M7228" t="s">
        <v>23793</v>
      </c>
      <c r="N7228" t="s">
        <v>23796</v>
      </c>
      <c r="T7228" s="37">
        <v>45585</v>
      </c>
      <c r="U7228" s="37">
        <v>45628</v>
      </c>
      <c r="V7228" t="s">
        <v>23957</v>
      </c>
      <c r="W7228" t="s">
        <v>28922</v>
      </c>
      <c r="X7228" t="s">
        <v>31241</v>
      </c>
      <c r="Z7228" t="s">
        <v>23960</v>
      </c>
      <c r="AA7228" t="s">
        <v>31247</v>
      </c>
      <c r="AC7228" s="37">
        <v>45590</v>
      </c>
    </row>
    <row r="7229" spans="1:29" ht="15" x14ac:dyDescent="0.25">
      <c r="A7229">
        <v>706666830</v>
      </c>
      <c r="B7229" t="s">
        <v>5657</v>
      </c>
      <c r="C7229" t="s">
        <v>12918</v>
      </c>
      <c r="D7229">
        <v>207</v>
      </c>
      <c r="F7229">
        <v>405</v>
      </c>
      <c r="G7229">
        <v>10</v>
      </c>
      <c r="H7229">
        <v>4000</v>
      </c>
      <c r="I7229" t="s">
        <v>15057</v>
      </c>
      <c r="K7229" t="s">
        <v>20744</v>
      </c>
      <c r="L7229" t="s">
        <v>23790</v>
      </c>
      <c r="M7229" t="s">
        <v>23793</v>
      </c>
      <c r="N7229" t="s">
        <v>23796</v>
      </c>
      <c r="T7229" s="37">
        <v>45495</v>
      </c>
      <c r="U7229" s="37">
        <v>45584</v>
      </c>
      <c r="V7229" t="s">
        <v>23957</v>
      </c>
      <c r="W7229" t="s">
        <v>28923</v>
      </c>
      <c r="X7229" t="s">
        <v>31241</v>
      </c>
      <c r="Z7229" t="s">
        <v>23961</v>
      </c>
      <c r="AA7229" t="s">
        <v>31247</v>
      </c>
      <c r="AC7229" s="37">
        <v>45510</v>
      </c>
    </row>
    <row r="7230" spans="1:29" ht="15" x14ac:dyDescent="0.25">
      <c r="A7230">
        <v>719647681</v>
      </c>
      <c r="B7230" t="s">
        <v>5658</v>
      </c>
      <c r="C7230" t="s">
        <v>12006</v>
      </c>
      <c r="D7230">
        <v>413</v>
      </c>
      <c r="F7230">
        <v>405</v>
      </c>
      <c r="G7230">
        <v>10</v>
      </c>
      <c r="H7230">
        <v>4000</v>
      </c>
      <c r="I7230" t="s">
        <v>15077</v>
      </c>
      <c r="K7230" t="s">
        <v>20745</v>
      </c>
      <c r="L7230" t="s">
        <v>23790</v>
      </c>
      <c r="M7230" t="s">
        <v>23793</v>
      </c>
      <c r="N7230" t="s">
        <v>23796</v>
      </c>
      <c r="T7230" s="37">
        <v>45495</v>
      </c>
      <c r="U7230" s="37">
        <v>45635</v>
      </c>
      <c r="V7230" t="s">
        <v>23957</v>
      </c>
      <c r="W7230" t="s">
        <v>28924</v>
      </c>
      <c r="X7230" t="s">
        <v>31241</v>
      </c>
      <c r="Z7230" t="s">
        <v>31412</v>
      </c>
      <c r="AA7230" t="s">
        <v>31247</v>
      </c>
      <c r="AC7230" s="37">
        <v>45510</v>
      </c>
    </row>
    <row r="7231" spans="1:29" ht="15" x14ac:dyDescent="0.25">
      <c r="A7231">
        <v>719700900</v>
      </c>
      <c r="B7231" t="s">
        <v>5659</v>
      </c>
      <c r="C7231" t="s">
        <v>12919</v>
      </c>
      <c r="D7231">
        <v>204</v>
      </c>
      <c r="F7231">
        <v>455</v>
      </c>
      <c r="G7231">
        <v>7</v>
      </c>
      <c r="H7231">
        <v>2200</v>
      </c>
      <c r="I7231" t="s">
        <v>15077</v>
      </c>
      <c r="K7231" t="s">
        <v>20746</v>
      </c>
      <c r="L7231" t="s">
        <v>23790</v>
      </c>
      <c r="M7231" t="s">
        <v>23793</v>
      </c>
      <c r="N7231" t="s">
        <v>23796</v>
      </c>
      <c r="T7231" s="37">
        <v>45495</v>
      </c>
      <c r="U7231" s="37">
        <v>45583</v>
      </c>
      <c r="V7231" t="s">
        <v>23957</v>
      </c>
      <c r="W7231" t="s">
        <v>28925</v>
      </c>
      <c r="X7231" t="s">
        <v>31241</v>
      </c>
      <c r="Z7231" t="s">
        <v>31412</v>
      </c>
      <c r="AA7231" t="s">
        <v>31247</v>
      </c>
      <c r="AC7231" s="37">
        <v>45510</v>
      </c>
    </row>
    <row r="7232" spans="1:29" ht="15" x14ac:dyDescent="0.25">
      <c r="A7232">
        <v>705581760</v>
      </c>
      <c r="B7232" t="s">
        <v>5660</v>
      </c>
      <c r="C7232" t="s">
        <v>12920</v>
      </c>
      <c r="D7232">
        <v>204</v>
      </c>
      <c r="E7232" t="s">
        <v>15016</v>
      </c>
      <c r="F7232">
        <v>500</v>
      </c>
      <c r="G7232">
        <v>6</v>
      </c>
      <c r="H7232">
        <v>2500</v>
      </c>
      <c r="I7232" t="s">
        <v>15174</v>
      </c>
      <c r="K7232" t="s">
        <v>20747</v>
      </c>
      <c r="L7232" t="s">
        <v>23790</v>
      </c>
      <c r="M7232" t="s">
        <v>23793</v>
      </c>
      <c r="N7232" t="s">
        <v>23796</v>
      </c>
      <c r="T7232" s="37">
        <v>45495</v>
      </c>
      <c r="U7232" s="37">
        <v>45742</v>
      </c>
      <c r="V7232" t="s">
        <v>23957</v>
      </c>
      <c r="W7232" t="s">
        <v>28926</v>
      </c>
      <c r="X7232" t="s">
        <v>31241</v>
      </c>
      <c r="Z7232" t="s">
        <v>23961</v>
      </c>
      <c r="AA7232" t="s">
        <v>31247</v>
      </c>
      <c r="AC7232" s="37">
        <v>45510</v>
      </c>
    </row>
    <row r="7233" spans="1:29" ht="15" x14ac:dyDescent="0.25">
      <c r="A7233">
        <v>716628401</v>
      </c>
      <c r="B7233" t="s">
        <v>5661</v>
      </c>
      <c r="C7233" t="s">
        <v>12921</v>
      </c>
      <c r="D7233">
        <v>207</v>
      </c>
      <c r="F7233">
        <v>435</v>
      </c>
      <c r="G7233">
        <v>7</v>
      </c>
      <c r="H7233">
        <v>3000</v>
      </c>
      <c r="I7233" t="s">
        <v>15152</v>
      </c>
      <c r="K7233" t="s">
        <v>20748</v>
      </c>
      <c r="L7233" t="s">
        <v>8624</v>
      </c>
      <c r="M7233" t="s">
        <v>23793</v>
      </c>
      <c r="N7233" t="s">
        <v>23796</v>
      </c>
      <c r="T7233" s="37">
        <v>45495</v>
      </c>
      <c r="U7233" s="37">
        <v>45618</v>
      </c>
      <c r="V7233" t="s">
        <v>23957</v>
      </c>
      <c r="W7233" t="s">
        <v>28927</v>
      </c>
      <c r="X7233" t="s">
        <v>31241</v>
      </c>
      <c r="Z7233" t="s">
        <v>23960</v>
      </c>
      <c r="AA7233" t="s">
        <v>31247</v>
      </c>
      <c r="AC7233" s="37">
        <v>45510</v>
      </c>
    </row>
    <row r="7234" spans="1:29" ht="15" x14ac:dyDescent="0.25">
      <c r="A7234">
        <v>712330450</v>
      </c>
      <c r="B7234" t="s">
        <v>5662</v>
      </c>
      <c r="C7234" t="s">
        <v>8682</v>
      </c>
      <c r="D7234">
        <v>207</v>
      </c>
      <c r="F7234">
        <v>580</v>
      </c>
      <c r="G7234">
        <v>10</v>
      </c>
      <c r="H7234">
        <v>6000</v>
      </c>
      <c r="I7234" t="s">
        <v>15050</v>
      </c>
      <c r="K7234" t="s">
        <v>20749</v>
      </c>
      <c r="L7234" t="s">
        <v>23790</v>
      </c>
      <c r="M7234" t="s">
        <v>23793</v>
      </c>
      <c r="N7234" t="s">
        <v>23796</v>
      </c>
      <c r="T7234" s="37">
        <v>45526</v>
      </c>
      <c r="U7234" s="37">
        <v>45583</v>
      </c>
      <c r="V7234" t="s">
        <v>23957</v>
      </c>
      <c r="W7234" t="s">
        <v>28928</v>
      </c>
      <c r="X7234" t="s">
        <v>31241</v>
      </c>
      <c r="Z7234" t="s">
        <v>23961</v>
      </c>
      <c r="AA7234" t="s">
        <v>31247</v>
      </c>
      <c r="AC7234" s="37">
        <v>45549</v>
      </c>
    </row>
    <row r="7235" spans="1:29" ht="15" x14ac:dyDescent="0.25">
      <c r="A7235">
        <v>716704910</v>
      </c>
      <c r="B7235" t="s">
        <v>5663</v>
      </c>
      <c r="C7235" t="s">
        <v>12922</v>
      </c>
      <c r="D7235">
        <v>420</v>
      </c>
      <c r="E7235" t="s">
        <v>15016</v>
      </c>
      <c r="F7235">
        <v>670</v>
      </c>
      <c r="G7235">
        <v>12</v>
      </c>
      <c r="H7235">
        <v>8000</v>
      </c>
      <c r="I7235" t="s">
        <v>15050</v>
      </c>
      <c r="K7235" t="s">
        <v>20750</v>
      </c>
      <c r="L7235" t="s">
        <v>23790</v>
      </c>
      <c r="M7235" t="s">
        <v>23793</v>
      </c>
      <c r="N7235" t="s">
        <v>23796</v>
      </c>
      <c r="T7235" s="37">
        <v>45495</v>
      </c>
      <c r="U7235" s="37">
        <v>45622</v>
      </c>
      <c r="V7235" t="s">
        <v>23957</v>
      </c>
      <c r="W7235" t="s">
        <v>28929</v>
      </c>
      <c r="X7235" t="s">
        <v>31241</v>
      </c>
      <c r="Z7235" t="s">
        <v>23960</v>
      </c>
      <c r="AA7235" t="s">
        <v>31247</v>
      </c>
      <c r="AC7235" s="37">
        <v>45510</v>
      </c>
    </row>
    <row r="7236" spans="1:29" ht="15" x14ac:dyDescent="0.25">
      <c r="A7236">
        <v>723548200</v>
      </c>
      <c r="B7236" t="s">
        <v>5343</v>
      </c>
      <c r="C7236" t="s">
        <v>12923</v>
      </c>
      <c r="D7236">
        <v>204</v>
      </c>
      <c r="F7236">
        <v>455</v>
      </c>
      <c r="G7236">
        <v>7</v>
      </c>
      <c r="H7236">
        <v>3000</v>
      </c>
      <c r="I7236" t="s">
        <v>15050</v>
      </c>
      <c r="K7236" t="s">
        <v>20751</v>
      </c>
      <c r="L7236" t="s">
        <v>23790</v>
      </c>
      <c r="M7236" t="s">
        <v>23793</v>
      </c>
      <c r="N7236" t="s">
        <v>23796</v>
      </c>
      <c r="T7236" s="37">
        <v>45599</v>
      </c>
      <c r="U7236" s="37">
        <v>45612</v>
      </c>
      <c r="V7236" t="s">
        <v>23957</v>
      </c>
      <c r="W7236" t="s">
        <v>28930</v>
      </c>
      <c r="X7236" t="s">
        <v>31241</v>
      </c>
      <c r="Z7236" t="s">
        <v>23959</v>
      </c>
      <c r="AA7236" t="s">
        <v>31247</v>
      </c>
      <c r="AC7236" s="37">
        <v>45604</v>
      </c>
    </row>
    <row r="7237" spans="1:29" ht="15" x14ac:dyDescent="0.25">
      <c r="A7237">
        <v>721027561</v>
      </c>
      <c r="B7237" t="s">
        <v>5664</v>
      </c>
      <c r="C7237" t="s">
        <v>12924</v>
      </c>
      <c r="D7237">
        <v>207</v>
      </c>
      <c r="F7237">
        <v>455</v>
      </c>
      <c r="G7237">
        <v>9</v>
      </c>
      <c r="H7237">
        <v>4000</v>
      </c>
      <c r="I7237" t="s">
        <v>15050</v>
      </c>
      <c r="K7237" t="s">
        <v>20752</v>
      </c>
      <c r="L7237" t="s">
        <v>23790</v>
      </c>
      <c r="M7237" t="s">
        <v>23793</v>
      </c>
      <c r="N7237" t="s">
        <v>23796</v>
      </c>
      <c r="T7237" s="37">
        <v>45495</v>
      </c>
      <c r="U7237" s="37">
        <v>45576</v>
      </c>
      <c r="V7237" t="s">
        <v>23957</v>
      </c>
      <c r="W7237" t="s">
        <v>28931</v>
      </c>
      <c r="X7237" t="s">
        <v>31241</v>
      </c>
      <c r="Z7237" t="s">
        <v>23960</v>
      </c>
      <c r="AA7237" t="s">
        <v>31247</v>
      </c>
      <c r="AC7237" s="37">
        <v>45510</v>
      </c>
    </row>
    <row r="7238" spans="1:29" ht="15" x14ac:dyDescent="0.25">
      <c r="A7238">
        <v>719984440</v>
      </c>
      <c r="B7238" t="s">
        <v>5665</v>
      </c>
      <c r="C7238" t="s">
        <v>12925</v>
      </c>
      <c r="D7238">
        <v>413</v>
      </c>
      <c r="E7238">
        <v>4404</v>
      </c>
      <c r="F7238">
        <v>555</v>
      </c>
      <c r="G7238">
        <v>4</v>
      </c>
      <c r="H7238">
        <v>2000</v>
      </c>
      <c r="I7238" t="s">
        <v>15148</v>
      </c>
      <c r="K7238" t="s">
        <v>20753</v>
      </c>
      <c r="L7238" t="s">
        <v>23790</v>
      </c>
      <c r="M7238" t="s">
        <v>23793</v>
      </c>
      <c r="N7238" t="s">
        <v>23796</v>
      </c>
      <c r="T7238" s="37">
        <v>45519</v>
      </c>
      <c r="U7238" s="37">
        <v>45598</v>
      </c>
      <c r="V7238" t="s">
        <v>23957</v>
      </c>
      <c r="W7238" t="s">
        <v>28932</v>
      </c>
      <c r="X7238" t="s">
        <v>31241</v>
      </c>
      <c r="Z7238" t="s">
        <v>23960</v>
      </c>
      <c r="AA7238" t="s">
        <v>31247</v>
      </c>
      <c r="AC7238" s="37">
        <v>45524</v>
      </c>
    </row>
    <row r="7239" spans="1:29" ht="15" x14ac:dyDescent="0.25">
      <c r="A7239">
        <v>7034525200</v>
      </c>
      <c r="B7239" t="s">
        <v>3388</v>
      </c>
      <c r="C7239" t="s">
        <v>11271</v>
      </c>
      <c r="D7239">
        <v>420</v>
      </c>
      <c r="F7239">
        <v>560</v>
      </c>
      <c r="G7239">
        <v>4</v>
      </c>
      <c r="H7239">
        <v>5000</v>
      </c>
      <c r="I7239" t="s">
        <v>15066</v>
      </c>
      <c r="K7239" t="s">
        <v>15285</v>
      </c>
      <c r="L7239" t="s">
        <v>23790</v>
      </c>
      <c r="M7239" t="s">
        <v>23793</v>
      </c>
      <c r="T7239" s="37">
        <v>45541</v>
      </c>
      <c r="U7239" s="37">
        <v>45555</v>
      </c>
      <c r="V7239" t="s">
        <v>23957</v>
      </c>
      <c r="W7239" t="s">
        <v>8624</v>
      </c>
      <c r="X7239" t="s">
        <v>31241</v>
      </c>
      <c r="Z7239" t="s">
        <v>31320</v>
      </c>
      <c r="AA7239" t="s">
        <v>31247</v>
      </c>
      <c r="AC7239" s="37">
        <v>45541</v>
      </c>
    </row>
    <row r="7240" spans="1:29" ht="15" x14ac:dyDescent="0.25">
      <c r="A7240">
        <v>718187510</v>
      </c>
      <c r="B7240" t="s">
        <v>2609</v>
      </c>
      <c r="C7240" t="s">
        <v>12926</v>
      </c>
      <c r="D7240">
        <v>204</v>
      </c>
      <c r="F7240">
        <v>535</v>
      </c>
      <c r="G7240">
        <v>6</v>
      </c>
      <c r="H7240">
        <v>3300</v>
      </c>
      <c r="I7240" t="s">
        <v>15035</v>
      </c>
      <c r="K7240" t="s">
        <v>20754</v>
      </c>
      <c r="L7240" t="s">
        <v>23790</v>
      </c>
      <c r="M7240" t="s">
        <v>23793</v>
      </c>
      <c r="N7240" t="s">
        <v>23796</v>
      </c>
      <c r="T7240" s="37">
        <v>45533</v>
      </c>
      <c r="U7240" s="37">
        <v>45567</v>
      </c>
      <c r="V7240" t="s">
        <v>23957</v>
      </c>
      <c r="W7240" t="s">
        <v>28933</v>
      </c>
      <c r="X7240" t="s">
        <v>31241</v>
      </c>
      <c r="Z7240" t="s">
        <v>23960</v>
      </c>
      <c r="AA7240" t="s">
        <v>31247</v>
      </c>
      <c r="AC7240" s="37">
        <v>45538</v>
      </c>
    </row>
    <row r="7241" spans="1:29" ht="15" x14ac:dyDescent="0.25">
      <c r="A7241">
        <v>723683050</v>
      </c>
      <c r="B7241" t="s">
        <v>5666</v>
      </c>
      <c r="C7241" t="s">
        <v>11018</v>
      </c>
      <c r="D7241">
        <v>413</v>
      </c>
      <c r="F7241">
        <v>550</v>
      </c>
      <c r="G7241">
        <v>6</v>
      </c>
      <c r="H7241">
        <v>2000</v>
      </c>
      <c r="I7241" t="s">
        <v>15022</v>
      </c>
      <c r="K7241" t="s">
        <v>20755</v>
      </c>
      <c r="L7241" t="s">
        <v>23790</v>
      </c>
      <c r="M7241" t="s">
        <v>23793</v>
      </c>
      <c r="N7241" t="s">
        <v>23796</v>
      </c>
      <c r="T7241" s="37">
        <v>45495</v>
      </c>
      <c r="U7241" s="37">
        <v>45553</v>
      </c>
      <c r="V7241" t="s">
        <v>23957</v>
      </c>
      <c r="W7241" t="s">
        <v>28934</v>
      </c>
      <c r="X7241" t="s">
        <v>31241</v>
      </c>
      <c r="Z7241" t="s">
        <v>23960</v>
      </c>
      <c r="AA7241" t="s">
        <v>31247</v>
      </c>
      <c r="AC7241" s="37">
        <v>45521</v>
      </c>
    </row>
    <row r="7242" spans="1:29" ht="15" x14ac:dyDescent="0.25">
      <c r="A7242">
        <v>724568000</v>
      </c>
      <c r="B7242" t="s">
        <v>5667</v>
      </c>
      <c r="C7242" t="s">
        <v>12927</v>
      </c>
      <c r="D7242">
        <v>413</v>
      </c>
      <c r="F7242">
        <v>555</v>
      </c>
      <c r="G7242">
        <v>4</v>
      </c>
      <c r="H7242">
        <v>2000</v>
      </c>
      <c r="I7242" t="s">
        <v>15022</v>
      </c>
      <c r="K7242" t="s">
        <v>20756</v>
      </c>
      <c r="L7242" t="s">
        <v>23790</v>
      </c>
      <c r="M7242" t="s">
        <v>23793</v>
      </c>
      <c r="N7242" t="s">
        <v>23796</v>
      </c>
      <c r="T7242" s="37">
        <v>45519</v>
      </c>
      <c r="U7242" s="37">
        <v>45558</v>
      </c>
      <c r="V7242" t="s">
        <v>23957</v>
      </c>
      <c r="W7242" t="s">
        <v>28935</v>
      </c>
      <c r="X7242" t="s">
        <v>31241</v>
      </c>
      <c r="Z7242" t="s">
        <v>23960</v>
      </c>
      <c r="AA7242" t="s">
        <v>31247</v>
      </c>
      <c r="AC7242" s="37">
        <v>45524</v>
      </c>
    </row>
    <row r="7243" spans="1:29" ht="15" x14ac:dyDescent="0.25">
      <c r="A7243">
        <v>713025140</v>
      </c>
      <c r="B7243" t="s">
        <v>5668</v>
      </c>
      <c r="C7243" t="s">
        <v>12928</v>
      </c>
      <c r="D7243">
        <v>413</v>
      </c>
      <c r="F7243">
        <v>405</v>
      </c>
      <c r="G7243">
        <v>9</v>
      </c>
      <c r="H7243">
        <v>3000</v>
      </c>
      <c r="I7243" t="s">
        <v>15165</v>
      </c>
      <c r="K7243" t="s">
        <v>20757</v>
      </c>
      <c r="L7243" t="s">
        <v>23790</v>
      </c>
      <c r="M7243" t="s">
        <v>23793</v>
      </c>
      <c r="N7243" t="s">
        <v>23796</v>
      </c>
      <c r="T7243" s="37">
        <v>45519</v>
      </c>
      <c r="U7243" s="37">
        <v>45555</v>
      </c>
      <c r="V7243" t="s">
        <v>23957</v>
      </c>
      <c r="W7243" t="s">
        <v>8624</v>
      </c>
      <c r="X7243" t="s">
        <v>31241</v>
      </c>
      <c r="Z7243" t="s">
        <v>31320</v>
      </c>
      <c r="AA7243" t="s">
        <v>31247</v>
      </c>
      <c r="AC7243" s="37">
        <v>45524</v>
      </c>
    </row>
    <row r="7244" spans="1:29" ht="15" x14ac:dyDescent="0.25">
      <c r="A7244">
        <v>716106100</v>
      </c>
      <c r="B7244" t="s">
        <v>5669</v>
      </c>
      <c r="C7244" t="s">
        <v>12929</v>
      </c>
      <c r="D7244">
        <v>204</v>
      </c>
      <c r="F7244">
        <v>460</v>
      </c>
      <c r="G7244">
        <v>5</v>
      </c>
      <c r="H7244">
        <v>2000</v>
      </c>
      <c r="I7244" t="s">
        <v>15137</v>
      </c>
      <c r="K7244" t="s">
        <v>20758</v>
      </c>
      <c r="L7244" t="s">
        <v>23790</v>
      </c>
      <c r="M7244" t="s">
        <v>23793</v>
      </c>
      <c r="N7244" t="s">
        <v>23796</v>
      </c>
      <c r="T7244" s="37">
        <v>45495</v>
      </c>
      <c r="U7244" s="37">
        <v>45577</v>
      </c>
      <c r="V7244" t="s">
        <v>23957</v>
      </c>
      <c r="W7244" t="s">
        <v>28936</v>
      </c>
      <c r="X7244" t="s">
        <v>31241</v>
      </c>
      <c r="Z7244" t="s">
        <v>23959</v>
      </c>
      <c r="AA7244" t="s">
        <v>31247</v>
      </c>
      <c r="AC7244" s="37">
        <v>45524</v>
      </c>
    </row>
    <row r="7245" spans="1:29" ht="15" x14ac:dyDescent="0.25">
      <c r="A7245">
        <v>704321101</v>
      </c>
      <c r="B7245" t="s">
        <v>5670</v>
      </c>
      <c r="C7245" t="s">
        <v>12930</v>
      </c>
      <c r="D7245">
        <v>207</v>
      </c>
      <c r="E7245" t="s">
        <v>15016</v>
      </c>
      <c r="F7245">
        <v>550</v>
      </c>
      <c r="G7245">
        <v>4</v>
      </c>
      <c r="H7245">
        <v>2000</v>
      </c>
      <c r="I7245" t="s">
        <v>15137</v>
      </c>
      <c r="K7245" t="s">
        <v>20759</v>
      </c>
      <c r="L7245" t="s">
        <v>8624</v>
      </c>
      <c r="M7245" t="s">
        <v>23793</v>
      </c>
      <c r="N7245" t="s">
        <v>23796</v>
      </c>
      <c r="T7245" s="37">
        <v>45495</v>
      </c>
      <c r="U7245" s="37">
        <v>45579</v>
      </c>
      <c r="V7245" t="s">
        <v>23957</v>
      </c>
      <c r="W7245" t="s">
        <v>28937</v>
      </c>
      <c r="X7245" t="s">
        <v>31241</v>
      </c>
      <c r="Z7245" t="s">
        <v>31320</v>
      </c>
      <c r="AA7245" t="s">
        <v>31247</v>
      </c>
      <c r="AC7245" s="37">
        <v>45521</v>
      </c>
    </row>
    <row r="7246" spans="1:29" ht="15" x14ac:dyDescent="0.25">
      <c r="A7246">
        <v>719263810</v>
      </c>
      <c r="B7246" t="s">
        <v>55</v>
      </c>
      <c r="C7246" t="s">
        <v>12931</v>
      </c>
      <c r="D7246">
        <v>413</v>
      </c>
      <c r="F7246">
        <v>585</v>
      </c>
      <c r="G7246">
        <v>6</v>
      </c>
      <c r="H7246">
        <v>3000</v>
      </c>
      <c r="I7246" t="s">
        <v>15039</v>
      </c>
      <c r="K7246" t="s">
        <v>20760</v>
      </c>
      <c r="L7246" t="s">
        <v>23790</v>
      </c>
      <c r="M7246" t="s">
        <v>23793</v>
      </c>
      <c r="N7246" t="s">
        <v>23796</v>
      </c>
      <c r="T7246" s="37">
        <v>45495</v>
      </c>
      <c r="U7246" s="37">
        <v>45535</v>
      </c>
      <c r="V7246" t="s">
        <v>23957</v>
      </c>
      <c r="W7246" t="s">
        <v>28938</v>
      </c>
      <c r="X7246" t="s">
        <v>31241</v>
      </c>
      <c r="Z7246" t="s">
        <v>23959</v>
      </c>
      <c r="AA7246" t="s">
        <v>31247</v>
      </c>
      <c r="AC7246" s="37">
        <v>45524</v>
      </c>
    </row>
    <row r="7247" spans="1:29" ht="15" x14ac:dyDescent="0.25">
      <c r="A7247">
        <v>710443800</v>
      </c>
      <c r="B7247" t="s">
        <v>5671</v>
      </c>
      <c r="C7247" t="s">
        <v>11625</v>
      </c>
      <c r="D7247">
        <v>207</v>
      </c>
      <c r="F7247">
        <v>420</v>
      </c>
      <c r="G7247">
        <v>8</v>
      </c>
      <c r="H7247">
        <v>3000</v>
      </c>
      <c r="I7247" t="s">
        <v>15100</v>
      </c>
      <c r="K7247" t="s">
        <v>20761</v>
      </c>
      <c r="L7247" t="s">
        <v>23790</v>
      </c>
      <c r="M7247" t="s">
        <v>23793</v>
      </c>
      <c r="N7247" t="s">
        <v>23796</v>
      </c>
      <c r="T7247" s="37">
        <v>45526</v>
      </c>
      <c r="U7247" s="37">
        <v>45576</v>
      </c>
      <c r="V7247" t="s">
        <v>23957</v>
      </c>
      <c r="W7247" t="s">
        <v>28939</v>
      </c>
      <c r="X7247" t="s">
        <v>31241</v>
      </c>
      <c r="Z7247" t="s">
        <v>31320</v>
      </c>
      <c r="AA7247" t="s">
        <v>31247</v>
      </c>
      <c r="AC7247" s="37">
        <v>45532</v>
      </c>
    </row>
    <row r="7248" spans="1:29" ht="15" x14ac:dyDescent="0.25">
      <c r="A7248">
        <v>704226650</v>
      </c>
      <c r="B7248" t="s">
        <v>5672</v>
      </c>
      <c r="C7248" t="s">
        <v>12932</v>
      </c>
      <c r="D7248">
        <v>207</v>
      </c>
      <c r="F7248">
        <v>585</v>
      </c>
      <c r="G7248">
        <v>7</v>
      </c>
      <c r="H7248">
        <v>4000</v>
      </c>
      <c r="I7248" t="s">
        <v>15024</v>
      </c>
      <c r="K7248" t="s">
        <v>20762</v>
      </c>
      <c r="L7248" t="s">
        <v>23790</v>
      </c>
      <c r="M7248" t="s">
        <v>23793</v>
      </c>
      <c r="N7248" t="s">
        <v>23796</v>
      </c>
      <c r="T7248" s="37">
        <v>45534</v>
      </c>
      <c r="U7248" s="37">
        <v>45611</v>
      </c>
      <c r="V7248" t="s">
        <v>23957</v>
      </c>
      <c r="W7248" t="s">
        <v>28940</v>
      </c>
      <c r="X7248" t="s">
        <v>31241</v>
      </c>
      <c r="Z7248" t="s">
        <v>31320</v>
      </c>
      <c r="AA7248" t="s">
        <v>31247</v>
      </c>
      <c r="AC7248" s="37">
        <v>45539</v>
      </c>
    </row>
    <row r="7249" spans="1:29" ht="15" x14ac:dyDescent="0.25">
      <c r="A7249">
        <v>701852770</v>
      </c>
      <c r="B7249" t="s">
        <v>5673</v>
      </c>
      <c r="C7249" t="s">
        <v>9395</v>
      </c>
      <c r="D7249">
        <v>214</v>
      </c>
      <c r="E7249" t="s">
        <v>15016</v>
      </c>
      <c r="F7249">
        <v>565</v>
      </c>
      <c r="G7249">
        <v>9</v>
      </c>
      <c r="H7249">
        <v>5000</v>
      </c>
      <c r="I7249" t="s">
        <v>15097</v>
      </c>
      <c r="K7249" t="s">
        <v>20763</v>
      </c>
      <c r="L7249" t="s">
        <v>23790</v>
      </c>
      <c r="M7249" t="s">
        <v>23793</v>
      </c>
      <c r="N7249" t="s">
        <v>23796</v>
      </c>
      <c r="T7249" s="37">
        <v>45495</v>
      </c>
      <c r="U7249" s="37">
        <v>45532</v>
      </c>
      <c r="V7249" t="s">
        <v>23957</v>
      </c>
      <c r="W7249" t="s">
        <v>28941</v>
      </c>
      <c r="X7249" t="s">
        <v>31241</v>
      </c>
      <c r="Z7249" t="s">
        <v>23959</v>
      </c>
      <c r="AA7249" t="s">
        <v>31247</v>
      </c>
      <c r="AC7249" s="37">
        <v>45510</v>
      </c>
    </row>
    <row r="7250" spans="1:29" ht="15" x14ac:dyDescent="0.25">
      <c r="A7250">
        <v>723344490</v>
      </c>
      <c r="B7250" t="s">
        <v>5674</v>
      </c>
      <c r="C7250" t="s">
        <v>12933</v>
      </c>
      <c r="D7250">
        <v>207</v>
      </c>
      <c r="E7250">
        <v>3616</v>
      </c>
      <c r="F7250">
        <v>565</v>
      </c>
      <c r="G7250">
        <v>4</v>
      </c>
      <c r="H7250">
        <v>3000</v>
      </c>
      <c r="I7250" t="s">
        <v>15031</v>
      </c>
      <c r="K7250" t="s">
        <v>20764</v>
      </c>
      <c r="L7250" t="s">
        <v>23790</v>
      </c>
      <c r="M7250" t="s">
        <v>23793</v>
      </c>
      <c r="T7250" s="37">
        <v>45519</v>
      </c>
      <c r="U7250" s="37">
        <v>45544</v>
      </c>
      <c r="V7250" t="s">
        <v>23957</v>
      </c>
      <c r="W7250" t="s">
        <v>28942</v>
      </c>
      <c r="X7250" t="s">
        <v>31241</v>
      </c>
      <c r="Z7250" t="s">
        <v>23952</v>
      </c>
      <c r="AA7250" t="s">
        <v>31247</v>
      </c>
      <c r="AC7250" s="37">
        <v>45524</v>
      </c>
    </row>
    <row r="7251" spans="1:29" ht="15" x14ac:dyDescent="0.25">
      <c r="A7251">
        <v>727043680</v>
      </c>
      <c r="B7251" t="s">
        <v>5675</v>
      </c>
      <c r="C7251" t="s">
        <v>12934</v>
      </c>
      <c r="D7251">
        <v>413</v>
      </c>
      <c r="F7251">
        <v>575</v>
      </c>
      <c r="G7251">
        <v>11</v>
      </c>
      <c r="H7251">
        <v>6000</v>
      </c>
      <c r="I7251" t="s">
        <v>15031</v>
      </c>
      <c r="K7251" t="s">
        <v>20765</v>
      </c>
      <c r="L7251" t="s">
        <v>23790</v>
      </c>
      <c r="M7251" t="s">
        <v>23793</v>
      </c>
      <c r="N7251" t="s">
        <v>23796</v>
      </c>
      <c r="T7251" s="37">
        <v>45519</v>
      </c>
      <c r="U7251" s="37">
        <v>45611</v>
      </c>
      <c r="V7251" t="s">
        <v>23957</v>
      </c>
      <c r="W7251" t="s">
        <v>28943</v>
      </c>
      <c r="X7251" t="s">
        <v>31241</v>
      </c>
      <c r="Z7251" t="s">
        <v>23952</v>
      </c>
      <c r="AA7251" t="s">
        <v>31247</v>
      </c>
      <c r="AC7251" s="37">
        <v>45524</v>
      </c>
    </row>
    <row r="7252" spans="1:29" ht="15" x14ac:dyDescent="0.25">
      <c r="A7252">
        <v>721968600</v>
      </c>
      <c r="B7252" t="s">
        <v>5676</v>
      </c>
      <c r="C7252" t="s">
        <v>12935</v>
      </c>
      <c r="D7252">
        <v>203</v>
      </c>
      <c r="F7252">
        <v>575</v>
      </c>
      <c r="G7252">
        <v>6</v>
      </c>
      <c r="H7252">
        <v>3000</v>
      </c>
      <c r="I7252" t="s">
        <v>15031</v>
      </c>
      <c r="K7252" t="s">
        <v>20766</v>
      </c>
      <c r="L7252" t="s">
        <v>23790</v>
      </c>
      <c r="M7252" t="s">
        <v>23793</v>
      </c>
      <c r="T7252" s="37">
        <v>45519</v>
      </c>
      <c r="U7252" s="37">
        <v>45544</v>
      </c>
      <c r="V7252" t="s">
        <v>23957</v>
      </c>
      <c r="W7252" t="s">
        <v>28944</v>
      </c>
      <c r="X7252" t="s">
        <v>31241</v>
      </c>
      <c r="Z7252" t="s">
        <v>23952</v>
      </c>
      <c r="AA7252" t="s">
        <v>31247</v>
      </c>
      <c r="AC7252" s="37">
        <v>45524</v>
      </c>
    </row>
    <row r="7253" spans="1:29" ht="15" x14ac:dyDescent="0.25">
      <c r="A7253">
        <v>710522300</v>
      </c>
      <c r="B7253" t="s">
        <v>5677</v>
      </c>
      <c r="C7253" t="s">
        <v>11395</v>
      </c>
      <c r="D7253">
        <v>204</v>
      </c>
      <c r="F7253">
        <v>575</v>
      </c>
      <c r="G7253">
        <v>6</v>
      </c>
      <c r="H7253">
        <v>3000</v>
      </c>
      <c r="I7253" t="s">
        <v>15031</v>
      </c>
      <c r="K7253" t="s">
        <v>20767</v>
      </c>
      <c r="L7253" t="s">
        <v>23790</v>
      </c>
      <c r="M7253" t="s">
        <v>23793</v>
      </c>
      <c r="N7253" t="s">
        <v>23796</v>
      </c>
      <c r="T7253" s="37">
        <v>45519</v>
      </c>
      <c r="U7253" s="37">
        <v>45545</v>
      </c>
      <c r="V7253" t="s">
        <v>23957</v>
      </c>
      <c r="W7253" t="s">
        <v>28945</v>
      </c>
      <c r="X7253" t="s">
        <v>31241</v>
      </c>
      <c r="Z7253" t="s">
        <v>23952</v>
      </c>
      <c r="AA7253" t="s">
        <v>31247</v>
      </c>
      <c r="AC7253" s="37">
        <v>45524</v>
      </c>
    </row>
    <row r="7254" spans="1:29" ht="15" x14ac:dyDescent="0.25">
      <c r="A7254">
        <v>718565200</v>
      </c>
      <c r="B7254" t="s">
        <v>5678</v>
      </c>
      <c r="C7254" t="s">
        <v>11331</v>
      </c>
      <c r="D7254">
        <v>413</v>
      </c>
      <c r="F7254">
        <v>575</v>
      </c>
      <c r="G7254">
        <v>6</v>
      </c>
      <c r="H7254">
        <v>3000</v>
      </c>
      <c r="I7254" t="s">
        <v>15031</v>
      </c>
      <c r="K7254" t="s">
        <v>20768</v>
      </c>
      <c r="L7254" t="s">
        <v>23790</v>
      </c>
      <c r="M7254" t="s">
        <v>23793</v>
      </c>
      <c r="N7254" t="s">
        <v>23796</v>
      </c>
      <c r="T7254" s="37">
        <v>45519</v>
      </c>
      <c r="U7254" s="37">
        <v>45541</v>
      </c>
      <c r="V7254" t="s">
        <v>23957</v>
      </c>
      <c r="W7254" t="s">
        <v>28946</v>
      </c>
      <c r="X7254" t="s">
        <v>31241</v>
      </c>
      <c r="Z7254" t="s">
        <v>23952</v>
      </c>
      <c r="AA7254" t="s">
        <v>31247</v>
      </c>
      <c r="AC7254" s="37">
        <v>45524</v>
      </c>
    </row>
    <row r="7255" spans="1:29" ht="15" x14ac:dyDescent="0.25">
      <c r="A7255">
        <v>701944701</v>
      </c>
      <c r="B7255" t="s">
        <v>5679</v>
      </c>
      <c r="C7255" t="s">
        <v>12936</v>
      </c>
      <c r="D7255">
        <v>207</v>
      </c>
      <c r="F7255">
        <v>575</v>
      </c>
      <c r="G7255">
        <v>11</v>
      </c>
      <c r="H7255">
        <v>6000</v>
      </c>
      <c r="I7255" t="s">
        <v>15031</v>
      </c>
      <c r="K7255" t="s">
        <v>20769</v>
      </c>
      <c r="L7255" t="s">
        <v>23790</v>
      </c>
      <c r="M7255" t="s">
        <v>23793</v>
      </c>
      <c r="N7255" t="s">
        <v>23796</v>
      </c>
      <c r="T7255" s="37">
        <v>45519</v>
      </c>
      <c r="U7255" s="37">
        <v>45537</v>
      </c>
      <c r="V7255" t="s">
        <v>23957</v>
      </c>
      <c r="W7255" t="s">
        <v>28947</v>
      </c>
      <c r="X7255" t="s">
        <v>31241</v>
      </c>
      <c r="Z7255" t="s">
        <v>23952</v>
      </c>
      <c r="AA7255" t="s">
        <v>31247</v>
      </c>
      <c r="AC7255" s="37">
        <v>45524</v>
      </c>
    </row>
    <row r="7256" spans="1:29" ht="15" x14ac:dyDescent="0.25">
      <c r="A7256">
        <v>718262150</v>
      </c>
      <c r="B7256" t="s">
        <v>5680</v>
      </c>
      <c r="C7256" t="s">
        <v>12539</v>
      </c>
      <c r="D7256">
        <v>207</v>
      </c>
      <c r="F7256">
        <v>580</v>
      </c>
      <c r="G7256">
        <v>6</v>
      </c>
      <c r="H7256">
        <v>3300</v>
      </c>
      <c r="I7256" t="s">
        <v>15039</v>
      </c>
      <c r="K7256" t="s">
        <v>20770</v>
      </c>
      <c r="L7256" t="s">
        <v>23790</v>
      </c>
      <c r="M7256" t="s">
        <v>23793</v>
      </c>
      <c r="N7256" t="s">
        <v>23796</v>
      </c>
      <c r="T7256" s="37">
        <v>45526</v>
      </c>
      <c r="U7256" s="37">
        <v>45575</v>
      </c>
      <c r="V7256" t="s">
        <v>23957</v>
      </c>
      <c r="W7256" t="s">
        <v>28948</v>
      </c>
      <c r="X7256" t="s">
        <v>31241</v>
      </c>
      <c r="Z7256" t="s">
        <v>31320</v>
      </c>
      <c r="AA7256" t="s">
        <v>31247</v>
      </c>
      <c r="AC7256" s="37">
        <v>45532</v>
      </c>
    </row>
    <row r="7257" spans="1:29" ht="15" x14ac:dyDescent="0.25">
      <c r="A7257">
        <v>715941681</v>
      </c>
      <c r="B7257" t="s">
        <v>5681</v>
      </c>
      <c r="C7257" t="s">
        <v>12937</v>
      </c>
      <c r="D7257">
        <v>410</v>
      </c>
      <c r="F7257">
        <v>405</v>
      </c>
      <c r="G7257">
        <v>8</v>
      </c>
      <c r="H7257">
        <v>3000</v>
      </c>
      <c r="I7257" t="s">
        <v>15057</v>
      </c>
      <c r="K7257" t="s">
        <v>20771</v>
      </c>
      <c r="L7257" t="s">
        <v>23790</v>
      </c>
      <c r="M7257" t="s">
        <v>23793</v>
      </c>
      <c r="N7257" t="s">
        <v>23796</v>
      </c>
      <c r="T7257" s="37">
        <v>45526</v>
      </c>
      <c r="U7257" s="37">
        <v>45568</v>
      </c>
      <c r="V7257" t="s">
        <v>23957</v>
      </c>
      <c r="W7257" t="s">
        <v>28949</v>
      </c>
      <c r="X7257" t="s">
        <v>31241</v>
      </c>
      <c r="Z7257" t="s">
        <v>23960</v>
      </c>
      <c r="AA7257" t="s">
        <v>31247</v>
      </c>
      <c r="AC7257" s="37">
        <v>45532</v>
      </c>
    </row>
    <row r="7258" spans="1:29" ht="15" x14ac:dyDescent="0.25">
      <c r="A7258">
        <v>715941600</v>
      </c>
      <c r="B7258" t="s">
        <v>5682</v>
      </c>
      <c r="C7258" t="s">
        <v>12937</v>
      </c>
      <c r="D7258">
        <v>413</v>
      </c>
      <c r="F7258">
        <v>405</v>
      </c>
      <c r="G7258">
        <v>8</v>
      </c>
      <c r="H7258">
        <v>3000</v>
      </c>
      <c r="I7258" t="s">
        <v>15057</v>
      </c>
      <c r="K7258" t="s">
        <v>20772</v>
      </c>
      <c r="L7258" t="s">
        <v>23790</v>
      </c>
      <c r="M7258" t="s">
        <v>23793</v>
      </c>
      <c r="N7258" t="s">
        <v>23796</v>
      </c>
      <c r="T7258" s="37">
        <v>45526</v>
      </c>
      <c r="U7258" s="37">
        <v>45568</v>
      </c>
      <c r="V7258" t="s">
        <v>23957</v>
      </c>
      <c r="W7258" t="s">
        <v>28950</v>
      </c>
      <c r="X7258" t="s">
        <v>31241</v>
      </c>
      <c r="Z7258" t="s">
        <v>23960</v>
      </c>
      <c r="AA7258" t="s">
        <v>31247</v>
      </c>
      <c r="AC7258" s="37">
        <v>45532</v>
      </c>
    </row>
    <row r="7259" spans="1:29" ht="15" x14ac:dyDescent="0.25">
      <c r="A7259">
        <v>726546600</v>
      </c>
      <c r="B7259" t="s">
        <v>5683</v>
      </c>
      <c r="C7259" t="s">
        <v>12938</v>
      </c>
      <c r="D7259">
        <v>207</v>
      </c>
      <c r="E7259" t="s">
        <v>15016</v>
      </c>
      <c r="F7259">
        <v>565</v>
      </c>
      <c r="G7259">
        <v>8</v>
      </c>
      <c r="H7259">
        <v>5000</v>
      </c>
      <c r="I7259" t="s">
        <v>15132</v>
      </c>
      <c r="K7259" t="s">
        <v>20773</v>
      </c>
      <c r="L7259" t="s">
        <v>23790</v>
      </c>
      <c r="M7259" t="s">
        <v>23793</v>
      </c>
      <c r="N7259" t="s">
        <v>23796</v>
      </c>
      <c r="T7259" s="37">
        <v>45527</v>
      </c>
      <c r="U7259" s="37">
        <v>45554</v>
      </c>
      <c r="V7259" t="s">
        <v>23957</v>
      </c>
      <c r="W7259" t="s">
        <v>28951</v>
      </c>
      <c r="X7259" t="s">
        <v>31241</v>
      </c>
      <c r="Z7259" t="s">
        <v>23961</v>
      </c>
      <c r="AA7259" t="s">
        <v>31247</v>
      </c>
      <c r="AC7259" s="37">
        <v>45532</v>
      </c>
    </row>
    <row r="7260" spans="1:29" ht="15" x14ac:dyDescent="0.25">
      <c r="A7260">
        <v>707188360</v>
      </c>
      <c r="B7260" t="s">
        <v>5684</v>
      </c>
      <c r="C7260" t="s">
        <v>12939</v>
      </c>
      <c r="D7260">
        <v>207</v>
      </c>
      <c r="F7260">
        <v>510</v>
      </c>
      <c r="G7260">
        <v>6</v>
      </c>
      <c r="H7260">
        <v>3000</v>
      </c>
      <c r="I7260" t="s">
        <v>15132</v>
      </c>
      <c r="K7260" t="s">
        <v>20774</v>
      </c>
      <c r="L7260" t="s">
        <v>23790</v>
      </c>
      <c r="M7260" t="s">
        <v>23793</v>
      </c>
      <c r="N7260" t="s">
        <v>23796</v>
      </c>
      <c r="T7260" s="37">
        <v>45541</v>
      </c>
      <c r="U7260" s="37">
        <v>45586</v>
      </c>
      <c r="V7260" t="s">
        <v>23957</v>
      </c>
      <c r="W7260" t="s">
        <v>28952</v>
      </c>
      <c r="X7260" t="s">
        <v>31241</v>
      </c>
      <c r="Z7260" t="s">
        <v>23961</v>
      </c>
      <c r="AA7260" t="s">
        <v>31247</v>
      </c>
      <c r="AC7260" s="37">
        <v>45541</v>
      </c>
    </row>
    <row r="7261" spans="1:29" ht="15" x14ac:dyDescent="0.25">
      <c r="A7261">
        <v>712360460</v>
      </c>
      <c r="B7261" t="s">
        <v>5685</v>
      </c>
      <c r="C7261" t="s">
        <v>12940</v>
      </c>
      <c r="D7261">
        <v>207</v>
      </c>
      <c r="F7261">
        <v>565</v>
      </c>
      <c r="G7261">
        <v>6</v>
      </c>
      <c r="H7261">
        <v>3300</v>
      </c>
      <c r="I7261" t="s">
        <v>15026</v>
      </c>
      <c r="K7261" t="s">
        <v>17575</v>
      </c>
      <c r="L7261" t="s">
        <v>8624</v>
      </c>
      <c r="M7261" t="s">
        <v>23793</v>
      </c>
      <c r="N7261" t="s">
        <v>23796</v>
      </c>
      <c r="T7261" s="37">
        <v>45526</v>
      </c>
      <c r="U7261" s="37">
        <v>45547</v>
      </c>
      <c r="V7261" t="s">
        <v>23957</v>
      </c>
      <c r="W7261" t="s">
        <v>28953</v>
      </c>
      <c r="X7261" t="s">
        <v>31241</v>
      </c>
      <c r="Z7261" t="s">
        <v>23960</v>
      </c>
      <c r="AA7261" t="s">
        <v>31247</v>
      </c>
      <c r="AC7261" s="37">
        <v>45532</v>
      </c>
    </row>
    <row r="7262" spans="1:29" ht="15" x14ac:dyDescent="0.25">
      <c r="A7262">
        <v>713021551</v>
      </c>
      <c r="B7262" t="s">
        <v>5686</v>
      </c>
      <c r="C7262" t="s">
        <v>12941</v>
      </c>
      <c r="D7262">
        <v>413</v>
      </c>
      <c r="F7262">
        <v>565</v>
      </c>
      <c r="G7262">
        <v>10</v>
      </c>
      <c r="H7262">
        <v>5000</v>
      </c>
      <c r="I7262" t="s">
        <v>15026</v>
      </c>
      <c r="K7262" t="s">
        <v>20775</v>
      </c>
      <c r="L7262" t="s">
        <v>23790</v>
      </c>
      <c r="M7262" t="s">
        <v>23793</v>
      </c>
      <c r="N7262" t="s">
        <v>23796</v>
      </c>
      <c r="T7262" s="37">
        <v>45526</v>
      </c>
      <c r="U7262" s="37">
        <v>45558</v>
      </c>
      <c r="V7262" t="s">
        <v>23957</v>
      </c>
      <c r="W7262" t="s">
        <v>28954</v>
      </c>
      <c r="X7262" t="s">
        <v>31241</v>
      </c>
      <c r="Z7262" t="s">
        <v>23960</v>
      </c>
      <c r="AA7262" t="s">
        <v>31247</v>
      </c>
      <c r="AC7262" s="37">
        <v>45532</v>
      </c>
    </row>
    <row r="7263" spans="1:29" ht="15" x14ac:dyDescent="0.25">
      <c r="A7263">
        <v>709562241</v>
      </c>
      <c r="B7263" t="s">
        <v>5687</v>
      </c>
      <c r="C7263" t="s">
        <v>12942</v>
      </c>
      <c r="D7263">
        <v>204</v>
      </c>
      <c r="F7263">
        <v>560</v>
      </c>
      <c r="G7263">
        <v>4</v>
      </c>
      <c r="H7263">
        <v>2000</v>
      </c>
      <c r="I7263" t="s">
        <v>15026</v>
      </c>
      <c r="K7263" t="s">
        <v>20776</v>
      </c>
      <c r="L7263" t="s">
        <v>23790</v>
      </c>
      <c r="M7263" t="s">
        <v>23793</v>
      </c>
      <c r="N7263" t="s">
        <v>23796</v>
      </c>
      <c r="T7263" s="37">
        <v>45526</v>
      </c>
      <c r="U7263" s="37">
        <v>45557</v>
      </c>
      <c r="V7263" t="s">
        <v>23957</v>
      </c>
      <c r="W7263" t="s">
        <v>28955</v>
      </c>
      <c r="X7263" t="s">
        <v>31241</v>
      </c>
      <c r="Z7263" t="s">
        <v>23960</v>
      </c>
      <c r="AA7263" t="s">
        <v>31247</v>
      </c>
      <c r="AC7263" s="37">
        <v>45532</v>
      </c>
    </row>
    <row r="7264" spans="1:29" ht="15" x14ac:dyDescent="0.25">
      <c r="A7264">
        <v>716523250</v>
      </c>
      <c r="B7264" t="s">
        <v>2422</v>
      </c>
      <c r="C7264" t="s">
        <v>12943</v>
      </c>
      <c r="D7264">
        <v>207</v>
      </c>
      <c r="F7264">
        <v>500</v>
      </c>
      <c r="G7264">
        <v>8</v>
      </c>
      <c r="H7264">
        <v>3700</v>
      </c>
      <c r="I7264" t="s">
        <v>15026</v>
      </c>
      <c r="K7264" t="s">
        <v>20777</v>
      </c>
      <c r="L7264" t="s">
        <v>23790</v>
      </c>
      <c r="M7264" t="s">
        <v>23793</v>
      </c>
      <c r="N7264" t="s">
        <v>23796</v>
      </c>
      <c r="T7264" s="37">
        <v>45526</v>
      </c>
      <c r="U7264" s="37">
        <v>45555</v>
      </c>
      <c r="V7264" t="s">
        <v>23957</v>
      </c>
      <c r="W7264" t="s">
        <v>28956</v>
      </c>
      <c r="X7264" t="s">
        <v>31241</v>
      </c>
      <c r="Z7264" t="s">
        <v>23960</v>
      </c>
      <c r="AA7264" t="s">
        <v>31247</v>
      </c>
      <c r="AC7264" s="37">
        <v>45532</v>
      </c>
    </row>
    <row r="7265" spans="1:29" ht="15" x14ac:dyDescent="0.25">
      <c r="A7265">
        <v>704737001</v>
      </c>
      <c r="B7265" t="s">
        <v>5688</v>
      </c>
      <c r="C7265" t="s">
        <v>12944</v>
      </c>
      <c r="D7265">
        <v>204</v>
      </c>
      <c r="F7265">
        <v>560</v>
      </c>
      <c r="G7265">
        <v>6</v>
      </c>
      <c r="H7265">
        <v>3300</v>
      </c>
      <c r="I7265" t="s">
        <v>15026</v>
      </c>
      <c r="K7265" t="s">
        <v>20778</v>
      </c>
      <c r="L7265" t="s">
        <v>23790</v>
      </c>
      <c r="M7265" t="s">
        <v>23793</v>
      </c>
      <c r="N7265" t="s">
        <v>23796</v>
      </c>
      <c r="T7265" s="37">
        <v>45526</v>
      </c>
      <c r="U7265" s="37">
        <v>45558</v>
      </c>
      <c r="V7265" t="s">
        <v>23957</v>
      </c>
      <c r="W7265" t="s">
        <v>28957</v>
      </c>
      <c r="X7265" t="s">
        <v>31241</v>
      </c>
      <c r="Z7265" t="s">
        <v>23960</v>
      </c>
      <c r="AA7265" t="s">
        <v>31247</v>
      </c>
      <c r="AC7265" s="37">
        <v>45532</v>
      </c>
    </row>
    <row r="7266" spans="1:29" ht="15" x14ac:dyDescent="0.25">
      <c r="A7266">
        <v>710600700</v>
      </c>
      <c r="B7266" t="s">
        <v>5689</v>
      </c>
      <c r="C7266" t="s">
        <v>12945</v>
      </c>
      <c r="D7266">
        <v>203</v>
      </c>
      <c r="F7266">
        <v>500</v>
      </c>
      <c r="G7266">
        <v>4</v>
      </c>
      <c r="H7266">
        <v>2200</v>
      </c>
      <c r="I7266" t="s">
        <v>15167</v>
      </c>
      <c r="K7266" t="s">
        <v>20779</v>
      </c>
      <c r="L7266" t="s">
        <v>23790</v>
      </c>
      <c r="M7266" t="s">
        <v>23793</v>
      </c>
      <c r="N7266" t="s">
        <v>23796</v>
      </c>
      <c r="T7266" s="37">
        <v>45533</v>
      </c>
      <c r="U7266" s="37">
        <v>45567</v>
      </c>
      <c r="V7266" t="s">
        <v>23957</v>
      </c>
      <c r="W7266" t="s">
        <v>28958</v>
      </c>
      <c r="X7266" t="s">
        <v>31241</v>
      </c>
      <c r="Z7266" t="s">
        <v>23961</v>
      </c>
      <c r="AA7266" t="s">
        <v>31247</v>
      </c>
      <c r="AC7266" s="37">
        <v>45538</v>
      </c>
    </row>
    <row r="7267" spans="1:29" ht="15" x14ac:dyDescent="0.25">
      <c r="A7267">
        <v>704087561</v>
      </c>
      <c r="B7267" t="s">
        <v>5690</v>
      </c>
      <c r="C7267" t="s">
        <v>12946</v>
      </c>
      <c r="D7267">
        <v>506</v>
      </c>
      <c r="F7267">
        <v>580</v>
      </c>
      <c r="G7267">
        <v>68</v>
      </c>
      <c r="H7267">
        <v>40000</v>
      </c>
      <c r="I7267" t="s">
        <v>15078</v>
      </c>
      <c r="K7267" t="s">
        <v>20780</v>
      </c>
      <c r="L7267" t="s">
        <v>23790</v>
      </c>
      <c r="M7267" t="s">
        <v>23793</v>
      </c>
      <c r="T7267" s="37">
        <v>45526</v>
      </c>
      <c r="U7267" s="37">
        <v>45560</v>
      </c>
      <c r="V7267" t="s">
        <v>23957</v>
      </c>
      <c r="W7267" t="s">
        <v>28959</v>
      </c>
      <c r="X7267" t="s">
        <v>31241</v>
      </c>
      <c r="Z7267" t="s">
        <v>23959</v>
      </c>
      <c r="AA7267" t="s">
        <v>31247</v>
      </c>
      <c r="AC7267" s="37">
        <v>45532</v>
      </c>
    </row>
    <row r="7268" spans="1:29" ht="15" x14ac:dyDescent="0.25">
      <c r="A7268">
        <v>723184040</v>
      </c>
      <c r="B7268" t="s">
        <v>5691</v>
      </c>
      <c r="C7268" t="s">
        <v>8608</v>
      </c>
      <c r="D7268">
        <v>203</v>
      </c>
      <c r="E7268">
        <v>3616</v>
      </c>
      <c r="F7268">
        <v>555</v>
      </c>
      <c r="G7268">
        <v>6</v>
      </c>
      <c r="H7268">
        <v>3000</v>
      </c>
      <c r="I7268" t="s">
        <v>15022</v>
      </c>
      <c r="K7268" t="s">
        <v>20781</v>
      </c>
      <c r="L7268" t="s">
        <v>23790</v>
      </c>
      <c r="M7268" t="s">
        <v>23793</v>
      </c>
      <c r="T7268" s="37">
        <v>45526</v>
      </c>
      <c r="U7268" s="37">
        <v>45579</v>
      </c>
      <c r="V7268" t="s">
        <v>23957</v>
      </c>
      <c r="W7268" t="s">
        <v>28960</v>
      </c>
      <c r="X7268" t="s">
        <v>31241</v>
      </c>
      <c r="Z7268" t="s">
        <v>31320</v>
      </c>
      <c r="AA7268" t="s">
        <v>31247</v>
      </c>
      <c r="AC7268" s="37">
        <v>45532</v>
      </c>
    </row>
    <row r="7269" spans="1:29" ht="15" x14ac:dyDescent="0.25">
      <c r="A7269">
        <v>716440300</v>
      </c>
      <c r="B7269" t="s">
        <v>5692</v>
      </c>
      <c r="C7269" t="s">
        <v>12133</v>
      </c>
      <c r="D7269">
        <v>207</v>
      </c>
      <c r="F7269">
        <v>555</v>
      </c>
      <c r="G7269">
        <v>6</v>
      </c>
      <c r="H7269">
        <v>3000</v>
      </c>
      <c r="I7269" t="s">
        <v>15022</v>
      </c>
      <c r="K7269" t="s">
        <v>20782</v>
      </c>
      <c r="L7269" t="s">
        <v>23790</v>
      </c>
      <c r="M7269" t="s">
        <v>23793</v>
      </c>
      <c r="N7269" t="s">
        <v>23796</v>
      </c>
      <c r="T7269" s="37">
        <v>45534</v>
      </c>
      <c r="U7269" s="37">
        <v>45567</v>
      </c>
      <c r="V7269" t="s">
        <v>23957</v>
      </c>
      <c r="W7269" t="s">
        <v>28961</v>
      </c>
      <c r="X7269" t="s">
        <v>31241</v>
      </c>
      <c r="Z7269" t="s">
        <v>31320</v>
      </c>
      <c r="AA7269" t="s">
        <v>31247</v>
      </c>
      <c r="AC7269" s="37">
        <v>45539</v>
      </c>
    </row>
    <row r="7270" spans="1:29" ht="15" x14ac:dyDescent="0.25">
      <c r="A7270">
        <v>724565040</v>
      </c>
      <c r="B7270" t="s">
        <v>5693</v>
      </c>
      <c r="C7270" t="s">
        <v>12947</v>
      </c>
      <c r="D7270">
        <v>207</v>
      </c>
      <c r="F7270">
        <v>555</v>
      </c>
      <c r="G7270">
        <v>4</v>
      </c>
      <c r="H7270">
        <v>2000</v>
      </c>
      <c r="I7270" t="s">
        <v>15022</v>
      </c>
      <c r="K7270" t="s">
        <v>20783</v>
      </c>
      <c r="L7270" t="s">
        <v>23790</v>
      </c>
      <c r="M7270" t="s">
        <v>23793</v>
      </c>
      <c r="N7270" t="s">
        <v>23796</v>
      </c>
      <c r="T7270" s="37">
        <v>45534</v>
      </c>
      <c r="U7270" s="37">
        <v>45567</v>
      </c>
      <c r="V7270" t="s">
        <v>23957</v>
      </c>
      <c r="W7270" t="s">
        <v>28962</v>
      </c>
      <c r="X7270" t="s">
        <v>31241</v>
      </c>
      <c r="Z7270" t="s">
        <v>31320</v>
      </c>
      <c r="AA7270" t="s">
        <v>31247</v>
      </c>
      <c r="AC7270" s="37">
        <v>45539</v>
      </c>
    </row>
    <row r="7271" spans="1:29" ht="15" x14ac:dyDescent="0.25">
      <c r="A7271">
        <v>704136211</v>
      </c>
      <c r="B7271" t="s">
        <v>5694</v>
      </c>
      <c r="C7271" t="s">
        <v>12948</v>
      </c>
      <c r="D7271">
        <v>413</v>
      </c>
      <c r="F7271">
        <v>575</v>
      </c>
      <c r="G7271">
        <v>18</v>
      </c>
      <c r="H7271">
        <v>10000</v>
      </c>
      <c r="I7271" t="s">
        <v>15031</v>
      </c>
      <c r="K7271" t="s">
        <v>20784</v>
      </c>
      <c r="L7271" t="s">
        <v>23790</v>
      </c>
      <c r="M7271" t="s">
        <v>23793</v>
      </c>
      <c r="T7271" s="37">
        <v>45526</v>
      </c>
      <c r="U7271" s="37">
        <v>45611</v>
      </c>
      <c r="V7271" t="s">
        <v>23957</v>
      </c>
      <c r="W7271" t="s">
        <v>28963</v>
      </c>
      <c r="X7271" t="s">
        <v>31241</v>
      </c>
      <c r="Z7271" t="s">
        <v>23952</v>
      </c>
      <c r="AA7271" t="s">
        <v>31247</v>
      </c>
      <c r="AC7271" s="37">
        <v>45532</v>
      </c>
    </row>
    <row r="7272" spans="1:29" ht="15" x14ac:dyDescent="0.25">
      <c r="A7272">
        <v>717843851</v>
      </c>
      <c r="B7272" t="s">
        <v>5695</v>
      </c>
      <c r="C7272" t="s">
        <v>7174</v>
      </c>
      <c r="D7272">
        <v>203</v>
      </c>
      <c r="F7272">
        <v>420</v>
      </c>
      <c r="G7272">
        <v>8</v>
      </c>
      <c r="H7272">
        <v>3000</v>
      </c>
      <c r="I7272" t="s">
        <v>15127</v>
      </c>
      <c r="K7272" t="s">
        <v>20785</v>
      </c>
      <c r="L7272" t="s">
        <v>23790</v>
      </c>
      <c r="M7272" t="s">
        <v>23793</v>
      </c>
      <c r="N7272" t="s">
        <v>23796</v>
      </c>
      <c r="T7272" s="37">
        <v>45534</v>
      </c>
      <c r="U7272" s="37">
        <v>45567</v>
      </c>
      <c r="V7272" t="s">
        <v>23957</v>
      </c>
      <c r="W7272" t="s">
        <v>28964</v>
      </c>
      <c r="X7272" t="s">
        <v>31241</v>
      </c>
      <c r="Z7272" t="s">
        <v>23961</v>
      </c>
      <c r="AA7272" t="s">
        <v>31247</v>
      </c>
      <c r="AC7272" s="37">
        <v>45539</v>
      </c>
    </row>
    <row r="7273" spans="1:29" ht="15" x14ac:dyDescent="0.25">
      <c r="A7273">
        <v>727178600</v>
      </c>
      <c r="B7273" t="s">
        <v>5696</v>
      </c>
      <c r="C7273" t="s">
        <v>12949</v>
      </c>
      <c r="D7273">
        <v>204</v>
      </c>
      <c r="F7273">
        <v>460</v>
      </c>
      <c r="G7273">
        <v>7</v>
      </c>
      <c r="H7273">
        <v>3200</v>
      </c>
      <c r="I7273" t="s">
        <v>15077</v>
      </c>
      <c r="K7273" t="s">
        <v>20786</v>
      </c>
      <c r="L7273" t="s">
        <v>23790</v>
      </c>
      <c r="M7273" t="s">
        <v>23793</v>
      </c>
      <c r="N7273" t="s">
        <v>23796</v>
      </c>
      <c r="T7273" s="37">
        <v>45534</v>
      </c>
      <c r="U7273" s="37">
        <v>45581</v>
      </c>
      <c r="V7273" t="s">
        <v>23957</v>
      </c>
      <c r="W7273" t="s">
        <v>28965</v>
      </c>
      <c r="X7273" t="s">
        <v>31241</v>
      </c>
      <c r="Z7273" t="s">
        <v>31356</v>
      </c>
      <c r="AA7273" t="s">
        <v>31247</v>
      </c>
      <c r="AC7273" s="37">
        <v>45539</v>
      </c>
    </row>
    <row r="7274" spans="1:29" ht="15" x14ac:dyDescent="0.25">
      <c r="A7274">
        <v>712361110</v>
      </c>
      <c r="B7274" t="s">
        <v>5697</v>
      </c>
      <c r="C7274" t="s">
        <v>12950</v>
      </c>
      <c r="D7274">
        <v>203</v>
      </c>
      <c r="F7274">
        <v>460</v>
      </c>
      <c r="G7274">
        <v>8</v>
      </c>
      <c r="H7274">
        <v>3300</v>
      </c>
      <c r="I7274" t="s">
        <v>15077</v>
      </c>
      <c r="K7274" t="s">
        <v>20787</v>
      </c>
      <c r="L7274" t="s">
        <v>8624</v>
      </c>
      <c r="M7274" t="s">
        <v>23793</v>
      </c>
      <c r="N7274" t="s">
        <v>23796</v>
      </c>
      <c r="T7274" s="37">
        <v>45495</v>
      </c>
      <c r="U7274" s="37">
        <v>45961</v>
      </c>
      <c r="V7274" t="s">
        <v>23957</v>
      </c>
      <c r="W7274" t="s">
        <v>24360</v>
      </c>
      <c r="Z7274" t="s">
        <v>23960</v>
      </c>
      <c r="AA7274" t="s">
        <v>31247</v>
      </c>
      <c r="AC7274" s="43">
        <v>45497</v>
      </c>
    </row>
    <row r="7275" spans="1:29" ht="15" x14ac:dyDescent="0.25">
      <c r="A7275">
        <v>715082841</v>
      </c>
      <c r="B7275" t="s">
        <v>5698</v>
      </c>
      <c r="C7275" t="s">
        <v>11269</v>
      </c>
      <c r="D7275">
        <v>203</v>
      </c>
      <c r="E7275" t="s">
        <v>15016</v>
      </c>
      <c r="F7275">
        <v>460</v>
      </c>
      <c r="G7275">
        <v>7</v>
      </c>
      <c r="H7275">
        <v>3200</v>
      </c>
      <c r="I7275" t="s">
        <v>15077</v>
      </c>
      <c r="K7275" t="s">
        <v>20788</v>
      </c>
      <c r="L7275" t="s">
        <v>23790</v>
      </c>
      <c r="M7275" t="s">
        <v>23793</v>
      </c>
      <c r="N7275" t="s">
        <v>23796</v>
      </c>
      <c r="T7275" s="37">
        <v>45534</v>
      </c>
      <c r="U7275" s="37">
        <v>45575</v>
      </c>
      <c r="V7275" t="s">
        <v>23957</v>
      </c>
      <c r="W7275" t="s">
        <v>28966</v>
      </c>
      <c r="X7275" t="s">
        <v>31241</v>
      </c>
      <c r="Z7275" t="s">
        <v>23961</v>
      </c>
      <c r="AA7275" t="s">
        <v>31247</v>
      </c>
      <c r="AC7275" s="37">
        <v>45539</v>
      </c>
    </row>
    <row r="7276" spans="1:29" ht="15" x14ac:dyDescent="0.25">
      <c r="A7276">
        <v>719364430</v>
      </c>
      <c r="B7276" t="s">
        <v>5699</v>
      </c>
      <c r="C7276" t="s">
        <v>12315</v>
      </c>
      <c r="D7276">
        <v>202</v>
      </c>
      <c r="F7276">
        <v>580</v>
      </c>
      <c r="G7276">
        <v>6</v>
      </c>
      <c r="H7276">
        <v>3600</v>
      </c>
      <c r="I7276" t="s">
        <v>15059</v>
      </c>
      <c r="K7276" t="s">
        <v>20789</v>
      </c>
      <c r="L7276" t="s">
        <v>23790</v>
      </c>
      <c r="M7276" t="s">
        <v>23793</v>
      </c>
      <c r="T7276" s="37">
        <v>45565</v>
      </c>
      <c r="U7276" s="37">
        <v>45650</v>
      </c>
      <c r="V7276" t="s">
        <v>23957</v>
      </c>
      <c r="W7276" t="s">
        <v>28967</v>
      </c>
      <c r="X7276" t="s">
        <v>31241</v>
      </c>
      <c r="Z7276" t="s">
        <v>23961</v>
      </c>
      <c r="AA7276" t="s">
        <v>31247</v>
      </c>
      <c r="AC7276" s="37">
        <v>45570</v>
      </c>
    </row>
    <row r="7277" spans="1:29" ht="15" x14ac:dyDescent="0.25">
      <c r="A7277">
        <v>713103700</v>
      </c>
      <c r="B7277" t="s">
        <v>5700</v>
      </c>
      <c r="C7277" t="s">
        <v>11288</v>
      </c>
      <c r="D7277">
        <v>207</v>
      </c>
      <c r="F7277">
        <v>555</v>
      </c>
      <c r="G7277">
        <v>6</v>
      </c>
      <c r="H7277">
        <v>3000</v>
      </c>
      <c r="I7277" t="s">
        <v>15059</v>
      </c>
      <c r="K7277" t="s">
        <v>20790</v>
      </c>
      <c r="L7277" t="s">
        <v>23790</v>
      </c>
      <c r="M7277" t="s">
        <v>23793</v>
      </c>
      <c r="T7277" s="37">
        <v>45531</v>
      </c>
      <c r="U7277" s="37">
        <v>45682</v>
      </c>
      <c r="V7277" t="s">
        <v>23957</v>
      </c>
      <c r="W7277" t="s">
        <v>28968</v>
      </c>
      <c r="X7277" t="s">
        <v>31241</v>
      </c>
      <c r="Z7277" t="s">
        <v>23952</v>
      </c>
      <c r="AA7277" t="s">
        <v>31247</v>
      </c>
      <c r="AC7277" s="37">
        <v>45536</v>
      </c>
    </row>
    <row r="7278" spans="1:29" ht="15" x14ac:dyDescent="0.25">
      <c r="A7278">
        <v>713103300</v>
      </c>
      <c r="B7278" t="s">
        <v>5701</v>
      </c>
      <c r="C7278" t="s">
        <v>11288</v>
      </c>
      <c r="D7278">
        <v>413</v>
      </c>
      <c r="F7278">
        <v>555</v>
      </c>
      <c r="G7278">
        <v>5</v>
      </c>
      <c r="H7278">
        <v>3000</v>
      </c>
      <c r="I7278" t="s">
        <v>15059</v>
      </c>
      <c r="K7278" t="s">
        <v>20791</v>
      </c>
      <c r="L7278" t="s">
        <v>23790</v>
      </c>
      <c r="M7278" t="s">
        <v>23793</v>
      </c>
      <c r="T7278" s="37">
        <v>45531</v>
      </c>
      <c r="U7278" s="37">
        <v>45626</v>
      </c>
      <c r="V7278" t="s">
        <v>23957</v>
      </c>
      <c r="W7278" t="s">
        <v>28969</v>
      </c>
      <c r="X7278" t="s">
        <v>31241</v>
      </c>
      <c r="Z7278" t="s">
        <v>23960</v>
      </c>
      <c r="AA7278" t="s">
        <v>31247</v>
      </c>
      <c r="AC7278" s="37">
        <v>45536</v>
      </c>
    </row>
    <row r="7279" spans="1:29" ht="15" x14ac:dyDescent="0.25">
      <c r="A7279">
        <v>706620620</v>
      </c>
      <c r="B7279" t="s">
        <v>5702</v>
      </c>
      <c r="C7279" t="s">
        <v>11687</v>
      </c>
      <c r="D7279">
        <v>413</v>
      </c>
      <c r="F7279">
        <v>455</v>
      </c>
      <c r="G7279">
        <v>5</v>
      </c>
      <c r="H7279">
        <v>2000</v>
      </c>
      <c r="I7279" t="s">
        <v>15059</v>
      </c>
      <c r="K7279" t="s">
        <v>20792</v>
      </c>
      <c r="L7279" t="s">
        <v>23790</v>
      </c>
      <c r="M7279" t="s">
        <v>23793</v>
      </c>
      <c r="T7279" s="37">
        <v>45541</v>
      </c>
      <c r="U7279" s="37">
        <v>45626</v>
      </c>
      <c r="V7279" t="s">
        <v>23957</v>
      </c>
      <c r="W7279" t="s">
        <v>28970</v>
      </c>
      <c r="X7279" t="s">
        <v>31241</v>
      </c>
      <c r="Z7279" t="s">
        <v>23960</v>
      </c>
      <c r="AA7279" t="s">
        <v>31247</v>
      </c>
      <c r="AC7279" s="37">
        <v>45541</v>
      </c>
    </row>
    <row r="7280" spans="1:29" ht="15" x14ac:dyDescent="0.25">
      <c r="A7280">
        <v>720982260</v>
      </c>
      <c r="B7280" t="s">
        <v>5703</v>
      </c>
      <c r="C7280" t="s">
        <v>12951</v>
      </c>
      <c r="D7280">
        <v>420</v>
      </c>
      <c r="F7280">
        <v>400</v>
      </c>
      <c r="G7280">
        <v>8</v>
      </c>
      <c r="H7280">
        <v>3000</v>
      </c>
      <c r="I7280" t="s">
        <v>15118</v>
      </c>
      <c r="K7280" t="s">
        <v>20793</v>
      </c>
      <c r="L7280" t="s">
        <v>23790</v>
      </c>
      <c r="M7280" t="s">
        <v>23793</v>
      </c>
      <c r="T7280" s="37">
        <v>45526</v>
      </c>
      <c r="U7280" s="37">
        <v>45548</v>
      </c>
      <c r="V7280" t="s">
        <v>23957</v>
      </c>
      <c r="W7280" t="s">
        <v>28971</v>
      </c>
      <c r="X7280" t="s">
        <v>31241</v>
      </c>
      <c r="Z7280" t="s">
        <v>23959</v>
      </c>
      <c r="AA7280" t="s">
        <v>31247</v>
      </c>
      <c r="AC7280" s="37">
        <v>45536</v>
      </c>
    </row>
    <row r="7281" spans="1:29" ht="15" x14ac:dyDescent="0.25">
      <c r="A7281">
        <v>717945100</v>
      </c>
      <c r="B7281" t="s">
        <v>5704</v>
      </c>
      <c r="C7281" t="s">
        <v>11438</v>
      </c>
      <c r="D7281">
        <v>413</v>
      </c>
      <c r="F7281">
        <v>535</v>
      </c>
      <c r="G7281">
        <v>6</v>
      </c>
      <c r="H7281">
        <v>3000</v>
      </c>
      <c r="I7281" t="s">
        <v>15118</v>
      </c>
      <c r="K7281" t="s">
        <v>20794</v>
      </c>
      <c r="L7281" t="s">
        <v>23790</v>
      </c>
      <c r="M7281" t="s">
        <v>23793</v>
      </c>
      <c r="T7281" s="37">
        <v>45495</v>
      </c>
      <c r="U7281" s="37">
        <v>45545</v>
      </c>
      <c r="V7281" t="s">
        <v>23957</v>
      </c>
      <c r="W7281" t="s">
        <v>28972</v>
      </c>
      <c r="X7281" t="s">
        <v>31241</v>
      </c>
      <c r="Z7281" t="s">
        <v>23959</v>
      </c>
      <c r="AA7281" t="s">
        <v>31247</v>
      </c>
      <c r="AC7281" s="37">
        <v>45532</v>
      </c>
    </row>
    <row r="7282" spans="1:29" ht="15" x14ac:dyDescent="0.25">
      <c r="A7282">
        <v>711687500</v>
      </c>
      <c r="B7282" t="s">
        <v>5705</v>
      </c>
      <c r="C7282" t="s">
        <v>12952</v>
      </c>
      <c r="D7282">
        <v>207</v>
      </c>
      <c r="F7282">
        <v>375</v>
      </c>
      <c r="G7282">
        <v>11</v>
      </c>
      <c r="H7282">
        <v>3600</v>
      </c>
      <c r="I7282" t="s">
        <v>15028</v>
      </c>
      <c r="K7282" t="s">
        <v>20795</v>
      </c>
      <c r="L7282" t="s">
        <v>23790</v>
      </c>
      <c r="M7282" t="s">
        <v>23793</v>
      </c>
      <c r="T7282" s="37">
        <v>45526</v>
      </c>
      <c r="U7282" s="37">
        <v>45555</v>
      </c>
      <c r="V7282" t="s">
        <v>23957</v>
      </c>
      <c r="W7282" t="s">
        <v>28973</v>
      </c>
      <c r="X7282" t="s">
        <v>31241</v>
      </c>
      <c r="Z7282" t="s">
        <v>23952</v>
      </c>
      <c r="AA7282" t="s">
        <v>31247</v>
      </c>
      <c r="AC7282" s="37">
        <v>45532</v>
      </c>
    </row>
    <row r="7283" spans="1:29" ht="15" x14ac:dyDescent="0.25">
      <c r="A7283">
        <v>711924210</v>
      </c>
      <c r="B7283" t="s">
        <v>5706</v>
      </c>
      <c r="C7283" t="s">
        <v>12953</v>
      </c>
      <c r="D7283">
        <v>203</v>
      </c>
      <c r="F7283">
        <v>375</v>
      </c>
      <c r="G7283">
        <v>8</v>
      </c>
      <c r="H7283">
        <v>3300</v>
      </c>
      <c r="I7283" t="s">
        <v>15028</v>
      </c>
      <c r="K7283" t="s">
        <v>20796</v>
      </c>
      <c r="L7283" t="s">
        <v>8624</v>
      </c>
      <c r="M7283" t="s">
        <v>23793</v>
      </c>
      <c r="T7283" s="37">
        <v>45495</v>
      </c>
      <c r="U7283" s="37">
        <v>45555</v>
      </c>
      <c r="V7283" t="s">
        <v>23957</v>
      </c>
      <c r="W7283" t="s">
        <v>28974</v>
      </c>
      <c r="X7283" t="s">
        <v>31241</v>
      </c>
      <c r="Z7283" t="s">
        <v>23952</v>
      </c>
      <c r="AA7283" t="s">
        <v>31247</v>
      </c>
      <c r="AC7283" s="37">
        <v>45532</v>
      </c>
    </row>
    <row r="7284" spans="1:29" ht="15" x14ac:dyDescent="0.25">
      <c r="A7284">
        <v>713041600</v>
      </c>
      <c r="B7284" t="s">
        <v>1294</v>
      </c>
      <c r="C7284" t="s">
        <v>12953</v>
      </c>
      <c r="D7284">
        <v>203</v>
      </c>
      <c r="F7284">
        <v>375</v>
      </c>
      <c r="G7284">
        <v>8</v>
      </c>
      <c r="H7284">
        <v>3300</v>
      </c>
      <c r="I7284" t="s">
        <v>15028</v>
      </c>
      <c r="K7284" t="s">
        <v>20797</v>
      </c>
      <c r="L7284" t="s">
        <v>8624</v>
      </c>
      <c r="M7284" t="s">
        <v>8624</v>
      </c>
      <c r="T7284" s="37">
        <v>45495</v>
      </c>
      <c r="U7284" s="37">
        <v>45640</v>
      </c>
      <c r="V7284" t="s">
        <v>23957</v>
      </c>
      <c r="W7284" t="s">
        <v>28975</v>
      </c>
      <c r="X7284" t="s">
        <v>31241</v>
      </c>
      <c r="Z7284" t="s">
        <v>23961</v>
      </c>
      <c r="AA7284" t="s">
        <v>31247</v>
      </c>
      <c r="AC7284" s="37">
        <v>45604</v>
      </c>
    </row>
    <row r="7285" spans="1:29" ht="15" x14ac:dyDescent="0.25">
      <c r="A7285">
        <v>710965950</v>
      </c>
      <c r="B7285" t="s">
        <v>1229</v>
      </c>
      <c r="C7285" t="s">
        <v>11865</v>
      </c>
      <c r="D7285">
        <v>204</v>
      </c>
      <c r="F7285">
        <v>375</v>
      </c>
      <c r="G7285">
        <v>8</v>
      </c>
      <c r="H7285">
        <v>3300</v>
      </c>
      <c r="I7285" t="s">
        <v>15028</v>
      </c>
      <c r="K7285" t="s">
        <v>20798</v>
      </c>
      <c r="L7285" t="s">
        <v>8624</v>
      </c>
      <c r="M7285" t="s">
        <v>8624</v>
      </c>
      <c r="T7285" s="37">
        <v>45495</v>
      </c>
      <c r="U7285" s="37">
        <v>45548</v>
      </c>
      <c r="V7285" t="s">
        <v>23957</v>
      </c>
      <c r="W7285" t="s">
        <v>28976</v>
      </c>
      <c r="X7285" t="s">
        <v>31241</v>
      </c>
      <c r="Z7285" t="s">
        <v>23952</v>
      </c>
      <c r="AA7285" t="s">
        <v>31247</v>
      </c>
      <c r="AC7285" s="37">
        <v>45501</v>
      </c>
    </row>
    <row r="7286" spans="1:29" ht="15" x14ac:dyDescent="0.25">
      <c r="A7286">
        <v>719563350</v>
      </c>
      <c r="B7286" t="s">
        <v>5707</v>
      </c>
      <c r="C7286" t="s">
        <v>12954</v>
      </c>
      <c r="D7286">
        <v>204</v>
      </c>
      <c r="F7286">
        <v>550</v>
      </c>
      <c r="G7286">
        <v>6</v>
      </c>
      <c r="H7286">
        <v>3300</v>
      </c>
      <c r="I7286" t="s">
        <v>15035</v>
      </c>
      <c r="K7286" t="s">
        <v>20799</v>
      </c>
      <c r="L7286" t="s">
        <v>23790</v>
      </c>
      <c r="M7286" t="s">
        <v>23793</v>
      </c>
      <c r="N7286" t="s">
        <v>23796</v>
      </c>
      <c r="T7286" s="37">
        <v>45524</v>
      </c>
      <c r="U7286" s="37">
        <v>45567</v>
      </c>
      <c r="V7286" t="s">
        <v>23957</v>
      </c>
      <c r="W7286" t="s">
        <v>28977</v>
      </c>
      <c r="X7286" t="s">
        <v>31241</v>
      </c>
      <c r="Z7286" t="s">
        <v>23960</v>
      </c>
      <c r="AA7286" t="s">
        <v>31247</v>
      </c>
      <c r="AC7286" s="37">
        <v>45529</v>
      </c>
    </row>
    <row r="7287" spans="1:29" ht="15" x14ac:dyDescent="0.25">
      <c r="A7287">
        <v>700811600</v>
      </c>
      <c r="B7287" t="s">
        <v>5708</v>
      </c>
      <c r="C7287" t="s">
        <v>12955</v>
      </c>
      <c r="D7287">
        <v>207</v>
      </c>
      <c r="F7287">
        <v>585</v>
      </c>
      <c r="G7287">
        <v>10</v>
      </c>
      <c r="H7287">
        <v>6000</v>
      </c>
      <c r="I7287" t="s">
        <v>15057</v>
      </c>
      <c r="K7287" t="s">
        <v>20800</v>
      </c>
      <c r="L7287" t="s">
        <v>23790</v>
      </c>
      <c r="M7287" t="s">
        <v>23793</v>
      </c>
      <c r="N7287" t="s">
        <v>23796</v>
      </c>
      <c r="T7287" s="37">
        <v>45526</v>
      </c>
      <c r="U7287" s="37">
        <v>45558</v>
      </c>
      <c r="V7287" t="s">
        <v>23957</v>
      </c>
      <c r="W7287" t="s">
        <v>28978</v>
      </c>
      <c r="X7287" t="s">
        <v>31241</v>
      </c>
      <c r="Z7287" t="s">
        <v>23959</v>
      </c>
      <c r="AA7287" t="s">
        <v>31247</v>
      </c>
      <c r="AC7287" s="37">
        <v>45532</v>
      </c>
    </row>
    <row r="7288" spans="1:29" ht="15" x14ac:dyDescent="0.25">
      <c r="A7288">
        <v>721882250</v>
      </c>
      <c r="B7288" t="s">
        <v>5709</v>
      </c>
      <c r="C7288" t="s">
        <v>12956</v>
      </c>
      <c r="D7288">
        <v>207</v>
      </c>
      <c r="F7288">
        <v>460</v>
      </c>
      <c r="G7288">
        <v>5</v>
      </c>
      <c r="H7288">
        <v>2000</v>
      </c>
      <c r="I7288" t="s">
        <v>15034</v>
      </c>
      <c r="K7288" t="s">
        <v>20801</v>
      </c>
      <c r="L7288" t="s">
        <v>23790</v>
      </c>
      <c r="M7288" t="s">
        <v>23793</v>
      </c>
      <c r="N7288" t="s">
        <v>23796</v>
      </c>
      <c r="T7288" s="37">
        <v>45526</v>
      </c>
      <c r="U7288" s="37">
        <v>45575</v>
      </c>
      <c r="V7288" t="s">
        <v>23957</v>
      </c>
      <c r="W7288" t="s">
        <v>28979</v>
      </c>
      <c r="X7288" t="s">
        <v>31241</v>
      </c>
      <c r="Z7288" t="s">
        <v>31318</v>
      </c>
      <c r="AA7288" t="s">
        <v>31247</v>
      </c>
      <c r="AC7288" s="37">
        <v>45562</v>
      </c>
    </row>
    <row r="7289" spans="1:29" ht="15" x14ac:dyDescent="0.25">
      <c r="A7289">
        <v>724802230</v>
      </c>
      <c r="B7289" t="s">
        <v>5710</v>
      </c>
      <c r="C7289" t="s">
        <v>12957</v>
      </c>
      <c r="D7289">
        <v>207</v>
      </c>
      <c r="F7289">
        <v>580</v>
      </c>
      <c r="G7289">
        <v>6</v>
      </c>
      <c r="H7289">
        <v>4000</v>
      </c>
      <c r="I7289" t="s">
        <v>15038</v>
      </c>
      <c r="K7289" t="s">
        <v>20802</v>
      </c>
      <c r="L7289" t="s">
        <v>23790</v>
      </c>
      <c r="M7289" t="s">
        <v>23793</v>
      </c>
      <c r="T7289" s="37">
        <v>45499</v>
      </c>
      <c r="U7289" s="37">
        <v>45579</v>
      </c>
      <c r="V7289" t="s">
        <v>23957</v>
      </c>
      <c r="W7289" t="s">
        <v>28980</v>
      </c>
      <c r="X7289" t="s">
        <v>31241</v>
      </c>
      <c r="Z7289" t="s">
        <v>31318</v>
      </c>
      <c r="AA7289" t="s">
        <v>31247</v>
      </c>
      <c r="AC7289" s="37">
        <v>45504</v>
      </c>
    </row>
    <row r="7290" spans="1:29" ht="15" x14ac:dyDescent="0.25">
      <c r="A7290">
        <v>724802220</v>
      </c>
      <c r="B7290" t="s">
        <v>5710</v>
      </c>
      <c r="C7290" t="s">
        <v>12957</v>
      </c>
      <c r="D7290">
        <v>433</v>
      </c>
      <c r="F7290">
        <v>580</v>
      </c>
      <c r="G7290">
        <v>17</v>
      </c>
      <c r="H7290">
        <v>10000</v>
      </c>
      <c r="I7290" t="s">
        <v>15038</v>
      </c>
      <c r="K7290" t="s">
        <v>20803</v>
      </c>
      <c r="L7290" t="s">
        <v>23790</v>
      </c>
      <c r="M7290" t="s">
        <v>23793</v>
      </c>
      <c r="T7290" s="37">
        <v>45526</v>
      </c>
      <c r="U7290" s="37">
        <v>45642</v>
      </c>
      <c r="V7290" t="s">
        <v>23957</v>
      </c>
      <c r="W7290" t="s">
        <v>28981</v>
      </c>
      <c r="X7290" t="s">
        <v>31241</v>
      </c>
      <c r="Z7290" t="s">
        <v>31318</v>
      </c>
      <c r="AA7290" t="s">
        <v>31247</v>
      </c>
      <c r="AC7290" s="37">
        <v>45532</v>
      </c>
    </row>
    <row r="7291" spans="1:29" ht="15" x14ac:dyDescent="0.25">
      <c r="A7291">
        <v>724802250</v>
      </c>
      <c r="B7291" t="s">
        <v>5710</v>
      </c>
      <c r="C7291" t="s">
        <v>12957</v>
      </c>
      <c r="D7291">
        <v>207</v>
      </c>
      <c r="F7291">
        <v>580</v>
      </c>
      <c r="G7291">
        <v>6</v>
      </c>
      <c r="H7291">
        <v>4000</v>
      </c>
      <c r="I7291" t="s">
        <v>15038</v>
      </c>
      <c r="K7291" t="s">
        <v>20802</v>
      </c>
      <c r="L7291" t="s">
        <v>23790</v>
      </c>
      <c r="M7291" t="s">
        <v>23793</v>
      </c>
      <c r="T7291" s="37">
        <v>45526</v>
      </c>
      <c r="U7291" s="37">
        <v>45579</v>
      </c>
      <c r="V7291" t="s">
        <v>23957</v>
      </c>
      <c r="W7291" t="s">
        <v>28982</v>
      </c>
      <c r="X7291" t="s">
        <v>31241</v>
      </c>
      <c r="Z7291" t="s">
        <v>31318</v>
      </c>
      <c r="AA7291" t="s">
        <v>31247</v>
      </c>
      <c r="AC7291" s="37">
        <v>45532</v>
      </c>
    </row>
    <row r="7292" spans="1:29" ht="15" x14ac:dyDescent="0.25">
      <c r="A7292">
        <v>700643100</v>
      </c>
      <c r="B7292" t="s">
        <v>5711</v>
      </c>
      <c r="C7292" t="s">
        <v>12272</v>
      </c>
      <c r="D7292">
        <v>203</v>
      </c>
      <c r="F7292">
        <v>575</v>
      </c>
      <c r="G7292">
        <v>7</v>
      </c>
      <c r="H7292">
        <v>3000</v>
      </c>
      <c r="I7292" t="s">
        <v>15148</v>
      </c>
      <c r="K7292" t="s">
        <v>20804</v>
      </c>
      <c r="L7292" t="s">
        <v>23790</v>
      </c>
      <c r="M7292" t="s">
        <v>23793</v>
      </c>
      <c r="N7292" t="s">
        <v>23796</v>
      </c>
      <c r="T7292" s="37">
        <v>45557</v>
      </c>
      <c r="U7292" s="37">
        <v>45569</v>
      </c>
      <c r="V7292" t="s">
        <v>23957</v>
      </c>
      <c r="W7292" t="s">
        <v>28983</v>
      </c>
      <c r="X7292" t="s">
        <v>31241</v>
      </c>
      <c r="Z7292" t="s">
        <v>31320</v>
      </c>
      <c r="AA7292" t="s">
        <v>31247</v>
      </c>
      <c r="AC7292" s="37">
        <v>45562</v>
      </c>
    </row>
    <row r="7293" spans="1:29" ht="15" x14ac:dyDescent="0.25">
      <c r="A7293">
        <v>700640710</v>
      </c>
      <c r="B7293" t="s">
        <v>5712</v>
      </c>
      <c r="C7293" t="s">
        <v>12272</v>
      </c>
      <c r="D7293">
        <v>204</v>
      </c>
      <c r="F7293">
        <v>555</v>
      </c>
      <c r="G7293">
        <v>6</v>
      </c>
      <c r="H7293">
        <v>3000</v>
      </c>
      <c r="I7293" t="s">
        <v>15148</v>
      </c>
      <c r="K7293" t="s">
        <v>20805</v>
      </c>
      <c r="L7293" t="s">
        <v>23790</v>
      </c>
      <c r="M7293" t="s">
        <v>23793</v>
      </c>
      <c r="N7293" t="s">
        <v>23796</v>
      </c>
      <c r="T7293" s="37">
        <v>45543</v>
      </c>
      <c r="U7293" s="37">
        <v>45569</v>
      </c>
      <c r="V7293" t="s">
        <v>23957</v>
      </c>
      <c r="W7293" t="s">
        <v>28984</v>
      </c>
      <c r="X7293" t="s">
        <v>31241</v>
      </c>
      <c r="Z7293" t="s">
        <v>31320</v>
      </c>
      <c r="AA7293" t="s">
        <v>31247</v>
      </c>
      <c r="AC7293" s="37">
        <v>45548</v>
      </c>
    </row>
    <row r="7294" spans="1:29" ht="15" x14ac:dyDescent="0.25">
      <c r="A7294">
        <v>700477500</v>
      </c>
      <c r="B7294" t="s">
        <v>5713</v>
      </c>
      <c r="C7294" t="s">
        <v>12958</v>
      </c>
      <c r="D7294">
        <v>204</v>
      </c>
      <c r="F7294">
        <v>565</v>
      </c>
      <c r="G7294">
        <v>6</v>
      </c>
      <c r="H7294">
        <v>3300</v>
      </c>
      <c r="I7294" t="s">
        <v>15097</v>
      </c>
      <c r="K7294" t="s">
        <v>20806</v>
      </c>
      <c r="L7294" t="s">
        <v>23790</v>
      </c>
      <c r="M7294" t="s">
        <v>23793</v>
      </c>
      <c r="N7294" t="s">
        <v>23796</v>
      </c>
      <c r="T7294" s="37">
        <v>45526</v>
      </c>
      <c r="U7294" s="37">
        <v>45569</v>
      </c>
      <c r="V7294" t="s">
        <v>23957</v>
      </c>
      <c r="W7294" t="s">
        <v>28985</v>
      </c>
      <c r="X7294" t="s">
        <v>31241</v>
      </c>
      <c r="Z7294" t="s">
        <v>31320</v>
      </c>
      <c r="AA7294" t="s">
        <v>31247</v>
      </c>
      <c r="AC7294" s="37">
        <v>45539</v>
      </c>
    </row>
    <row r="7295" spans="1:29" ht="15" x14ac:dyDescent="0.25">
      <c r="A7295">
        <v>701963230</v>
      </c>
      <c r="B7295" t="s">
        <v>5714</v>
      </c>
      <c r="C7295" t="s">
        <v>10428</v>
      </c>
      <c r="D7295">
        <v>204</v>
      </c>
      <c r="F7295">
        <v>405</v>
      </c>
      <c r="G7295">
        <v>8</v>
      </c>
      <c r="H7295">
        <v>3000</v>
      </c>
      <c r="I7295" t="s">
        <v>15057</v>
      </c>
      <c r="K7295" t="s">
        <v>19493</v>
      </c>
      <c r="L7295" t="s">
        <v>23790</v>
      </c>
      <c r="M7295" t="s">
        <v>23793</v>
      </c>
      <c r="N7295" t="s">
        <v>23796</v>
      </c>
      <c r="T7295" s="37">
        <v>45526</v>
      </c>
      <c r="U7295" s="37">
        <v>45631</v>
      </c>
      <c r="V7295" t="s">
        <v>23957</v>
      </c>
      <c r="W7295" t="s">
        <v>28986</v>
      </c>
      <c r="X7295" t="s">
        <v>31241</v>
      </c>
      <c r="Z7295" t="s">
        <v>31413</v>
      </c>
      <c r="AA7295" t="s">
        <v>31247</v>
      </c>
      <c r="AC7295" s="37">
        <v>45538</v>
      </c>
    </row>
    <row r="7296" spans="1:29" ht="15" x14ac:dyDescent="0.25">
      <c r="A7296">
        <v>700332260</v>
      </c>
      <c r="B7296" t="s">
        <v>5715</v>
      </c>
      <c r="C7296" t="s">
        <v>12437</v>
      </c>
      <c r="D7296">
        <v>204</v>
      </c>
      <c r="F7296">
        <v>460</v>
      </c>
      <c r="G7296">
        <v>5</v>
      </c>
      <c r="H7296">
        <v>3000</v>
      </c>
      <c r="I7296" t="s">
        <v>15122</v>
      </c>
      <c r="K7296" t="s">
        <v>20807</v>
      </c>
      <c r="L7296" t="s">
        <v>8624</v>
      </c>
      <c r="M7296" t="s">
        <v>8624</v>
      </c>
      <c r="N7296" t="s">
        <v>23796</v>
      </c>
      <c r="T7296" s="37">
        <v>45543</v>
      </c>
      <c r="U7296" s="37">
        <v>45569</v>
      </c>
      <c r="V7296" t="s">
        <v>23957</v>
      </c>
      <c r="W7296" t="s">
        <v>28987</v>
      </c>
      <c r="X7296" t="s">
        <v>31241</v>
      </c>
      <c r="Z7296" t="s">
        <v>31320</v>
      </c>
      <c r="AA7296" t="s">
        <v>31247</v>
      </c>
      <c r="AC7296" s="37">
        <v>45548</v>
      </c>
    </row>
    <row r="7297" spans="1:29" ht="15" x14ac:dyDescent="0.25">
      <c r="A7297">
        <v>700490350</v>
      </c>
      <c r="B7297" t="s">
        <v>5716</v>
      </c>
      <c r="C7297" t="s">
        <v>12959</v>
      </c>
      <c r="D7297">
        <v>204</v>
      </c>
      <c r="F7297">
        <v>420</v>
      </c>
      <c r="G7297">
        <v>10</v>
      </c>
      <c r="H7297">
        <v>4000</v>
      </c>
      <c r="I7297" t="s">
        <v>15168</v>
      </c>
      <c r="K7297" t="s">
        <v>20808</v>
      </c>
      <c r="L7297" t="s">
        <v>23790</v>
      </c>
      <c r="M7297" t="s">
        <v>23793</v>
      </c>
      <c r="N7297" t="s">
        <v>23796</v>
      </c>
      <c r="T7297" s="37">
        <v>45556</v>
      </c>
      <c r="U7297" s="37">
        <v>45569</v>
      </c>
      <c r="V7297" t="s">
        <v>23957</v>
      </c>
      <c r="W7297" t="s">
        <v>28988</v>
      </c>
      <c r="X7297" t="s">
        <v>31241</v>
      </c>
      <c r="Z7297" t="s">
        <v>31320</v>
      </c>
      <c r="AA7297" t="s">
        <v>31247</v>
      </c>
      <c r="AC7297" s="37">
        <v>45561</v>
      </c>
    </row>
    <row r="7298" spans="1:29" ht="15" x14ac:dyDescent="0.25">
      <c r="A7298">
        <v>701291470</v>
      </c>
      <c r="B7298" t="s">
        <v>2182</v>
      </c>
      <c r="C7298" t="s">
        <v>9254</v>
      </c>
      <c r="D7298">
        <v>227</v>
      </c>
      <c r="F7298">
        <v>580</v>
      </c>
      <c r="G7298">
        <v>27</v>
      </c>
      <c r="H7298">
        <v>15000</v>
      </c>
      <c r="I7298" t="s">
        <v>15039</v>
      </c>
      <c r="K7298" t="s">
        <v>20809</v>
      </c>
      <c r="L7298" t="s">
        <v>23790</v>
      </c>
      <c r="M7298" t="s">
        <v>23793</v>
      </c>
      <c r="N7298" t="s">
        <v>23796</v>
      </c>
      <c r="T7298" s="37">
        <v>45571</v>
      </c>
      <c r="U7298" s="37">
        <v>45742</v>
      </c>
      <c r="V7298" t="s">
        <v>23957</v>
      </c>
      <c r="W7298" t="s">
        <v>28989</v>
      </c>
      <c r="X7298" t="s">
        <v>31241</v>
      </c>
      <c r="Z7298" t="s">
        <v>23961</v>
      </c>
      <c r="AA7298" t="s">
        <v>31247</v>
      </c>
      <c r="AC7298" s="37">
        <v>45576</v>
      </c>
    </row>
    <row r="7299" spans="1:29" ht="15" x14ac:dyDescent="0.25">
      <c r="A7299">
        <v>700518550</v>
      </c>
      <c r="B7299" t="s">
        <v>5717</v>
      </c>
      <c r="C7299" t="s">
        <v>12960</v>
      </c>
      <c r="D7299">
        <v>203</v>
      </c>
      <c r="F7299">
        <v>460</v>
      </c>
      <c r="G7299">
        <v>7</v>
      </c>
      <c r="H7299">
        <v>3000</v>
      </c>
      <c r="I7299" t="s">
        <v>15167</v>
      </c>
      <c r="K7299" t="s">
        <v>20810</v>
      </c>
      <c r="L7299" t="s">
        <v>23790</v>
      </c>
      <c r="M7299" t="s">
        <v>23793</v>
      </c>
      <c r="N7299" t="s">
        <v>23796</v>
      </c>
      <c r="T7299" s="37">
        <v>45526</v>
      </c>
      <c r="U7299" s="37">
        <v>45576</v>
      </c>
      <c r="V7299" t="s">
        <v>23957</v>
      </c>
      <c r="W7299" t="s">
        <v>28990</v>
      </c>
      <c r="X7299" t="s">
        <v>31241</v>
      </c>
      <c r="Z7299" t="s">
        <v>31318</v>
      </c>
      <c r="AA7299" t="s">
        <v>31247</v>
      </c>
      <c r="AC7299" s="37">
        <v>45568</v>
      </c>
    </row>
    <row r="7300" spans="1:29" ht="15" x14ac:dyDescent="0.25">
      <c r="A7300">
        <v>700570900</v>
      </c>
      <c r="B7300" t="s">
        <v>5718</v>
      </c>
      <c r="C7300" t="s">
        <v>12961</v>
      </c>
      <c r="D7300">
        <v>203</v>
      </c>
      <c r="F7300">
        <v>500</v>
      </c>
      <c r="G7300">
        <v>6</v>
      </c>
      <c r="H7300">
        <v>3000</v>
      </c>
      <c r="I7300" t="s">
        <v>15167</v>
      </c>
      <c r="K7300" t="s">
        <v>20811</v>
      </c>
      <c r="L7300" t="s">
        <v>23790</v>
      </c>
      <c r="M7300" t="s">
        <v>23793</v>
      </c>
      <c r="N7300" t="s">
        <v>23796</v>
      </c>
      <c r="T7300" s="37">
        <v>45526</v>
      </c>
      <c r="U7300" s="37">
        <v>45688</v>
      </c>
      <c r="V7300" t="s">
        <v>23957</v>
      </c>
      <c r="W7300" t="s">
        <v>28991</v>
      </c>
      <c r="X7300" t="s">
        <v>31241</v>
      </c>
      <c r="Z7300" t="s">
        <v>31318</v>
      </c>
      <c r="AA7300" t="s">
        <v>31247</v>
      </c>
      <c r="AC7300" s="37">
        <v>45568</v>
      </c>
    </row>
    <row r="7301" spans="1:29" ht="15" x14ac:dyDescent="0.25">
      <c r="A7301">
        <v>718402890</v>
      </c>
      <c r="B7301" t="s">
        <v>5719</v>
      </c>
      <c r="C7301" t="s">
        <v>12962</v>
      </c>
      <c r="D7301">
        <v>413</v>
      </c>
      <c r="F7301">
        <v>555</v>
      </c>
      <c r="G7301">
        <v>5</v>
      </c>
      <c r="H7301">
        <v>2000</v>
      </c>
      <c r="I7301" t="s">
        <v>15035</v>
      </c>
      <c r="K7301" t="s">
        <v>20812</v>
      </c>
      <c r="L7301" t="s">
        <v>23790</v>
      </c>
      <c r="M7301" t="s">
        <v>23793</v>
      </c>
      <c r="N7301" t="s">
        <v>23796</v>
      </c>
      <c r="T7301" s="37">
        <v>45526</v>
      </c>
      <c r="U7301" s="37">
        <v>45611</v>
      </c>
      <c r="V7301" t="s">
        <v>23957</v>
      </c>
      <c r="W7301" t="s">
        <v>28992</v>
      </c>
      <c r="X7301" t="s">
        <v>31241</v>
      </c>
      <c r="Z7301" t="s">
        <v>31318</v>
      </c>
      <c r="AA7301" t="s">
        <v>31247</v>
      </c>
      <c r="AC7301" s="37">
        <v>45562</v>
      </c>
    </row>
    <row r="7302" spans="1:29" ht="15" x14ac:dyDescent="0.25">
      <c r="A7302">
        <v>716343500</v>
      </c>
      <c r="B7302" t="s">
        <v>5720</v>
      </c>
      <c r="C7302" t="s">
        <v>8682</v>
      </c>
      <c r="D7302">
        <v>207</v>
      </c>
      <c r="F7302">
        <v>455</v>
      </c>
      <c r="G7302">
        <v>8</v>
      </c>
      <c r="H7302">
        <v>4000</v>
      </c>
      <c r="I7302" t="s">
        <v>15050</v>
      </c>
      <c r="K7302" t="s">
        <v>20813</v>
      </c>
      <c r="L7302" t="s">
        <v>23790</v>
      </c>
      <c r="M7302" t="s">
        <v>23793</v>
      </c>
      <c r="N7302" t="s">
        <v>23796</v>
      </c>
      <c r="T7302" s="37">
        <v>45557</v>
      </c>
      <c r="U7302" s="37">
        <v>45572</v>
      </c>
      <c r="V7302" t="s">
        <v>23957</v>
      </c>
      <c r="W7302" t="s">
        <v>28993</v>
      </c>
      <c r="X7302" t="s">
        <v>31241</v>
      </c>
      <c r="Z7302" t="s">
        <v>23952</v>
      </c>
      <c r="AA7302" t="s">
        <v>31247</v>
      </c>
      <c r="AC7302" s="37">
        <v>45562</v>
      </c>
    </row>
    <row r="7303" spans="1:29" ht="15" x14ac:dyDescent="0.25">
      <c r="A7303">
        <v>707600703</v>
      </c>
      <c r="B7303" t="s">
        <v>5721</v>
      </c>
      <c r="C7303" t="s">
        <v>12963</v>
      </c>
      <c r="D7303">
        <v>204</v>
      </c>
      <c r="F7303">
        <v>555</v>
      </c>
      <c r="G7303">
        <v>6</v>
      </c>
      <c r="H7303">
        <v>3000</v>
      </c>
      <c r="I7303" t="s">
        <v>15148</v>
      </c>
      <c r="K7303" t="s">
        <v>20814</v>
      </c>
      <c r="L7303" t="s">
        <v>23790</v>
      </c>
      <c r="M7303" t="s">
        <v>23793</v>
      </c>
      <c r="T7303" s="37">
        <v>45526</v>
      </c>
      <c r="U7303" s="37">
        <v>45576</v>
      </c>
      <c r="V7303" t="s">
        <v>23957</v>
      </c>
      <c r="W7303" t="s">
        <v>28994</v>
      </c>
      <c r="X7303" t="s">
        <v>31241</v>
      </c>
      <c r="Z7303" t="s">
        <v>31320</v>
      </c>
      <c r="AA7303" t="s">
        <v>31247</v>
      </c>
      <c r="AC7303" s="37">
        <v>45562</v>
      </c>
    </row>
    <row r="7304" spans="1:29" ht="15" x14ac:dyDescent="0.25">
      <c r="A7304">
        <v>711563921</v>
      </c>
      <c r="B7304" t="s">
        <v>5722</v>
      </c>
      <c r="C7304" t="s">
        <v>11288</v>
      </c>
      <c r="D7304">
        <v>204</v>
      </c>
      <c r="F7304">
        <v>500</v>
      </c>
      <c r="G7304">
        <v>6</v>
      </c>
      <c r="H7304">
        <v>3000</v>
      </c>
      <c r="I7304" t="s">
        <v>15026</v>
      </c>
      <c r="K7304" t="s">
        <v>20815</v>
      </c>
      <c r="L7304" t="s">
        <v>8624</v>
      </c>
      <c r="M7304" t="s">
        <v>23793</v>
      </c>
      <c r="N7304" t="s">
        <v>23796</v>
      </c>
      <c r="T7304" s="37">
        <v>45510</v>
      </c>
      <c r="U7304" s="37">
        <v>45572</v>
      </c>
      <c r="V7304" t="s">
        <v>23957</v>
      </c>
      <c r="W7304" t="s">
        <v>28995</v>
      </c>
      <c r="X7304" t="s">
        <v>31241</v>
      </c>
      <c r="Z7304" t="s">
        <v>23952</v>
      </c>
      <c r="AA7304" t="s">
        <v>31247</v>
      </c>
      <c r="AC7304" s="37">
        <v>45510</v>
      </c>
    </row>
    <row r="7305" spans="1:29" ht="15" x14ac:dyDescent="0.25">
      <c r="A7305">
        <v>706367071</v>
      </c>
      <c r="B7305" t="s">
        <v>5723</v>
      </c>
      <c r="C7305" t="s">
        <v>12147</v>
      </c>
      <c r="D7305">
        <v>420</v>
      </c>
      <c r="F7305">
        <v>565</v>
      </c>
      <c r="G7305">
        <v>10</v>
      </c>
      <c r="H7305">
        <v>6000</v>
      </c>
      <c r="I7305" t="s">
        <v>15100</v>
      </c>
      <c r="K7305" t="s">
        <v>20816</v>
      </c>
      <c r="L7305" t="s">
        <v>23790</v>
      </c>
      <c r="M7305" t="s">
        <v>23793</v>
      </c>
      <c r="N7305" t="s">
        <v>23796</v>
      </c>
      <c r="T7305" s="37" t="s">
        <v>31646</v>
      </c>
      <c r="U7305" s="37" t="s">
        <v>23802</v>
      </c>
      <c r="V7305" t="s">
        <v>23957</v>
      </c>
      <c r="W7305" t="s">
        <v>28996</v>
      </c>
      <c r="X7305" t="s">
        <v>31241</v>
      </c>
      <c r="Z7305" t="s">
        <v>23959</v>
      </c>
      <c r="AA7305" t="s">
        <v>31247</v>
      </c>
      <c r="AC7305" s="37">
        <v>45562</v>
      </c>
    </row>
    <row r="7306" spans="1:29" ht="15" x14ac:dyDescent="0.25">
      <c r="A7306">
        <v>705921750</v>
      </c>
      <c r="B7306" t="s">
        <v>5724</v>
      </c>
      <c r="C7306" t="s">
        <v>8804</v>
      </c>
      <c r="D7306">
        <v>202</v>
      </c>
      <c r="F7306">
        <v>535</v>
      </c>
      <c r="G7306">
        <v>4</v>
      </c>
      <c r="H7306">
        <v>2000</v>
      </c>
      <c r="I7306" t="s">
        <v>15073</v>
      </c>
      <c r="K7306" t="s">
        <v>20817</v>
      </c>
      <c r="L7306" t="s">
        <v>23790</v>
      </c>
      <c r="M7306" t="s">
        <v>23793</v>
      </c>
      <c r="N7306" t="s">
        <v>23796</v>
      </c>
      <c r="T7306" s="37">
        <v>45558</v>
      </c>
      <c r="U7306" s="37">
        <v>45611</v>
      </c>
      <c r="V7306" t="s">
        <v>23957</v>
      </c>
      <c r="W7306" t="s">
        <v>28997</v>
      </c>
      <c r="X7306" t="s">
        <v>31241</v>
      </c>
      <c r="Z7306" t="s">
        <v>23952</v>
      </c>
      <c r="AA7306" t="s">
        <v>31247</v>
      </c>
      <c r="AC7306" s="37">
        <v>45563</v>
      </c>
    </row>
    <row r="7307" spans="1:29" ht="15" x14ac:dyDescent="0.25">
      <c r="A7307">
        <v>726622200</v>
      </c>
      <c r="B7307" t="s">
        <v>5725</v>
      </c>
      <c r="C7307" t="s">
        <v>12964</v>
      </c>
      <c r="D7307">
        <v>420</v>
      </c>
      <c r="F7307">
        <v>580</v>
      </c>
      <c r="G7307">
        <v>7</v>
      </c>
      <c r="H7307">
        <v>4600</v>
      </c>
      <c r="I7307" t="s">
        <v>15118</v>
      </c>
      <c r="K7307" t="s">
        <v>20818</v>
      </c>
      <c r="L7307" t="s">
        <v>23790</v>
      </c>
      <c r="M7307" t="s">
        <v>23793</v>
      </c>
      <c r="T7307" s="37">
        <v>45558</v>
      </c>
      <c r="U7307" s="37">
        <v>45597</v>
      </c>
      <c r="V7307" t="s">
        <v>23957</v>
      </c>
      <c r="W7307" t="s">
        <v>28998</v>
      </c>
      <c r="X7307" t="s">
        <v>31241</v>
      </c>
      <c r="Z7307" t="s">
        <v>23952</v>
      </c>
      <c r="AA7307" t="s">
        <v>31247</v>
      </c>
      <c r="AC7307" s="37">
        <v>45563</v>
      </c>
    </row>
    <row r="7308" spans="1:29" ht="15" x14ac:dyDescent="0.25">
      <c r="A7308">
        <v>704400201</v>
      </c>
      <c r="B7308" t="s">
        <v>5726</v>
      </c>
      <c r="C7308" t="s">
        <v>11537</v>
      </c>
      <c r="D7308">
        <v>420</v>
      </c>
      <c r="F7308">
        <v>535</v>
      </c>
      <c r="G7308">
        <v>23</v>
      </c>
      <c r="H7308">
        <v>12000</v>
      </c>
      <c r="I7308" t="s">
        <v>15118</v>
      </c>
      <c r="K7308" t="s">
        <v>18742</v>
      </c>
      <c r="L7308" t="s">
        <v>23790</v>
      </c>
      <c r="M7308" t="s">
        <v>23793</v>
      </c>
      <c r="T7308" s="37">
        <v>45558</v>
      </c>
      <c r="U7308" s="37">
        <v>45597</v>
      </c>
      <c r="V7308" t="s">
        <v>23957</v>
      </c>
      <c r="W7308" t="s">
        <v>28999</v>
      </c>
      <c r="X7308" t="s">
        <v>31241</v>
      </c>
      <c r="Z7308" t="s">
        <v>23952</v>
      </c>
      <c r="AA7308" t="s">
        <v>31247</v>
      </c>
      <c r="AC7308" s="37">
        <v>45563</v>
      </c>
    </row>
    <row r="7309" spans="1:29" ht="15" x14ac:dyDescent="0.25">
      <c r="A7309">
        <v>704325230</v>
      </c>
      <c r="B7309" t="s">
        <v>5727</v>
      </c>
      <c r="C7309" t="s">
        <v>12965</v>
      </c>
      <c r="D7309">
        <v>420</v>
      </c>
      <c r="F7309">
        <v>405</v>
      </c>
      <c r="G7309">
        <v>10</v>
      </c>
      <c r="H7309">
        <v>4000</v>
      </c>
      <c r="I7309" t="s">
        <v>15057</v>
      </c>
      <c r="K7309" t="s">
        <v>20819</v>
      </c>
      <c r="L7309" t="s">
        <v>8624</v>
      </c>
      <c r="M7309" t="s">
        <v>23793</v>
      </c>
      <c r="N7309" t="s">
        <v>23796</v>
      </c>
      <c r="T7309" s="37">
        <v>45557</v>
      </c>
      <c r="U7309" s="37">
        <v>45611</v>
      </c>
      <c r="V7309" t="s">
        <v>23957</v>
      </c>
      <c r="W7309" t="s">
        <v>29000</v>
      </c>
      <c r="X7309" t="s">
        <v>31241</v>
      </c>
      <c r="Z7309" t="s">
        <v>31408</v>
      </c>
      <c r="AA7309" t="s">
        <v>31247</v>
      </c>
      <c r="AC7309" s="37">
        <v>45562</v>
      </c>
    </row>
    <row r="7310" spans="1:29" ht="15" x14ac:dyDescent="0.25">
      <c r="A7310">
        <v>721460900</v>
      </c>
      <c r="B7310" t="s">
        <v>5728</v>
      </c>
      <c r="C7310" t="s">
        <v>12027</v>
      </c>
      <c r="D7310">
        <v>203</v>
      </c>
      <c r="F7310">
        <v>405</v>
      </c>
      <c r="G7310">
        <v>5</v>
      </c>
      <c r="H7310">
        <v>2000</v>
      </c>
      <c r="I7310" t="s">
        <v>15057</v>
      </c>
      <c r="K7310" t="s">
        <v>20820</v>
      </c>
      <c r="L7310" t="s">
        <v>23790</v>
      </c>
      <c r="M7310" t="s">
        <v>23793</v>
      </c>
      <c r="N7310" t="s">
        <v>23796</v>
      </c>
      <c r="T7310" s="37">
        <v>45557</v>
      </c>
      <c r="U7310" s="37">
        <v>45574</v>
      </c>
      <c r="V7310" t="s">
        <v>23957</v>
      </c>
      <c r="W7310" t="s">
        <v>29001</v>
      </c>
      <c r="X7310" t="s">
        <v>31241</v>
      </c>
      <c r="Z7310" t="s">
        <v>31408</v>
      </c>
      <c r="AA7310" t="s">
        <v>31247</v>
      </c>
      <c r="AC7310" s="37">
        <v>45562</v>
      </c>
    </row>
    <row r="7311" spans="1:29" ht="15" x14ac:dyDescent="0.25">
      <c r="A7311">
        <v>727121900</v>
      </c>
      <c r="B7311" t="s">
        <v>5729</v>
      </c>
      <c r="C7311" t="s">
        <v>10967</v>
      </c>
      <c r="D7311">
        <v>207</v>
      </c>
      <c r="F7311">
        <v>405</v>
      </c>
      <c r="G7311">
        <v>8</v>
      </c>
      <c r="H7311">
        <v>3000</v>
      </c>
      <c r="I7311" t="s">
        <v>15057</v>
      </c>
      <c r="K7311" t="s">
        <v>20821</v>
      </c>
      <c r="L7311" t="s">
        <v>23790</v>
      </c>
      <c r="M7311" t="s">
        <v>23793</v>
      </c>
      <c r="N7311" t="s">
        <v>23796</v>
      </c>
      <c r="T7311" s="37">
        <v>45558</v>
      </c>
      <c r="U7311" s="37">
        <v>45609</v>
      </c>
      <c r="V7311" t="s">
        <v>23957</v>
      </c>
      <c r="W7311" t="s">
        <v>29002</v>
      </c>
      <c r="X7311" t="s">
        <v>31241</v>
      </c>
      <c r="Z7311" t="s">
        <v>31408</v>
      </c>
      <c r="AA7311" t="s">
        <v>31247</v>
      </c>
      <c r="AC7311" s="37">
        <v>45563</v>
      </c>
    </row>
    <row r="7312" spans="1:29" ht="15" x14ac:dyDescent="0.25">
      <c r="A7312">
        <v>719046650</v>
      </c>
      <c r="B7312" t="s">
        <v>5730</v>
      </c>
      <c r="C7312" t="s">
        <v>12966</v>
      </c>
      <c r="D7312">
        <v>207</v>
      </c>
      <c r="F7312">
        <v>585</v>
      </c>
      <c r="G7312">
        <v>10</v>
      </c>
      <c r="H7312">
        <v>6000</v>
      </c>
      <c r="I7312" t="s">
        <v>15057</v>
      </c>
      <c r="K7312" t="s">
        <v>20822</v>
      </c>
      <c r="L7312" t="s">
        <v>23790</v>
      </c>
      <c r="M7312" t="s">
        <v>23793</v>
      </c>
      <c r="N7312" t="s">
        <v>23796</v>
      </c>
      <c r="T7312" s="37">
        <v>45557</v>
      </c>
      <c r="U7312" s="37">
        <v>45706</v>
      </c>
      <c r="V7312" t="s">
        <v>23957</v>
      </c>
      <c r="W7312" t="s">
        <v>29003</v>
      </c>
      <c r="X7312" t="s">
        <v>31241</v>
      </c>
      <c r="Z7312" t="s">
        <v>31408</v>
      </c>
      <c r="AA7312" t="s">
        <v>31247</v>
      </c>
      <c r="AC7312" s="37">
        <v>45562</v>
      </c>
    </row>
    <row r="7313" spans="1:29" ht="15" x14ac:dyDescent="0.25">
      <c r="A7313">
        <v>706161421</v>
      </c>
      <c r="B7313" t="s">
        <v>5731</v>
      </c>
      <c r="C7313" t="s">
        <v>12967</v>
      </c>
      <c r="D7313">
        <v>204</v>
      </c>
      <c r="F7313">
        <v>405</v>
      </c>
      <c r="G7313">
        <v>8</v>
      </c>
      <c r="H7313">
        <v>3000</v>
      </c>
      <c r="I7313" t="s">
        <v>15057</v>
      </c>
      <c r="K7313" t="s">
        <v>20823</v>
      </c>
      <c r="L7313" t="s">
        <v>23790</v>
      </c>
      <c r="M7313" t="s">
        <v>23793</v>
      </c>
      <c r="N7313" t="s">
        <v>23796</v>
      </c>
      <c r="T7313" s="37">
        <v>45558</v>
      </c>
      <c r="U7313" s="37">
        <v>45609</v>
      </c>
      <c r="V7313" t="s">
        <v>23957</v>
      </c>
      <c r="W7313" t="s">
        <v>29004</v>
      </c>
      <c r="X7313" t="s">
        <v>31241</v>
      </c>
      <c r="Z7313" t="s">
        <v>31408</v>
      </c>
      <c r="AA7313" t="s">
        <v>31247</v>
      </c>
      <c r="AC7313" s="37">
        <v>45563</v>
      </c>
    </row>
    <row r="7314" spans="1:29" ht="15" x14ac:dyDescent="0.25">
      <c r="A7314">
        <v>713248751</v>
      </c>
      <c r="B7314" t="s">
        <v>5732</v>
      </c>
      <c r="C7314" t="s">
        <v>12363</v>
      </c>
      <c r="D7314">
        <v>203</v>
      </c>
      <c r="F7314">
        <v>405</v>
      </c>
      <c r="G7314">
        <v>8</v>
      </c>
      <c r="H7314">
        <v>3000</v>
      </c>
      <c r="I7314" t="s">
        <v>15057</v>
      </c>
      <c r="K7314" t="s">
        <v>20824</v>
      </c>
      <c r="L7314" t="s">
        <v>23790</v>
      </c>
      <c r="M7314" t="s">
        <v>23793</v>
      </c>
      <c r="N7314" t="s">
        <v>23796</v>
      </c>
      <c r="T7314" s="37">
        <v>45558</v>
      </c>
      <c r="U7314" s="37">
        <v>45726</v>
      </c>
      <c r="V7314" t="s">
        <v>23957</v>
      </c>
      <c r="W7314" t="s">
        <v>29005</v>
      </c>
      <c r="X7314" t="s">
        <v>31241</v>
      </c>
      <c r="Z7314" t="s">
        <v>31408</v>
      </c>
      <c r="AA7314" t="s">
        <v>31247</v>
      </c>
      <c r="AC7314" s="37">
        <v>45563</v>
      </c>
    </row>
    <row r="7315" spans="1:29" ht="15" x14ac:dyDescent="0.25">
      <c r="A7315">
        <v>711122051</v>
      </c>
      <c r="B7315" t="s">
        <v>5733</v>
      </c>
      <c r="C7315" t="s">
        <v>12968</v>
      </c>
      <c r="D7315">
        <v>203</v>
      </c>
      <c r="F7315">
        <v>560</v>
      </c>
      <c r="G7315">
        <v>6</v>
      </c>
      <c r="H7315">
        <v>3000</v>
      </c>
      <c r="I7315" t="s">
        <v>15026</v>
      </c>
      <c r="K7315" t="s">
        <v>20825</v>
      </c>
      <c r="L7315" t="s">
        <v>23790</v>
      </c>
      <c r="M7315" t="s">
        <v>23793</v>
      </c>
      <c r="T7315" s="37">
        <v>45559</v>
      </c>
      <c r="U7315" s="37">
        <v>45586</v>
      </c>
      <c r="V7315" t="s">
        <v>23957</v>
      </c>
      <c r="W7315" t="s">
        <v>29006</v>
      </c>
      <c r="X7315" t="s">
        <v>31241</v>
      </c>
      <c r="Z7315" t="s">
        <v>31320</v>
      </c>
      <c r="AA7315" t="s">
        <v>31247</v>
      </c>
      <c r="AC7315" s="37">
        <v>45564</v>
      </c>
    </row>
    <row r="7316" spans="1:29" ht="15" x14ac:dyDescent="0.25">
      <c r="A7316">
        <v>708364230</v>
      </c>
      <c r="B7316" t="s">
        <v>5734</v>
      </c>
      <c r="C7316" t="s">
        <v>12969</v>
      </c>
      <c r="D7316">
        <v>207</v>
      </c>
      <c r="F7316">
        <v>500</v>
      </c>
      <c r="G7316">
        <v>8</v>
      </c>
      <c r="H7316">
        <v>3700</v>
      </c>
      <c r="I7316" t="s">
        <v>15026</v>
      </c>
      <c r="K7316" t="s">
        <v>20826</v>
      </c>
      <c r="L7316" t="s">
        <v>8624</v>
      </c>
      <c r="M7316" t="s">
        <v>23793</v>
      </c>
      <c r="N7316" t="s">
        <v>23796</v>
      </c>
      <c r="T7316" s="37">
        <v>45558</v>
      </c>
      <c r="U7316" s="37">
        <v>45576</v>
      </c>
      <c r="V7316" t="s">
        <v>23957</v>
      </c>
      <c r="W7316" t="s">
        <v>29007</v>
      </c>
      <c r="X7316" t="s">
        <v>31241</v>
      </c>
      <c r="Z7316" t="s">
        <v>31320</v>
      </c>
      <c r="AA7316" t="s">
        <v>31247</v>
      </c>
      <c r="AC7316" s="37">
        <v>45563</v>
      </c>
    </row>
    <row r="7317" spans="1:29" ht="15" x14ac:dyDescent="0.25">
      <c r="A7317">
        <v>708364240</v>
      </c>
      <c r="B7317" t="s">
        <v>5735</v>
      </c>
      <c r="C7317" t="s">
        <v>12970</v>
      </c>
      <c r="D7317">
        <v>420</v>
      </c>
      <c r="F7317">
        <v>500</v>
      </c>
      <c r="G7317">
        <v>28</v>
      </c>
      <c r="H7317">
        <v>15000</v>
      </c>
      <c r="I7317" t="s">
        <v>15026</v>
      </c>
      <c r="K7317" t="s">
        <v>20827</v>
      </c>
      <c r="L7317" t="s">
        <v>23790</v>
      </c>
      <c r="M7317" t="s">
        <v>23793</v>
      </c>
      <c r="N7317" t="s">
        <v>23796</v>
      </c>
      <c r="T7317" s="37">
        <v>45559</v>
      </c>
      <c r="U7317" s="37">
        <v>45637</v>
      </c>
      <c r="V7317" t="s">
        <v>23957</v>
      </c>
      <c r="W7317" t="s">
        <v>29008</v>
      </c>
      <c r="X7317" t="s">
        <v>31241</v>
      </c>
      <c r="Z7317" t="s">
        <v>31320</v>
      </c>
      <c r="AA7317" t="s">
        <v>31247</v>
      </c>
      <c r="AC7317" s="37">
        <v>45564</v>
      </c>
    </row>
    <row r="7318" spans="1:29" ht="15" x14ac:dyDescent="0.25">
      <c r="A7318">
        <v>721804821</v>
      </c>
      <c r="B7318" t="s">
        <v>5736</v>
      </c>
      <c r="C7318" t="s">
        <v>12971</v>
      </c>
      <c r="D7318">
        <v>420</v>
      </c>
      <c r="F7318">
        <v>575</v>
      </c>
      <c r="G7318">
        <v>18</v>
      </c>
      <c r="H7318">
        <v>10000</v>
      </c>
      <c r="I7318" t="s">
        <v>15046</v>
      </c>
      <c r="K7318" t="s">
        <v>20828</v>
      </c>
      <c r="L7318" t="s">
        <v>23790</v>
      </c>
      <c r="M7318" t="s">
        <v>23793</v>
      </c>
      <c r="T7318" s="37">
        <v>45558</v>
      </c>
      <c r="U7318" s="37">
        <v>45643</v>
      </c>
      <c r="V7318" t="s">
        <v>23957</v>
      </c>
      <c r="W7318" t="s">
        <v>29009</v>
      </c>
      <c r="X7318" t="s">
        <v>31241</v>
      </c>
      <c r="Z7318" t="s">
        <v>31318</v>
      </c>
      <c r="AA7318" t="s">
        <v>31247</v>
      </c>
      <c r="AC7318" s="37">
        <v>45563</v>
      </c>
    </row>
    <row r="7319" spans="1:29" ht="15" x14ac:dyDescent="0.25">
      <c r="A7319">
        <v>707812983</v>
      </c>
      <c r="B7319" t="s">
        <v>5737</v>
      </c>
      <c r="C7319" t="s">
        <v>12972</v>
      </c>
      <c r="D7319">
        <v>413</v>
      </c>
      <c r="F7319">
        <v>460</v>
      </c>
      <c r="G7319">
        <v>10</v>
      </c>
      <c r="H7319">
        <v>4000</v>
      </c>
      <c r="I7319" t="s">
        <v>15115</v>
      </c>
      <c r="K7319" t="s">
        <v>20829</v>
      </c>
      <c r="L7319" t="s">
        <v>23790</v>
      </c>
      <c r="M7319" t="s">
        <v>23793</v>
      </c>
      <c r="N7319" t="s">
        <v>23796</v>
      </c>
      <c r="T7319" s="37">
        <v>45558</v>
      </c>
      <c r="U7319" s="37">
        <v>45590</v>
      </c>
      <c r="V7319" t="s">
        <v>23957</v>
      </c>
      <c r="W7319" t="s">
        <v>29010</v>
      </c>
      <c r="X7319" t="s">
        <v>31241</v>
      </c>
      <c r="Z7319" t="s">
        <v>31320</v>
      </c>
      <c r="AA7319" t="s">
        <v>31247</v>
      </c>
      <c r="AC7319" s="37">
        <v>45563</v>
      </c>
    </row>
    <row r="7320" spans="1:29" ht="15" x14ac:dyDescent="0.25">
      <c r="A7320">
        <v>702380721</v>
      </c>
      <c r="B7320" t="s">
        <v>5738</v>
      </c>
      <c r="C7320" t="s">
        <v>12973</v>
      </c>
      <c r="D7320">
        <v>413</v>
      </c>
      <c r="F7320">
        <v>470</v>
      </c>
      <c r="G7320">
        <v>8</v>
      </c>
      <c r="H7320">
        <v>4000</v>
      </c>
      <c r="I7320" t="s">
        <v>15115</v>
      </c>
      <c r="K7320" t="s">
        <v>20830</v>
      </c>
      <c r="L7320" t="s">
        <v>8624</v>
      </c>
      <c r="M7320" t="s">
        <v>23793</v>
      </c>
      <c r="T7320" s="37">
        <v>45558</v>
      </c>
      <c r="U7320" s="37">
        <v>45590</v>
      </c>
      <c r="V7320" t="s">
        <v>23957</v>
      </c>
      <c r="W7320" t="s">
        <v>29011</v>
      </c>
      <c r="X7320" t="s">
        <v>31241</v>
      </c>
      <c r="Z7320" t="s">
        <v>31320</v>
      </c>
      <c r="AA7320" t="s">
        <v>31247</v>
      </c>
      <c r="AC7320" s="37">
        <v>45563</v>
      </c>
    </row>
    <row r="7321" spans="1:29" ht="15" x14ac:dyDescent="0.25">
      <c r="A7321">
        <v>724305700</v>
      </c>
      <c r="B7321" t="s">
        <v>5739</v>
      </c>
      <c r="C7321" t="s">
        <v>11964</v>
      </c>
      <c r="D7321">
        <v>203</v>
      </c>
      <c r="F7321">
        <v>555</v>
      </c>
      <c r="G7321">
        <v>4</v>
      </c>
      <c r="H7321">
        <v>2200</v>
      </c>
      <c r="I7321" t="s">
        <v>15039</v>
      </c>
      <c r="K7321" t="s">
        <v>20831</v>
      </c>
      <c r="L7321" t="s">
        <v>23790</v>
      </c>
      <c r="M7321" t="s">
        <v>23793</v>
      </c>
      <c r="N7321" t="s">
        <v>23796</v>
      </c>
      <c r="T7321" s="37">
        <v>45565</v>
      </c>
      <c r="U7321" s="37">
        <v>45611</v>
      </c>
      <c r="V7321" t="s">
        <v>23957</v>
      </c>
      <c r="W7321" t="s">
        <v>29012</v>
      </c>
      <c r="X7321" t="s">
        <v>31241</v>
      </c>
      <c r="Z7321" t="s">
        <v>23959</v>
      </c>
      <c r="AA7321" t="s">
        <v>31247</v>
      </c>
      <c r="AC7321" s="37">
        <v>45570</v>
      </c>
    </row>
    <row r="7322" spans="1:29" ht="15" x14ac:dyDescent="0.25">
      <c r="A7322">
        <v>724546800</v>
      </c>
      <c r="B7322" t="s">
        <v>5740</v>
      </c>
      <c r="C7322" t="s">
        <v>11569</v>
      </c>
      <c r="D7322">
        <v>203</v>
      </c>
      <c r="F7322">
        <v>555</v>
      </c>
      <c r="G7322">
        <v>6</v>
      </c>
      <c r="H7322">
        <v>3300</v>
      </c>
      <c r="I7322" t="s">
        <v>15039</v>
      </c>
      <c r="K7322" t="s">
        <v>20832</v>
      </c>
      <c r="L7322" t="s">
        <v>23790</v>
      </c>
      <c r="M7322" t="s">
        <v>23793</v>
      </c>
      <c r="N7322" t="s">
        <v>23796</v>
      </c>
      <c r="T7322" s="37">
        <v>45558</v>
      </c>
      <c r="U7322" s="37">
        <v>45611</v>
      </c>
      <c r="V7322" t="s">
        <v>23957</v>
      </c>
      <c r="W7322" t="s">
        <v>29013</v>
      </c>
      <c r="X7322" t="s">
        <v>31241</v>
      </c>
      <c r="Z7322" t="s">
        <v>31318</v>
      </c>
      <c r="AA7322" t="s">
        <v>31247</v>
      </c>
      <c r="AC7322" s="37">
        <v>45563</v>
      </c>
    </row>
    <row r="7323" spans="1:29" ht="15" x14ac:dyDescent="0.25">
      <c r="A7323">
        <v>719182101</v>
      </c>
      <c r="B7323" t="s">
        <v>5741</v>
      </c>
      <c r="C7323" t="s">
        <v>11550</v>
      </c>
      <c r="D7323">
        <v>203</v>
      </c>
      <c r="F7323">
        <v>550</v>
      </c>
      <c r="G7323">
        <v>6</v>
      </c>
      <c r="H7323">
        <v>3000</v>
      </c>
      <c r="I7323" t="s">
        <v>15121</v>
      </c>
      <c r="K7323" t="s">
        <v>20833</v>
      </c>
      <c r="L7323" t="s">
        <v>8624</v>
      </c>
      <c r="M7323" t="s">
        <v>23793</v>
      </c>
      <c r="N7323" t="s">
        <v>23796</v>
      </c>
      <c r="T7323" s="37">
        <v>45558</v>
      </c>
      <c r="U7323" s="37">
        <v>45679</v>
      </c>
      <c r="V7323" t="s">
        <v>23957</v>
      </c>
      <c r="W7323" t="s">
        <v>29014</v>
      </c>
      <c r="X7323" t="s">
        <v>31241</v>
      </c>
      <c r="Z7323" t="s">
        <v>31318</v>
      </c>
      <c r="AA7323" t="s">
        <v>31247</v>
      </c>
      <c r="AC7323" s="37">
        <v>45563</v>
      </c>
    </row>
    <row r="7324" spans="1:29" ht="15" x14ac:dyDescent="0.25">
      <c r="A7324">
        <v>727043471</v>
      </c>
      <c r="B7324" t="s">
        <v>5742</v>
      </c>
      <c r="C7324" t="s">
        <v>10995</v>
      </c>
      <c r="D7324">
        <v>420</v>
      </c>
      <c r="F7324">
        <v>585</v>
      </c>
      <c r="G7324">
        <v>16</v>
      </c>
      <c r="H7324">
        <v>10000</v>
      </c>
      <c r="I7324" t="s">
        <v>15121</v>
      </c>
      <c r="K7324" t="s">
        <v>20834</v>
      </c>
      <c r="L7324" t="s">
        <v>23790</v>
      </c>
      <c r="M7324" t="s">
        <v>23793</v>
      </c>
      <c r="N7324" t="s">
        <v>23796</v>
      </c>
      <c r="T7324" s="37">
        <v>45558</v>
      </c>
      <c r="U7324" s="37">
        <v>45661</v>
      </c>
      <c r="V7324" t="s">
        <v>23957</v>
      </c>
      <c r="W7324" t="s">
        <v>29015</v>
      </c>
      <c r="X7324" t="s">
        <v>31241</v>
      </c>
      <c r="Z7324" t="s">
        <v>31318</v>
      </c>
      <c r="AA7324" t="s">
        <v>31247</v>
      </c>
      <c r="AC7324" s="37">
        <v>45563</v>
      </c>
    </row>
    <row r="7325" spans="1:29" ht="15" x14ac:dyDescent="0.25">
      <c r="A7325">
        <v>718727160</v>
      </c>
      <c r="B7325" t="s">
        <v>5743</v>
      </c>
      <c r="C7325" t="s">
        <v>12974</v>
      </c>
      <c r="D7325">
        <v>453</v>
      </c>
      <c r="F7325">
        <v>665</v>
      </c>
      <c r="G7325">
        <v>49</v>
      </c>
      <c r="H7325">
        <v>30000</v>
      </c>
      <c r="I7325" t="s">
        <v>15143</v>
      </c>
      <c r="K7325" t="s">
        <v>20835</v>
      </c>
      <c r="L7325" t="s">
        <v>23790</v>
      </c>
      <c r="M7325" t="s">
        <v>23793</v>
      </c>
      <c r="T7325" s="37">
        <v>45557</v>
      </c>
      <c r="U7325" s="37">
        <v>45637</v>
      </c>
      <c r="V7325" t="s">
        <v>23957</v>
      </c>
      <c r="W7325" t="s">
        <v>29016</v>
      </c>
      <c r="X7325" t="s">
        <v>31241</v>
      </c>
      <c r="Z7325" t="s">
        <v>23959</v>
      </c>
      <c r="AA7325" t="s">
        <v>31247</v>
      </c>
      <c r="AC7325" s="37">
        <v>45566</v>
      </c>
    </row>
    <row r="7326" spans="1:29" ht="15" x14ac:dyDescent="0.25">
      <c r="A7326">
        <v>712005960</v>
      </c>
      <c r="B7326" t="s">
        <v>5744</v>
      </c>
      <c r="C7326" t="s">
        <v>12975</v>
      </c>
      <c r="D7326">
        <v>207</v>
      </c>
      <c r="F7326">
        <v>500</v>
      </c>
      <c r="G7326">
        <v>6</v>
      </c>
      <c r="H7326">
        <v>3000</v>
      </c>
      <c r="I7326" t="s">
        <v>15167</v>
      </c>
      <c r="K7326" t="s">
        <v>20836</v>
      </c>
      <c r="L7326" t="s">
        <v>23790</v>
      </c>
      <c r="M7326" t="s">
        <v>23793</v>
      </c>
      <c r="N7326" t="s">
        <v>23796</v>
      </c>
      <c r="T7326" s="37">
        <v>45558</v>
      </c>
      <c r="U7326" s="37">
        <v>45615</v>
      </c>
      <c r="V7326" t="s">
        <v>23957</v>
      </c>
      <c r="W7326" t="s">
        <v>29017</v>
      </c>
      <c r="X7326" t="s">
        <v>31241</v>
      </c>
      <c r="Z7326" t="s">
        <v>31320</v>
      </c>
      <c r="AA7326" t="s">
        <v>31247</v>
      </c>
      <c r="AC7326" s="37">
        <v>45563</v>
      </c>
    </row>
    <row r="7327" spans="1:29" ht="15" x14ac:dyDescent="0.25">
      <c r="A7327">
        <v>700931610</v>
      </c>
      <c r="B7327" t="s">
        <v>5745</v>
      </c>
      <c r="C7327" t="s">
        <v>12976</v>
      </c>
      <c r="D7327">
        <v>203</v>
      </c>
      <c r="F7327">
        <v>405</v>
      </c>
      <c r="G7327">
        <v>8</v>
      </c>
      <c r="H7327">
        <v>3000</v>
      </c>
      <c r="I7327" t="s">
        <v>15057</v>
      </c>
      <c r="K7327" t="s">
        <v>20837</v>
      </c>
      <c r="L7327" t="s">
        <v>23790</v>
      </c>
      <c r="M7327" t="s">
        <v>23793</v>
      </c>
      <c r="N7327" t="s">
        <v>23796</v>
      </c>
      <c r="T7327" s="37">
        <v>45569</v>
      </c>
      <c r="U7327" s="37">
        <v>45583</v>
      </c>
      <c r="V7327" t="s">
        <v>23957</v>
      </c>
      <c r="W7327" t="s">
        <v>29018</v>
      </c>
      <c r="X7327" t="s">
        <v>31241</v>
      </c>
      <c r="Z7327" t="s">
        <v>23961</v>
      </c>
      <c r="AA7327" t="s">
        <v>31247</v>
      </c>
      <c r="AC7327" s="37">
        <v>45574</v>
      </c>
    </row>
    <row r="7328" spans="1:29" ht="15" x14ac:dyDescent="0.25">
      <c r="A7328">
        <v>700577350</v>
      </c>
      <c r="B7328" t="s">
        <v>5746</v>
      </c>
      <c r="C7328" t="s">
        <v>12977</v>
      </c>
      <c r="D7328">
        <v>203</v>
      </c>
      <c r="F7328">
        <v>535</v>
      </c>
      <c r="G7328">
        <v>4</v>
      </c>
      <c r="H7328">
        <v>3000</v>
      </c>
      <c r="I7328" t="s">
        <v>15167</v>
      </c>
      <c r="K7328" t="s">
        <v>20838</v>
      </c>
      <c r="L7328" t="s">
        <v>23790</v>
      </c>
      <c r="M7328" t="s">
        <v>23793</v>
      </c>
      <c r="N7328" t="s">
        <v>23796</v>
      </c>
      <c r="T7328" s="37">
        <v>45563</v>
      </c>
      <c r="U7328" s="37">
        <v>45576</v>
      </c>
      <c r="V7328" t="s">
        <v>23957</v>
      </c>
      <c r="W7328" t="s">
        <v>29019</v>
      </c>
      <c r="X7328" t="s">
        <v>31241</v>
      </c>
      <c r="Z7328" t="s">
        <v>31318</v>
      </c>
      <c r="AA7328" t="s">
        <v>31247</v>
      </c>
      <c r="AC7328" s="37">
        <v>45568</v>
      </c>
    </row>
    <row r="7329" spans="1:29" ht="15" x14ac:dyDescent="0.25">
      <c r="A7329">
        <v>716202040</v>
      </c>
      <c r="B7329" t="s">
        <v>5747</v>
      </c>
      <c r="C7329" t="s">
        <v>12978</v>
      </c>
      <c r="D7329">
        <v>413</v>
      </c>
      <c r="E7329" t="s">
        <v>15016</v>
      </c>
      <c r="F7329">
        <v>460</v>
      </c>
      <c r="G7329">
        <v>6</v>
      </c>
      <c r="H7329">
        <v>3000</v>
      </c>
      <c r="I7329" t="s">
        <v>15115</v>
      </c>
      <c r="K7329" t="s">
        <v>20839</v>
      </c>
      <c r="L7329" t="s">
        <v>23790</v>
      </c>
      <c r="M7329" t="s">
        <v>23793</v>
      </c>
      <c r="N7329" t="s">
        <v>23796</v>
      </c>
      <c r="T7329" s="37">
        <v>45565</v>
      </c>
      <c r="U7329" s="37">
        <v>45635</v>
      </c>
      <c r="V7329" t="s">
        <v>23957</v>
      </c>
      <c r="W7329" t="s">
        <v>29020</v>
      </c>
      <c r="X7329" t="s">
        <v>31241</v>
      </c>
      <c r="Z7329" t="s">
        <v>31320</v>
      </c>
      <c r="AA7329" t="s">
        <v>31247</v>
      </c>
      <c r="AC7329" s="37">
        <v>45570</v>
      </c>
    </row>
    <row r="7330" spans="1:29" ht="15" x14ac:dyDescent="0.25">
      <c r="A7330">
        <v>720926931</v>
      </c>
      <c r="B7330" t="s">
        <v>5748</v>
      </c>
      <c r="C7330" t="s">
        <v>12979</v>
      </c>
      <c r="D7330">
        <v>207</v>
      </c>
      <c r="E7330" t="s">
        <v>15016</v>
      </c>
      <c r="F7330">
        <v>435</v>
      </c>
      <c r="G7330">
        <v>10</v>
      </c>
      <c r="H7330">
        <v>4600</v>
      </c>
      <c r="I7330" t="s">
        <v>15177</v>
      </c>
      <c r="K7330" t="s">
        <v>20840</v>
      </c>
      <c r="L7330" t="s">
        <v>23790</v>
      </c>
      <c r="M7330" t="s">
        <v>23793</v>
      </c>
      <c r="N7330" t="s">
        <v>23796</v>
      </c>
      <c r="T7330" s="37">
        <v>45579</v>
      </c>
      <c r="U7330" s="37">
        <v>45611</v>
      </c>
      <c r="V7330" t="s">
        <v>23957</v>
      </c>
      <c r="W7330" t="s">
        <v>29021</v>
      </c>
      <c r="X7330" t="s">
        <v>31241</v>
      </c>
      <c r="Z7330" t="s">
        <v>23960</v>
      </c>
      <c r="AA7330" t="s">
        <v>31247</v>
      </c>
      <c r="AC7330" s="37">
        <v>45584</v>
      </c>
    </row>
    <row r="7331" spans="1:29" x14ac:dyDescent="0.35">
      <c r="A7331" s="17">
        <v>725203820</v>
      </c>
      <c r="B7331" t="s">
        <v>5749</v>
      </c>
      <c r="C7331" t="s">
        <v>12980</v>
      </c>
      <c r="D7331">
        <v>413</v>
      </c>
      <c r="F7331">
        <v>565</v>
      </c>
      <c r="G7331">
        <v>8</v>
      </c>
      <c r="H7331">
        <v>4000</v>
      </c>
      <c r="I7331" t="s">
        <v>15024</v>
      </c>
      <c r="K7331" t="s">
        <v>20841</v>
      </c>
      <c r="L7331" t="s">
        <v>23790</v>
      </c>
      <c r="M7331" t="s">
        <v>23793</v>
      </c>
      <c r="N7331" t="s">
        <v>23796</v>
      </c>
      <c r="T7331" s="37">
        <v>45565</v>
      </c>
      <c r="U7331" s="37">
        <v>45624</v>
      </c>
      <c r="V7331" t="s">
        <v>23957</v>
      </c>
      <c r="W7331">
        <v>2238700010741</v>
      </c>
      <c r="X7331" t="s">
        <v>31241</v>
      </c>
      <c r="Z7331" t="s">
        <v>23960</v>
      </c>
      <c r="AA7331" t="s">
        <v>31247</v>
      </c>
      <c r="AC7331" s="37">
        <v>45570</v>
      </c>
    </row>
    <row r="7332" spans="1:29" ht="15" x14ac:dyDescent="0.25">
      <c r="A7332">
        <v>712580490</v>
      </c>
      <c r="B7332" t="s">
        <v>5750</v>
      </c>
      <c r="C7332" t="s">
        <v>12981</v>
      </c>
      <c r="D7332">
        <v>203</v>
      </c>
      <c r="F7332">
        <v>400</v>
      </c>
      <c r="G7332">
        <v>5</v>
      </c>
      <c r="H7332">
        <v>2000</v>
      </c>
      <c r="I7332" t="s">
        <v>15065</v>
      </c>
      <c r="K7332" t="s">
        <v>20842</v>
      </c>
      <c r="L7332" t="s">
        <v>23790</v>
      </c>
      <c r="M7332" t="s">
        <v>23793</v>
      </c>
      <c r="N7332" t="s">
        <v>23796</v>
      </c>
      <c r="T7332" s="37">
        <v>46038</v>
      </c>
      <c r="U7332" s="37">
        <v>46094</v>
      </c>
      <c r="V7332" t="s">
        <v>23957</v>
      </c>
      <c r="X7332" t="s">
        <v>31241</v>
      </c>
      <c r="Z7332" t="s">
        <v>23952</v>
      </c>
      <c r="AA7332" t="s">
        <v>31248</v>
      </c>
      <c r="AC7332" s="37" t="s">
        <v>23949</v>
      </c>
    </row>
    <row r="7333" spans="1:29" ht="15" x14ac:dyDescent="0.25">
      <c r="A7333">
        <v>700578601</v>
      </c>
      <c r="B7333" t="s">
        <v>5751</v>
      </c>
      <c r="C7333" t="s">
        <v>12982</v>
      </c>
      <c r="D7333">
        <v>203</v>
      </c>
      <c r="G7333" t="s">
        <v>8624</v>
      </c>
      <c r="H7333">
        <v>3000</v>
      </c>
      <c r="I7333" t="s">
        <v>15167</v>
      </c>
      <c r="K7333" t="s">
        <v>20843</v>
      </c>
      <c r="L7333" t="s">
        <v>23790</v>
      </c>
      <c r="M7333" t="s">
        <v>23793</v>
      </c>
      <c r="N7333" t="s">
        <v>23796</v>
      </c>
      <c r="T7333" s="37">
        <v>45563</v>
      </c>
      <c r="U7333" s="37">
        <v>45576</v>
      </c>
      <c r="V7333" t="s">
        <v>23957</v>
      </c>
      <c r="W7333" t="s">
        <v>29022</v>
      </c>
      <c r="X7333" t="s">
        <v>31241</v>
      </c>
      <c r="Z7333" t="s">
        <v>31318</v>
      </c>
      <c r="AA7333" t="s">
        <v>31247</v>
      </c>
      <c r="AC7333" s="37">
        <v>45568</v>
      </c>
    </row>
    <row r="7334" spans="1:29" ht="15" x14ac:dyDescent="0.25">
      <c r="A7334">
        <v>700521051</v>
      </c>
      <c r="B7334" t="s">
        <v>5752</v>
      </c>
      <c r="C7334" t="s">
        <v>12983</v>
      </c>
      <c r="D7334">
        <v>203</v>
      </c>
      <c r="F7334">
        <v>500</v>
      </c>
      <c r="G7334">
        <v>6</v>
      </c>
      <c r="H7334">
        <v>3000</v>
      </c>
      <c r="I7334" t="s">
        <v>15068</v>
      </c>
      <c r="K7334" t="s">
        <v>20844</v>
      </c>
      <c r="L7334" t="s">
        <v>23790</v>
      </c>
      <c r="M7334" t="s">
        <v>23793</v>
      </c>
      <c r="T7334" s="37">
        <v>45607</v>
      </c>
      <c r="U7334" s="37">
        <v>45617</v>
      </c>
      <c r="V7334" t="s">
        <v>23957</v>
      </c>
      <c r="W7334" t="s">
        <v>29023</v>
      </c>
      <c r="X7334" t="s">
        <v>31241</v>
      </c>
      <c r="Z7334" t="s">
        <v>23952</v>
      </c>
      <c r="AA7334" t="s">
        <v>31247</v>
      </c>
      <c r="AC7334" s="37">
        <v>45610</v>
      </c>
    </row>
    <row r="7335" spans="1:29" ht="15" x14ac:dyDescent="0.25">
      <c r="A7335">
        <v>700521120</v>
      </c>
      <c r="B7335" t="s">
        <v>5753</v>
      </c>
      <c r="C7335" t="s">
        <v>12984</v>
      </c>
      <c r="D7335">
        <v>203</v>
      </c>
      <c r="F7335">
        <v>500</v>
      </c>
      <c r="G7335">
        <v>6</v>
      </c>
      <c r="H7335">
        <v>3000</v>
      </c>
      <c r="I7335" t="s">
        <v>15068</v>
      </c>
      <c r="K7335" t="s">
        <v>20845</v>
      </c>
      <c r="L7335" t="s">
        <v>23790</v>
      </c>
      <c r="M7335" t="s">
        <v>23793</v>
      </c>
      <c r="T7335" s="37">
        <v>45607</v>
      </c>
      <c r="U7335" s="37">
        <v>45617</v>
      </c>
      <c r="V7335" t="s">
        <v>23957</v>
      </c>
      <c r="W7335" t="s">
        <v>29024</v>
      </c>
      <c r="X7335" t="s">
        <v>31241</v>
      </c>
      <c r="Z7335" t="s">
        <v>31320</v>
      </c>
      <c r="AA7335" t="s">
        <v>31247</v>
      </c>
      <c r="AC7335" s="37">
        <v>45610</v>
      </c>
    </row>
    <row r="7336" spans="1:29" ht="15" x14ac:dyDescent="0.25">
      <c r="A7336">
        <v>700410100</v>
      </c>
      <c r="B7336" t="s">
        <v>5754</v>
      </c>
      <c r="C7336" t="s">
        <v>12985</v>
      </c>
      <c r="D7336">
        <v>203</v>
      </c>
      <c r="F7336">
        <v>435</v>
      </c>
      <c r="G7336">
        <v>7</v>
      </c>
      <c r="H7336">
        <v>3000</v>
      </c>
      <c r="I7336" t="s">
        <v>15131</v>
      </c>
      <c r="K7336" t="s">
        <v>20846</v>
      </c>
      <c r="L7336" t="s">
        <v>23790</v>
      </c>
      <c r="M7336" t="s">
        <v>23793</v>
      </c>
      <c r="N7336" t="s">
        <v>23796</v>
      </c>
      <c r="T7336" s="37">
        <v>45607</v>
      </c>
      <c r="U7336" s="37">
        <v>45617</v>
      </c>
      <c r="V7336" t="s">
        <v>23957</v>
      </c>
      <c r="W7336" t="s">
        <v>29025</v>
      </c>
      <c r="X7336" t="s">
        <v>31241</v>
      </c>
      <c r="Z7336" t="s">
        <v>31320</v>
      </c>
      <c r="AA7336" t="s">
        <v>31247</v>
      </c>
      <c r="AC7336" s="37">
        <v>45610</v>
      </c>
    </row>
    <row r="7337" spans="1:29" ht="15" x14ac:dyDescent="0.25">
      <c r="A7337">
        <v>700933660</v>
      </c>
      <c r="B7337" t="s">
        <v>5755</v>
      </c>
      <c r="C7337" t="s">
        <v>12986</v>
      </c>
      <c r="D7337">
        <v>203</v>
      </c>
      <c r="F7337">
        <v>535</v>
      </c>
      <c r="G7337">
        <v>6</v>
      </c>
      <c r="H7337">
        <v>3000</v>
      </c>
      <c r="I7337" t="s">
        <v>15118</v>
      </c>
      <c r="K7337" t="s">
        <v>19737</v>
      </c>
      <c r="L7337" t="s">
        <v>23790</v>
      </c>
      <c r="M7337" t="s">
        <v>23793</v>
      </c>
      <c r="N7337" t="s">
        <v>23796</v>
      </c>
      <c r="T7337" s="37">
        <v>45563</v>
      </c>
      <c r="U7337" s="37">
        <v>45576</v>
      </c>
      <c r="V7337" t="s">
        <v>23957</v>
      </c>
      <c r="W7337" t="s">
        <v>29026</v>
      </c>
      <c r="X7337" t="s">
        <v>31241</v>
      </c>
      <c r="Z7337" t="s">
        <v>31318</v>
      </c>
      <c r="AA7337" t="s">
        <v>31247</v>
      </c>
      <c r="AC7337" s="37">
        <v>45568</v>
      </c>
    </row>
    <row r="7338" spans="1:29" ht="15" x14ac:dyDescent="0.25">
      <c r="A7338">
        <v>700868780</v>
      </c>
      <c r="B7338" t="s">
        <v>5756</v>
      </c>
      <c r="C7338" t="s">
        <v>12987</v>
      </c>
      <c r="D7338">
        <v>204</v>
      </c>
      <c r="F7338">
        <v>535</v>
      </c>
      <c r="G7338">
        <v>6</v>
      </c>
      <c r="H7338">
        <v>3000</v>
      </c>
      <c r="I7338" t="s">
        <v>15118</v>
      </c>
      <c r="K7338" t="s">
        <v>20847</v>
      </c>
      <c r="L7338" t="s">
        <v>23790</v>
      </c>
      <c r="M7338" t="s">
        <v>23793</v>
      </c>
      <c r="N7338" t="s">
        <v>23796</v>
      </c>
      <c r="T7338" s="37">
        <v>45563</v>
      </c>
      <c r="U7338" s="37">
        <v>45575</v>
      </c>
      <c r="V7338" t="s">
        <v>23957</v>
      </c>
      <c r="W7338" t="s">
        <v>29027</v>
      </c>
      <c r="X7338" t="s">
        <v>31241</v>
      </c>
      <c r="Z7338" t="s">
        <v>31318</v>
      </c>
      <c r="AA7338" t="s">
        <v>31247</v>
      </c>
      <c r="AC7338" s="37">
        <v>45568</v>
      </c>
    </row>
    <row r="7339" spans="1:29" ht="15" x14ac:dyDescent="0.25">
      <c r="A7339">
        <v>700517750</v>
      </c>
      <c r="B7339" t="s">
        <v>5757</v>
      </c>
      <c r="C7339" t="s">
        <v>12988</v>
      </c>
      <c r="D7339">
        <v>204</v>
      </c>
      <c r="F7339">
        <v>565</v>
      </c>
      <c r="G7339">
        <v>6</v>
      </c>
      <c r="H7339">
        <v>3300</v>
      </c>
      <c r="I7339" t="s">
        <v>15024</v>
      </c>
      <c r="K7339" t="s">
        <v>20848</v>
      </c>
      <c r="L7339" t="s">
        <v>23790</v>
      </c>
      <c r="M7339" t="s">
        <v>23793</v>
      </c>
      <c r="N7339" t="s">
        <v>23796</v>
      </c>
      <c r="T7339" s="37">
        <v>45616</v>
      </c>
      <c r="U7339" s="37">
        <v>45629</v>
      </c>
      <c r="V7339" t="s">
        <v>23957</v>
      </c>
      <c r="W7339" t="s">
        <v>29028</v>
      </c>
      <c r="X7339" t="s">
        <v>31241</v>
      </c>
      <c r="Z7339" t="s">
        <v>31320</v>
      </c>
      <c r="AA7339" t="s">
        <v>31247</v>
      </c>
      <c r="AC7339" s="37">
        <v>45621</v>
      </c>
    </row>
    <row r="7340" spans="1:29" ht="15" x14ac:dyDescent="0.25">
      <c r="A7340">
        <v>700331000</v>
      </c>
      <c r="B7340" t="s">
        <v>5758</v>
      </c>
      <c r="C7340" t="s">
        <v>12989</v>
      </c>
      <c r="D7340">
        <v>204</v>
      </c>
      <c r="F7340">
        <v>460</v>
      </c>
      <c r="G7340">
        <v>7</v>
      </c>
      <c r="H7340">
        <v>3000</v>
      </c>
      <c r="I7340" t="s">
        <v>15160</v>
      </c>
      <c r="K7340" t="s">
        <v>20849</v>
      </c>
      <c r="L7340" t="s">
        <v>23790</v>
      </c>
      <c r="M7340" t="s">
        <v>23793</v>
      </c>
      <c r="N7340" t="s">
        <v>23796</v>
      </c>
      <c r="T7340" s="37">
        <v>45607</v>
      </c>
      <c r="U7340" s="37">
        <v>45617</v>
      </c>
      <c r="V7340" t="s">
        <v>23957</v>
      </c>
      <c r="W7340" t="s">
        <v>29029</v>
      </c>
      <c r="X7340" t="s">
        <v>31241</v>
      </c>
      <c r="Z7340" t="s">
        <v>31320</v>
      </c>
      <c r="AA7340" t="s">
        <v>31247</v>
      </c>
      <c r="AC7340" s="37">
        <v>45615</v>
      </c>
    </row>
    <row r="7341" spans="1:29" ht="15" x14ac:dyDescent="0.25">
      <c r="A7341">
        <v>701967820</v>
      </c>
      <c r="B7341" t="s">
        <v>5759</v>
      </c>
      <c r="C7341" t="s">
        <v>12990</v>
      </c>
      <c r="D7341">
        <v>203</v>
      </c>
      <c r="F7341">
        <v>435</v>
      </c>
      <c r="G7341">
        <v>7</v>
      </c>
      <c r="H7341">
        <v>3000</v>
      </c>
      <c r="I7341" t="s">
        <v>15152</v>
      </c>
      <c r="K7341" t="s">
        <v>20850</v>
      </c>
      <c r="L7341" t="s">
        <v>23790</v>
      </c>
      <c r="M7341" t="s">
        <v>23793</v>
      </c>
      <c r="N7341" t="s">
        <v>23796</v>
      </c>
      <c r="T7341" s="37">
        <v>45611</v>
      </c>
      <c r="U7341" s="37">
        <v>45630</v>
      </c>
      <c r="V7341" t="s">
        <v>23957</v>
      </c>
      <c r="W7341" t="s">
        <v>8624</v>
      </c>
      <c r="X7341" t="s">
        <v>31241</v>
      </c>
      <c r="Z7341" t="s">
        <v>31320</v>
      </c>
      <c r="AA7341" t="s">
        <v>31247</v>
      </c>
      <c r="AC7341" s="37">
        <v>45616</v>
      </c>
    </row>
    <row r="7342" spans="1:29" ht="15" x14ac:dyDescent="0.25">
      <c r="A7342">
        <v>726228120</v>
      </c>
      <c r="B7342" t="s">
        <v>5760</v>
      </c>
      <c r="C7342" t="s">
        <v>12991</v>
      </c>
      <c r="D7342">
        <v>203</v>
      </c>
      <c r="F7342">
        <v>455</v>
      </c>
      <c r="G7342">
        <v>7</v>
      </c>
      <c r="H7342">
        <v>3000</v>
      </c>
      <c r="I7342" t="s">
        <v>15059</v>
      </c>
      <c r="K7342" t="s">
        <v>20851</v>
      </c>
      <c r="L7342" t="s">
        <v>23790</v>
      </c>
      <c r="M7342" t="s">
        <v>23793</v>
      </c>
      <c r="T7342" s="37">
        <v>45565</v>
      </c>
      <c r="U7342" s="37">
        <v>45616</v>
      </c>
      <c r="V7342" t="s">
        <v>23957</v>
      </c>
      <c r="W7342" t="s">
        <v>8624</v>
      </c>
      <c r="X7342" t="s">
        <v>31241</v>
      </c>
      <c r="Z7342" t="s">
        <v>23961</v>
      </c>
      <c r="AA7342" t="s">
        <v>31247</v>
      </c>
      <c r="AC7342" s="37">
        <v>45570</v>
      </c>
    </row>
    <row r="7343" spans="1:29" ht="15" x14ac:dyDescent="0.25">
      <c r="A7343">
        <v>714122900</v>
      </c>
      <c r="B7343" t="s">
        <v>5761</v>
      </c>
      <c r="C7343" t="s">
        <v>12992</v>
      </c>
      <c r="D7343">
        <v>204</v>
      </c>
      <c r="F7343">
        <v>460</v>
      </c>
      <c r="G7343">
        <v>5</v>
      </c>
      <c r="H7343">
        <v>2500</v>
      </c>
      <c r="I7343" t="s">
        <v>15137</v>
      </c>
      <c r="K7343" t="s">
        <v>20852</v>
      </c>
      <c r="L7343" t="s">
        <v>23790</v>
      </c>
      <c r="M7343" t="s">
        <v>23793</v>
      </c>
      <c r="N7343" t="s">
        <v>23796</v>
      </c>
      <c r="T7343" s="37">
        <v>45565</v>
      </c>
      <c r="U7343" s="37">
        <v>45611</v>
      </c>
      <c r="V7343" t="s">
        <v>23957</v>
      </c>
      <c r="W7343" t="s">
        <v>29030</v>
      </c>
      <c r="X7343" t="s">
        <v>31241</v>
      </c>
      <c r="Z7343" t="s">
        <v>23959</v>
      </c>
      <c r="AA7343" t="s">
        <v>31247</v>
      </c>
      <c r="AC7343" s="37">
        <v>45570</v>
      </c>
    </row>
    <row r="7344" spans="1:29" ht="15" x14ac:dyDescent="0.25">
      <c r="A7344">
        <v>719623600</v>
      </c>
      <c r="B7344" t="s">
        <v>5762</v>
      </c>
      <c r="C7344" t="s">
        <v>12993</v>
      </c>
      <c r="D7344">
        <v>203</v>
      </c>
      <c r="F7344">
        <v>550</v>
      </c>
      <c r="G7344">
        <v>6</v>
      </c>
      <c r="H7344">
        <v>3300</v>
      </c>
      <c r="I7344" t="s">
        <v>15137</v>
      </c>
      <c r="K7344" t="s">
        <v>20853</v>
      </c>
      <c r="L7344" t="s">
        <v>23790</v>
      </c>
      <c r="M7344" t="s">
        <v>23793</v>
      </c>
      <c r="N7344" t="s">
        <v>23796</v>
      </c>
      <c r="T7344" s="37">
        <v>45565</v>
      </c>
      <c r="U7344" s="37">
        <v>45611</v>
      </c>
      <c r="V7344" t="s">
        <v>23957</v>
      </c>
      <c r="W7344" t="s">
        <v>29031</v>
      </c>
      <c r="X7344" t="s">
        <v>31241</v>
      </c>
      <c r="Z7344" t="s">
        <v>23959</v>
      </c>
      <c r="AA7344" t="s">
        <v>31247</v>
      </c>
      <c r="AC7344" s="37">
        <v>45570</v>
      </c>
    </row>
    <row r="7345" spans="1:29" ht="15" x14ac:dyDescent="0.25">
      <c r="A7345">
        <v>723302460</v>
      </c>
      <c r="B7345" t="s">
        <v>5763</v>
      </c>
      <c r="C7345" t="s">
        <v>12994</v>
      </c>
      <c r="D7345">
        <v>413</v>
      </c>
      <c r="E7345" t="s">
        <v>15016</v>
      </c>
      <c r="F7345">
        <v>550</v>
      </c>
      <c r="G7345">
        <v>6</v>
      </c>
      <c r="H7345">
        <v>3300</v>
      </c>
      <c r="I7345" t="s">
        <v>15137</v>
      </c>
      <c r="K7345" t="s">
        <v>20854</v>
      </c>
      <c r="L7345" t="s">
        <v>23790</v>
      </c>
      <c r="M7345" t="s">
        <v>23793</v>
      </c>
      <c r="N7345" t="s">
        <v>23796</v>
      </c>
      <c r="T7345" s="37">
        <v>45565</v>
      </c>
      <c r="U7345" s="37">
        <v>45622</v>
      </c>
      <c r="V7345" t="s">
        <v>23957</v>
      </c>
      <c r="W7345" t="s">
        <v>29032</v>
      </c>
      <c r="X7345" t="s">
        <v>31241</v>
      </c>
      <c r="Z7345" t="s">
        <v>23959</v>
      </c>
      <c r="AA7345" t="s">
        <v>31247</v>
      </c>
      <c r="AC7345" s="37">
        <v>45570</v>
      </c>
    </row>
    <row r="7346" spans="1:29" ht="15" x14ac:dyDescent="0.25">
      <c r="A7346">
        <v>708660570</v>
      </c>
      <c r="B7346" t="s">
        <v>5764</v>
      </c>
      <c r="C7346" t="s">
        <v>12995</v>
      </c>
      <c r="D7346">
        <v>207</v>
      </c>
      <c r="F7346">
        <v>550</v>
      </c>
      <c r="G7346">
        <v>11</v>
      </c>
      <c r="H7346">
        <v>6000</v>
      </c>
      <c r="I7346" t="s">
        <v>15137</v>
      </c>
      <c r="K7346" t="s">
        <v>20855</v>
      </c>
      <c r="L7346" t="s">
        <v>23790</v>
      </c>
      <c r="M7346" t="s">
        <v>23793</v>
      </c>
      <c r="N7346" t="s">
        <v>23796</v>
      </c>
      <c r="T7346" s="37">
        <v>45565</v>
      </c>
      <c r="U7346" s="37">
        <v>45579</v>
      </c>
      <c r="V7346" t="s">
        <v>23957</v>
      </c>
      <c r="W7346" t="s">
        <v>29033</v>
      </c>
      <c r="X7346" t="s">
        <v>31241</v>
      </c>
      <c r="Z7346" t="s">
        <v>23959</v>
      </c>
      <c r="AA7346" t="s">
        <v>31247</v>
      </c>
      <c r="AC7346" s="37">
        <v>45570</v>
      </c>
    </row>
    <row r="7347" spans="1:29" ht="15" x14ac:dyDescent="0.25">
      <c r="A7347">
        <v>717561601</v>
      </c>
      <c r="B7347" t="s">
        <v>5765</v>
      </c>
      <c r="C7347" t="s">
        <v>12996</v>
      </c>
      <c r="D7347">
        <v>207</v>
      </c>
      <c r="F7347">
        <v>565</v>
      </c>
      <c r="G7347">
        <v>8</v>
      </c>
      <c r="H7347">
        <v>4600</v>
      </c>
      <c r="I7347" t="s">
        <v>15077</v>
      </c>
      <c r="K7347" t="s">
        <v>20856</v>
      </c>
      <c r="L7347" t="s">
        <v>23790</v>
      </c>
      <c r="M7347" t="s">
        <v>23793</v>
      </c>
      <c r="T7347" s="37">
        <v>45565</v>
      </c>
      <c r="U7347" s="37">
        <v>45663</v>
      </c>
      <c r="V7347" t="s">
        <v>23957</v>
      </c>
      <c r="W7347" t="s">
        <v>29034</v>
      </c>
      <c r="X7347" t="s">
        <v>31241</v>
      </c>
      <c r="Z7347" t="s">
        <v>31414</v>
      </c>
      <c r="AA7347" t="s">
        <v>31247</v>
      </c>
      <c r="AC7347" s="37">
        <v>45570</v>
      </c>
    </row>
    <row r="7348" spans="1:29" ht="15" x14ac:dyDescent="0.25">
      <c r="A7348">
        <v>718261300</v>
      </c>
      <c r="B7348" t="s">
        <v>5766</v>
      </c>
      <c r="C7348" t="s">
        <v>12997</v>
      </c>
      <c r="D7348">
        <v>204</v>
      </c>
      <c r="F7348">
        <v>460</v>
      </c>
      <c r="G7348">
        <v>5</v>
      </c>
      <c r="H7348">
        <v>2200</v>
      </c>
      <c r="I7348" t="s">
        <v>15077</v>
      </c>
      <c r="K7348" t="s">
        <v>20857</v>
      </c>
      <c r="L7348" t="s">
        <v>23790</v>
      </c>
      <c r="M7348" t="s">
        <v>23793</v>
      </c>
      <c r="N7348" t="s">
        <v>23796</v>
      </c>
      <c r="T7348" s="37">
        <v>45573</v>
      </c>
      <c r="U7348" s="37">
        <v>45615</v>
      </c>
      <c r="V7348" t="s">
        <v>23957</v>
      </c>
      <c r="W7348" t="s">
        <v>29035</v>
      </c>
      <c r="X7348" t="s">
        <v>31241</v>
      </c>
      <c r="Z7348" t="s">
        <v>23961</v>
      </c>
      <c r="AA7348" t="s">
        <v>31247</v>
      </c>
      <c r="AC7348" s="37">
        <v>45575</v>
      </c>
    </row>
    <row r="7349" spans="1:29" ht="15" x14ac:dyDescent="0.25">
      <c r="A7349">
        <v>718261400</v>
      </c>
      <c r="B7349" t="s">
        <v>5767</v>
      </c>
      <c r="C7349" t="s">
        <v>12998</v>
      </c>
      <c r="D7349">
        <v>413</v>
      </c>
      <c r="F7349">
        <v>460</v>
      </c>
      <c r="G7349">
        <v>7</v>
      </c>
      <c r="H7349">
        <v>3300</v>
      </c>
      <c r="I7349" t="s">
        <v>15077</v>
      </c>
      <c r="K7349" t="s">
        <v>20858</v>
      </c>
      <c r="L7349" t="s">
        <v>23790</v>
      </c>
      <c r="M7349" t="s">
        <v>23793</v>
      </c>
      <c r="N7349" t="s">
        <v>23796</v>
      </c>
      <c r="T7349" s="37">
        <v>45565</v>
      </c>
      <c r="U7349" s="37">
        <v>45638</v>
      </c>
      <c r="V7349" t="s">
        <v>23957</v>
      </c>
      <c r="W7349" t="s">
        <v>29036</v>
      </c>
      <c r="X7349" t="s">
        <v>31241</v>
      </c>
      <c r="Z7349" t="s">
        <v>23961</v>
      </c>
      <c r="AA7349" t="s">
        <v>31247</v>
      </c>
      <c r="AC7349" s="37">
        <v>45570</v>
      </c>
    </row>
    <row r="7350" spans="1:29" ht="15" x14ac:dyDescent="0.25">
      <c r="A7350">
        <v>718261340</v>
      </c>
      <c r="B7350" t="s">
        <v>5768</v>
      </c>
      <c r="C7350" t="s">
        <v>12997</v>
      </c>
      <c r="D7350">
        <v>204</v>
      </c>
      <c r="F7350">
        <v>460</v>
      </c>
      <c r="G7350">
        <v>7</v>
      </c>
      <c r="H7350">
        <v>3300</v>
      </c>
      <c r="I7350" t="s">
        <v>15077</v>
      </c>
      <c r="K7350" t="s">
        <v>20859</v>
      </c>
      <c r="L7350" t="s">
        <v>23790</v>
      </c>
      <c r="M7350" t="s">
        <v>23793</v>
      </c>
      <c r="N7350" t="s">
        <v>23796</v>
      </c>
      <c r="T7350" s="37">
        <v>45573</v>
      </c>
      <c r="U7350" s="37">
        <v>45615</v>
      </c>
      <c r="V7350" t="s">
        <v>23957</v>
      </c>
      <c r="W7350" t="s">
        <v>29037</v>
      </c>
      <c r="X7350" t="s">
        <v>31241</v>
      </c>
      <c r="Z7350" t="s">
        <v>23961</v>
      </c>
      <c r="AA7350" t="s">
        <v>31247</v>
      </c>
      <c r="AC7350" s="37">
        <v>45575</v>
      </c>
    </row>
    <row r="7351" spans="1:29" ht="15" x14ac:dyDescent="0.25">
      <c r="A7351">
        <v>711421401</v>
      </c>
      <c r="B7351" t="s">
        <v>5769</v>
      </c>
      <c r="C7351" t="s">
        <v>12999</v>
      </c>
      <c r="D7351">
        <v>413</v>
      </c>
      <c r="E7351" t="s">
        <v>15016</v>
      </c>
      <c r="F7351">
        <v>460</v>
      </c>
      <c r="G7351">
        <v>8</v>
      </c>
      <c r="H7351">
        <v>3300</v>
      </c>
      <c r="I7351" t="s">
        <v>15077</v>
      </c>
      <c r="K7351" t="s">
        <v>20860</v>
      </c>
      <c r="L7351" t="s">
        <v>23790</v>
      </c>
      <c r="M7351" t="s">
        <v>23793</v>
      </c>
      <c r="N7351" t="s">
        <v>23796</v>
      </c>
      <c r="T7351" s="37">
        <v>45570</v>
      </c>
      <c r="U7351" s="37">
        <v>45635</v>
      </c>
      <c r="V7351" t="s">
        <v>23957</v>
      </c>
      <c r="W7351" t="s">
        <v>29038</v>
      </c>
      <c r="X7351" t="s">
        <v>31241</v>
      </c>
      <c r="Z7351" t="s">
        <v>31349</v>
      </c>
      <c r="AA7351" t="s">
        <v>31247</v>
      </c>
      <c r="AC7351" s="37">
        <v>45575</v>
      </c>
    </row>
    <row r="7352" spans="1:29" ht="15" x14ac:dyDescent="0.25">
      <c r="A7352">
        <v>726903400</v>
      </c>
      <c r="B7352" t="s">
        <v>5770</v>
      </c>
      <c r="C7352" t="s">
        <v>13000</v>
      </c>
      <c r="D7352">
        <v>204</v>
      </c>
      <c r="F7352">
        <v>580</v>
      </c>
      <c r="G7352">
        <v>7</v>
      </c>
      <c r="H7352">
        <v>3600</v>
      </c>
      <c r="I7352" t="s">
        <v>15029</v>
      </c>
      <c r="K7352" t="s">
        <v>20861</v>
      </c>
      <c r="L7352" t="s">
        <v>23790</v>
      </c>
      <c r="M7352" t="s">
        <v>23793</v>
      </c>
      <c r="T7352" s="37">
        <v>45565</v>
      </c>
      <c r="U7352" s="37">
        <v>45609</v>
      </c>
      <c r="V7352" t="s">
        <v>23957</v>
      </c>
      <c r="W7352" t="s">
        <v>29039</v>
      </c>
      <c r="X7352" t="s">
        <v>31241</v>
      </c>
      <c r="Z7352" t="s">
        <v>23961</v>
      </c>
      <c r="AA7352" t="s">
        <v>31247</v>
      </c>
      <c r="AC7352" s="37">
        <v>45570</v>
      </c>
    </row>
    <row r="7353" spans="1:29" ht="15" x14ac:dyDescent="0.25">
      <c r="A7353">
        <v>722308010</v>
      </c>
      <c r="B7353" t="s">
        <v>5771</v>
      </c>
      <c r="C7353" t="s">
        <v>13001</v>
      </c>
      <c r="D7353">
        <v>413</v>
      </c>
      <c r="F7353">
        <v>555</v>
      </c>
      <c r="G7353">
        <v>6</v>
      </c>
      <c r="H7353">
        <v>3000</v>
      </c>
      <c r="I7353" t="s">
        <v>15029</v>
      </c>
      <c r="K7353" t="s">
        <v>20862</v>
      </c>
      <c r="L7353" t="s">
        <v>23790</v>
      </c>
      <c r="M7353" t="s">
        <v>23793</v>
      </c>
      <c r="N7353" t="s">
        <v>23796</v>
      </c>
      <c r="T7353" s="37">
        <v>45573</v>
      </c>
      <c r="U7353" s="37">
        <v>45650</v>
      </c>
      <c r="V7353" t="s">
        <v>23957</v>
      </c>
      <c r="W7353" t="s">
        <v>29040</v>
      </c>
      <c r="X7353" t="s">
        <v>31241</v>
      </c>
      <c r="Z7353" t="s">
        <v>23961</v>
      </c>
      <c r="AA7353" t="s">
        <v>31247</v>
      </c>
      <c r="AC7353" s="37">
        <v>45575</v>
      </c>
    </row>
    <row r="7354" spans="1:29" ht="15" x14ac:dyDescent="0.25">
      <c r="A7354">
        <v>707160301</v>
      </c>
      <c r="B7354" t="s">
        <v>5772</v>
      </c>
      <c r="C7354" t="s">
        <v>13002</v>
      </c>
      <c r="D7354">
        <v>413</v>
      </c>
      <c r="F7354">
        <v>580</v>
      </c>
      <c r="G7354">
        <v>17</v>
      </c>
      <c r="H7354">
        <v>8000</v>
      </c>
      <c r="I7354" t="s">
        <v>15029</v>
      </c>
      <c r="K7354" t="s">
        <v>20863</v>
      </c>
      <c r="L7354" t="s">
        <v>23790</v>
      </c>
      <c r="M7354" t="s">
        <v>23793</v>
      </c>
      <c r="N7354" t="s">
        <v>23796</v>
      </c>
      <c r="T7354" s="37">
        <v>45565</v>
      </c>
      <c r="U7354" s="37">
        <v>45622</v>
      </c>
      <c r="V7354" t="s">
        <v>23957</v>
      </c>
      <c r="W7354" t="s">
        <v>29041</v>
      </c>
      <c r="X7354" t="s">
        <v>31241</v>
      </c>
      <c r="Z7354" t="s">
        <v>23961</v>
      </c>
      <c r="AA7354" t="s">
        <v>31247</v>
      </c>
      <c r="AC7354" s="37">
        <v>45570</v>
      </c>
    </row>
    <row r="7355" spans="1:29" ht="15" x14ac:dyDescent="0.25">
      <c r="A7355">
        <v>717301220</v>
      </c>
      <c r="B7355" t="s">
        <v>5773</v>
      </c>
      <c r="C7355" t="s">
        <v>13003</v>
      </c>
      <c r="D7355">
        <v>207</v>
      </c>
      <c r="E7355" t="s">
        <v>15016</v>
      </c>
      <c r="F7355">
        <v>550</v>
      </c>
      <c r="G7355">
        <v>6</v>
      </c>
      <c r="H7355">
        <v>3300</v>
      </c>
      <c r="I7355" t="s">
        <v>15035</v>
      </c>
      <c r="K7355" t="s">
        <v>20864</v>
      </c>
      <c r="L7355" t="s">
        <v>23790</v>
      </c>
      <c r="M7355" t="s">
        <v>23793</v>
      </c>
      <c r="N7355" t="s">
        <v>23796</v>
      </c>
      <c r="T7355" s="37">
        <v>45565</v>
      </c>
      <c r="U7355" s="37">
        <v>45657</v>
      </c>
      <c r="V7355" t="s">
        <v>23957</v>
      </c>
      <c r="W7355" t="s">
        <v>29042</v>
      </c>
      <c r="X7355" t="s">
        <v>31241</v>
      </c>
      <c r="Z7355" t="s">
        <v>31356</v>
      </c>
      <c r="AA7355" t="s">
        <v>31247</v>
      </c>
      <c r="AC7355" s="37">
        <v>45570</v>
      </c>
    </row>
    <row r="7356" spans="1:29" ht="15" x14ac:dyDescent="0.25">
      <c r="A7356">
        <v>725501770</v>
      </c>
      <c r="B7356" t="s">
        <v>5774</v>
      </c>
      <c r="C7356" t="s">
        <v>13004</v>
      </c>
      <c r="D7356">
        <v>413</v>
      </c>
      <c r="F7356">
        <v>550</v>
      </c>
      <c r="G7356">
        <v>8</v>
      </c>
      <c r="H7356">
        <v>4400</v>
      </c>
      <c r="I7356" t="s">
        <v>15061</v>
      </c>
      <c r="K7356" t="s">
        <v>20865</v>
      </c>
      <c r="L7356" t="s">
        <v>23790</v>
      </c>
      <c r="M7356" t="s">
        <v>23793</v>
      </c>
      <c r="N7356" t="s">
        <v>23796</v>
      </c>
      <c r="T7356" s="37">
        <v>45565</v>
      </c>
      <c r="U7356" s="37">
        <v>45682</v>
      </c>
      <c r="V7356" t="s">
        <v>23957</v>
      </c>
      <c r="W7356" t="s">
        <v>29043</v>
      </c>
      <c r="X7356" t="s">
        <v>31241</v>
      </c>
      <c r="Z7356" t="s">
        <v>23960</v>
      </c>
      <c r="AA7356" t="s">
        <v>31247</v>
      </c>
      <c r="AC7356" s="37">
        <v>45570</v>
      </c>
    </row>
    <row r="7357" spans="1:29" ht="15" x14ac:dyDescent="0.25">
      <c r="A7357">
        <v>717466101</v>
      </c>
      <c r="B7357" t="s">
        <v>5775</v>
      </c>
      <c r="C7357" t="s">
        <v>13005</v>
      </c>
      <c r="D7357">
        <v>420</v>
      </c>
      <c r="F7357">
        <v>565</v>
      </c>
      <c r="G7357">
        <v>7</v>
      </c>
      <c r="H7357">
        <v>4200</v>
      </c>
      <c r="I7357" t="s">
        <v>15081</v>
      </c>
      <c r="K7357" t="s">
        <v>20866</v>
      </c>
      <c r="L7357" t="s">
        <v>23790</v>
      </c>
      <c r="M7357" t="s">
        <v>23793</v>
      </c>
      <c r="T7357" s="37">
        <v>45565</v>
      </c>
      <c r="U7357" s="37">
        <v>45626</v>
      </c>
      <c r="V7357" t="s">
        <v>23957</v>
      </c>
      <c r="W7357" t="s">
        <v>29044</v>
      </c>
      <c r="X7357" t="s">
        <v>31241</v>
      </c>
      <c r="Z7357" t="s">
        <v>23960</v>
      </c>
      <c r="AA7357" t="s">
        <v>31247</v>
      </c>
      <c r="AC7357" s="37">
        <v>45570</v>
      </c>
    </row>
    <row r="7358" spans="1:29" ht="15" x14ac:dyDescent="0.25">
      <c r="A7358">
        <v>727395000</v>
      </c>
      <c r="B7358" t="s">
        <v>5776</v>
      </c>
      <c r="C7358" t="s">
        <v>13006</v>
      </c>
      <c r="D7358">
        <v>413</v>
      </c>
      <c r="E7358">
        <v>3616</v>
      </c>
      <c r="F7358">
        <v>510</v>
      </c>
      <c r="G7358">
        <v>11</v>
      </c>
      <c r="H7358">
        <v>6000</v>
      </c>
      <c r="I7358" t="s">
        <v>15081</v>
      </c>
      <c r="K7358" t="s">
        <v>20867</v>
      </c>
      <c r="L7358" t="s">
        <v>23790</v>
      </c>
      <c r="M7358" t="s">
        <v>23793</v>
      </c>
      <c r="T7358" s="37">
        <v>45565</v>
      </c>
      <c r="U7358" s="37">
        <v>45637</v>
      </c>
      <c r="V7358" t="s">
        <v>23957</v>
      </c>
      <c r="W7358" t="s">
        <v>29045</v>
      </c>
      <c r="X7358" t="s">
        <v>31241</v>
      </c>
      <c r="Z7358" t="s">
        <v>23960</v>
      </c>
      <c r="AA7358" t="s">
        <v>31247</v>
      </c>
      <c r="AC7358" s="37">
        <v>45570</v>
      </c>
    </row>
    <row r="7359" spans="1:29" ht="15" x14ac:dyDescent="0.25">
      <c r="A7359">
        <v>720545170</v>
      </c>
      <c r="B7359" t="s">
        <v>5777</v>
      </c>
      <c r="C7359" t="s">
        <v>13007</v>
      </c>
      <c r="D7359">
        <v>413</v>
      </c>
      <c r="F7359">
        <v>575</v>
      </c>
      <c r="G7359">
        <v>6</v>
      </c>
      <c r="H7359">
        <v>3000</v>
      </c>
      <c r="I7359" t="s">
        <v>15131</v>
      </c>
      <c r="K7359" t="s">
        <v>20868</v>
      </c>
      <c r="L7359" t="s">
        <v>23790</v>
      </c>
      <c r="M7359" t="s">
        <v>23793</v>
      </c>
      <c r="T7359" s="37">
        <v>45565</v>
      </c>
      <c r="U7359" s="37">
        <v>45629</v>
      </c>
      <c r="V7359" t="s">
        <v>23957</v>
      </c>
      <c r="W7359" t="s">
        <v>29046</v>
      </c>
      <c r="X7359" t="s">
        <v>31241</v>
      </c>
      <c r="Z7359" t="s">
        <v>31320</v>
      </c>
      <c r="AA7359" t="s">
        <v>31247</v>
      </c>
      <c r="AC7359" s="37">
        <v>45570</v>
      </c>
    </row>
    <row r="7360" spans="1:29" ht="15" x14ac:dyDescent="0.25">
      <c r="A7360">
        <v>717845100</v>
      </c>
      <c r="B7360" t="s">
        <v>5778</v>
      </c>
      <c r="C7360" t="s">
        <v>13008</v>
      </c>
      <c r="D7360">
        <v>203</v>
      </c>
      <c r="F7360">
        <v>575</v>
      </c>
      <c r="G7360">
        <v>6</v>
      </c>
      <c r="H7360">
        <v>3000</v>
      </c>
      <c r="I7360" t="s">
        <v>15131</v>
      </c>
      <c r="K7360" t="s">
        <v>20869</v>
      </c>
      <c r="L7360" t="s">
        <v>23790</v>
      </c>
      <c r="M7360" t="s">
        <v>23793</v>
      </c>
      <c r="T7360" s="37">
        <v>45565</v>
      </c>
      <c r="U7360" s="37">
        <v>45622</v>
      </c>
      <c r="V7360" t="s">
        <v>23957</v>
      </c>
      <c r="W7360" t="s">
        <v>29047</v>
      </c>
      <c r="X7360" t="s">
        <v>31241</v>
      </c>
      <c r="Z7360" t="s">
        <v>31320</v>
      </c>
      <c r="AA7360" t="s">
        <v>31247</v>
      </c>
      <c r="AC7360" s="37">
        <v>45570</v>
      </c>
    </row>
    <row r="7361" spans="1:29" ht="15" x14ac:dyDescent="0.25">
      <c r="A7361">
        <v>709880880</v>
      </c>
      <c r="B7361" t="s">
        <v>5779</v>
      </c>
      <c r="C7361" t="s">
        <v>13009</v>
      </c>
      <c r="D7361">
        <v>413</v>
      </c>
      <c r="E7361" t="s">
        <v>15016</v>
      </c>
      <c r="F7361">
        <v>580</v>
      </c>
      <c r="G7361">
        <v>5</v>
      </c>
      <c r="H7361">
        <v>3300</v>
      </c>
      <c r="I7361" t="s">
        <v>15024</v>
      </c>
      <c r="K7361" t="s">
        <v>20870</v>
      </c>
      <c r="L7361" t="s">
        <v>8624</v>
      </c>
      <c r="M7361" t="s">
        <v>8624</v>
      </c>
      <c r="N7361" t="s">
        <v>23796</v>
      </c>
      <c r="T7361" s="37">
        <v>45565</v>
      </c>
      <c r="U7361" s="37">
        <v>45628</v>
      </c>
      <c r="V7361" t="s">
        <v>23957</v>
      </c>
      <c r="W7361" t="s">
        <v>29048</v>
      </c>
      <c r="X7361" t="s">
        <v>31241</v>
      </c>
      <c r="Z7361" t="s">
        <v>23960</v>
      </c>
      <c r="AA7361" t="s">
        <v>31247</v>
      </c>
      <c r="AC7361" s="37">
        <v>45570</v>
      </c>
    </row>
    <row r="7362" spans="1:29" ht="15" x14ac:dyDescent="0.25">
      <c r="A7362">
        <v>715923081</v>
      </c>
      <c r="B7362" t="s">
        <v>5780</v>
      </c>
      <c r="C7362" t="s">
        <v>13010</v>
      </c>
      <c r="D7362">
        <v>207</v>
      </c>
      <c r="F7362">
        <v>570</v>
      </c>
      <c r="G7362">
        <v>6</v>
      </c>
      <c r="H7362">
        <v>3000</v>
      </c>
      <c r="I7362" t="s">
        <v>15132</v>
      </c>
      <c r="K7362" t="s">
        <v>20871</v>
      </c>
      <c r="L7362" t="s">
        <v>23790</v>
      </c>
      <c r="M7362" t="s">
        <v>23793</v>
      </c>
      <c r="T7362" s="37">
        <v>45565</v>
      </c>
      <c r="U7362" s="37">
        <v>45615</v>
      </c>
      <c r="V7362" t="s">
        <v>23957</v>
      </c>
      <c r="W7362" t="s">
        <v>29049</v>
      </c>
      <c r="X7362" t="s">
        <v>31241</v>
      </c>
      <c r="Z7362" t="s">
        <v>31320</v>
      </c>
      <c r="AA7362" t="s">
        <v>31247</v>
      </c>
      <c r="AC7362" s="37">
        <v>45570</v>
      </c>
    </row>
    <row r="7363" spans="1:29" ht="15" x14ac:dyDescent="0.25">
      <c r="A7363">
        <v>708661600</v>
      </c>
      <c r="B7363" t="s">
        <v>5781</v>
      </c>
      <c r="C7363" t="s">
        <v>13011</v>
      </c>
      <c r="D7363">
        <v>420</v>
      </c>
      <c r="F7363">
        <v>545</v>
      </c>
      <c r="G7363">
        <v>12</v>
      </c>
      <c r="H7363">
        <v>6600</v>
      </c>
      <c r="I7363" t="s">
        <v>15135</v>
      </c>
      <c r="K7363" t="s">
        <v>20872</v>
      </c>
      <c r="L7363" t="s">
        <v>23790</v>
      </c>
      <c r="M7363" t="s">
        <v>23793</v>
      </c>
      <c r="N7363" t="s">
        <v>23796</v>
      </c>
      <c r="T7363" s="37">
        <v>45565</v>
      </c>
      <c r="U7363" s="37">
        <v>45611</v>
      </c>
      <c r="V7363" t="s">
        <v>23957</v>
      </c>
      <c r="W7363" t="s">
        <v>29050</v>
      </c>
      <c r="X7363" t="s">
        <v>31241</v>
      </c>
      <c r="Z7363" t="s">
        <v>31320</v>
      </c>
      <c r="AA7363" t="s">
        <v>31247</v>
      </c>
      <c r="AC7363" s="37">
        <v>45570</v>
      </c>
    </row>
    <row r="7364" spans="1:29" ht="15" x14ac:dyDescent="0.25">
      <c r="A7364">
        <v>717941760</v>
      </c>
      <c r="B7364" t="s">
        <v>5782</v>
      </c>
      <c r="C7364" t="s">
        <v>13012</v>
      </c>
      <c r="D7364">
        <v>420</v>
      </c>
      <c r="F7364">
        <v>575</v>
      </c>
      <c r="G7364">
        <v>6</v>
      </c>
      <c r="H7364">
        <v>3000</v>
      </c>
      <c r="I7364" t="s">
        <v>15031</v>
      </c>
      <c r="K7364" t="s">
        <v>20873</v>
      </c>
      <c r="L7364" t="s">
        <v>23790</v>
      </c>
      <c r="M7364" t="s">
        <v>23793</v>
      </c>
      <c r="T7364" s="37">
        <v>45565</v>
      </c>
      <c r="U7364" s="37">
        <v>45611</v>
      </c>
      <c r="V7364" t="s">
        <v>23957</v>
      </c>
      <c r="W7364" t="s">
        <v>29051</v>
      </c>
      <c r="X7364" t="s">
        <v>31241</v>
      </c>
      <c r="Z7364" t="s">
        <v>23952</v>
      </c>
      <c r="AA7364" t="s">
        <v>31247</v>
      </c>
      <c r="AC7364" s="37">
        <v>45570</v>
      </c>
    </row>
    <row r="7365" spans="1:29" ht="15" x14ac:dyDescent="0.25">
      <c r="A7365">
        <v>718342101</v>
      </c>
      <c r="B7365" t="s">
        <v>5783</v>
      </c>
      <c r="C7365" t="s">
        <v>9078</v>
      </c>
      <c r="D7365">
        <v>203</v>
      </c>
      <c r="F7365">
        <v>575</v>
      </c>
      <c r="G7365">
        <v>7</v>
      </c>
      <c r="H7365">
        <v>4000</v>
      </c>
      <c r="I7365" t="s">
        <v>15031</v>
      </c>
      <c r="K7365" t="s">
        <v>20874</v>
      </c>
      <c r="L7365" t="s">
        <v>23790</v>
      </c>
      <c r="M7365" t="s">
        <v>23793</v>
      </c>
      <c r="N7365" t="s">
        <v>23796</v>
      </c>
      <c r="T7365" s="37">
        <v>45565</v>
      </c>
      <c r="U7365" s="37">
        <v>45584</v>
      </c>
      <c r="V7365" t="s">
        <v>23957</v>
      </c>
      <c r="W7365" t="s">
        <v>29052</v>
      </c>
      <c r="X7365" t="s">
        <v>31241</v>
      </c>
      <c r="Z7365" t="s">
        <v>23952</v>
      </c>
      <c r="AA7365" t="s">
        <v>31247</v>
      </c>
      <c r="AC7365" s="37">
        <v>45570</v>
      </c>
    </row>
    <row r="7366" spans="1:29" ht="15" x14ac:dyDescent="0.25">
      <c r="A7366">
        <v>720124900</v>
      </c>
      <c r="B7366" t="s">
        <v>5784</v>
      </c>
      <c r="C7366" t="s">
        <v>13013</v>
      </c>
      <c r="D7366">
        <v>207</v>
      </c>
      <c r="F7366">
        <v>575</v>
      </c>
      <c r="G7366">
        <v>6</v>
      </c>
      <c r="H7366">
        <v>3000</v>
      </c>
      <c r="I7366" t="s">
        <v>15031</v>
      </c>
      <c r="K7366" t="s">
        <v>20875</v>
      </c>
      <c r="L7366" t="s">
        <v>23790</v>
      </c>
      <c r="M7366" t="s">
        <v>23793</v>
      </c>
      <c r="T7366" s="37">
        <v>45567</v>
      </c>
      <c r="U7366" s="37">
        <v>45584</v>
      </c>
      <c r="V7366" t="s">
        <v>23957</v>
      </c>
      <c r="W7366" t="s">
        <v>29053</v>
      </c>
      <c r="X7366" t="s">
        <v>31241</v>
      </c>
      <c r="Z7366" t="s">
        <v>23952</v>
      </c>
      <c r="AA7366" t="s">
        <v>31247</v>
      </c>
      <c r="AC7366" s="37">
        <v>45568</v>
      </c>
    </row>
    <row r="7367" spans="1:29" ht="15" x14ac:dyDescent="0.25">
      <c r="A7367">
        <v>718028301</v>
      </c>
      <c r="B7367" t="s">
        <v>5785</v>
      </c>
      <c r="C7367" t="s">
        <v>13014</v>
      </c>
      <c r="D7367">
        <v>204</v>
      </c>
      <c r="E7367">
        <v>3616</v>
      </c>
      <c r="F7367">
        <v>575</v>
      </c>
      <c r="G7367">
        <v>6</v>
      </c>
      <c r="H7367">
        <v>3000</v>
      </c>
      <c r="I7367" t="s">
        <v>15031</v>
      </c>
      <c r="K7367" t="s">
        <v>20876</v>
      </c>
      <c r="L7367" t="s">
        <v>23790</v>
      </c>
      <c r="M7367" t="s">
        <v>23793</v>
      </c>
      <c r="T7367" s="37">
        <v>45565</v>
      </c>
      <c r="U7367" s="37">
        <v>45638</v>
      </c>
      <c r="V7367" t="s">
        <v>23957</v>
      </c>
      <c r="W7367" t="s">
        <v>29054</v>
      </c>
      <c r="X7367" t="s">
        <v>31241</v>
      </c>
      <c r="Z7367" t="s">
        <v>23952</v>
      </c>
      <c r="AA7367" t="s">
        <v>31247</v>
      </c>
      <c r="AC7367" s="37">
        <v>45570</v>
      </c>
    </row>
    <row r="7368" spans="1:29" ht="15" x14ac:dyDescent="0.25">
      <c r="A7368">
        <v>723267500</v>
      </c>
      <c r="B7368" t="s">
        <v>5786</v>
      </c>
      <c r="C7368" t="s">
        <v>13015</v>
      </c>
      <c r="D7368">
        <v>207</v>
      </c>
      <c r="F7368">
        <v>550</v>
      </c>
      <c r="G7368">
        <v>8</v>
      </c>
      <c r="H7368">
        <v>4400</v>
      </c>
      <c r="I7368" t="s">
        <v>15061</v>
      </c>
      <c r="K7368" t="s">
        <v>20877</v>
      </c>
      <c r="L7368" t="s">
        <v>23790</v>
      </c>
      <c r="M7368" t="s">
        <v>23793</v>
      </c>
      <c r="N7368" t="s">
        <v>23796</v>
      </c>
      <c r="T7368" s="37">
        <v>45565</v>
      </c>
      <c r="U7368" s="37">
        <v>45637</v>
      </c>
      <c r="V7368" t="s">
        <v>23957</v>
      </c>
      <c r="W7368" t="s">
        <v>29055</v>
      </c>
      <c r="X7368" t="s">
        <v>31241</v>
      </c>
      <c r="Z7368" t="s">
        <v>23960</v>
      </c>
      <c r="AA7368" t="s">
        <v>31247</v>
      </c>
      <c r="AC7368" s="37">
        <v>45570</v>
      </c>
    </row>
    <row r="7369" spans="1:29" ht="15" x14ac:dyDescent="0.25">
      <c r="A7369">
        <v>712493601</v>
      </c>
      <c r="B7369" t="s">
        <v>5787</v>
      </c>
      <c r="C7369" t="s">
        <v>13016</v>
      </c>
      <c r="D7369">
        <v>207</v>
      </c>
      <c r="F7369">
        <v>565</v>
      </c>
      <c r="G7369">
        <v>11</v>
      </c>
      <c r="H7369">
        <v>6000</v>
      </c>
      <c r="I7369" t="s">
        <v>15081</v>
      </c>
      <c r="K7369" t="s">
        <v>20878</v>
      </c>
      <c r="L7369" t="s">
        <v>23790</v>
      </c>
      <c r="M7369" t="s">
        <v>23793</v>
      </c>
      <c r="T7369" s="37">
        <v>45565</v>
      </c>
      <c r="U7369" s="37">
        <v>45618</v>
      </c>
      <c r="V7369" t="s">
        <v>23957</v>
      </c>
      <c r="W7369" t="s">
        <v>29056</v>
      </c>
      <c r="X7369" t="s">
        <v>31241</v>
      </c>
      <c r="Z7369" t="s">
        <v>23960</v>
      </c>
      <c r="AA7369" t="s">
        <v>31247</v>
      </c>
      <c r="AC7369" s="37">
        <v>45570</v>
      </c>
    </row>
    <row r="7370" spans="1:29" ht="15" x14ac:dyDescent="0.25">
      <c r="A7370">
        <v>707167990</v>
      </c>
      <c r="B7370" t="s">
        <v>5788</v>
      </c>
      <c r="C7370" t="s">
        <v>13017</v>
      </c>
      <c r="D7370">
        <v>207</v>
      </c>
      <c r="F7370">
        <v>565</v>
      </c>
      <c r="G7370">
        <v>8</v>
      </c>
      <c r="H7370">
        <v>3000</v>
      </c>
      <c r="I7370" t="s">
        <v>15022</v>
      </c>
      <c r="K7370" t="s">
        <v>20879</v>
      </c>
      <c r="L7370" t="s">
        <v>23790</v>
      </c>
      <c r="M7370" t="s">
        <v>23793</v>
      </c>
      <c r="N7370" t="s">
        <v>23796</v>
      </c>
      <c r="T7370" s="37">
        <v>45565</v>
      </c>
      <c r="U7370" s="37">
        <v>45601</v>
      </c>
      <c r="V7370" t="s">
        <v>23957</v>
      </c>
      <c r="W7370" t="s">
        <v>29057</v>
      </c>
      <c r="X7370" t="s">
        <v>31241</v>
      </c>
      <c r="Z7370" t="s">
        <v>23959</v>
      </c>
      <c r="AA7370" t="s">
        <v>31247</v>
      </c>
      <c r="AC7370" s="37">
        <v>45570</v>
      </c>
    </row>
    <row r="7371" spans="1:29" ht="15" x14ac:dyDescent="0.25">
      <c r="A7371">
        <v>715868440</v>
      </c>
      <c r="B7371" t="s">
        <v>5789</v>
      </c>
      <c r="C7371" t="s">
        <v>13018</v>
      </c>
      <c r="D7371">
        <v>207</v>
      </c>
      <c r="F7371">
        <v>500</v>
      </c>
      <c r="G7371">
        <v>6</v>
      </c>
      <c r="H7371">
        <v>3000</v>
      </c>
      <c r="I7371" t="s">
        <v>15026</v>
      </c>
      <c r="K7371" t="s">
        <v>20880</v>
      </c>
      <c r="L7371" t="s">
        <v>23790</v>
      </c>
      <c r="M7371" t="s">
        <v>23793</v>
      </c>
      <c r="N7371" t="s">
        <v>23796</v>
      </c>
      <c r="T7371" s="37">
        <v>45565</v>
      </c>
      <c r="U7371" s="37">
        <v>45719</v>
      </c>
      <c r="V7371" t="s">
        <v>23957</v>
      </c>
      <c r="W7371" t="s">
        <v>29058</v>
      </c>
      <c r="X7371" t="s">
        <v>31241</v>
      </c>
      <c r="Z7371" t="s">
        <v>23961</v>
      </c>
      <c r="AA7371" t="s">
        <v>31247</v>
      </c>
      <c r="AC7371" s="37">
        <v>45570</v>
      </c>
    </row>
    <row r="7372" spans="1:29" ht="15" x14ac:dyDescent="0.25">
      <c r="A7372">
        <v>727940301</v>
      </c>
      <c r="B7372" t="s">
        <v>5790</v>
      </c>
      <c r="C7372" t="s">
        <v>13019</v>
      </c>
      <c r="D7372">
        <v>202</v>
      </c>
      <c r="E7372" t="s">
        <v>15016</v>
      </c>
      <c r="F7372">
        <v>500</v>
      </c>
      <c r="G7372">
        <v>4</v>
      </c>
      <c r="H7372">
        <v>2000</v>
      </c>
      <c r="I7372" t="s">
        <v>15026</v>
      </c>
      <c r="K7372" t="s">
        <v>20881</v>
      </c>
      <c r="L7372" t="s">
        <v>23790</v>
      </c>
      <c r="M7372" t="s">
        <v>23793</v>
      </c>
      <c r="N7372" t="s">
        <v>23796</v>
      </c>
      <c r="T7372" s="37">
        <v>45565</v>
      </c>
      <c r="U7372" s="37">
        <v>45713</v>
      </c>
      <c r="V7372" t="s">
        <v>23957</v>
      </c>
      <c r="W7372" t="s">
        <v>29059</v>
      </c>
      <c r="X7372" t="s">
        <v>31241</v>
      </c>
      <c r="Z7372" t="s">
        <v>23961</v>
      </c>
      <c r="AA7372" t="s">
        <v>31247</v>
      </c>
      <c r="AC7372" s="37">
        <v>45570</v>
      </c>
    </row>
    <row r="7373" spans="1:29" ht="15" x14ac:dyDescent="0.25">
      <c r="A7373">
        <v>703417600</v>
      </c>
      <c r="B7373" t="s">
        <v>5791</v>
      </c>
      <c r="C7373" t="s">
        <v>13020</v>
      </c>
      <c r="D7373">
        <v>204</v>
      </c>
      <c r="F7373">
        <v>565</v>
      </c>
      <c r="G7373">
        <v>4</v>
      </c>
      <c r="H7373">
        <v>2000</v>
      </c>
      <c r="I7373" t="s">
        <v>15026</v>
      </c>
      <c r="K7373" t="s">
        <v>20882</v>
      </c>
      <c r="L7373" t="s">
        <v>23790</v>
      </c>
      <c r="M7373" t="s">
        <v>23793</v>
      </c>
      <c r="T7373" s="37">
        <v>45565</v>
      </c>
      <c r="U7373" s="37">
        <v>45719</v>
      </c>
      <c r="V7373" t="s">
        <v>23957</v>
      </c>
      <c r="W7373" t="s">
        <v>29060</v>
      </c>
      <c r="X7373" t="s">
        <v>31241</v>
      </c>
      <c r="Z7373" t="s">
        <v>23961</v>
      </c>
      <c r="AA7373" t="s">
        <v>31247</v>
      </c>
      <c r="AC7373" s="37">
        <v>45570</v>
      </c>
    </row>
    <row r="7374" spans="1:29" ht="15" x14ac:dyDescent="0.25">
      <c r="A7374">
        <v>712988490</v>
      </c>
      <c r="B7374" t="s">
        <v>5792</v>
      </c>
      <c r="C7374" t="s">
        <v>13021</v>
      </c>
      <c r="D7374">
        <v>207</v>
      </c>
      <c r="F7374">
        <v>565</v>
      </c>
      <c r="G7374">
        <v>10</v>
      </c>
      <c r="H7374">
        <v>5000</v>
      </c>
      <c r="I7374" t="s">
        <v>15026</v>
      </c>
      <c r="K7374" t="s">
        <v>20883</v>
      </c>
      <c r="L7374" t="s">
        <v>23790</v>
      </c>
      <c r="M7374" t="s">
        <v>23793</v>
      </c>
      <c r="N7374" t="s">
        <v>23796</v>
      </c>
      <c r="T7374" s="37">
        <v>45565</v>
      </c>
      <c r="U7374" s="37">
        <v>45728</v>
      </c>
      <c r="V7374" t="s">
        <v>23957</v>
      </c>
      <c r="W7374" t="s">
        <v>29061</v>
      </c>
      <c r="X7374" t="s">
        <v>31241</v>
      </c>
      <c r="Z7374" t="s">
        <v>23961</v>
      </c>
      <c r="AA7374" t="s">
        <v>31247</v>
      </c>
      <c r="AC7374" s="37">
        <v>45570</v>
      </c>
    </row>
    <row r="7375" spans="1:29" ht="15" x14ac:dyDescent="0.25">
      <c r="A7375">
        <v>712840551</v>
      </c>
      <c r="B7375" t="s">
        <v>5793</v>
      </c>
      <c r="C7375" t="s">
        <v>13022</v>
      </c>
      <c r="D7375">
        <v>207</v>
      </c>
      <c r="E7375">
        <v>3616</v>
      </c>
      <c r="F7375">
        <v>560</v>
      </c>
      <c r="G7375">
        <v>8</v>
      </c>
      <c r="H7375">
        <v>4000</v>
      </c>
      <c r="I7375" t="s">
        <v>15026</v>
      </c>
      <c r="K7375" t="s">
        <v>20884</v>
      </c>
      <c r="L7375" t="s">
        <v>8624</v>
      </c>
      <c r="M7375" t="s">
        <v>23793</v>
      </c>
      <c r="N7375" t="s">
        <v>23796</v>
      </c>
      <c r="T7375" s="37">
        <v>45565</v>
      </c>
      <c r="U7375" s="37">
        <v>45640</v>
      </c>
      <c r="V7375" t="s">
        <v>23957</v>
      </c>
      <c r="W7375" t="s">
        <v>29062</v>
      </c>
      <c r="X7375" t="s">
        <v>31241</v>
      </c>
      <c r="Z7375" t="s">
        <v>23961</v>
      </c>
      <c r="AA7375" t="s">
        <v>31247</v>
      </c>
      <c r="AC7375" s="37">
        <v>45570</v>
      </c>
    </row>
    <row r="7376" spans="1:29" ht="15" x14ac:dyDescent="0.25">
      <c r="A7376">
        <v>712165550</v>
      </c>
      <c r="B7376" t="s">
        <v>5794</v>
      </c>
      <c r="C7376" t="s">
        <v>13023</v>
      </c>
      <c r="D7376">
        <v>203</v>
      </c>
      <c r="F7376">
        <v>435</v>
      </c>
      <c r="G7376">
        <v>10</v>
      </c>
      <c r="H7376">
        <v>4000</v>
      </c>
      <c r="I7376" t="s">
        <v>15131</v>
      </c>
      <c r="K7376" t="s">
        <v>20885</v>
      </c>
      <c r="L7376" t="s">
        <v>23790</v>
      </c>
      <c r="M7376" t="s">
        <v>23793</v>
      </c>
      <c r="N7376" t="s">
        <v>23796</v>
      </c>
      <c r="T7376" s="37">
        <v>45565</v>
      </c>
      <c r="U7376" s="37">
        <v>45692</v>
      </c>
      <c r="V7376" t="s">
        <v>23957</v>
      </c>
      <c r="W7376" t="s">
        <v>29063</v>
      </c>
      <c r="X7376" t="s">
        <v>31241</v>
      </c>
      <c r="Z7376" t="s">
        <v>31320</v>
      </c>
      <c r="AA7376" t="s">
        <v>31247</v>
      </c>
      <c r="AC7376" s="37">
        <v>45570</v>
      </c>
    </row>
    <row r="7377" spans="1:29" ht="15" x14ac:dyDescent="0.25">
      <c r="A7377">
        <v>717321560</v>
      </c>
      <c r="B7377" t="s">
        <v>5795</v>
      </c>
      <c r="C7377" t="s">
        <v>13024</v>
      </c>
      <c r="D7377">
        <v>207</v>
      </c>
      <c r="F7377">
        <v>555</v>
      </c>
      <c r="G7377">
        <v>6</v>
      </c>
      <c r="H7377">
        <v>4200</v>
      </c>
      <c r="I7377" t="s">
        <v>15021</v>
      </c>
      <c r="K7377" t="s">
        <v>20886</v>
      </c>
      <c r="L7377" t="s">
        <v>23790</v>
      </c>
      <c r="M7377" t="s">
        <v>23793</v>
      </c>
      <c r="T7377" s="37">
        <v>45565</v>
      </c>
      <c r="U7377" s="37">
        <v>45617</v>
      </c>
      <c r="V7377" t="s">
        <v>23957</v>
      </c>
      <c r="W7377" t="s">
        <v>29064</v>
      </c>
      <c r="X7377" t="s">
        <v>31241</v>
      </c>
      <c r="Z7377" t="s">
        <v>31320</v>
      </c>
      <c r="AA7377" t="s">
        <v>31247</v>
      </c>
      <c r="AC7377" s="37">
        <v>45570</v>
      </c>
    </row>
    <row r="7378" spans="1:29" ht="15" x14ac:dyDescent="0.25">
      <c r="A7378">
        <v>704321263</v>
      </c>
      <c r="B7378" t="s">
        <v>5796</v>
      </c>
      <c r="C7378" t="s">
        <v>13025</v>
      </c>
      <c r="D7378">
        <v>413</v>
      </c>
      <c r="E7378" t="s">
        <v>15016</v>
      </c>
      <c r="F7378">
        <v>575</v>
      </c>
      <c r="G7378">
        <v>11</v>
      </c>
      <c r="H7378">
        <v>6000</v>
      </c>
      <c r="I7378" t="s">
        <v>15021</v>
      </c>
      <c r="K7378" t="s">
        <v>20887</v>
      </c>
      <c r="L7378" t="s">
        <v>23790</v>
      </c>
      <c r="M7378" t="s">
        <v>23793</v>
      </c>
      <c r="N7378" t="s">
        <v>23796</v>
      </c>
      <c r="T7378" s="37">
        <v>45565</v>
      </c>
      <c r="U7378" s="37">
        <v>45636</v>
      </c>
      <c r="V7378" t="s">
        <v>23957</v>
      </c>
      <c r="W7378" t="s">
        <v>29065</v>
      </c>
      <c r="X7378" t="s">
        <v>31241</v>
      </c>
      <c r="Z7378" t="s">
        <v>31320</v>
      </c>
      <c r="AA7378" t="s">
        <v>31247</v>
      </c>
      <c r="AC7378" s="37">
        <v>45570</v>
      </c>
    </row>
    <row r="7379" spans="1:29" ht="15" x14ac:dyDescent="0.25">
      <c r="A7379">
        <v>707122500</v>
      </c>
      <c r="B7379" t="s">
        <v>5797</v>
      </c>
      <c r="C7379" t="s">
        <v>13026</v>
      </c>
      <c r="D7379">
        <v>203</v>
      </c>
      <c r="F7379">
        <v>550</v>
      </c>
      <c r="G7379">
        <v>6</v>
      </c>
      <c r="H7379">
        <v>3000</v>
      </c>
      <c r="I7379" t="s">
        <v>15059</v>
      </c>
      <c r="K7379" t="s">
        <v>20888</v>
      </c>
      <c r="L7379" t="s">
        <v>23790</v>
      </c>
      <c r="M7379" t="s">
        <v>23793</v>
      </c>
      <c r="T7379" s="37">
        <v>45565</v>
      </c>
      <c r="U7379" s="37">
        <v>45609</v>
      </c>
      <c r="V7379" t="s">
        <v>23957</v>
      </c>
      <c r="W7379" t="s">
        <v>29066</v>
      </c>
      <c r="X7379" t="s">
        <v>31241</v>
      </c>
      <c r="Z7379" t="s">
        <v>23961</v>
      </c>
      <c r="AA7379" t="s">
        <v>31247</v>
      </c>
      <c r="AC7379" s="37">
        <v>45570</v>
      </c>
    </row>
    <row r="7380" spans="1:29" ht="15" x14ac:dyDescent="0.25">
      <c r="A7380">
        <v>718563210</v>
      </c>
      <c r="B7380" t="s">
        <v>5798</v>
      </c>
      <c r="C7380" t="s">
        <v>13027</v>
      </c>
      <c r="D7380">
        <v>204</v>
      </c>
      <c r="F7380">
        <v>550</v>
      </c>
      <c r="G7380">
        <v>6</v>
      </c>
      <c r="H7380">
        <v>3000</v>
      </c>
      <c r="I7380" t="s">
        <v>15059</v>
      </c>
      <c r="K7380" t="s">
        <v>20889</v>
      </c>
      <c r="L7380" t="s">
        <v>23790</v>
      </c>
      <c r="M7380" t="s">
        <v>23793</v>
      </c>
      <c r="T7380" s="37">
        <v>45565</v>
      </c>
      <c r="U7380" s="37">
        <v>45614</v>
      </c>
      <c r="V7380" t="s">
        <v>23957</v>
      </c>
      <c r="W7380" t="s">
        <v>29067</v>
      </c>
      <c r="X7380" t="s">
        <v>31241</v>
      </c>
      <c r="Z7380" t="s">
        <v>23961</v>
      </c>
      <c r="AA7380" t="s">
        <v>31247</v>
      </c>
      <c r="AC7380" s="37">
        <v>45570</v>
      </c>
    </row>
    <row r="7381" spans="1:29" ht="15" x14ac:dyDescent="0.25">
      <c r="A7381">
        <v>714607001</v>
      </c>
      <c r="B7381" t="s">
        <v>5799</v>
      </c>
      <c r="C7381" t="s">
        <v>13028</v>
      </c>
      <c r="D7381">
        <v>203</v>
      </c>
      <c r="F7381">
        <v>565</v>
      </c>
      <c r="G7381">
        <v>4</v>
      </c>
      <c r="H7381">
        <v>2200</v>
      </c>
      <c r="I7381" t="s">
        <v>15024</v>
      </c>
      <c r="K7381" t="s">
        <v>20890</v>
      </c>
      <c r="L7381" t="s">
        <v>23790</v>
      </c>
      <c r="M7381" t="s">
        <v>23793</v>
      </c>
      <c r="N7381" t="s">
        <v>23796</v>
      </c>
      <c r="T7381" s="37">
        <v>45565</v>
      </c>
      <c r="U7381" s="37">
        <v>45615</v>
      </c>
      <c r="V7381" t="s">
        <v>23957</v>
      </c>
      <c r="W7381" t="s">
        <v>29068</v>
      </c>
      <c r="X7381" t="s">
        <v>31241</v>
      </c>
      <c r="Z7381" t="s">
        <v>23960</v>
      </c>
      <c r="AA7381" t="s">
        <v>31247</v>
      </c>
      <c r="AC7381" s="37">
        <v>45570</v>
      </c>
    </row>
    <row r="7382" spans="1:29" ht="15" x14ac:dyDescent="0.25">
      <c r="A7382">
        <v>725546800</v>
      </c>
      <c r="B7382" t="s">
        <v>5800</v>
      </c>
      <c r="C7382" t="s">
        <v>11003</v>
      </c>
      <c r="D7382">
        <v>203</v>
      </c>
      <c r="F7382">
        <v>405</v>
      </c>
      <c r="G7382">
        <v>5</v>
      </c>
      <c r="H7382">
        <v>3000</v>
      </c>
      <c r="I7382" t="s">
        <v>15168</v>
      </c>
      <c r="K7382" t="s">
        <v>20891</v>
      </c>
      <c r="L7382" t="s">
        <v>23790</v>
      </c>
      <c r="M7382" t="s">
        <v>23793</v>
      </c>
      <c r="N7382" t="s">
        <v>23796</v>
      </c>
      <c r="T7382" s="37">
        <v>45565</v>
      </c>
      <c r="U7382" s="37">
        <v>45598</v>
      </c>
      <c r="V7382" t="s">
        <v>23957</v>
      </c>
      <c r="W7382" t="s">
        <v>29069</v>
      </c>
      <c r="X7382" t="s">
        <v>31241</v>
      </c>
      <c r="Z7382" t="s">
        <v>23961</v>
      </c>
      <c r="AA7382" t="s">
        <v>31247</v>
      </c>
      <c r="AC7382" s="37">
        <v>45570</v>
      </c>
    </row>
    <row r="7383" spans="1:29" ht="15" x14ac:dyDescent="0.25">
      <c r="A7383">
        <v>708128760</v>
      </c>
      <c r="B7383" t="s">
        <v>5801</v>
      </c>
      <c r="C7383" t="s">
        <v>13029</v>
      </c>
      <c r="D7383">
        <v>207</v>
      </c>
      <c r="F7383">
        <v>435</v>
      </c>
      <c r="G7383">
        <v>7</v>
      </c>
      <c r="H7383">
        <v>3000</v>
      </c>
      <c r="I7383" t="s">
        <v>15021</v>
      </c>
      <c r="K7383" t="s">
        <v>20892</v>
      </c>
      <c r="L7383" t="s">
        <v>23790</v>
      </c>
      <c r="M7383" t="s">
        <v>23793</v>
      </c>
      <c r="T7383" s="37">
        <v>45568</v>
      </c>
      <c r="U7383" s="37">
        <v>45610</v>
      </c>
      <c r="V7383" t="s">
        <v>23957</v>
      </c>
      <c r="W7383" t="s">
        <v>29070</v>
      </c>
      <c r="X7383" t="s">
        <v>31241</v>
      </c>
      <c r="Z7383" t="s">
        <v>23952</v>
      </c>
      <c r="AA7383" t="s">
        <v>31247</v>
      </c>
      <c r="AC7383" s="37">
        <v>45573</v>
      </c>
    </row>
    <row r="7384" spans="1:29" ht="15" x14ac:dyDescent="0.25">
      <c r="A7384">
        <v>717104800</v>
      </c>
      <c r="B7384" t="s">
        <v>5802</v>
      </c>
      <c r="C7384" t="s">
        <v>13030</v>
      </c>
      <c r="D7384">
        <v>203</v>
      </c>
      <c r="F7384">
        <v>555</v>
      </c>
      <c r="G7384">
        <v>4</v>
      </c>
      <c r="H7384">
        <v>2000</v>
      </c>
      <c r="I7384" t="s">
        <v>15021</v>
      </c>
      <c r="K7384" t="s">
        <v>20893</v>
      </c>
      <c r="L7384" t="s">
        <v>23790</v>
      </c>
      <c r="M7384" t="s">
        <v>23793</v>
      </c>
      <c r="T7384" s="37">
        <v>45568</v>
      </c>
      <c r="U7384" s="37">
        <v>45618</v>
      </c>
      <c r="V7384" t="s">
        <v>23957</v>
      </c>
      <c r="W7384" t="s">
        <v>29071</v>
      </c>
      <c r="X7384" t="s">
        <v>31241</v>
      </c>
      <c r="Z7384" t="s">
        <v>23952</v>
      </c>
      <c r="AA7384" t="s">
        <v>31247</v>
      </c>
      <c r="AC7384" s="37">
        <v>45573</v>
      </c>
    </row>
    <row r="7385" spans="1:29" ht="15" x14ac:dyDescent="0.25">
      <c r="A7385">
        <v>717302101</v>
      </c>
      <c r="B7385" t="s">
        <v>5803</v>
      </c>
      <c r="C7385" t="s">
        <v>13031</v>
      </c>
      <c r="D7385">
        <v>207</v>
      </c>
      <c r="E7385" t="s">
        <v>15016</v>
      </c>
      <c r="F7385">
        <v>575</v>
      </c>
      <c r="G7385">
        <v>7</v>
      </c>
      <c r="H7385">
        <v>4200</v>
      </c>
      <c r="I7385" t="s">
        <v>15021</v>
      </c>
      <c r="K7385" t="s">
        <v>20894</v>
      </c>
      <c r="L7385" t="s">
        <v>23790</v>
      </c>
      <c r="M7385" t="s">
        <v>23793</v>
      </c>
      <c r="N7385" t="s">
        <v>23796</v>
      </c>
      <c r="T7385" s="37">
        <v>45571</v>
      </c>
      <c r="U7385" s="37">
        <v>45617</v>
      </c>
      <c r="V7385" t="s">
        <v>23957</v>
      </c>
      <c r="W7385" t="s">
        <v>29072</v>
      </c>
      <c r="X7385" t="s">
        <v>31241</v>
      </c>
      <c r="Z7385" t="s">
        <v>23952</v>
      </c>
      <c r="AA7385" t="s">
        <v>31247</v>
      </c>
      <c r="AC7385" s="37">
        <v>45576</v>
      </c>
    </row>
    <row r="7386" spans="1:29" ht="15" x14ac:dyDescent="0.25">
      <c r="A7386">
        <v>720047000</v>
      </c>
      <c r="B7386" t="s">
        <v>5804</v>
      </c>
      <c r="C7386" t="s">
        <v>13032</v>
      </c>
      <c r="D7386">
        <v>203</v>
      </c>
      <c r="F7386">
        <v>575</v>
      </c>
      <c r="G7386">
        <v>7</v>
      </c>
      <c r="H7386">
        <v>4200</v>
      </c>
      <c r="I7386" t="s">
        <v>15021</v>
      </c>
      <c r="K7386" t="s">
        <v>20895</v>
      </c>
      <c r="L7386" t="s">
        <v>23790</v>
      </c>
      <c r="M7386" t="s">
        <v>23793</v>
      </c>
      <c r="N7386" t="s">
        <v>23796</v>
      </c>
      <c r="T7386" s="37">
        <v>45571</v>
      </c>
      <c r="U7386" s="37">
        <v>45615</v>
      </c>
      <c r="V7386" t="s">
        <v>23957</v>
      </c>
      <c r="W7386" t="s">
        <v>29073</v>
      </c>
      <c r="X7386" t="s">
        <v>31241</v>
      </c>
      <c r="Z7386" t="s">
        <v>23952</v>
      </c>
      <c r="AA7386" t="s">
        <v>31247</v>
      </c>
      <c r="AC7386" s="37">
        <v>45576</v>
      </c>
    </row>
    <row r="7387" spans="1:29" ht="15" x14ac:dyDescent="0.25">
      <c r="A7387">
        <v>721424951</v>
      </c>
      <c r="B7387" t="s">
        <v>5805</v>
      </c>
      <c r="C7387" t="s">
        <v>13033</v>
      </c>
      <c r="D7387">
        <v>203</v>
      </c>
      <c r="F7387">
        <v>550</v>
      </c>
      <c r="G7387">
        <v>4</v>
      </c>
      <c r="H7387">
        <v>2000</v>
      </c>
      <c r="I7387" t="s">
        <v>15078</v>
      </c>
      <c r="K7387" t="s">
        <v>20896</v>
      </c>
      <c r="L7387" t="s">
        <v>23790</v>
      </c>
      <c r="M7387" t="s">
        <v>23793</v>
      </c>
      <c r="T7387" s="37">
        <v>45592</v>
      </c>
      <c r="U7387" s="37">
        <v>45727</v>
      </c>
      <c r="V7387" t="s">
        <v>23957</v>
      </c>
      <c r="W7387">
        <v>22550006581</v>
      </c>
      <c r="X7387" t="s">
        <v>31241</v>
      </c>
      <c r="Z7387" t="s">
        <v>31320</v>
      </c>
      <c r="AA7387" t="s">
        <v>31247</v>
      </c>
      <c r="AC7387" s="37">
        <v>45597</v>
      </c>
    </row>
    <row r="7388" spans="1:29" ht="15" x14ac:dyDescent="0.25">
      <c r="A7388">
        <v>725288001</v>
      </c>
      <c r="B7388" t="s">
        <v>5806</v>
      </c>
      <c r="C7388" t="s">
        <v>13034</v>
      </c>
      <c r="D7388">
        <v>420</v>
      </c>
      <c r="E7388" t="s">
        <v>15016</v>
      </c>
      <c r="F7388">
        <v>585</v>
      </c>
      <c r="G7388">
        <v>12</v>
      </c>
      <c r="H7388">
        <v>8000</v>
      </c>
      <c r="I7388" t="s">
        <v>15183</v>
      </c>
      <c r="K7388" t="s">
        <v>20897</v>
      </c>
      <c r="L7388" t="s">
        <v>23790</v>
      </c>
      <c r="M7388" t="s">
        <v>23793</v>
      </c>
      <c r="N7388" t="s">
        <v>23796</v>
      </c>
      <c r="T7388" s="37">
        <v>45571</v>
      </c>
      <c r="U7388" s="37">
        <v>45774</v>
      </c>
      <c r="V7388" t="s">
        <v>23957</v>
      </c>
      <c r="W7388" t="s">
        <v>29074</v>
      </c>
      <c r="X7388" t="s">
        <v>31241</v>
      </c>
      <c r="Z7388" t="s">
        <v>31415</v>
      </c>
      <c r="AA7388" t="s">
        <v>31247</v>
      </c>
      <c r="AC7388" s="37">
        <v>45576</v>
      </c>
    </row>
    <row r="7389" spans="1:29" ht="15" x14ac:dyDescent="0.25">
      <c r="A7389">
        <v>704444220</v>
      </c>
      <c r="B7389" t="s">
        <v>5807</v>
      </c>
      <c r="C7389" t="s">
        <v>13035</v>
      </c>
      <c r="D7389">
        <v>413</v>
      </c>
      <c r="F7389">
        <v>435</v>
      </c>
      <c r="G7389">
        <v>8</v>
      </c>
      <c r="H7389">
        <v>3000</v>
      </c>
      <c r="I7389" t="s">
        <v>15168</v>
      </c>
      <c r="K7389" t="s">
        <v>20898</v>
      </c>
      <c r="L7389" t="s">
        <v>23790</v>
      </c>
      <c r="M7389" t="s">
        <v>23793</v>
      </c>
      <c r="N7389" t="s">
        <v>23796</v>
      </c>
      <c r="T7389" s="37">
        <v>45571</v>
      </c>
      <c r="U7389" s="37">
        <v>45626</v>
      </c>
      <c r="V7389" t="s">
        <v>23957</v>
      </c>
      <c r="W7389" t="s">
        <v>29075</v>
      </c>
      <c r="X7389" t="s">
        <v>31241</v>
      </c>
      <c r="Z7389" t="s">
        <v>23961</v>
      </c>
      <c r="AA7389" t="s">
        <v>31247</v>
      </c>
      <c r="AC7389" s="37">
        <v>45576</v>
      </c>
    </row>
    <row r="7390" spans="1:29" ht="15" x14ac:dyDescent="0.25">
      <c r="A7390">
        <v>7273336281</v>
      </c>
      <c r="B7390" t="s">
        <v>5808</v>
      </c>
      <c r="C7390" t="s">
        <v>13036</v>
      </c>
      <c r="D7390">
        <v>204</v>
      </c>
      <c r="F7390">
        <v>310</v>
      </c>
      <c r="G7390">
        <v>7</v>
      </c>
      <c r="H7390">
        <v>2000</v>
      </c>
      <c r="I7390" t="s">
        <v>15168</v>
      </c>
      <c r="K7390" t="s">
        <v>20899</v>
      </c>
      <c r="M7390" t="s">
        <v>8624</v>
      </c>
      <c r="V7390" t="s">
        <v>23957</v>
      </c>
    </row>
    <row r="7391" spans="1:29" ht="15" x14ac:dyDescent="0.25">
      <c r="A7391">
        <v>727446601</v>
      </c>
      <c r="B7391" t="s">
        <v>5809</v>
      </c>
      <c r="C7391" t="s">
        <v>13037</v>
      </c>
      <c r="D7391">
        <v>413</v>
      </c>
      <c r="F7391">
        <v>455</v>
      </c>
      <c r="G7391">
        <v>6</v>
      </c>
      <c r="H7391">
        <v>3000</v>
      </c>
      <c r="I7391" t="s">
        <v>15050</v>
      </c>
      <c r="K7391" t="s">
        <v>20900</v>
      </c>
      <c r="L7391" t="s">
        <v>8624</v>
      </c>
      <c r="M7391" t="s">
        <v>23793</v>
      </c>
      <c r="N7391" t="s">
        <v>23796</v>
      </c>
      <c r="T7391" s="37">
        <v>45570</v>
      </c>
      <c r="U7391" s="37">
        <v>45622</v>
      </c>
      <c r="V7391" t="s">
        <v>23957</v>
      </c>
      <c r="W7391" t="s">
        <v>29076</v>
      </c>
      <c r="X7391" t="s">
        <v>31241</v>
      </c>
      <c r="Z7391" t="s">
        <v>31320</v>
      </c>
      <c r="AA7391" t="s">
        <v>31247</v>
      </c>
      <c r="AC7391" s="37">
        <v>45575</v>
      </c>
    </row>
    <row r="7392" spans="1:29" ht="15" x14ac:dyDescent="0.25">
      <c r="A7392">
        <v>716445650</v>
      </c>
      <c r="B7392" t="s">
        <v>5810</v>
      </c>
      <c r="C7392" t="s">
        <v>13038</v>
      </c>
      <c r="D7392">
        <v>413</v>
      </c>
      <c r="F7392">
        <v>610</v>
      </c>
      <c r="G7392">
        <v>5</v>
      </c>
      <c r="H7392">
        <v>3000</v>
      </c>
      <c r="I7392" t="s">
        <v>15105</v>
      </c>
      <c r="K7392" t="s">
        <v>20901</v>
      </c>
      <c r="L7392" t="s">
        <v>23790</v>
      </c>
      <c r="M7392" t="s">
        <v>23793</v>
      </c>
      <c r="T7392" s="37">
        <v>45571</v>
      </c>
      <c r="U7392" s="37">
        <v>45645</v>
      </c>
      <c r="V7392" t="s">
        <v>23957</v>
      </c>
      <c r="W7392" t="s">
        <v>29077</v>
      </c>
      <c r="X7392" t="s">
        <v>31241</v>
      </c>
      <c r="Z7392" t="s">
        <v>31320</v>
      </c>
      <c r="AA7392" t="s">
        <v>31247</v>
      </c>
      <c r="AC7392" s="37">
        <v>45576</v>
      </c>
    </row>
    <row r="7393" spans="1:29" ht="15" x14ac:dyDescent="0.25">
      <c r="A7393">
        <v>711162003</v>
      </c>
      <c r="B7393" t="s">
        <v>5811</v>
      </c>
      <c r="C7393" t="s">
        <v>13039</v>
      </c>
      <c r="D7393">
        <v>207</v>
      </c>
      <c r="F7393">
        <v>435</v>
      </c>
      <c r="G7393">
        <v>5</v>
      </c>
      <c r="H7393">
        <v>2000</v>
      </c>
      <c r="I7393" t="s">
        <v>15161</v>
      </c>
      <c r="K7393" t="s">
        <v>20902</v>
      </c>
      <c r="L7393" t="s">
        <v>8624</v>
      </c>
      <c r="M7393" t="s">
        <v>23793</v>
      </c>
      <c r="T7393" s="37">
        <v>45570</v>
      </c>
      <c r="U7393" s="37">
        <v>45719</v>
      </c>
      <c r="V7393" t="s">
        <v>23957</v>
      </c>
      <c r="W7393" t="s">
        <v>29078</v>
      </c>
      <c r="X7393" t="s">
        <v>31241</v>
      </c>
      <c r="Z7393" t="s">
        <v>31320</v>
      </c>
      <c r="AA7393" t="s">
        <v>31247</v>
      </c>
      <c r="AC7393" s="37">
        <v>45575</v>
      </c>
    </row>
    <row r="7394" spans="1:29" ht="15" x14ac:dyDescent="0.25">
      <c r="A7394">
        <v>705065881</v>
      </c>
      <c r="B7394" t="s">
        <v>5812</v>
      </c>
      <c r="C7394" t="s">
        <v>13040</v>
      </c>
      <c r="D7394">
        <v>203</v>
      </c>
      <c r="E7394" t="s">
        <v>15016</v>
      </c>
      <c r="F7394">
        <v>435</v>
      </c>
      <c r="G7394">
        <v>5</v>
      </c>
      <c r="H7394">
        <v>2000</v>
      </c>
      <c r="I7394" t="s">
        <v>15161</v>
      </c>
      <c r="K7394" t="s">
        <v>20903</v>
      </c>
      <c r="L7394" t="s">
        <v>23790</v>
      </c>
      <c r="M7394" t="s">
        <v>8624</v>
      </c>
      <c r="N7394" t="s">
        <v>23796</v>
      </c>
      <c r="T7394" s="37">
        <v>45570</v>
      </c>
      <c r="U7394" s="37">
        <v>45609</v>
      </c>
      <c r="V7394" t="s">
        <v>23957</v>
      </c>
      <c r="W7394" t="s">
        <v>29079</v>
      </c>
      <c r="X7394" t="s">
        <v>31241</v>
      </c>
      <c r="Z7394" t="s">
        <v>31320</v>
      </c>
      <c r="AA7394" t="s">
        <v>31247</v>
      </c>
      <c r="AC7394" s="37">
        <v>45575</v>
      </c>
    </row>
    <row r="7395" spans="1:29" ht="15" x14ac:dyDescent="0.25">
      <c r="A7395">
        <v>726327200</v>
      </c>
      <c r="B7395" t="s">
        <v>5813</v>
      </c>
      <c r="C7395" t="s">
        <v>13041</v>
      </c>
      <c r="D7395">
        <v>204</v>
      </c>
      <c r="F7395">
        <v>570</v>
      </c>
      <c r="G7395">
        <v>6</v>
      </c>
      <c r="H7395">
        <v>3300</v>
      </c>
      <c r="I7395" t="s">
        <v>15097</v>
      </c>
      <c r="K7395" t="s">
        <v>20904</v>
      </c>
      <c r="L7395" t="s">
        <v>23790</v>
      </c>
      <c r="M7395" t="s">
        <v>23793</v>
      </c>
      <c r="T7395" s="37">
        <v>45570</v>
      </c>
      <c r="U7395" s="37">
        <v>45609</v>
      </c>
      <c r="V7395" t="s">
        <v>23957</v>
      </c>
      <c r="W7395" t="s">
        <v>29080</v>
      </c>
      <c r="Z7395" t="s">
        <v>23961</v>
      </c>
      <c r="AA7395" t="s">
        <v>31247</v>
      </c>
      <c r="AC7395" s="37">
        <v>45575</v>
      </c>
    </row>
    <row r="7396" spans="1:29" ht="15" x14ac:dyDescent="0.25">
      <c r="A7396">
        <v>711965951</v>
      </c>
      <c r="B7396" t="s">
        <v>5814</v>
      </c>
      <c r="C7396" t="s">
        <v>13042</v>
      </c>
      <c r="D7396">
        <v>207</v>
      </c>
      <c r="F7396">
        <v>565</v>
      </c>
      <c r="G7396">
        <v>6</v>
      </c>
      <c r="H7396">
        <v>3300</v>
      </c>
      <c r="I7396" t="s">
        <v>15097</v>
      </c>
      <c r="K7396" t="s">
        <v>20905</v>
      </c>
      <c r="L7396" t="s">
        <v>23790</v>
      </c>
      <c r="M7396" t="s">
        <v>23793</v>
      </c>
      <c r="N7396" t="s">
        <v>23796</v>
      </c>
      <c r="T7396" s="37">
        <v>45570</v>
      </c>
      <c r="U7396" s="37">
        <v>45640</v>
      </c>
      <c r="V7396" t="s">
        <v>23957</v>
      </c>
      <c r="W7396" t="s">
        <v>29081</v>
      </c>
      <c r="X7396" t="s">
        <v>31241</v>
      </c>
      <c r="Z7396" t="s">
        <v>23961</v>
      </c>
      <c r="AA7396" t="s">
        <v>31247</v>
      </c>
      <c r="AC7396" s="37">
        <v>45575</v>
      </c>
    </row>
    <row r="7397" spans="1:29" ht="15" x14ac:dyDescent="0.25">
      <c r="A7397">
        <v>727394720</v>
      </c>
      <c r="B7397" t="s">
        <v>5815</v>
      </c>
      <c r="C7397" t="s">
        <v>13043</v>
      </c>
      <c r="D7397">
        <v>413</v>
      </c>
      <c r="F7397">
        <v>565</v>
      </c>
      <c r="G7397">
        <v>6</v>
      </c>
      <c r="H7397">
        <v>3300</v>
      </c>
      <c r="I7397" t="s">
        <v>15097</v>
      </c>
      <c r="K7397" t="s">
        <v>20906</v>
      </c>
      <c r="L7397" t="s">
        <v>23790</v>
      </c>
      <c r="M7397" t="s">
        <v>23793</v>
      </c>
      <c r="T7397" s="37">
        <v>45570</v>
      </c>
      <c r="U7397" s="37">
        <v>45716</v>
      </c>
      <c r="V7397" t="s">
        <v>23957</v>
      </c>
      <c r="W7397" t="s">
        <v>29082</v>
      </c>
      <c r="X7397" t="s">
        <v>31241</v>
      </c>
      <c r="Z7397" t="s">
        <v>23961</v>
      </c>
      <c r="AA7397" t="s">
        <v>31247</v>
      </c>
      <c r="AC7397" s="37">
        <v>45575</v>
      </c>
    </row>
    <row r="7398" spans="1:29" ht="15" x14ac:dyDescent="0.25">
      <c r="A7398">
        <v>726542411</v>
      </c>
      <c r="B7398" t="s">
        <v>5816</v>
      </c>
      <c r="C7398" t="s">
        <v>13044</v>
      </c>
      <c r="D7398">
        <v>207</v>
      </c>
      <c r="F7398">
        <v>425</v>
      </c>
      <c r="G7398">
        <v>12</v>
      </c>
      <c r="H7398">
        <v>5000</v>
      </c>
      <c r="I7398" t="s">
        <v>15179</v>
      </c>
      <c r="K7398" t="s">
        <v>20907</v>
      </c>
      <c r="L7398" t="s">
        <v>23790</v>
      </c>
      <c r="M7398" t="s">
        <v>23793</v>
      </c>
      <c r="N7398" t="s">
        <v>23796</v>
      </c>
      <c r="T7398" s="37">
        <v>45570</v>
      </c>
      <c r="U7398" s="37">
        <v>45628</v>
      </c>
      <c r="V7398" t="s">
        <v>23957</v>
      </c>
      <c r="W7398" t="s">
        <v>29083</v>
      </c>
      <c r="X7398" t="s">
        <v>31241</v>
      </c>
      <c r="Z7398" t="s">
        <v>31320</v>
      </c>
      <c r="AA7398" t="s">
        <v>31247</v>
      </c>
      <c r="AC7398" s="37">
        <v>45575</v>
      </c>
    </row>
    <row r="7399" spans="1:29" ht="15" x14ac:dyDescent="0.25">
      <c r="A7399">
        <v>710501001</v>
      </c>
      <c r="B7399" t="s">
        <v>5817</v>
      </c>
      <c r="C7399" t="s">
        <v>13045</v>
      </c>
      <c r="D7399">
        <v>204</v>
      </c>
      <c r="F7399">
        <v>420</v>
      </c>
      <c r="G7399">
        <v>8</v>
      </c>
      <c r="H7399">
        <v>3000</v>
      </c>
      <c r="I7399" t="s">
        <v>15120</v>
      </c>
      <c r="K7399" t="s">
        <v>20908</v>
      </c>
      <c r="L7399" t="s">
        <v>23790</v>
      </c>
      <c r="M7399" t="s">
        <v>23793</v>
      </c>
      <c r="N7399" t="s">
        <v>23796</v>
      </c>
      <c r="T7399" s="37">
        <v>45570</v>
      </c>
      <c r="U7399" s="37">
        <v>45611</v>
      </c>
      <c r="V7399" t="s">
        <v>23957</v>
      </c>
      <c r="W7399" t="s">
        <v>29084</v>
      </c>
      <c r="X7399" t="s">
        <v>31241</v>
      </c>
      <c r="Z7399" t="s">
        <v>31320</v>
      </c>
      <c r="AA7399" t="s">
        <v>31247</v>
      </c>
      <c r="AC7399" s="37">
        <v>45575</v>
      </c>
    </row>
    <row r="7400" spans="1:29" ht="15" x14ac:dyDescent="0.25">
      <c r="A7400">
        <v>727921100</v>
      </c>
      <c r="B7400" t="s">
        <v>5818</v>
      </c>
      <c r="C7400" t="s">
        <v>13046</v>
      </c>
      <c r="D7400">
        <v>204</v>
      </c>
      <c r="F7400">
        <v>435</v>
      </c>
      <c r="G7400">
        <v>7</v>
      </c>
      <c r="H7400">
        <v>3000</v>
      </c>
      <c r="I7400" t="s">
        <v>15131</v>
      </c>
      <c r="K7400" t="s">
        <v>20909</v>
      </c>
      <c r="L7400" t="s">
        <v>23790</v>
      </c>
      <c r="M7400" t="s">
        <v>23793</v>
      </c>
      <c r="N7400" t="s">
        <v>23796</v>
      </c>
      <c r="T7400" s="37">
        <v>45578</v>
      </c>
      <c r="U7400" s="37">
        <v>45609</v>
      </c>
      <c r="V7400" t="s">
        <v>23957</v>
      </c>
      <c r="W7400" t="s">
        <v>29085</v>
      </c>
      <c r="X7400" t="s">
        <v>31241</v>
      </c>
      <c r="Z7400" t="s">
        <v>31320</v>
      </c>
      <c r="AA7400" t="s">
        <v>31247</v>
      </c>
      <c r="AC7400" s="37">
        <v>45583</v>
      </c>
    </row>
    <row r="7401" spans="1:29" ht="15" x14ac:dyDescent="0.25">
      <c r="A7401">
        <v>711765500</v>
      </c>
      <c r="B7401" t="s">
        <v>5819</v>
      </c>
      <c r="C7401" t="s">
        <v>13047</v>
      </c>
      <c r="D7401">
        <v>207</v>
      </c>
      <c r="F7401">
        <v>435</v>
      </c>
      <c r="G7401">
        <v>7</v>
      </c>
      <c r="H7401">
        <v>3000</v>
      </c>
      <c r="I7401" t="s">
        <v>15152</v>
      </c>
      <c r="K7401" t="s">
        <v>20910</v>
      </c>
      <c r="L7401" t="s">
        <v>23790</v>
      </c>
      <c r="M7401" t="s">
        <v>23793</v>
      </c>
      <c r="N7401" t="s">
        <v>23796</v>
      </c>
      <c r="T7401" s="37">
        <v>45578</v>
      </c>
      <c r="U7401" s="37">
        <v>45611</v>
      </c>
      <c r="V7401" t="s">
        <v>23957</v>
      </c>
      <c r="W7401" t="s">
        <v>29086</v>
      </c>
      <c r="X7401" t="s">
        <v>31241</v>
      </c>
      <c r="Z7401" t="s">
        <v>23960</v>
      </c>
      <c r="AA7401" t="s">
        <v>31247</v>
      </c>
      <c r="AC7401" s="37">
        <v>45583</v>
      </c>
    </row>
    <row r="7402" spans="1:29" ht="15" x14ac:dyDescent="0.25">
      <c r="A7402">
        <v>724898310</v>
      </c>
      <c r="B7402" t="s">
        <v>5820</v>
      </c>
      <c r="C7402" t="s">
        <v>13048</v>
      </c>
      <c r="D7402">
        <v>207</v>
      </c>
      <c r="F7402">
        <v>575</v>
      </c>
      <c r="G7402">
        <v>7</v>
      </c>
      <c r="H7402">
        <v>4000</v>
      </c>
      <c r="I7402" t="s">
        <v>15152</v>
      </c>
      <c r="K7402" t="s">
        <v>20911</v>
      </c>
      <c r="L7402" t="s">
        <v>23790</v>
      </c>
      <c r="M7402" t="s">
        <v>23793</v>
      </c>
      <c r="N7402" t="s">
        <v>23796</v>
      </c>
      <c r="T7402" s="37">
        <v>45591</v>
      </c>
      <c r="U7402" s="37">
        <v>45618</v>
      </c>
      <c r="V7402" t="s">
        <v>23957</v>
      </c>
      <c r="W7402" t="s">
        <v>29087</v>
      </c>
      <c r="X7402" t="s">
        <v>31241</v>
      </c>
      <c r="Z7402" t="s">
        <v>31320</v>
      </c>
      <c r="AA7402" t="s">
        <v>31247</v>
      </c>
      <c r="AC7402" s="37">
        <v>45596</v>
      </c>
    </row>
    <row r="7403" spans="1:29" ht="15" x14ac:dyDescent="0.25">
      <c r="A7403">
        <v>707582960</v>
      </c>
      <c r="B7403" t="s">
        <v>5821</v>
      </c>
      <c r="C7403" t="s">
        <v>13049</v>
      </c>
      <c r="D7403">
        <v>204</v>
      </c>
      <c r="F7403">
        <v>455</v>
      </c>
      <c r="G7403">
        <v>5</v>
      </c>
      <c r="H7403">
        <v>3000</v>
      </c>
      <c r="I7403" t="s">
        <v>15074</v>
      </c>
      <c r="K7403" t="s">
        <v>20912</v>
      </c>
      <c r="L7403" t="s">
        <v>23790</v>
      </c>
      <c r="M7403" t="s">
        <v>23793</v>
      </c>
      <c r="N7403" t="s">
        <v>23796</v>
      </c>
      <c r="T7403" s="37">
        <v>45579</v>
      </c>
      <c r="U7403" s="37">
        <v>45614</v>
      </c>
      <c r="V7403" t="s">
        <v>23957</v>
      </c>
      <c r="W7403" t="s">
        <v>29088</v>
      </c>
      <c r="X7403" t="s">
        <v>31241</v>
      </c>
      <c r="Z7403" t="s">
        <v>31318</v>
      </c>
      <c r="AA7403" t="s">
        <v>31247</v>
      </c>
      <c r="AC7403" s="37">
        <v>45584</v>
      </c>
    </row>
    <row r="7404" spans="1:29" ht="15" x14ac:dyDescent="0.25">
      <c r="A7404">
        <v>705426480</v>
      </c>
      <c r="B7404" t="s">
        <v>5822</v>
      </c>
      <c r="C7404" t="s">
        <v>13050</v>
      </c>
      <c r="D7404">
        <v>413</v>
      </c>
      <c r="F7404">
        <v>405</v>
      </c>
      <c r="G7404">
        <v>10</v>
      </c>
      <c r="H7404">
        <v>4000</v>
      </c>
      <c r="I7404" t="s">
        <v>15057</v>
      </c>
      <c r="K7404" t="s">
        <v>20913</v>
      </c>
      <c r="L7404" t="s">
        <v>23790</v>
      </c>
      <c r="M7404" t="s">
        <v>23793</v>
      </c>
      <c r="N7404" t="s">
        <v>23796</v>
      </c>
      <c r="T7404" s="37">
        <v>45573</v>
      </c>
      <c r="U7404" s="37">
        <v>45615</v>
      </c>
      <c r="V7404" t="s">
        <v>23957</v>
      </c>
      <c r="W7404" t="s">
        <v>29089</v>
      </c>
      <c r="X7404" t="s">
        <v>31241</v>
      </c>
      <c r="Z7404" t="s">
        <v>31320</v>
      </c>
      <c r="AA7404" t="s">
        <v>31247</v>
      </c>
      <c r="AC7404" s="37">
        <v>45578</v>
      </c>
    </row>
    <row r="7405" spans="1:29" ht="15" x14ac:dyDescent="0.25">
      <c r="A7405">
        <v>719046660</v>
      </c>
      <c r="B7405" t="s">
        <v>5823</v>
      </c>
      <c r="C7405" t="s">
        <v>13051</v>
      </c>
      <c r="D7405">
        <v>204</v>
      </c>
      <c r="F7405">
        <v>435</v>
      </c>
      <c r="G7405">
        <v>5</v>
      </c>
      <c r="H7405">
        <v>6000</v>
      </c>
      <c r="I7405" t="s">
        <v>15057</v>
      </c>
      <c r="K7405" t="s">
        <v>20914</v>
      </c>
      <c r="L7405" t="s">
        <v>8624</v>
      </c>
      <c r="M7405" t="s">
        <v>23793</v>
      </c>
      <c r="N7405" t="s">
        <v>23796</v>
      </c>
      <c r="T7405" s="37">
        <v>45570</v>
      </c>
      <c r="U7405" s="37">
        <v>45720</v>
      </c>
      <c r="V7405" t="s">
        <v>23957</v>
      </c>
      <c r="W7405">
        <v>22550003006</v>
      </c>
      <c r="X7405" t="s">
        <v>31241</v>
      </c>
      <c r="Z7405" t="s">
        <v>23960</v>
      </c>
      <c r="AA7405" t="s">
        <v>31247</v>
      </c>
      <c r="AC7405" s="37">
        <v>45575</v>
      </c>
    </row>
    <row r="7406" spans="1:29" ht="15" x14ac:dyDescent="0.25">
      <c r="A7406">
        <v>727476600</v>
      </c>
      <c r="B7406" t="s">
        <v>5824</v>
      </c>
      <c r="C7406" t="s">
        <v>13052</v>
      </c>
      <c r="D7406">
        <v>203</v>
      </c>
      <c r="F7406">
        <v>405</v>
      </c>
      <c r="G7406">
        <v>5</v>
      </c>
      <c r="H7406">
        <v>2000</v>
      </c>
      <c r="I7406" t="s">
        <v>15057</v>
      </c>
      <c r="K7406" t="s">
        <v>20915</v>
      </c>
      <c r="L7406" t="s">
        <v>23790</v>
      </c>
      <c r="M7406" t="s">
        <v>23793</v>
      </c>
      <c r="N7406" t="s">
        <v>23796</v>
      </c>
      <c r="T7406" s="37">
        <v>45578</v>
      </c>
      <c r="U7406" s="37">
        <v>45609</v>
      </c>
      <c r="V7406" t="s">
        <v>23957</v>
      </c>
      <c r="W7406" t="s">
        <v>29090</v>
      </c>
      <c r="X7406" t="s">
        <v>31241</v>
      </c>
      <c r="Z7406" t="s">
        <v>31320</v>
      </c>
      <c r="AA7406" t="s">
        <v>31247</v>
      </c>
      <c r="AC7406" s="37">
        <v>45578</v>
      </c>
    </row>
    <row r="7407" spans="1:29" ht="15" x14ac:dyDescent="0.25">
      <c r="A7407">
        <v>710341120</v>
      </c>
      <c r="B7407" t="s">
        <v>5825</v>
      </c>
      <c r="C7407" t="s">
        <v>13053</v>
      </c>
      <c r="D7407">
        <v>203</v>
      </c>
      <c r="F7407">
        <v>405</v>
      </c>
      <c r="G7407">
        <v>8</v>
      </c>
      <c r="H7407">
        <v>3000</v>
      </c>
      <c r="I7407" t="s">
        <v>15057</v>
      </c>
      <c r="K7407" t="s">
        <v>20916</v>
      </c>
      <c r="L7407" t="s">
        <v>8624</v>
      </c>
      <c r="M7407" t="s">
        <v>23793</v>
      </c>
      <c r="T7407" s="37">
        <v>45578</v>
      </c>
      <c r="U7407" s="37">
        <v>45609</v>
      </c>
      <c r="V7407" t="s">
        <v>23957</v>
      </c>
      <c r="W7407" t="s">
        <v>29091</v>
      </c>
      <c r="X7407" t="s">
        <v>31241</v>
      </c>
      <c r="Z7407" t="s">
        <v>31320</v>
      </c>
      <c r="AA7407" t="s">
        <v>31247</v>
      </c>
      <c r="AC7407" s="37">
        <v>45578</v>
      </c>
    </row>
    <row r="7408" spans="1:29" ht="15" x14ac:dyDescent="0.25">
      <c r="A7408">
        <v>708262620</v>
      </c>
      <c r="B7408" t="s">
        <v>5826</v>
      </c>
      <c r="C7408" t="s">
        <v>13053</v>
      </c>
      <c r="D7408">
        <v>203</v>
      </c>
      <c r="F7408">
        <v>405</v>
      </c>
      <c r="G7408">
        <v>5</v>
      </c>
      <c r="H7408">
        <v>2000</v>
      </c>
      <c r="I7408" t="s">
        <v>15057</v>
      </c>
      <c r="K7408" t="s">
        <v>20916</v>
      </c>
      <c r="L7408" t="s">
        <v>23790</v>
      </c>
      <c r="M7408" t="s">
        <v>23793</v>
      </c>
      <c r="T7408" s="37">
        <v>45578</v>
      </c>
      <c r="U7408" s="37">
        <v>45609</v>
      </c>
      <c r="V7408" t="s">
        <v>23957</v>
      </c>
      <c r="X7408" t="s">
        <v>31241</v>
      </c>
      <c r="Z7408" t="s">
        <v>31320</v>
      </c>
      <c r="AA7408" t="s">
        <v>31247</v>
      </c>
      <c r="AC7408" s="37">
        <v>45578</v>
      </c>
    </row>
    <row r="7409" spans="1:29" ht="15" x14ac:dyDescent="0.25">
      <c r="A7409">
        <v>723501200</v>
      </c>
      <c r="B7409" t="s">
        <v>5827</v>
      </c>
      <c r="C7409" t="s">
        <v>13054</v>
      </c>
      <c r="D7409">
        <v>207</v>
      </c>
      <c r="F7409">
        <v>435</v>
      </c>
      <c r="G7409">
        <v>7</v>
      </c>
      <c r="H7409">
        <v>3000</v>
      </c>
      <c r="I7409" t="s">
        <v>15168</v>
      </c>
      <c r="K7409" t="s">
        <v>20917</v>
      </c>
      <c r="L7409" t="s">
        <v>23790</v>
      </c>
      <c r="M7409" t="s">
        <v>23793</v>
      </c>
      <c r="N7409" t="s">
        <v>23796</v>
      </c>
      <c r="T7409" s="37">
        <v>45571</v>
      </c>
      <c r="U7409" s="37">
        <v>45609</v>
      </c>
      <c r="V7409" t="s">
        <v>23957</v>
      </c>
      <c r="W7409" t="s">
        <v>29092</v>
      </c>
      <c r="X7409" t="s">
        <v>31241</v>
      </c>
      <c r="Z7409" t="s">
        <v>23961</v>
      </c>
      <c r="AA7409" t="s">
        <v>31247</v>
      </c>
      <c r="AC7409" s="37">
        <v>45576</v>
      </c>
    </row>
    <row r="7410" spans="1:29" ht="15" x14ac:dyDescent="0.25">
      <c r="A7410">
        <v>721506850</v>
      </c>
      <c r="B7410" t="s">
        <v>5828</v>
      </c>
      <c r="C7410" t="s">
        <v>13055</v>
      </c>
      <c r="D7410">
        <v>207</v>
      </c>
      <c r="F7410">
        <v>565</v>
      </c>
      <c r="G7410">
        <v>4</v>
      </c>
      <c r="H7410">
        <v>2200</v>
      </c>
      <c r="I7410" t="s">
        <v>15097</v>
      </c>
      <c r="K7410" t="s">
        <v>20918</v>
      </c>
      <c r="L7410" t="s">
        <v>23790</v>
      </c>
      <c r="M7410" t="s">
        <v>23793</v>
      </c>
      <c r="T7410" s="37">
        <v>45570</v>
      </c>
      <c r="U7410" s="37">
        <v>45617</v>
      </c>
      <c r="V7410" t="s">
        <v>23957</v>
      </c>
      <c r="W7410" t="s">
        <v>29093</v>
      </c>
      <c r="X7410" t="s">
        <v>31241</v>
      </c>
      <c r="Z7410" t="s">
        <v>23961</v>
      </c>
      <c r="AA7410" t="s">
        <v>31247</v>
      </c>
      <c r="AC7410" s="37">
        <v>45575</v>
      </c>
    </row>
    <row r="7411" spans="1:29" ht="15" x14ac:dyDescent="0.25">
      <c r="A7411">
        <v>704320770</v>
      </c>
      <c r="B7411" t="s">
        <v>5829</v>
      </c>
      <c r="C7411" t="s">
        <v>13056</v>
      </c>
      <c r="D7411">
        <v>413</v>
      </c>
      <c r="F7411">
        <v>555</v>
      </c>
      <c r="G7411">
        <v>7</v>
      </c>
      <c r="H7411">
        <v>3600</v>
      </c>
      <c r="I7411" t="s">
        <v>15029</v>
      </c>
      <c r="K7411" t="s">
        <v>20919</v>
      </c>
      <c r="L7411" t="s">
        <v>23790</v>
      </c>
      <c r="M7411" t="s">
        <v>23793</v>
      </c>
      <c r="N7411" t="s">
        <v>23796</v>
      </c>
      <c r="T7411" s="37">
        <v>45571</v>
      </c>
      <c r="U7411" s="37">
        <v>45638</v>
      </c>
      <c r="V7411" t="s">
        <v>23957</v>
      </c>
      <c r="W7411" t="s">
        <v>29094</v>
      </c>
      <c r="X7411" t="s">
        <v>31241</v>
      </c>
      <c r="Z7411" t="s">
        <v>31320</v>
      </c>
      <c r="AA7411" t="s">
        <v>31247</v>
      </c>
      <c r="AC7411" s="37">
        <v>45576</v>
      </c>
    </row>
    <row r="7412" spans="1:29" ht="15" x14ac:dyDescent="0.25">
      <c r="A7412">
        <v>713041200</v>
      </c>
      <c r="B7412" t="s">
        <v>5830</v>
      </c>
      <c r="C7412" t="s">
        <v>13057</v>
      </c>
      <c r="D7412">
        <v>203</v>
      </c>
      <c r="F7412">
        <v>435</v>
      </c>
      <c r="G7412">
        <v>7</v>
      </c>
      <c r="H7412">
        <v>3000</v>
      </c>
      <c r="I7412" t="s">
        <v>15152</v>
      </c>
      <c r="K7412" t="s">
        <v>20920</v>
      </c>
      <c r="L7412" t="s">
        <v>23790</v>
      </c>
      <c r="M7412" t="s">
        <v>23793</v>
      </c>
      <c r="N7412" t="s">
        <v>23796</v>
      </c>
      <c r="T7412" s="37">
        <v>45571</v>
      </c>
      <c r="U7412" s="37">
        <v>45640</v>
      </c>
      <c r="V7412" t="s">
        <v>23957</v>
      </c>
      <c r="W7412" t="s">
        <v>29095</v>
      </c>
      <c r="X7412" t="s">
        <v>31241</v>
      </c>
      <c r="Z7412" t="s">
        <v>23960</v>
      </c>
      <c r="AA7412" t="s">
        <v>31247</v>
      </c>
      <c r="AC7412" s="37">
        <v>45576</v>
      </c>
    </row>
    <row r="7413" spans="1:29" ht="15" x14ac:dyDescent="0.25">
      <c r="A7413">
        <v>704320581</v>
      </c>
      <c r="B7413" t="s">
        <v>5831</v>
      </c>
      <c r="C7413" t="s">
        <v>13056</v>
      </c>
      <c r="D7413">
        <v>207</v>
      </c>
      <c r="F7413">
        <v>555</v>
      </c>
      <c r="G7413">
        <v>7</v>
      </c>
      <c r="H7413">
        <v>3600</v>
      </c>
      <c r="I7413" t="s">
        <v>15029</v>
      </c>
      <c r="K7413" t="s">
        <v>20919</v>
      </c>
      <c r="L7413" t="s">
        <v>23790</v>
      </c>
      <c r="M7413" t="s">
        <v>23793</v>
      </c>
      <c r="N7413" t="s">
        <v>23796</v>
      </c>
      <c r="T7413" s="37">
        <v>45571</v>
      </c>
      <c r="U7413" s="37">
        <v>45636</v>
      </c>
      <c r="V7413" t="s">
        <v>23957</v>
      </c>
      <c r="W7413" t="s">
        <v>29096</v>
      </c>
      <c r="X7413" t="s">
        <v>31241</v>
      </c>
      <c r="Z7413" t="s">
        <v>31320</v>
      </c>
      <c r="AA7413" t="s">
        <v>31247</v>
      </c>
      <c r="AC7413" s="37">
        <v>45576</v>
      </c>
    </row>
    <row r="7414" spans="1:29" ht="15" x14ac:dyDescent="0.25">
      <c r="A7414">
        <v>727390391</v>
      </c>
      <c r="B7414" t="s">
        <v>5832</v>
      </c>
      <c r="C7414" t="s">
        <v>13058</v>
      </c>
      <c r="D7414">
        <v>204</v>
      </c>
      <c r="F7414">
        <v>575</v>
      </c>
      <c r="G7414">
        <v>6</v>
      </c>
      <c r="H7414">
        <v>3000</v>
      </c>
      <c r="I7414" t="s">
        <v>15131</v>
      </c>
      <c r="K7414" t="s">
        <v>20921</v>
      </c>
      <c r="L7414" t="s">
        <v>23790</v>
      </c>
      <c r="M7414" t="s">
        <v>23793</v>
      </c>
      <c r="T7414" s="37">
        <v>45571</v>
      </c>
      <c r="U7414" s="37">
        <v>45636</v>
      </c>
      <c r="V7414" t="s">
        <v>23957</v>
      </c>
      <c r="W7414" t="s">
        <v>29097</v>
      </c>
      <c r="X7414" t="s">
        <v>31241</v>
      </c>
      <c r="Z7414" t="s">
        <v>31320</v>
      </c>
      <c r="AA7414" t="s">
        <v>31247</v>
      </c>
      <c r="AC7414" s="37">
        <v>45576</v>
      </c>
    </row>
    <row r="7415" spans="1:29" ht="15" x14ac:dyDescent="0.25">
      <c r="A7415">
        <v>701354910</v>
      </c>
      <c r="B7415" t="s">
        <v>5833</v>
      </c>
      <c r="C7415" t="s">
        <v>13059</v>
      </c>
      <c r="D7415">
        <v>207</v>
      </c>
      <c r="F7415">
        <v>535</v>
      </c>
      <c r="G7415">
        <v>11</v>
      </c>
      <c r="H7415">
        <v>6000</v>
      </c>
      <c r="I7415" t="s">
        <v>15118</v>
      </c>
      <c r="K7415" t="s">
        <v>20922</v>
      </c>
      <c r="L7415" t="s">
        <v>23790</v>
      </c>
      <c r="M7415" t="s">
        <v>23793</v>
      </c>
      <c r="N7415" t="s">
        <v>23796</v>
      </c>
      <c r="T7415" s="37">
        <v>45577</v>
      </c>
      <c r="U7415" s="37">
        <v>45583</v>
      </c>
      <c r="V7415" t="s">
        <v>23957</v>
      </c>
      <c r="W7415" t="s">
        <v>29098</v>
      </c>
      <c r="X7415" t="s">
        <v>31241</v>
      </c>
      <c r="Z7415" t="s">
        <v>23961</v>
      </c>
      <c r="AA7415" t="s">
        <v>31247</v>
      </c>
      <c r="AC7415" s="37">
        <v>45581</v>
      </c>
    </row>
    <row r="7416" spans="1:29" ht="15" x14ac:dyDescent="0.25">
      <c r="A7416">
        <v>701354920</v>
      </c>
      <c r="B7416" t="s">
        <v>5834</v>
      </c>
      <c r="C7416" t="s">
        <v>13060</v>
      </c>
      <c r="D7416">
        <v>207</v>
      </c>
      <c r="F7416">
        <v>535</v>
      </c>
      <c r="G7416">
        <v>11</v>
      </c>
      <c r="H7416">
        <v>6000</v>
      </c>
      <c r="I7416" t="s">
        <v>15118</v>
      </c>
      <c r="K7416" t="s">
        <v>20923</v>
      </c>
      <c r="L7416" t="s">
        <v>23790</v>
      </c>
      <c r="M7416" t="s">
        <v>23793</v>
      </c>
      <c r="N7416" t="s">
        <v>23796</v>
      </c>
      <c r="T7416" s="37">
        <v>45569</v>
      </c>
      <c r="U7416" s="37">
        <v>45583</v>
      </c>
      <c r="V7416" t="s">
        <v>23957</v>
      </c>
      <c r="W7416" t="s">
        <v>29099</v>
      </c>
      <c r="X7416" t="s">
        <v>31241</v>
      </c>
      <c r="Z7416" t="s">
        <v>23961</v>
      </c>
      <c r="AA7416" t="s">
        <v>31247</v>
      </c>
      <c r="AC7416" s="37">
        <v>45574</v>
      </c>
    </row>
    <row r="7417" spans="1:29" ht="15" x14ac:dyDescent="0.25">
      <c r="A7417">
        <v>711765220</v>
      </c>
      <c r="B7417" t="s">
        <v>5835</v>
      </c>
      <c r="C7417" t="s">
        <v>13047</v>
      </c>
      <c r="D7417">
        <v>207</v>
      </c>
      <c r="F7417">
        <v>435</v>
      </c>
      <c r="G7417">
        <v>5</v>
      </c>
      <c r="H7417">
        <v>2000</v>
      </c>
      <c r="I7417" t="s">
        <v>15152</v>
      </c>
      <c r="K7417" t="s">
        <v>20924</v>
      </c>
      <c r="L7417" t="s">
        <v>23790</v>
      </c>
      <c r="M7417" t="s">
        <v>23793</v>
      </c>
      <c r="N7417" t="s">
        <v>23796</v>
      </c>
      <c r="T7417" s="37">
        <v>45578</v>
      </c>
      <c r="U7417" s="37">
        <v>45611</v>
      </c>
      <c r="V7417" t="s">
        <v>23957</v>
      </c>
      <c r="W7417" t="s">
        <v>29100</v>
      </c>
      <c r="X7417" t="s">
        <v>31241</v>
      </c>
      <c r="Z7417" t="s">
        <v>23960</v>
      </c>
      <c r="AA7417" t="s">
        <v>31247</v>
      </c>
      <c r="AC7417" s="37">
        <v>45583</v>
      </c>
    </row>
    <row r="7418" spans="1:29" ht="15" x14ac:dyDescent="0.25">
      <c r="A7418">
        <v>705006441</v>
      </c>
      <c r="B7418" t="s">
        <v>2387</v>
      </c>
      <c r="C7418" t="s">
        <v>10520</v>
      </c>
      <c r="D7418">
        <v>207</v>
      </c>
      <c r="F7418">
        <v>535</v>
      </c>
      <c r="G7418">
        <v>6</v>
      </c>
      <c r="H7418">
        <v>3000</v>
      </c>
      <c r="I7418" t="s">
        <v>15089</v>
      </c>
      <c r="K7418" t="s">
        <v>20925</v>
      </c>
      <c r="L7418" t="s">
        <v>23790</v>
      </c>
      <c r="M7418" t="s">
        <v>23793</v>
      </c>
      <c r="N7418" t="s">
        <v>23796</v>
      </c>
      <c r="T7418" s="37">
        <v>45578</v>
      </c>
      <c r="U7418" s="37">
        <v>45611</v>
      </c>
      <c r="V7418" t="s">
        <v>23957</v>
      </c>
      <c r="W7418" t="s">
        <v>29101</v>
      </c>
      <c r="X7418" t="s">
        <v>31241</v>
      </c>
      <c r="Z7418" t="s">
        <v>31318</v>
      </c>
      <c r="AA7418" t="s">
        <v>31247</v>
      </c>
      <c r="AC7418" s="37">
        <v>45583</v>
      </c>
    </row>
    <row r="7419" spans="1:29" ht="15" x14ac:dyDescent="0.25">
      <c r="A7419">
        <v>727336281</v>
      </c>
      <c r="B7419" t="s">
        <v>5836</v>
      </c>
      <c r="C7419" t="s">
        <v>13061</v>
      </c>
      <c r="D7419">
        <v>204</v>
      </c>
      <c r="F7419">
        <v>435</v>
      </c>
      <c r="G7419">
        <v>5</v>
      </c>
      <c r="H7419">
        <v>2000</v>
      </c>
      <c r="I7419" t="s">
        <v>15168</v>
      </c>
      <c r="K7419" t="s">
        <v>20899</v>
      </c>
      <c r="L7419" t="s">
        <v>23790</v>
      </c>
      <c r="M7419" t="s">
        <v>23793</v>
      </c>
      <c r="T7419" s="37">
        <v>45571</v>
      </c>
      <c r="U7419" s="37">
        <v>45609</v>
      </c>
      <c r="V7419" t="s">
        <v>23957</v>
      </c>
      <c r="W7419" t="s">
        <v>29102</v>
      </c>
      <c r="X7419" t="s">
        <v>31241</v>
      </c>
      <c r="Z7419" t="s">
        <v>23961</v>
      </c>
      <c r="AA7419" t="s">
        <v>31247</v>
      </c>
      <c r="AC7419" s="37">
        <v>45576</v>
      </c>
    </row>
    <row r="7420" spans="1:29" ht="15" x14ac:dyDescent="0.25">
      <c r="A7420">
        <v>721021980</v>
      </c>
      <c r="B7420" t="s">
        <v>5837</v>
      </c>
      <c r="C7420" t="s">
        <v>13062</v>
      </c>
      <c r="D7420">
        <v>207</v>
      </c>
      <c r="F7420">
        <v>550</v>
      </c>
      <c r="G7420">
        <v>6</v>
      </c>
      <c r="H7420">
        <v>3000</v>
      </c>
      <c r="I7420" t="s">
        <v>15078</v>
      </c>
      <c r="K7420" t="s">
        <v>20926</v>
      </c>
      <c r="L7420" t="s">
        <v>23790</v>
      </c>
      <c r="M7420" t="s">
        <v>23793</v>
      </c>
      <c r="N7420" t="s">
        <v>23796</v>
      </c>
      <c r="T7420" s="37">
        <v>45570</v>
      </c>
      <c r="U7420" s="37">
        <v>45584</v>
      </c>
      <c r="V7420" t="s">
        <v>23957</v>
      </c>
      <c r="W7420" t="s">
        <v>28208</v>
      </c>
      <c r="X7420" t="s">
        <v>31241</v>
      </c>
      <c r="Z7420" t="s">
        <v>23959</v>
      </c>
      <c r="AA7420" t="s">
        <v>31247</v>
      </c>
      <c r="AC7420" s="37">
        <v>45575</v>
      </c>
    </row>
    <row r="7421" spans="1:29" ht="15" x14ac:dyDescent="0.25">
      <c r="A7421">
        <v>718725465</v>
      </c>
      <c r="B7421" t="s">
        <v>5838</v>
      </c>
      <c r="C7421" t="s">
        <v>8779</v>
      </c>
      <c r="D7421">
        <v>467</v>
      </c>
      <c r="F7421">
        <v>250</v>
      </c>
      <c r="G7421">
        <v>240</v>
      </c>
      <c r="H7421">
        <v>60000</v>
      </c>
      <c r="I7421" t="s">
        <v>15130</v>
      </c>
      <c r="K7421" t="s">
        <v>20927</v>
      </c>
      <c r="L7421" t="s">
        <v>8624</v>
      </c>
      <c r="M7421" t="s">
        <v>23793</v>
      </c>
      <c r="N7421" t="s">
        <v>23796</v>
      </c>
      <c r="T7421" s="37">
        <v>45568</v>
      </c>
      <c r="U7421" s="37">
        <v>45581</v>
      </c>
      <c r="V7421" t="s">
        <v>23957</v>
      </c>
      <c r="W7421" t="s">
        <v>29103</v>
      </c>
      <c r="X7421" t="s">
        <v>31241</v>
      </c>
      <c r="Z7421" t="s">
        <v>23959</v>
      </c>
      <c r="AA7421" t="s">
        <v>31247</v>
      </c>
      <c r="AC7421" s="37">
        <v>45573</v>
      </c>
    </row>
    <row r="7422" spans="1:29" x14ac:dyDescent="0.35">
      <c r="A7422" s="17">
        <v>708963201</v>
      </c>
      <c r="B7422" t="s">
        <v>5839</v>
      </c>
      <c r="C7422" t="s">
        <v>13063</v>
      </c>
      <c r="D7422">
        <v>433</v>
      </c>
      <c r="F7422">
        <v>670</v>
      </c>
      <c r="G7422">
        <v>9</v>
      </c>
      <c r="H7422">
        <v>6000</v>
      </c>
      <c r="I7422" t="s">
        <v>15057</v>
      </c>
      <c r="K7422" t="s">
        <v>20928</v>
      </c>
      <c r="L7422" t="s">
        <v>23790</v>
      </c>
      <c r="M7422" t="s">
        <v>23793</v>
      </c>
      <c r="N7422" t="s">
        <v>23796</v>
      </c>
      <c r="T7422" s="37">
        <v>45580</v>
      </c>
      <c r="U7422" s="37">
        <v>45645</v>
      </c>
      <c r="V7422" t="s">
        <v>23957</v>
      </c>
      <c r="W7422">
        <v>2238700012993</v>
      </c>
      <c r="X7422" t="s">
        <v>31241</v>
      </c>
      <c r="Z7422" t="s">
        <v>31320</v>
      </c>
      <c r="AA7422" t="s">
        <v>31247</v>
      </c>
      <c r="AC7422" s="37">
        <v>45581</v>
      </c>
    </row>
    <row r="7423" spans="1:29" ht="15" x14ac:dyDescent="0.25">
      <c r="A7423">
        <v>719723600</v>
      </c>
      <c r="B7423" t="s">
        <v>5840</v>
      </c>
      <c r="C7423" t="s">
        <v>12474</v>
      </c>
      <c r="D7423">
        <v>203</v>
      </c>
      <c r="F7423">
        <v>500</v>
      </c>
      <c r="G7423">
        <v>6</v>
      </c>
      <c r="H7423">
        <v>3000</v>
      </c>
      <c r="I7423" t="s">
        <v>15151</v>
      </c>
      <c r="K7423" t="s">
        <v>20929</v>
      </c>
      <c r="L7423" t="s">
        <v>23790</v>
      </c>
      <c r="M7423" t="s">
        <v>23793</v>
      </c>
      <c r="T7423" s="37">
        <v>45576</v>
      </c>
      <c r="U7423" s="37">
        <v>45618</v>
      </c>
      <c r="V7423" t="s">
        <v>23957</v>
      </c>
      <c r="W7423" t="s">
        <v>29104</v>
      </c>
      <c r="X7423" t="s">
        <v>31241</v>
      </c>
      <c r="Z7423" t="s">
        <v>31320</v>
      </c>
      <c r="AA7423" t="s">
        <v>31247</v>
      </c>
      <c r="AC7423" s="37">
        <v>45581</v>
      </c>
    </row>
    <row r="7424" spans="1:29" ht="15" x14ac:dyDescent="0.25">
      <c r="A7424">
        <v>726500190</v>
      </c>
      <c r="B7424" t="s">
        <v>5841</v>
      </c>
      <c r="C7424" t="s">
        <v>13064</v>
      </c>
      <c r="D7424">
        <v>420</v>
      </c>
      <c r="F7424">
        <v>580</v>
      </c>
      <c r="G7424">
        <v>14</v>
      </c>
      <c r="H7424">
        <v>8000</v>
      </c>
      <c r="I7424" t="s">
        <v>15057</v>
      </c>
      <c r="K7424" t="s">
        <v>20930</v>
      </c>
      <c r="L7424" t="s">
        <v>23790</v>
      </c>
      <c r="M7424" t="s">
        <v>23793</v>
      </c>
      <c r="N7424" t="s">
        <v>23796</v>
      </c>
      <c r="T7424" s="37">
        <v>45576</v>
      </c>
      <c r="U7424" s="37">
        <v>45638</v>
      </c>
      <c r="V7424" t="s">
        <v>23957</v>
      </c>
      <c r="W7424" t="s">
        <v>29105</v>
      </c>
      <c r="X7424" t="s">
        <v>31241</v>
      </c>
      <c r="Z7424" t="s">
        <v>23960</v>
      </c>
      <c r="AA7424" t="s">
        <v>31247</v>
      </c>
      <c r="AC7424" s="37">
        <v>45581</v>
      </c>
    </row>
    <row r="7425" spans="1:29" ht="15" x14ac:dyDescent="0.25">
      <c r="A7425">
        <v>723102120</v>
      </c>
      <c r="B7425" t="s">
        <v>5842</v>
      </c>
      <c r="C7425" t="s">
        <v>13065</v>
      </c>
      <c r="D7425">
        <v>420</v>
      </c>
      <c r="F7425">
        <v>405</v>
      </c>
      <c r="G7425">
        <v>5</v>
      </c>
      <c r="H7425">
        <v>2200</v>
      </c>
      <c r="I7425" t="s">
        <v>15057</v>
      </c>
      <c r="K7425" t="s">
        <v>20931</v>
      </c>
      <c r="L7425" t="s">
        <v>23790</v>
      </c>
      <c r="M7425" t="s">
        <v>23793</v>
      </c>
      <c r="T7425" s="37">
        <v>45576</v>
      </c>
      <c r="U7425" s="37">
        <v>45636</v>
      </c>
      <c r="V7425" t="s">
        <v>23957</v>
      </c>
      <c r="W7425" t="s">
        <v>29106</v>
      </c>
      <c r="X7425" t="s">
        <v>31241</v>
      </c>
      <c r="Z7425" t="s">
        <v>23960</v>
      </c>
      <c r="AA7425" t="s">
        <v>31247</v>
      </c>
      <c r="AC7425" s="37">
        <v>45581</v>
      </c>
    </row>
    <row r="7426" spans="1:29" ht="15" x14ac:dyDescent="0.25">
      <c r="A7426">
        <v>724140701</v>
      </c>
      <c r="B7426" t="s">
        <v>5843</v>
      </c>
      <c r="C7426" t="s">
        <v>11296</v>
      </c>
      <c r="D7426">
        <v>207</v>
      </c>
      <c r="F7426">
        <v>435</v>
      </c>
      <c r="G7426">
        <v>7</v>
      </c>
      <c r="H7426">
        <v>3000</v>
      </c>
      <c r="I7426" t="s">
        <v>15057</v>
      </c>
      <c r="K7426" t="s">
        <v>20932</v>
      </c>
      <c r="L7426" t="s">
        <v>23790</v>
      </c>
      <c r="M7426" t="s">
        <v>23793</v>
      </c>
      <c r="T7426" s="37">
        <v>45576</v>
      </c>
      <c r="U7426" s="37">
        <v>45636</v>
      </c>
      <c r="V7426" t="s">
        <v>23957</v>
      </c>
      <c r="W7426" t="s">
        <v>29107</v>
      </c>
      <c r="X7426" t="s">
        <v>31241</v>
      </c>
      <c r="Z7426" t="s">
        <v>23960</v>
      </c>
      <c r="AA7426" t="s">
        <v>31247</v>
      </c>
      <c r="AC7426" s="37">
        <v>45581</v>
      </c>
    </row>
    <row r="7427" spans="1:29" ht="15" x14ac:dyDescent="0.25">
      <c r="A7427">
        <v>718615701</v>
      </c>
      <c r="B7427" t="s">
        <v>5844</v>
      </c>
      <c r="C7427" t="s">
        <v>13066</v>
      </c>
      <c r="D7427">
        <v>207</v>
      </c>
      <c r="F7427">
        <v>405</v>
      </c>
      <c r="G7427">
        <v>8</v>
      </c>
      <c r="H7427">
        <v>3000</v>
      </c>
      <c r="I7427" t="s">
        <v>15057</v>
      </c>
      <c r="K7427" t="s">
        <v>20933</v>
      </c>
      <c r="L7427" t="s">
        <v>8624</v>
      </c>
      <c r="M7427" t="s">
        <v>23793</v>
      </c>
      <c r="N7427" t="s">
        <v>23796</v>
      </c>
      <c r="T7427" s="37">
        <v>45591</v>
      </c>
      <c r="U7427" s="37">
        <v>45710</v>
      </c>
      <c r="V7427" t="s">
        <v>23957</v>
      </c>
      <c r="W7427" t="s">
        <v>29108</v>
      </c>
      <c r="X7427" t="s">
        <v>31241</v>
      </c>
      <c r="Z7427" t="s">
        <v>31416</v>
      </c>
      <c r="AA7427" t="s">
        <v>31247</v>
      </c>
      <c r="AC7427" s="37">
        <v>45665</v>
      </c>
    </row>
    <row r="7428" spans="1:29" ht="15" x14ac:dyDescent="0.25">
      <c r="A7428">
        <v>724545000</v>
      </c>
      <c r="B7428" t="s">
        <v>5845</v>
      </c>
      <c r="C7428" t="s">
        <v>12664</v>
      </c>
      <c r="D7428">
        <v>202</v>
      </c>
      <c r="F7428">
        <v>550</v>
      </c>
      <c r="G7428">
        <v>6</v>
      </c>
      <c r="H7428">
        <v>2000</v>
      </c>
      <c r="I7428" t="s">
        <v>15081</v>
      </c>
      <c r="K7428" t="s">
        <v>20934</v>
      </c>
      <c r="L7428" t="s">
        <v>23790</v>
      </c>
      <c r="M7428" t="s">
        <v>23793</v>
      </c>
      <c r="N7428" t="s">
        <v>23796</v>
      </c>
      <c r="T7428" s="37">
        <v>45580</v>
      </c>
      <c r="U7428" s="37">
        <v>45637</v>
      </c>
      <c r="V7428" t="s">
        <v>23957</v>
      </c>
      <c r="W7428" t="s">
        <v>29109</v>
      </c>
      <c r="X7428" t="s">
        <v>31241</v>
      </c>
      <c r="Z7428" t="s">
        <v>31318</v>
      </c>
      <c r="AA7428" t="s">
        <v>31247</v>
      </c>
      <c r="AC7428" s="37">
        <v>45583</v>
      </c>
    </row>
    <row r="7429" spans="1:29" ht="15" x14ac:dyDescent="0.25">
      <c r="A7429">
        <v>7242214000</v>
      </c>
      <c r="B7429" t="s">
        <v>5846</v>
      </c>
      <c r="C7429" t="s">
        <v>13067</v>
      </c>
      <c r="D7429">
        <v>207</v>
      </c>
      <c r="E7429" t="s">
        <v>15016</v>
      </c>
      <c r="F7429">
        <v>580</v>
      </c>
      <c r="G7429">
        <v>4</v>
      </c>
      <c r="H7429">
        <v>2500</v>
      </c>
      <c r="I7429" t="s">
        <v>15099</v>
      </c>
      <c r="K7429" t="s">
        <v>20935</v>
      </c>
      <c r="L7429" t="s">
        <v>23790</v>
      </c>
      <c r="M7429" t="s">
        <v>23793</v>
      </c>
      <c r="N7429" t="s">
        <v>23796</v>
      </c>
      <c r="V7429" t="s">
        <v>23957</v>
      </c>
    </row>
    <row r="7430" spans="1:29" ht="15" x14ac:dyDescent="0.25">
      <c r="A7430">
        <v>724386450</v>
      </c>
      <c r="B7430" t="s">
        <v>5847</v>
      </c>
      <c r="C7430" t="s">
        <v>13068</v>
      </c>
      <c r="D7430">
        <v>207</v>
      </c>
      <c r="E7430" t="s">
        <v>15016</v>
      </c>
      <c r="F7430">
        <v>580</v>
      </c>
      <c r="G7430">
        <v>6</v>
      </c>
      <c r="H7430">
        <v>3300</v>
      </c>
      <c r="I7430" t="s">
        <v>15099</v>
      </c>
      <c r="K7430" t="s">
        <v>20936</v>
      </c>
      <c r="L7430" t="s">
        <v>23790</v>
      </c>
      <c r="M7430" t="s">
        <v>23793</v>
      </c>
      <c r="N7430" t="s">
        <v>23796</v>
      </c>
      <c r="T7430" s="37">
        <v>45573</v>
      </c>
      <c r="U7430" s="37">
        <v>45639</v>
      </c>
      <c r="V7430" t="s">
        <v>23957</v>
      </c>
      <c r="W7430" t="s">
        <v>29110</v>
      </c>
      <c r="X7430" t="s">
        <v>31241</v>
      </c>
      <c r="Z7430" t="s">
        <v>23960</v>
      </c>
      <c r="AA7430" t="s">
        <v>31247</v>
      </c>
      <c r="AC7430" s="37">
        <v>45578</v>
      </c>
    </row>
    <row r="7431" spans="1:29" ht="15" x14ac:dyDescent="0.25">
      <c r="A7431">
        <v>724386400</v>
      </c>
      <c r="B7431" t="s">
        <v>5848</v>
      </c>
      <c r="C7431" t="s">
        <v>13068</v>
      </c>
      <c r="D7431">
        <v>207</v>
      </c>
      <c r="E7431" t="s">
        <v>15016</v>
      </c>
      <c r="F7431">
        <v>580</v>
      </c>
      <c r="G7431">
        <v>6</v>
      </c>
      <c r="H7431">
        <v>3300</v>
      </c>
      <c r="I7431" t="s">
        <v>15099</v>
      </c>
      <c r="K7431" t="s">
        <v>20937</v>
      </c>
      <c r="L7431" t="s">
        <v>8624</v>
      </c>
      <c r="M7431" t="s">
        <v>23793</v>
      </c>
      <c r="N7431" t="s">
        <v>23796</v>
      </c>
      <c r="T7431" s="37">
        <v>45579</v>
      </c>
      <c r="U7431" s="37">
        <v>45598</v>
      </c>
      <c r="V7431" t="s">
        <v>23957</v>
      </c>
      <c r="W7431" t="s">
        <v>29111</v>
      </c>
      <c r="X7431" t="s">
        <v>31241</v>
      </c>
      <c r="Z7431" t="s">
        <v>23960</v>
      </c>
      <c r="AA7431" t="s">
        <v>31247</v>
      </c>
      <c r="AC7431" s="37">
        <v>45584</v>
      </c>
    </row>
    <row r="7432" spans="1:29" ht="15" x14ac:dyDescent="0.25">
      <c r="A7432">
        <v>725186360</v>
      </c>
      <c r="B7432" t="s">
        <v>5849</v>
      </c>
      <c r="C7432" t="s">
        <v>11227</v>
      </c>
      <c r="D7432">
        <v>203</v>
      </c>
      <c r="F7432">
        <v>455</v>
      </c>
      <c r="G7432">
        <v>5</v>
      </c>
      <c r="H7432">
        <v>2000</v>
      </c>
      <c r="I7432" t="s">
        <v>15099</v>
      </c>
      <c r="K7432" t="s">
        <v>20938</v>
      </c>
      <c r="L7432" t="s">
        <v>23790</v>
      </c>
      <c r="M7432" t="s">
        <v>23793</v>
      </c>
      <c r="N7432" t="s">
        <v>23796</v>
      </c>
      <c r="T7432" s="37">
        <v>45579</v>
      </c>
      <c r="U7432" s="37">
        <v>45636</v>
      </c>
      <c r="V7432" t="s">
        <v>23957</v>
      </c>
      <c r="W7432" t="s">
        <v>29112</v>
      </c>
      <c r="X7432" t="s">
        <v>31241</v>
      </c>
      <c r="Z7432" t="s">
        <v>23960</v>
      </c>
      <c r="AA7432" t="s">
        <v>31247</v>
      </c>
      <c r="AC7432" s="37">
        <v>45584</v>
      </c>
    </row>
    <row r="7433" spans="1:29" ht="15" x14ac:dyDescent="0.25">
      <c r="A7433">
        <v>719744340</v>
      </c>
      <c r="B7433" t="s">
        <v>5850</v>
      </c>
      <c r="C7433" t="s">
        <v>13069</v>
      </c>
      <c r="D7433">
        <v>413</v>
      </c>
      <c r="F7433">
        <v>550</v>
      </c>
      <c r="G7433">
        <v>6</v>
      </c>
      <c r="H7433">
        <v>3000</v>
      </c>
      <c r="I7433" t="s">
        <v>15148</v>
      </c>
      <c r="K7433" t="s">
        <v>20939</v>
      </c>
      <c r="L7433" t="s">
        <v>23790</v>
      </c>
      <c r="M7433" t="s">
        <v>23793</v>
      </c>
      <c r="N7433" t="s">
        <v>23796</v>
      </c>
      <c r="T7433" s="37">
        <v>45579</v>
      </c>
      <c r="U7433" s="37">
        <v>45635</v>
      </c>
      <c r="V7433" t="s">
        <v>23957</v>
      </c>
      <c r="W7433" t="s">
        <v>29113</v>
      </c>
      <c r="X7433" t="s">
        <v>31241</v>
      </c>
      <c r="Z7433" t="s">
        <v>23952</v>
      </c>
      <c r="AA7433" t="s">
        <v>31247</v>
      </c>
      <c r="AC7433" s="37">
        <v>45584</v>
      </c>
    </row>
    <row r="7434" spans="1:29" ht="15" x14ac:dyDescent="0.25">
      <c r="A7434">
        <v>705061490</v>
      </c>
      <c r="B7434" t="s">
        <v>5851</v>
      </c>
      <c r="C7434" t="s">
        <v>12750</v>
      </c>
      <c r="D7434">
        <v>203</v>
      </c>
      <c r="E7434" t="s">
        <v>15016</v>
      </c>
      <c r="F7434">
        <v>435</v>
      </c>
      <c r="G7434">
        <v>8</v>
      </c>
      <c r="H7434">
        <v>3000</v>
      </c>
      <c r="I7434" t="s">
        <v>15168</v>
      </c>
      <c r="K7434" t="s">
        <v>20940</v>
      </c>
      <c r="L7434" t="s">
        <v>23790</v>
      </c>
      <c r="M7434" t="s">
        <v>23793</v>
      </c>
      <c r="N7434" t="s">
        <v>23796</v>
      </c>
      <c r="T7434" s="37">
        <v>45586</v>
      </c>
      <c r="U7434" s="37">
        <v>45628</v>
      </c>
      <c r="V7434" t="s">
        <v>23957</v>
      </c>
      <c r="W7434" t="s">
        <v>29114</v>
      </c>
      <c r="X7434" t="s">
        <v>31241</v>
      </c>
      <c r="Z7434" t="s">
        <v>31318</v>
      </c>
      <c r="AA7434" t="s">
        <v>31247</v>
      </c>
      <c r="AC7434" s="37">
        <v>45609</v>
      </c>
    </row>
    <row r="7435" spans="1:29" ht="15" x14ac:dyDescent="0.25">
      <c r="A7435">
        <v>726903870</v>
      </c>
      <c r="B7435" t="s">
        <v>5852</v>
      </c>
      <c r="C7435" t="s">
        <v>13070</v>
      </c>
      <c r="D7435">
        <v>207</v>
      </c>
      <c r="F7435">
        <v>575</v>
      </c>
      <c r="G7435">
        <v>9</v>
      </c>
      <c r="H7435">
        <v>5000</v>
      </c>
      <c r="I7435" t="s">
        <v>15168</v>
      </c>
      <c r="K7435" t="s">
        <v>20941</v>
      </c>
      <c r="L7435" t="s">
        <v>23790</v>
      </c>
      <c r="M7435" t="s">
        <v>23793</v>
      </c>
      <c r="T7435" s="37">
        <v>45579</v>
      </c>
      <c r="U7435" s="37">
        <v>45598</v>
      </c>
      <c r="V7435" t="s">
        <v>23957</v>
      </c>
      <c r="W7435" t="s">
        <v>29115</v>
      </c>
      <c r="X7435" t="s">
        <v>31241</v>
      </c>
      <c r="Z7435" t="s">
        <v>31318</v>
      </c>
      <c r="AA7435" t="s">
        <v>31247</v>
      </c>
      <c r="AC7435" s="37">
        <v>45584</v>
      </c>
    </row>
    <row r="7436" spans="1:29" ht="15" x14ac:dyDescent="0.25">
      <c r="A7436">
        <v>706820430</v>
      </c>
      <c r="B7436" t="s">
        <v>5853</v>
      </c>
      <c r="C7436" t="s">
        <v>13071</v>
      </c>
      <c r="D7436">
        <v>207</v>
      </c>
      <c r="E7436" t="s">
        <v>15016</v>
      </c>
      <c r="F7436">
        <v>435</v>
      </c>
      <c r="G7436">
        <v>8</v>
      </c>
      <c r="H7436">
        <v>3000</v>
      </c>
      <c r="I7436" t="s">
        <v>15168</v>
      </c>
      <c r="K7436" t="s">
        <v>20942</v>
      </c>
      <c r="L7436" t="s">
        <v>23790</v>
      </c>
      <c r="M7436" t="s">
        <v>23793</v>
      </c>
      <c r="N7436" t="s">
        <v>23796</v>
      </c>
      <c r="V7436" t="s">
        <v>23957</v>
      </c>
    </row>
    <row r="7437" spans="1:29" ht="15" x14ac:dyDescent="0.25">
      <c r="A7437">
        <v>704400340</v>
      </c>
      <c r="B7437" t="s">
        <v>5854</v>
      </c>
      <c r="C7437" t="s">
        <v>13072</v>
      </c>
      <c r="D7437">
        <v>420</v>
      </c>
      <c r="F7437">
        <v>570</v>
      </c>
      <c r="G7437">
        <v>24</v>
      </c>
      <c r="H7437">
        <v>1500</v>
      </c>
      <c r="I7437" t="s">
        <v>15168</v>
      </c>
      <c r="K7437" t="s">
        <v>20943</v>
      </c>
      <c r="L7437" t="s">
        <v>23790</v>
      </c>
      <c r="M7437" t="s">
        <v>23793</v>
      </c>
      <c r="N7437" t="s">
        <v>23796</v>
      </c>
      <c r="T7437" s="37">
        <v>45578</v>
      </c>
      <c r="U7437" s="37">
        <v>45626</v>
      </c>
      <c r="V7437" t="s">
        <v>23957</v>
      </c>
      <c r="W7437" t="s">
        <v>29116</v>
      </c>
      <c r="X7437" t="s">
        <v>31241</v>
      </c>
      <c r="Z7437" t="s">
        <v>31318</v>
      </c>
      <c r="AA7437" t="s">
        <v>31247</v>
      </c>
      <c r="AC7437" s="37">
        <v>45583</v>
      </c>
    </row>
    <row r="7438" spans="1:29" ht="15" x14ac:dyDescent="0.25">
      <c r="A7438">
        <v>707121760</v>
      </c>
      <c r="B7438" t="s">
        <v>5855</v>
      </c>
      <c r="C7438" t="s">
        <v>13073</v>
      </c>
      <c r="D7438">
        <v>413</v>
      </c>
      <c r="F7438">
        <v>570</v>
      </c>
      <c r="G7438">
        <v>9</v>
      </c>
      <c r="H7438">
        <v>5200</v>
      </c>
      <c r="I7438" t="s">
        <v>15168</v>
      </c>
      <c r="K7438" t="s">
        <v>20944</v>
      </c>
      <c r="L7438" t="s">
        <v>23790</v>
      </c>
      <c r="M7438" t="s">
        <v>23793</v>
      </c>
      <c r="N7438" t="s">
        <v>23796</v>
      </c>
      <c r="T7438" s="37">
        <v>45578</v>
      </c>
      <c r="U7438" s="37">
        <v>45626</v>
      </c>
      <c r="V7438" t="s">
        <v>23957</v>
      </c>
      <c r="W7438" t="s">
        <v>29117</v>
      </c>
      <c r="X7438" t="s">
        <v>31241</v>
      </c>
      <c r="Z7438" t="s">
        <v>31318</v>
      </c>
      <c r="AA7438" t="s">
        <v>31247</v>
      </c>
      <c r="AC7438" s="37">
        <v>45583</v>
      </c>
    </row>
    <row r="7439" spans="1:29" ht="15" x14ac:dyDescent="0.25">
      <c r="A7439">
        <v>707962221</v>
      </c>
      <c r="B7439" t="s">
        <v>5856</v>
      </c>
      <c r="C7439" t="s">
        <v>13074</v>
      </c>
      <c r="D7439">
        <v>413</v>
      </c>
      <c r="F7439">
        <v>585</v>
      </c>
      <c r="G7439">
        <v>22</v>
      </c>
      <c r="H7439">
        <v>12000</v>
      </c>
      <c r="I7439" t="s">
        <v>15111</v>
      </c>
      <c r="K7439" t="s">
        <v>17719</v>
      </c>
      <c r="L7439" t="s">
        <v>23790</v>
      </c>
      <c r="M7439" t="s">
        <v>23793</v>
      </c>
      <c r="N7439" t="s">
        <v>23796</v>
      </c>
      <c r="V7439" t="s">
        <v>23957</v>
      </c>
    </row>
    <row r="7440" spans="1:29" ht="15" x14ac:dyDescent="0.25">
      <c r="A7440">
        <v>706962221</v>
      </c>
      <c r="B7440" t="s">
        <v>5856</v>
      </c>
      <c r="C7440" t="s">
        <v>10570</v>
      </c>
      <c r="D7440">
        <v>413</v>
      </c>
      <c r="F7440">
        <v>585</v>
      </c>
      <c r="G7440">
        <v>22</v>
      </c>
      <c r="H7440">
        <v>15000</v>
      </c>
      <c r="I7440" t="s">
        <v>15111</v>
      </c>
      <c r="K7440" t="s">
        <v>20945</v>
      </c>
      <c r="L7440" t="s">
        <v>23790</v>
      </c>
      <c r="M7440" t="s">
        <v>23793</v>
      </c>
      <c r="N7440" t="s">
        <v>23796</v>
      </c>
      <c r="T7440" s="37">
        <v>45578</v>
      </c>
      <c r="U7440" s="37">
        <v>45642</v>
      </c>
      <c r="V7440" t="s">
        <v>23957</v>
      </c>
      <c r="W7440" t="s">
        <v>29118</v>
      </c>
      <c r="Z7440" t="s">
        <v>31320</v>
      </c>
      <c r="AA7440" t="s">
        <v>31247</v>
      </c>
      <c r="AC7440" s="37">
        <v>45583</v>
      </c>
    </row>
    <row r="7441" spans="1:29" ht="15" x14ac:dyDescent="0.25">
      <c r="A7441">
        <v>706962210</v>
      </c>
      <c r="B7441" t="s">
        <v>5857</v>
      </c>
      <c r="C7441" t="s">
        <v>12550</v>
      </c>
      <c r="D7441">
        <v>204</v>
      </c>
      <c r="F7441">
        <v>460</v>
      </c>
      <c r="G7441">
        <v>5</v>
      </c>
      <c r="H7441">
        <v>2000</v>
      </c>
      <c r="I7441" t="s">
        <v>15111</v>
      </c>
      <c r="K7441" t="s">
        <v>20946</v>
      </c>
      <c r="L7441" t="s">
        <v>23790</v>
      </c>
      <c r="M7441" t="s">
        <v>23793</v>
      </c>
      <c r="N7441" t="s">
        <v>23796</v>
      </c>
      <c r="T7441" s="37">
        <v>45578</v>
      </c>
      <c r="U7441" s="37">
        <v>45638</v>
      </c>
      <c r="V7441" t="s">
        <v>23957</v>
      </c>
      <c r="W7441" t="s">
        <v>29119</v>
      </c>
      <c r="X7441" t="s">
        <v>31241</v>
      </c>
      <c r="Z7441" t="s">
        <v>31320</v>
      </c>
      <c r="AA7441" t="s">
        <v>31247</v>
      </c>
      <c r="AC7441" s="37">
        <v>45583</v>
      </c>
    </row>
    <row r="7442" spans="1:29" ht="15" x14ac:dyDescent="0.25">
      <c r="A7442">
        <v>724873750</v>
      </c>
      <c r="B7442" t="s">
        <v>5858</v>
      </c>
      <c r="C7442" t="s">
        <v>13075</v>
      </c>
      <c r="D7442">
        <v>203</v>
      </c>
      <c r="F7442">
        <v>500</v>
      </c>
      <c r="G7442">
        <v>6</v>
      </c>
      <c r="H7442">
        <v>3300</v>
      </c>
      <c r="I7442" t="s">
        <v>15162</v>
      </c>
      <c r="K7442" t="s">
        <v>20947</v>
      </c>
      <c r="L7442" t="s">
        <v>23790</v>
      </c>
      <c r="M7442" t="s">
        <v>23793</v>
      </c>
      <c r="N7442" t="s">
        <v>23796</v>
      </c>
      <c r="T7442" s="37">
        <v>45607</v>
      </c>
      <c r="U7442" s="37">
        <v>45726</v>
      </c>
      <c r="V7442" t="s">
        <v>23957</v>
      </c>
      <c r="W7442" t="s">
        <v>29120</v>
      </c>
      <c r="X7442" t="s">
        <v>31241</v>
      </c>
      <c r="Z7442" t="s">
        <v>31320</v>
      </c>
      <c r="AA7442" t="s">
        <v>31247</v>
      </c>
      <c r="AC7442" s="37">
        <v>45612</v>
      </c>
    </row>
    <row r="7443" spans="1:29" ht="15" x14ac:dyDescent="0.25">
      <c r="A7443">
        <v>706785610</v>
      </c>
      <c r="B7443" t="s">
        <v>5859</v>
      </c>
      <c r="C7443" t="s">
        <v>12312</v>
      </c>
      <c r="D7443">
        <v>207</v>
      </c>
      <c r="F7443">
        <v>500</v>
      </c>
      <c r="G7443">
        <v>16</v>
      </c>
      <c r="H7443">
        <v>3000</v>
      </c>
      <c r="I7443" t="s">
        <v>15055</v>
      </c>
      <c r="K7443" t="s">
        <v>20948</v>
      </c>
      <c r="L7443" t="s">
        <v>23790</v>
      </c>
      <c r="M7443" t="s">
        <v>23793</v>
      </c>
      <c r="N7443" t="s">
        <v>23796</v>
      </c>
      <c r="T7443" s="37">
        <v>45579</v>
      </c>
      <c r="U7443" s="37">
        <v>45635</v>
      </c>
      <c r="V7443" t="s">
        <v>23957</v>
      </c>
      <c r="W7443" t="s">
        <v>29121</v>
      </c>
      <c r="X7443" t="s">
        <v>31241</v>
      </c>
      <c r="Z7443" t="s">
        <v>23952</v>
      </c>
      <c r="AA7443" t="s">
        <v>31247</v>
      </c>
      <c r="AC7443" s="37">
        <v>45584</v>
      </c>
    </row>
    <row r="7444" spans="1:29" ht="15" x14ac:dyDescent="0.25">
      <c r="A7444">
        <v>723141150</v>
      </c>
      <c r="B7444" t="s">
        <v>5860</v>
      </c>
      <c r="C7444" t="s">
        <v>13076</v>
      </c>
      <c r="D7444">
        <v>413</v>
      </c>
      <c r="F7444">
        <v>575</v>
      </c>
      <c r="G7444">
        <v>6</v>
      </c>
      <c r="H7444">
        <v>3000</v>
      </c>
      <c r="I7444" t="s">
        <v>15031</v>
      </c>
      <c r="K7444" t="s">
        <v>20949</v>
      </c>
      <c r="L7444" t="s">
        <v>23790</v>
      </c>
      <c r="M7444" t="s">
        <v>23793</v>
      </c>
      <c r="T7444" s="37">
        <v>45578</v>
      </c>
      <c r="U7444" s="37">
        <v>45615</v>
      </c>
      <c r="V7444" t="s">
        <v>23957</v>
      </c>
      <c r="W7444" t="s">
        <v>29122</v>
      </c>
      <c r="X7444" t="s">
        <v>31241</v>
      </c>
      <c r="Z7444" t="s">
        <v>23952</v>
      </c>
      <c r="AA7444" t="s">
        <v>31247</v>
      </c>
      <c r="AC7444" s="37">
        <v>45583</v>
      </c>
    </row>
    <row r="7445" spans="1:29" ht="15" x14ac:dyDescent="0.25">
      <c r="A7445">
        <v>719042800</v>
      </c>
      <c r="B7445" t="s">
        <v>5861</v>
      </c>
      <c r="C7445" t="s">
        <v>13077</v>
      </c>
      <c r="D7445">
        <v>420</v>
      </c>
      <c r="F7445">
        <v>550</v>
      </c>
      <c r="G7445">
        <v>39</v>
      </c>
      <c r="H7445">
        <v>20000</v>
      </c>
      <c r="I7445" t="s">
        <v>15035</v>
      </c>
      <c r="K7445" t="s">
        <v>20950</v>
      </c>
      <c r="L7445" t="s">
        <v>23790</v>
      </c>
      <c r="M7445" t="s">
        <v>23793</v>
      </c>
      <c r="T7445" s="37">
        <v>45592</v>
      </c>
      <c r="U7445" s="37">
        <v>45624</v>
      </c>
      <c r="V7445" t="s">
        <v>23957</v>
      </c>
      <c r="W7445" t="s">
        <v>8624</v>
      </c>
      <c r="X7445" t="s">
        <v>31241</v>
      </c>
      <c r="Z7445" t="s">
        <v>23960</v>
      </c>
      <c r="AA7445" t="s">
        <v>31247</v>
      </c>
      <c r="AC7445" s="37">
        <v>45597</v>
      </c>
    </row>
    <row r="7446" spans="1:29" ht="15" x14ac:dyDescent="0.25">
      <c r="A7446">
        <v>719042750</v>
      </c>
      <c r="B7446" t="s">
        <v>5862</v>
      </c>
      <c r="C7446" t="s">
        <v>13077</v>
      </c>
      <c r="D7446">
        <v>420</v>
      </c>
      <c r="F7446">
        <v>550</v>
      </c>
      <c r="G7446">
        <v>39</v>
      </c>
      <c r="H7446">
        <v>20000</v>
      </c>
      <c r="I7446" t="s">
        <v>15035</v>
      </c>
      <c r="K7446" t="s">
        <v>20951</v>
      </c>
      <c r="L7446" t="s">
        <v>8624</v>
      </c>
      <c r="M7446" t="s">
        <v>23793</v>
      </c>
      <c r="T7446" s="37">
        <v>45592</v>
      </c>
      <c r="U7446" s="37">
        <v>45624</v>
      </c>
      <c r="V7446" t="s">
        <v>23957</v>
      </c>
      <c r="W7446" t="s">
        <v>8624</v>
      </c>
      <c r="X7446" t="s">
        <v>31241</v>
      </c>
      <c r="Z7446" t="s">
        <v>23960</v>
      </c>
      <c r="AA7446" t="s">
        <v>31247</v>
      </c>
      <c r="AC7446" s="37">
        <v>45597</v>
      </c>
    </row>
    <row r="7447" spans="1:29" ht="15" x14ac:dyDescent="0.25">
      <c r="A7447">
        <v>724224000</v>
      </c>
      <c r="B7447" t="s">
        <v>5846</v>
      </c>
      <c r="C7447" t="s">
        <v>13078</v>
      </c>
      <c r="D7447">
        <v>207</v>
      </c>
      <c r="E7447" t="s">
        <v>15016</v>
      </c>
      <c r="F7447">
        <v>580</v>
      </c>
      <c r="G7447">
        <v>4</v>
      </c>
      <c r="H7447">
        <v>2500</v>
      </c>
      <c r="I7447" t="s">
        <v>15099</v>
      </c>
      <c r="K7447" t="s">
        <v>20935</v>
      </c>
      <c r="L7447" t="s">
        <v>23790</v>
      </c>
      <c r="M7447" t="s">
        <v>23793</v>
      </c>
      <c r="N7447" t="s">
        <v>23796</v>
      </c>
      <c r="T7447" s="37">
        <v>45578</v>
      </c>
      <c r="U7447" s="37">
        <v>45639</v>
      </c>
      <c r="V7447" t="s">
        <v>23957</v>
      </c>
      <c r="W7447" t="s">
        <v>29123</v>
      </c>
      <c r="X7447" t="s">
        <v>31241</v>
      </c>
      <c r="Z7447" t="s">
        <v>23960</v>
      </c>
      <c r="AA7447" t="s">
        <v>31247</v>
      </c>
      <c r="AC7447" s="37">
        <v>45578</v>
      </c>
    </row>
    <row r="7448" spans="1:29" ht="15" x14ac:dyDescent="0.25">
      <c r="A7448">
        <v>708620430</v>
      </c>
      <c r="B7448" t="s">
        <v>5853</v>
      </c>
      <c r="C7448" t="s">
        <v>13079</v>
      </c>
      <c r="D7448">
        <v>207</v>
      </c>
      <c r="F7448">
        <v>435</v>
      </c>
      <c r="G7448">
        <v>5</v>
      </c>
      <c r="H7448">
        <v>3000</v>
      </c>
      <c r="I7448" t="s">
        <v>15168</v>
      </c>
      <c r="K7448" t="s">
        <v>20942</v>
      </c>
      <c r="L7448" t="s">
        <v>23790</v>
      </c>
      <c r="M7448" t="s">
        <v>23793</v>
      </c>
      <c r="N7448" t="s">
        <v>23796</v>
      </c>
      <c r="T7448" s="37">
        <v>45578</v>
      </c>
      <c r="U7448" s="37">
        <v>45609</v>
      </c>
      <c r="V7448" t="s">
        <v>23957</v>
      </c>
      <c r="W7448" t="s">
        <v>29124</v>
      </c>
      <c r="X7448" t="s">
        <v>31241</v>
      </c>
      <c r="Z7448" t="s">
        <v>31318</v>
      </c>
      <c r="AA7448" t="s">
        <v>31247</v>
      </c>
      <c r="AC7448" s="37">
        <v>45583</v>
      </c>
    </row>
    <row r="7449" spans="1:29" ht="15" x14ac:dyDescent="0.25">
      <c r="A7449">
        <v>717726280</v>
      </c>
      <c r="B7449" t="s">
        <v>5863</v>
      </c>
      <c r="C7449" t="s">
        <v>13014</v>
      </c>
      <c r="D7449">
        <v>207</v>
      </c>
      <c r="F7449">
        <v>500</v>
      </c>
      <c r="G7449">
        <v>6</v>
      </c>
      <c r="H7449">
        <v>3000</v>
      </c>
      <c r="I7449" t="s">
        <v>15068</v>
      </c>
      <c r="K7449" t="s">
        <v>20952</v>
      </c>
      <c r="L7449" t="s">
        <v>23790</v>
      </c>
      <c r="M7449" t="s">
        <v>23793</v>
      </c>
      <c r="N7449" t="s">
        <v>23797</v>
      </c>
      <c r="T7449" s="37">
        <v>45590</v>
      </c>
      <c r="U7449" s="37">
        <v>45638</v>
      </c>
      <c r="V7449" t="s">
        <v>23957</v>
      </c>
      <c r="W7449" t="s">
        <v>8624</v>
      </c>
      <c r="X7449" t="s">
        <v>31241</v>
      </c>
      <c r="Z7449" t="s">
        <v>31318</v>
      </c>
      <c r="AA7449" t="s">
        <v>31247</v>
      </c>
      <c r="AC7449" s="37">
        <v>45590</v>
      </c>
    </row>
    <row r="7450" spans="1:29" ht="15" x14ac:dyDescent="0.25">
      <c r="A7450">
        <v>707122680</v>
      </c>
      <c r="B7450" t="s">
        <v>5864</v>
      </c>
      <c r="C7450" t="s">
        <v>13080</v>
      </c>
      <c r="D7450">
        <v>203</v>
      </c>
      <c r="F7450">
        <v>420</v>
      </c>
      <c r="G7450">
        <v>5</v>
      </c>
      <c r="H7450">
        <v>2000</v>
      </c>
      <c r="I7450" t="s">
        <v>15120</v>
      </c>
      <c r="K7450" t="s">
        <v>20953</v>
      </c>
      <c r="L7450" t="s">
        <v>23790</v>
      </c>
      <c r="M7450" t="s">
        <v>23793</v>
      </c>
      <c r="N7450" t="s">
        <v>23796</v>
      </c>
      <c r="T7450" s="37">
        <v>45585</v>
      </c>
      <c r="U7450" s="37">
        <v>45782</v>
      </c>
      <c r="V7450" t="s">
        <v>23957</v>
      </c>
      <c r="W7450" t="s">
        <v>29125</v>
      </c>
      <c r="X7450" t="s">
        <v>31241</v>
      </c>
      <c r="Z7450" t="s">
        <v>31320</v>
      </c>
      <c r="AA7450" t="s">
        <v>31247</v>
      </c>
      <c r="AC7450" s="37">
        <v>45590</v>
      </c>
    </row>
    <row r="7451" spans="1:29" ht="15" x14ac:dyDescent="0.25">
      <c r="A7451">
        <v>708104760</v>
      </c>
      <c r="B7451" t="s">
        <v>5865</v>
      </c>
      <c r="C7451" t="s">
        <v>13081</v>
      </c>
      <c r="D7451">
        <v>203</v>
      </c>
      <c r="F7451">
        <v>435</v>
      </c>
      <c r="G7451">
        <v>6</v>
      </c>
      <c r="H7451">
        <v>3000</v>
      </c>
      <c r="I7451" t="s">
        <v>15120</v>
      </c>
      <c r="K7451" t="s">
        <v>20954</v>
      </c>
      <c r="L7451" t="s">
        <v>23790</v>
      </c>
      <c r="M7451" t="s">
        <v>23793</v>
      </c>
      <c r="N7451" t="s">
        <v>23796</v>
      </c>
      <c r="T7451" s="37">
        <v>45585</v>
      </c>
      <c r="U7451" s="37">
        <v>45720</v>
      </c>
      <c r="V7451" t="s">
        <v>23957</v>
      </c>
      <c r="W7451" t="s">
        <v>29126</v>
      </c>
      <c r="X7451" t="s">
        <v>31241</v>
      </c>
      <c r="Z7451" t="s">
        <v>31320</v>
      </c>
      <c r="AA7451" t="s">
        <v>31247</v>
      </c>
      <c r="AC7451" s="37">
        <v>45590</v>
      </c>
    </row>
    <row r="7452" spans="1:29" ht="15" x14ac:dyDescent="0.25">
      <c r="A7452">
        <v>727390400</v>
      </c>
      <c r="B7452" t="s">
        <v>5866</v>
      </c>
      <c r="C7452" t="s">
        <v>13082</v>
      </c>
      <c r="D7452">
        <v>207</v>
      </c>
      <c r="F7452">
        <v>565</v>
      </c>
      <c r="G7452">
        <v>6</v>
      </c>
      <c r="H7452">
        <v>3000</v>
      </c>
      <c r="I7452" t="s">
        <v>15098</v>
      </c>
      <c r="K7452" t="s">
        <v>20955</v>
      </c>
      <c r="L7452" t="s">
        <v>23790</v>
      </c>
      <c r="M7452" t="s">
        <v>23793</v>
      </c>
      <c r="T7452" s="37">
        <v>45585</v>
      </c>
      <c r="U7452" s="37">
        <v>45637</v>
      </c>
      <c r="V7452" t="s">
        <v>23957</v>
      </c>
      <c r="W7452" t="s">
        <v>29127</v>
      </c>
      <c r="X7452" t="s">
        <v>31241</v>
      </c>
      <c r="Z7452" t="s">
        <v>31318</v>
      </c>
      <c r="AA7452" t="s">
        <v>31247</v>
      </c>
      <c r="AC7452" s="37">
        <v>45590</v>
      </c>
    </row>
    <row r="7453" spans="1:29" ht="15" x14ac:dyDescent="0.25">
      <c r="A7453">
        <v>725561250</v>
      </c>
      <c r="B7453" t="s">
        <v>5867</v>
      </c>
      <c r="C7453" t="s">
        <v>13083</v>
      </c>
      <c r="D7453">
        <v>413</v>
      </c>
      <c r="F7453">
        <v>565</v>
      </c>
      <c r="G7453">
        <v>7</v>
      </c>
      <c r="H7453">
        <v>4000</v>
      </c>
      <c r="I7453" t="s">
        <v>15098</v>
      </c>
      <c r="K7453" t="s">
        <v>20956</v>
      </c>
      <c r="L7453" t="s">
        <v>23790</v>
      </c>
      <c r="M7453" t="s">
        <v>23793</v>
      </c>
      <c r="N7453" t="s">
        <v>23796</v>
      </c>
      <c r="T7453" s="37">
        <v>45585</v>
      </c>
      <c r="U7453" s="37">
        <v>45645</v>
      </c>
      <c r="V7453" t="s">
        <v>23957</v>
      </c>
      <c r="W7453" t="s">
        <v>29128</v>
      </c>
      <c r="X7453" t="s">
        <v>31241</v>
      </c>
      <c r="Z7453" t="s">
        <v>31318</v>
      </c>
      <c r="AA7453" t="s">
        <v>31247</v>
      </c>
      <c r="AC7453" s="37">
        <v>45590</v>
      </c>
    </row>
    <row r="7454" spans="1:29" ht="15" x14ac:dyDescent="0.25">
      <c r="A7454">
        <v>707126320</v>
      </c>
      <c r="B7454" t="s">
        <v>5868</v>
      </c>
      <c r="C7454" t="s">
        <v>13084</v>
      </c>
      <c r="D7454">
        <v>207</v>
      </c>
      <c r="F7454">
        <v>565</v>
      </c>
      <c r="G7454">
        <v>7</v>
      </c>
      <c r="H7454">
        <v>2000</v>
      </c>
      <c r="I7454" t="s">
        <v>15057</v>
      </c>
      <c r="K7454" t="s">
        <v>20957</v>
      </c>
      <c r="L7454" t="s">
        <v>23790</v>
      </c>
      <c r="M7454" t="s">
        <v>23793</v>
      </c>
      <c r="N7454" t="s">
        <v>23796</v>
      </c>
      <c r="T7454" s="37">
        <v>45585</v>
      </c>
      <c r="U7454" s="37">
        <v>45637</v>
      </c>
      <c r="V7454" t="s">
        <v>23957</v>
      </c>
      <c r="W7454" t="s">
        <v>29129</v>
      </c>
      <c r="X7454" t="s">
        <v>31241</v>
      </c>
      <c r="Z7454" t="s">
        <v>23960</v>
      </c>
      <c r="AA7454" t="s">
        <v>31247</v>
      </c>
      <c r="AC7454" s="37">
        <v>45590</v>
      </c>
    </row>
    <row r="7455" spans="1:29" ht="15" x14ac:dyDescent="0.25">
      <c r="A7455">
        <v>712425750</v>
      </c>
      <c r="B7455" t="s">
        <v>5869</v>
      </c>
      <c r="C7455" t="s">
        <v>13085</v>
      </c>
      <c r="D7455">
        <v>203</v>
      </c>
      <c r="F7455">
        <v>575</v>
      </c>
      <c r="G7455">
        <v>9</v>
      </c>
      <c r="H7455">
        <v>5000</v>
      </c>
      <c r="I7455" t="s">
        <v>15021</v>
      </c>
      <c r="K7455" t="s">
        <v>20958</v>
      </c>
      <c r="L7455" t="s">
        <v>23790</v>
      </c>
      <c r="M7455" t="s">
        <v>23793</v>
      </c>
      <c r="T7455" s="37">
        <v>45585</v>
      </c>
      <c r="U7455" s="37">
        <v>45610</v>
      </c>
      <c r="V7455" t="s">
        <v>23957</v>
      </c>
      <c r="W7455" t="s">
        <v>29130</v>
      </c>
      <c r="X7455" t="s">
        <v>31241</v>
      </c>
      <c r="Z7455" t="s">
        <v>23952</v>
      </c>
      <c r="AA7455" t="s">
        <v>31247</v>
      </c>
      <c r="AC7455" s="37">
        <v>45590</v>
      </c>
    </row>
    <row r="7456" spans="1:29" ht="15" x14ac:dyDescent="0.25">
      <c r="A7456">
        <v>707544410</v>
      </c>
      <c r="B7456" t="s">
        <v>5870</v>
      </c>
      <c r="C7456" t="s">
        <v>13086</v>
      </c>
      <c r="D7456">
        <v>207</v>
      </c>
      <c r="F7456">
        <v>575</v>
      </c>
      <c r="G7456">
        <v>9</v>
      </c>
      <c r="H7456">
        <v>5000</v>
      </c>
      <c r="I7456" t="s">
        <v>15021</v>
      </c>
      <c r="K7456" t="s">
        <v>20959</v>
      </c>
      <c r="L7456" t="s">
        <v>23790</v>
      </c>
      <c r="M7456" t="s">
        <v>23793</v>
      </c>
      <c r="N7456" t="s">
        <v>23796</v>
      </c>
      <c r="T7456" s="37">
        <v>45585</v>
      </c>
      <c r="U7456" s="37">
        <v>45610</v>
      </c>
      <c r="V7456" t="s">
        <v>23957</v>
      </c>
      <c r="W7456" t="s">
        <v>29131</v>
      </c>
      <c r="X7456" t="s">
        <v>31241</v>
      </c>
      <c r="Z7456" t="s">
        <v>23952</v>
      </c>
      <c r="AA7456" t="s">
        <v>31247</v>
      </c>
      <c r="AC7456" s="37">
        <v>45590</v>
      </c>
    </row>
    <row r="7457" spans="1:29" ht="15" x14ac:dyDescent="0.25">
      <c r="A7457">
        <v>707106401</v>
      </c>
      <c r="B7457" t="s">
        <v>5871</v>
      </c>
      <c r="C7457" t="s">
        <v>13087</v>
      </c>
      <c r="D7457">
        <v>203</v>
      </c>
      <c r="F7457">
        <v>435</v>
      </c>
      <c r="G7457">
        <v>6</v>
      </c>
      <c r="H7457">
        <v>2500</v>
      </c>
      <c r="I7457" t="s">
        <v>15021</v>
      </c>
      <c r="K7457" t="s">
        <v>20960</v>
      </c>
      <c r="L7457" t="s">
        <v>23790</v>
      </c>
      <c r="M7457" t="s">
        <v>23793</v>
      </c>
      <c r="N7457" t="s">
        <v>23796</v>
      </c>
      <c r="T7457" s="37">
        <v>45585</v>
      </c>
      <c r="U7457" s="37">
        <v>45610</v>
      </c>
      <c r="V7457" t="s">
        <v>23957</v>
      </c>
      <c r="W7457" t="s">
        <v>29132</v>
      </c>
      <c r="X7457" t="s">
        <v>31241</v>
      </c>
      <c r="Z7457" t="s">
        <v>23952</v>
      </c>
      <c r="AA7457" t="s">
        <v>31247</v>
      </c>
      <c r="AC7457" s="37">
        <v>45590</v>
      </c>
    </row>
    <row r="7458" spans="1:29" ht="15" x14ac:dyDescent="0.25">
      <c r="A7458">
        <v>716200900</v>
      </c>
      <c r="B7458" t="s">
        <v>5872</v>
      </c>
      <c r="C7458" t="s">
        <v>13088</v>
      </c>
      <c r="D7458">
        <v>207</v>
      </c>
      <c r="F7458">
        <v>565</v>
      </c>
      <c r="G7458">
        <v>5</v>
      </c>
      <c r="H7458">
        <v>3300</v>
      </c>
      <c r="I7458" t="s">
        <v>15024</v>
      </c>
      <c r="K7458" t="s">
        <v>20961</v>
      </c>
      <c r="L7458" t="s">
        <v>23790</v>
      </c>
      <c r="M7458" t="s">
        <v>23793</v>
      </c>
      <c r="T7458" s="37">
        <v>45585</v>
      </c>
      <c r="U7458" s="37">
        <v>45639</v>
      </c>
      <c r="V7458" t="s">
        <v>23957</v>
      </c>
      <c r="W7458" t="s">
        <v>29133</v>
      </c>
      <c r="X7458" t="s">
        <v>31241</v>
      </c>
      <c r="Z7458" t="s">
        <v>31320</v>
      </c>
      <c r="AA7458" t="s">
        <v>31247</v>
      </c>
      <c r="AC7458" s="37">
        <v>45590</v>
      </c>
    </row>
    <row r="7459" spans="1:29" ht="15" x14ac:dyDescent="0.25">
      <c r="A7459">
        <v>721360100</v>
      </c>
      <c r="B7459" t="s">
        <v>5873</v>
      </c>
      <c r="C7459" t="s">
        <v>13089</v>
      </c>
      <c r="D7459">
        <v>204</v>
      </c>
      <c r="F7459">
        <v>405</v>
      </c>
      <c r="G7459">
        <v>9</v>
      </c>
      <c r="H7459">
        <v>4000</v>
      </c>
      <c r="I7459" t="s">
        <v>15039</v>
      </c>
      <c r="K7459" t="s">
        <v>20962</v>
      </c>
      <c r="L7459" t="s">
        <v>23790</v>
      </c>
      <c r="M7459" t="s">
        <v>23793</v>
      </c>
      <c r="N7459" t="s">
        <v>23796</v>
      </c>
      <c r="T7459" s="37">
        <v>45588</v>
      </c>
      <c r="U7459" s="37">
        <v>45637</v>
      </c>
      <c r="V7459" t="s">
        <v>23957</v>
      </c>
      <c r="W7459" t="s">
        <v>29134</v>
      </c>
      <c r="X7459" t="s">
        <v>31241</v>
      </c>
      <c r="Z7459" t="s">
        <v>31318</v>
      </c>
      <c r="AA7459" t="s">
        <v>31247</v>
      </c>
      <c r="AC7459" s="37">
        <v>45590</v>
      </c>
    </row>
    <row r="7460" spans="1:29" ht="15" x14ac:dyDescent="0.25">
      <c r="A7460">
        <v>717564110</v>
      </c>
      <c r="B7460" t="s">
        <v>5874</v>
      </c>
      <c r="C7460" t="s">
        <v>13090</v>
      </c>
      <c r="D7460">
        <v>420</v>
      </c>
      <c r="F7460">
        <v>455</v>
      </c>
      <c r="G7460">
        <v>20</v>
      </c>
      <c r="H7460">
        <v>10000</v>
      </c>
      <c r="I7460" t="s">
        <v>15039</v>
      </c>
      <c r="K7460" t="s">
        <v>20963</v>
      </c>
      <c r="L7460" t="s">
        <v>23790</v>
      </c>
      <c r="M7460" t="s">
        <v>23793</v>
      </c>
      <c r="T7460" s="37">
        <v>45588</v>
      </c>
      <c r="U7460" s="37">
        <v>45650</v>
      </c>
      <c r="V7460" t="s">
        <v>23957</v>
      </c>
      <c r="W7460" t="s">
        <v>29135</v>
      </c>
      <c r="X7460" t="s">
        <v>31241</v>
      </c>
      <c r="Z7460" t="s">
        <v>31318</v>
      </c>
      <c r="AA7460" t="s">
        <v>31247</v>
      </c>
      <c r="AC7460" s="37">
        <v>45590</v>
      </c>
    </row>
    <row r="7461" spans="1:29" ht="15" x14ac:dyDescent="0.25">
      <c r="A7461">
        <v>725305740</v>
      </c>
      <c r="B7461" t="s">
        <v>5875</v>
      </c>
      <c r="C7461" t="s">
        <v>13091</v>
      </c>
      <c r="D7461">
        <v>413</v>
      </c>
      <c r="F7461">
        <v>585</v>
      </c>
      <c r="G7461">
        <v>4</v>
      </c>
      <c r="H7461">
        <v>2200</v>
      </c>
      <c r="I7461" t="s">
        <v>15039</v>
      </c>
      <c r="K7461" t="s">
        <v>20964</v>
      </c>
      <c r="L7461" t="s">
        <v>23790</v>
      </c>
      <c r="M7461" t="s">
        <v>23793</v>
      </c>
      <c r="N7461" t="s">
        <v>23796</v>
      </c>
      <c r="T7461" s="37">
        <v>45270</v>
      </c>
      <c r="U7461" s="37">
        <v>45295</v>
      </c>
      <c r="V7461" t="s">
        <v>23957</v>
      </c>
      <c r="W7461" t="s">
        <v>29136</v>
      </c>
      <c r="X7461" t="s">
        <v>31241</v>
      </c>
      <c r="Z7461" t="s">
        <v>31318</v>
      </c>
      <c r="AA7461" t="s">
        <v>31247</v>
      </c>
      <c r="AC7461" s="37">
        <v>45275</v>
      </c>
    </row>
    <row r="7462" spans="1:29" ht="15" x14ac:dyDescent="0.25">
      <c r="A7462">
        <v>712985101</v>
      </c>
      <c r="B7462" t="s">
        <v>5876</v>
      </c>
      <c r="C7462" t="s">
        <v>13092</v>
      </c>
      <c r="D7462">
        <v>420</v>
      </c>
      <c r="F7462">
        <v>570</v>
      </c>
      <c r="G7462">
        <v>6</v>
      </c>
      <c r="H7462">
        <v>10000</v>
      </c>
      <c r="I7462" t="s">
        <v>15077</v>
      </c>
      <c r="K7462" t="s">
        <v>20965</v>
      </c>
      <c r="L7462" t="s">
        <v>23790</v>
      </c>
      <c r="M7462" t="s">
        <v>23793</v>
      </c>
      <c r="N7462" t="s">
        <v>23796</v>
      </c>
      <c r="T7462" s="37">
        <v>45585</v>
      </c>
      <c r="U7462" s="37">
        <v>45767</v>
      </c>
      <c r="V7462" t="s">
        <v>23957</v>
      </c>
      <c r="W7462" t="s">
        <v>29137</v>
      </c>
      <c r="X7462" t="s">
        <v>31241</v>
      </c>
      <c r="Z7462" t="s">
        <v>31320</v>
      </c>
      <c r="AA7462" t="s">
        <v>31247</v>
      </c>
      <c r="AC7462" s="37">
        <v>45590</v>
      </c>
    </row>
    <row r="7463" spans="1:29" ht="15" x14ac:dyDescent="0.25">
      <c r="A7463">
        <v>727657320</v>
      </c>
      <c r="B7463" t="s">
        <v>5877</v>
      </c>
      <c r="C7463" t="s">
        <v>13093</v>
      </c>
      <c r="D7463">
        <v>203</v>
      </c>
      <c r="F7463">
        <v>460</v>
      </c>
      <c r="G7463">
        <v>5</v>
      </c>
      <c r="H7463">
        <v>2200</v>
      </c>
      <c r="I7463" t="s">
        <v>15077</v>
      </c>
      <c r="K7463" t="s">
        <v>20966</v>
      </c>
      <c r="L7463" t="s">
        <v>23790</v>
      </c>
      <c r="M7463" t="s">
        <v>23793</v>
      </c>
      <c r="N7463" t="s">
        <v>23796</v>
      </c>
      <c r="T7463" s="37">
        <v>45585</v>
      </c>
      <c r="U7463" s="37">
        <v>45750</v>
      </c>
      <c r="V7463" t="s">
        <v>23957</v>
      </c>
      <c r="W7463" t="s">
        <v>29138</v>
      </c>
      <c r="X7463" t="s">
        <v>31241</v>
      </c>
      <c r="Z7463" t="s">
        <v>31320</v>
      </c>
      <c r="AA7463" t="s">
        <v>31247</v>
      </c>
      <c r="AC7463" s="37">
        <v>45590</v>
      </c>
    </row>
    <row r="7464" spans="1:29" ht="15" x14ac:dyDescent="0.25">
      <c r="A7464">
        <v>710848051</v>
      </c>
      <c r="B7464" t="s">
        <v>5878</v>
      </c>
      <c r="C7464" t="s">
        <v>13094</v>
      </c>
      <c r="D7464">
        <v>203</v>
      </c>
      <c r="F7464">
        <v>550</v>
      </c>
      <c r="G7464">
        <v>6</v>
      </c>
      <c r="H7464">
        <v>3000</v>
      </c>
      <c r="I7464" t="s">
        <v>15078</v>
      </c>
      <c r="K7464" t="s">
        <v>20967</v>
      </c>
      <c r="L7464" t="s">
        <v>23790</v>
      </c>
      <c r="M7464" t="s">
        <v>23793</v>
      </c>
      <c r="N7464" t="s">
        <v>23796</v>
      </c>
      <c r="T7464" s="37">
        <v>45599</v>
      </c>
      <c r="U7464" s="37">
        <v>45628</v>
      </c>
      <c r="V7464" t="s">
        <v>23957</v>
      </c>
      <c r="W7464" t="s">
        <v>29139</v>
      </c>
      <c r="X7464" t="s">
        <v>31241</v>
      </c>
      <c r="Z7464" t="s">
        <v>23960</v>
      </c>
      <c r="AA7464" t="s">
        <v>31247</v>
      </c>
      <c r="AC7464" s="37">
        <v>45604</v>
      </c>
    </row>
    <row r="7465" spans="1:29" ht="15" x14ac:dyDescent="0.25">
      <c r="A7465">
        <v>712306101</v>
      </c>
      <c r="B7465" t="s">
        <v>5879</v>
      </c>
      <c r="C7465" t="s">
        <v>13095</v>
      </c>
      <c r="D7465">
        <v>207</v>
      </c>
      <c r="F7465">
        <v>420</v>
      </c>
      <c r="G7465">
        <v>10</v>
      </c>
      <c r="H7465">
        <v>4000</v>
      </c>
      <c r="I7465" t="s">
        <v>15175</v>
      </c>
      <c r="K7465" t="s">
        <v>20968</v>
      </c>
      <c r="L7465" t="s">
        <v>23790</v>
      </c>
      <c r="M7465" t="s">
        <v>23793</v>
      </c>
      <c r="N7465" t="s">
        <v>23796</v>
      </c>
      <c r="T7465" s="37">
        <v>45592</v>
      </c>
      <c r="U7465" s="37">
        <v>45677</v>
      </c>
      <c r="V7465" t="s">
        <v>23957</v>
      </c>
      <c r="W7465" t="s">
        <v>29140</v>
      </c>
      <c r="X7465" t="s">
        <v>31241</v>
      </c>
      <c r="Z7465" t="s">
        <v>31320</v>
      </c>
      <c r="AA7465" t="s">
        <v>31247</v>
      </c>
      <c r="AC7465" s="37">
        <v>45597</v>
      </c>
    </row>
    <row r="7466" spans="1:29" ht="15" x14ac:dyDescent="0.25">
      <c r="A7466">
        <v>707124270</v>
      </c>
      <c r="B7466" t="s">
        <v>5880</v>
      </c>
      <c r="C7466" t="s">
        <v>13096</v>
      </c>
      <c r="D7466">
        <v>204</v>
      </c>
      <c r="F7466">
        <v>410</v>
      </c>
      <c r="G7466">
        <v>5</v>
      </c>
      <c r="H7466">
        <v>2000</v>
      </c>
      <c r="I7466" t="s">
        <v>15175</v>
      </c>
      <c r="K7466" t="s">
        <v>20969</v>
      </c>
      <c r="L7466" t="s">
        <v>23790</v>
      </c>
      <c r="M7466" t="s">
        <v>23793</v>
      </c>
      <c r="N7466" t="s">
        <v>23797</v>
      </c>
      <c r="T7466" s="37">
        <v>45599</v>
      </c>
      <c r="U7466" s="37">
        <v>45758</v>
      </c>
      <c r="V7466" t="s">
        <v>23957</v>
      </c>
      <c r="W7466" t="s">
        <v>29141</v>
      </c>
      <c r="X7466" t="s">
        <v>31241</v>
      </c>
      <c r="Z7466" t="s">
        <v>23960</v>
      </c>
      <c r="AA7466" t="s">
        <v>31247</v>
      </c>
      <c r="AC7466" s="37">
        <v>45604</v>
      </c>
    </row>
    <row r="7467" spans="1:29" ht="15" x14ac:dyDescent="0.25">
      <c r="A7467">
        <v>713986602</v>
      </c>
      <c r="B7467" t="s">
        <v>5881</v>
      </c>
      <c r="C7467" t="s">
        <v>13097</v>
      </c>
      <c r="D7467">
        <v>420</v>
      </c>
      <c r="F7467">
        <v>560</v>
      </c>
      <c r="G7467">
        <v>8</v>
      </c>
      <c r="H7467">
        <v>4000</v>
      </c>
      <c r="I7467" t="s">
        <v>15026</v>
      </c>
      <c r="K7467" t="s">
        <v>20970</v>
      </c>
      <c r="L7467" t="s">
        <v>23790</v>
      </c>
      <c r="M7467" t="s">
        <v>23793</v>
      </c>
      <c r="T7467" s="37">
        <v>45583</v>
      </c>
      <c r="U7467" s="37">
        <v>45650</v>
      </c>
      <c r="V7467" t="s">
        <v>23957</v>
      </c>
      <c r="W7467" t="s">
        <v>29142</v>
      </c>
      <c r="X7467" t="s">
        <v>31241</v>
      </c>
      <c r="Z7467" t="s">
        <v>31320</v>
      </c>
      <c r="AA7467" t="s">
        <v>31247</v>
      </c>
      <c r="AC7467" s="37">
        <v>45588</v>
      </c>
    </row>
    <row r="7468" spans="1:29" ht="15" x14ac:dyDescent="0.25">
      <c r="A7468">
        <v>714683160</v>
      </c>
      <c r="B7468" t="s">
        <v>5882</v>
      </c>
      <c r="C7468" t="s">
        <v>13098</v>
      </c>
      <c r="D7468">
        <v>207</v>
      </c>
      <c r="F7468">
        <v>565</v>
      </c>
      <c r="G7468">
        <v>4</v>
      </c>
      <c r="H7468">
        <v>2200</v>
      </c>
      <c r="I7468" t="s">
        <v>15026</v>
      </c>
      <c r="K7468" t="s">
        <v>20971</v>
      </c>
      <c r="L7468" t="s">
        <v>23790</v>
      </c>
      <c r="M7468" t="s">
        <v>23793</v>
      </c>
      <c r="N7468" t="s">
        <v>23796</v>
      </c>
      <c r="T7468" s="37">
        <v>45585</v>
      </c>
      <c r="U7468" s="37">
        <v>45642</v>
      </c>
      <c r="V7468" t="s">
        <v>23957</v>
      </c>
      <c r="W7468" t="s">
        <v>29143</v>
      </c>
      <c r="X7468" t="s">
        <v>31241</v>
      </c>
      <c r="Z7468" t="s">
        <v>31320</v>
      </c>
      <c r="AA7468" t="s">
        <v>31247</v>
      </c>
      <c r="AC7468" s="37">
        <v>45590</v>
      </c>
    </row>
    <row r="7469" spans="1:29" ht="15" x14ac:dyDescent="0.25">
      <c r="A7469">
        <v>714802930</v>
      </c>
      <c r="B7469" t="s">
        <v>5883</v>
      </c>
      <c r="C7469" t="s">
        <v>13099</v>
      </c>
      <c r="D7469">
        <v>413</v>
      </c>
      <c r="F7469">
        <v>560</v>
      </c>
      <c r="G7469">
        <v>15</v>
      </c>
      <c r="H7469">
        <v>8000</v>
      </c>
      <c r="I7469" t="s">
        <v>15026</v>
      </c>
      <c r="K7469" t="s">
        <v>20972</v>
      </c>
      <c r="L7469" t="s">
        <v>23790</v>
      </c>
      <c r="M7469" t="s">
        <v>23793</v>
      </c>
      <c r="N7469" t="s">
        <v>23796</v>
      </c>
      <c r="T7469" s="37">
        <v>45585</v>
      </c>
      <c r="U7469" s="37">
        <v>45650</v>
      </c>
      <c r="V7469" t="s">
        <v>23957</v>
      </c>
      <c r="W7469" t="s">
        <v>29144</v>
      </c>
      <c r="X7469" t="s">
        <v>31241</v>
      </c>
      <c r="Z7469" t="s">
        <v>31320</v>
      </c>
      <c r="AA7469" t="s">
        <v>31247</v>
      </c>
      <c r="AC7469" s="37">
        <v>45590</v>
      </c>
    </row>
    <row r="7470" spans="1:29" ht="15" x14ac:dyDescent="0.25">
      <c r="A7470">
        <v>706963650</v>
      </c>
      <c r="B7470" t="s">
        <v>5884</v>
      </c>
      <c r="C7470" t="s">
        <v>13100</v>
      </c>
      <c r="D7470">
        <v>413</v>
      </c>
      <c r="F7470">
        <v>565</v>
      </c>
      <c r="G7470">
        <v>8</v>
      </c>
      <c r="H7470">
        <v>4000</v>
      </c>
      <c r="I7470" t="s">
        <v>15026</v>
      </c>
      <c r="K7470" t="s">
        <v>20973</v>
      </c>
      <c r="L7470" t="s">
        <v>23790</v>
      </c>
      <c r="M7470" t="s">
        <v>23793</v>
      </c>
      <c r="T7470" s="37">
        <v>45585</v>
      </c>
      <c r="U7470" s="37">
        <v>45650</v>
      </c>
      <c r="V7470" t="s">
        <v>23957</v>
      </c>
      <c r="W7470" t="s">
        <v>29145</v>
      </c>
      <c r="X7470" t="s">
        <v>31241</v>
      </c>
      <c r="Z7470" t="s">
        <v>23952</v>
      </c>
      <c r="AA7470" t="s">
        <v>31247</v>
      </c>
      <c r="AC7470" s="37">
        <v>45590</v>
      </c>
    </row>
    <row r="7471" spans="1:29" ht="15" x14ac:dyDescent="0.25">
      <c r="A7471">
        <v>706826400</v>
      </c>
      <c r="B7471" t="s">
        <v>5885</v>
      </c>
      <c r="C7471" t="s">
        <v>13101</v>
      </c>
      <c r="D7471">
        <v>207</v>
      </c>
      <c r="F7471">
        <v>565</v>
      </c>
      <c r="G7471">
        <v>6</v>
      </c>
      <c r="H7471">
        <v>3300</v>
      </c>
      <c r="I7471" t="s">
        <v>15026</v>
      </c>
      <c r="K7471" t="s">
        <v>20974</v>
      </c>
      <c r="L7471" t="s">
        <v>23790</v>
      </c>
      <c r="M7471" t="s">
        <v>23793</v>
      </c>
      <c r="N7471" t="s">
        <v>23796</v>
      </c>
      <c r="T7471" s="37">
        <v>45585</v>
      </c>
      <c r="U7471" s="37">
        <v>45638</v>
      </c>
      <c r="V7471" t="s">
        <v>23957</v>
      </c>
      <c r="W7471" t="s">
        <v>29146</v>
      </c>
      <c r="X7471" t="s">
        <v>31241</v>
      </c>
      <c r="Z7471" t="s">
        <v>23952</v>
      </c>
      <c r="AA7471" t="s">
        <v>31247</v>
      </c>
      <c r="AC7471" s="37">
        <v>45590</v>
      </c>
    </row>
    <row r="7472" spans="1:29" ht="15" x14ac:dyDescent="0.25">
      <c r="A7472">
        <v>709820840</v>
      </c>
      <c r="B7472" t="s">
        <v>5886</v>
      </c>
      <c r="C7472" t="s">
        <v>9082</v>
      </c>
      <c r="D7472">
        <v>413</v>
      </c>
      <c r="F7472">
        <v>560</v>
      </c>
      <c r="G7472">
        <v>4</v>
      </c>
      <c r="H7472">
        <v>2200</v>
      </c>
      <c r="I7472" t="s">
        <v>15026</v>
      </c>
      <c r="K7472" t="s">
        <v>20975</v>
      </c>
      <c r="L7472" t="s">
        <v>23790</v>
      </c>
      <c r="M7472" t="s">
        <v>23793</v>
      </c>
      <c r="N7472" t="s">
        <v>23796</v>
      </c>
      <c r="T7472" s="37">
        <v>45585</v>
      </c>
      <c r="U7472" s="37">
        <v>45650</v>
      </c>
      <c r="V7472" t="s">
        <v>23957</v>
      </c>
      <c r="W7472" t="s">
        <v>29147</v>
      </c>
      <c r="X7472" t="s">
        <v>31241</v>
      </c>
      <c r="Z7472" t="s">
        <v>31320</v>
      </c>
      <c r="AA7472" t="s">
        <v>31247</v>
      </c>
      <c r="AC7472" s="37">
        <v>45590</v>
      </c>
    </row>
    <row r="7473" spans="1:29" ht="15" x14ac:dyDescent="0.25">
      <c r="A7473">
        <v>715941760</v>
      </c>
      <c r="B7473" t="s">
        <v>5887</v>
      </c>
      <c r="C7473" t="s">
        <v>13102</v>
      </c>
      <c r="D7473">
        <v>207</v>
      </c>
      <c r="F7473">
        <v>535</v>
      </c>
      <c r="G7473">
        <v>6</v>
      </c>
      <c r="H7473">
        <v>3000</v>
      </c>
      <c r="I7473" t="s">
        <v>15074</v>
      </c>
      <c r="K7473" t="s">
        <v>20976</v>
      </c>
      <c r="L7473" t="s">
        <v>23790</v>
      </c>
      <c r="M7473" t="s">
        <v>23793</v>
      </c>
      <c r="N7473" t="s">
        <v>23796</v>
      </c>
      <c r="T7473" s="37">
        <v>45591</v>
      </c>
      <c r="U7473" s="37">
        <v>45639</v>
      </c>
      <c r="V7473" t="s">
        <v>23957</v>
      </c>
      <c r="W7473" t="s">
        <v>29148</v>
      </c>
      <c r="X7473" t="s">
        <v>31241</v>
      </c>
      <c r="Z7473" t="s">
        <v>23961</v>
      </c>
      <c r="AA7473" t="s">
        <v>31247</v>
      </c>
      <c r="AC7473" s="37">
        <v>45596</v>
      </c>
    </row>
    <row r="7474" spans="1:29" ht="15" x14ac:dyDescent="0.25">
      <c r="A7474">
        <v>727426800</v>
      </c>
      <c r="B7474" t="s">
        <v>5888</v>
      </c>
      <c r="C7474" t="s">
        <v>13103</v>
      </c>
      <c r="D7474">
        <v>413</v>
      </c>
      <c r="E7474" t="s">
        <v>15016</v>
      </c>
      <c r="F7474">
        <v>535</v>
      </c>
      <c r="G7474">
        <v>6</v>
      </c>
      <c r="H7474">
        <v>3000</v>
      </c>
      <c r="I7474" t="s">
        <v>15074</v>
      </c>
      <c r="K7474" t="s">
        <v>20977</v>
      </c>
      <c r="L7474" t="s">
        <v>23790</v>
      </c>
      <c r="M7474" t="s">
        <v>23793</v>
      </c>
      <c r="N7474" t="s">
        <v>23796</v>
      </c>
      <c r="T7474" s="37">
        <v>45591</v>
      </c>
      <c r="U7474" s="37">
        <v>45646</v>
      </c>
      <c r="V7474" t="s">
        <v>23957</v>
      </c>
      <c r="W7474" t="s">
        <v>29149</v>
      </c>
      <c r="X7474" t="s">
        <v>31241</v>
      </c>
      <c r="Z7474" t="s">
        <v>23961</v>
      </c>
      <c r="AA7474" t="s">
        <v>31247</v>
      </c>
      <c r="AC7474" s="37">
        <v>45596</v>
      </c>
    </row>
    <row r="7475" spans="1:29" ht="15" x14ac:dyDescent="0.25">
      <c r="A7475">
        <v>713706320</v>
      </c>
      <c r="B7475" t="s">
        <v>5889</v>
      </c>
      <c r="C7475" t="s">
        <v>13104</v>
      </c>
      <c r="D7475">
        <v>207</v>
      </c>
      <c r="F7475">
        <v>535</v>
      </c>
      <c r="G7475">
        <v>8</v>
      </c>
      <c r="H7475">
        <v>4000</v>
      </c>
      <c r="I7475" t="s">
        <v>15074</v>
      </c>
      <c r="K7475" t="s">
        <v>20978</v>
      </c>
      <c r="L7475" t="s">
        <v>23790</v>
      </c>
      <c r="M7475" t="s">
        <v>23793</v>
      </c>
      <c r="T7475" s="37">
        <v>45591</v>
      </c>
      <c r="U7475" s="37">
        <v>45642</v>
      </c>
      <c r="V7475" t="s">
        <v>23957</v>
      </c>
      <c r="W7475" t="s">
        <v>29150</v>
      </c>
      <c r="X7475" t="s">
        <v>31241</v>
      </c>
      <c r="Z7475" t="s">
        <v>23961</v>
      </c>
      <c r="AA7475" t="s">
        <v>31247</v>
      </c>
      <c r="AC7475" s="37">
        <v>45596</v>
      </c>
    </row>
    <row r="7476" spans="1:29" ht="15" x14ac:dyDescent="0.25">
      <c r="A7476">
        <v>713384601</v>
      </c>
      <c r="B7476" t="s">
        <v>5890</v>
      </c>
      <c r="C7476" t="s">
        <v>13105</v>
      </c>
      <c r="D7476">
        <v>203</v>
      </c>
      <c r="F7476">
        <v>535</v>
      </c>
      <c r="G7476">
        <v>6</v>
      </c>
      <c r="H7476">
        <v>3000</v>
      </c>
      <c r="I7476" t="s">
        <v>15074</v>
      </c>
      <c r="K7476" t="s">
        <v>20979</v>
      </c>
      <c r="L7476" t="s">
        <v>23790</v>
      </c>
      <c r="M7476" t="s">
        <v>23793</v>
      </c>
      <c r="T7476" s="37">
        <v>45591</v>
      </c>
      <c r="U7476" s="37">
        <v>45642</v>
      </c>
      <c r="V7476" t="s">
        <v>23957</v>
      </c>
      <c r="W7476" t="s">
        <v>29151</v>
      </c>
      <c r="X7476" t="s">
        <v>31241</v>
      </c>
      <c r="Z7476" t="s">
        <v>23961</v>
      </c>
      <c r="AA7476" t="s">
        <v>31247</v>
      </c>
      <c r="AC7476" s="37">
        <v>45596</v>
      </c>
    </row>
    <row r="7477" spans="1:29" ht="15" x14ac:dyDescent="0.25">
      <c r="A7477">
        <v>723745881</v>
      </c>
      <c r="B7477" t="s">
        <v>5891</v>
      </c>
      <c r="C7477" t="s">
        <v>13106</v>
      </c>
      <c r="D7477">
        <v>413</v>
      </c>
      <c r="F7477">
        <v>535</v>
      </c>
      <c r="G7477">
        <v>6</v>
      </c>
      <c r="H7477">
        <v>3000</v>
      </c>
      <c r="I7477" t="s">
        <v>15074</v>
      </c>
      <c r="K7477" t="s">
        <v>20980</v>
      </c>
      <c r="L7477" t="s">
        <v>23790</v>
      </c>
      <c r="M7477" t="s">
        <v>23793</v>
      </c>
      <c r="N7477" t="s">
        <v>23796</v>
      </c>
      <c r="T7477" s="37">
        <v>45591</v>
      </c>
      <c r="U7477" s="37">
        <v>45645</v>
      </c>
      <c r="V7477" t="s">
        <v>23957</v>
      </c>
      <c r="W7477" t="s">
        <v>29152</v>
      </c>
      <c r="X7477" t="s">
        <v>31241</v>
      </c>
      <c r="Z7477" t="s">
        <v>23961</v>
      </c>
      <c r="AA7477" t="s">
        <v>31247</v>
      </c>
      <c r="AC7477" s="37">
        <v>45596</v>
      </c>
    </row>
    <row r="7478" spans="1:29" ht="15" x14ac:dyDescent="0.25">
      <c r="A7478">
        <v>723745960</v>
      </c>
      <c r="B7478" t="s">
        <v>5892</v>
      </c>
      <c r="C7478" t="s">
        <v>13106</v>
      </c>
      <c r="D7478">
        <v>207</v>
      </c>
      <c r="F7478">
        <v>535</v>
      </c>
      <c r="G7478">
        <v>6</v>
      </c>
      <c r="H7478">
        <v>3000</v>
      </c>
      <c r="I7478" t="s">
        <v>15074</v>
      </c>
      <c r="K7478" t="s">
        <v>20981</v>
      </c>
      <c r="L7478" t="s">
        <v>23790</v>
      </c>
      <c r="M7478" t="s">
        <v>23793</v>
      </c>
      <c r="N7478" t="s">
        <v>23796</v>
      </c>
      <c r="T7478" s="37">
        <v>45592</v>
      </c>
      <c r="U7478" s="37">
        <v>45636</v>
      </c>
      <c r="V7478" t="s">
        <v>23957</v>
      </c>
      <c r="W7478" t="s">
        <v>29153</v>
      </c>
      <c r="X7478" t="s">
        <v>31241</v>
      </c>
      <c r="Z7478" t="s">
        <v>23961</v>
      </c>
      <c r="AA7478" t="s">
        <v>31247</v>
      </c>
      <c r="AC7478" s="37">
        <v>45597</v>
      </c>
    </row>
    <row r="7479" spans="1:29" ht="15" x14ac:dyDescent="0.25">
      <c r="A7479">
        <v>717984930</v>
      </c>
      <c r="B7479" t="s">
        <v>5893</v>
      </c>
      <c r="C7479" t="s">
        <v>12996</v>
      </c>
      <c r="D7479">
        <v>433</v>
      </c>
      <c r="F7479">
        <v>535</v>
      </c>
      <c r="G7479">
        <v>6</v>
      </c>
      <c r="H7479">
        <v>15000</v>
      </c>
      <c r="I7479" t="s">
        <v>15074</v>
      </c>
      <c r="K7479" t="s">
        <v>20982</v>
      </c>
      <c r="L7479" t="s">
        <v>23790</v>
      </c>
      <c r="M7479" t="s">
        <v>23793</v>
      </c>
      <c r="N7479" t="s">
        <v>23796</v>
      </c>
      <c r="T7479" s="37">
        <v>45592</v>
      </c>
      <c r="U7479" s="37">
        <v>45643</v>
      </c>
      <c r="V7479" t="s">
        <v>23957</v>
      </c>
      <c r="W7479" t="s">
        <v>29154</v>
      </c>
      <c r="X7479" t="s">
        <v>31241</v>
      </c>
      <c r="Z7479" t="s">
        <v>23952</v>
      </c>
      <c r="AA7479" t="s">
        <v>31247</v>
      </c>
      <c r="AC7479" s="37">
        <v>45597</v>
      </c>
    </row>
    <row r="7480" spans="1:29" ht="15" x14ac:dyDescent="0.25">
      <c r="A7480">
        <v>704205200</v>
      </c>
      <c r="B7480" t="s">
        <v>5894</v>
      </c>
      <c r="C7480" t="s">
        <v>8955</v>
      </c>
      <c r="D7480">
        <v>413</v>
      </c>
      <c r="F7480">
        <v>555</v>
      </c>
      <c r="G7480">
        <v>4</v>
      </c>
      <c r="H7480">
        <v>2500</v>
      </c>
      <c r="I7480" t="s">
        <v>15029</v>
      </c>
      <c r="K7480" t="s">
        <v>20983</v>
      </c>
      <c r="L7480" t="s">
        <v>23790</v>
      </c>
      <c r="M7480" t="s">
        <v>23793</v>
      </c>
      <c r="T7480" s="37">
        <v>45591</v>
      </c>
      <c r="U7480" s="37">
        <v>45650</v>
      </c>
      <c r="V7480" t="s">
        <v>23957</v>
      </c>
      <c r="W7480" t="s">
        <v>29155</v>
      </c>
      <c r="X7480" t="s">
        <v>31241</v>
      </c>
      <c r="Z7480" t="s">
        <v>31320</v>
      </c>
      <c r="AA7480" t="s">
        <v>31247</v>
      </c>
      <c r="AC7480" s="37">
        <v>45596</v>
      </c>
    </row>
    <row r="7481" spans="1:29" ht="15" x14ac:dyDescent="0.25">
      <c r="A7481">
        <v>723786610</v>
      </c>
      <c r="B7481" t="s">
        <v>3511</v>
      </c>
      <c r="C7481" t="s">
        <v>13107</v>
      </c>
      <c r="D7481">
        <v>420</v>
      </c>
      <c r="F7481">
        <v>555</v>
      </c>
      <c r="G7481">
        <v>6</v>
      </c>
      <c r="H7481">
        <v>3000</v>
      </c>
      <c r="I7481" t="s">
        <v>15029</v>
      </c>
      <c r="K7481" t="s">
        <v>20984</v>
      </c>
      <c r="L7481" t="s">
        <v>23790</v>
      </c>
      <c r="M7481" t="s">
        <v>23793</v>
      </c>
      <c r="T7481" s="37">
        <v>45592</v>
      </c>
      <c r="U7481" s="37">
        <v>45650</v>
      </c>
      <c r="V7481" t="s">
        <v>23957</v>
      </c>
      <c r="W7481" t="s">
        <v>29156</v>
      </c>
      <c r="X7481" t="s">
        <v>31241</v>
      </c>
      <c r="Z7481" t="s">
        <v>23960</v>
      </c>
      <c r="AA7481" t="s">
        <v>31247</v>
      </c>
      <c r="AC7481" s="37">
        <v>45597</v>
      </c>
    </row>
    <row r="7482" spans="1:29" ht="15" x14ac:dyDescent="0.25">
      <c r="A7482">
        <v>726140120</v>
      </c>
      <c r="B7482" t="s">
        <v>5895</v>
      </c>
      <c r="C7482" t="s">
        <v>13108</v>
      </c>
      <c r="D7482">
        <v>203</v>
      </c>
      <c r="F7482">
        <v>570</v>
      </c>
      <c r="G7482">
        <v>7</v>
      </c>
      <c r="H7482">
        <v>4000</v>
      </c>
      <c r="I7482" t="s">
        <v>15097</v>
      </c>
      <c r="K7482" t="s">
        <v>20985</v>
      </c>
      <c r="L7482" t="s">
        <v>23790</v>
      </c>
      <c r="M7482" t="s">
        <v>23793</v>
      </c>
      <c r="N7482" t="s">
        <v>23796</v>
      </c>
      <c r="T7482" s="37">
        <v>45598</v>
      </c>
      <c r="U7482" s="37">
        <v>45646</v>
      </c>
      <c r="V7482" t="s">
        <v>23957</v>
      </c>
      <c r="W7482" t="s">
        <v>29157</v>
      </c>
      <c r="X7482" t="s">
        <v>31241</v>
      </c>
      <c r="Z7482" t="s">
        <v>23961</v>
      </c>
      <c r="AA7482" t="s">
        <v>31247</v>
      </c>
      <c r="AC7482" s="37">
        <v>45603</v>
      </c>
    </row>
    <row r="7483" spans="1:29" ht="15" x14ac:dyDescent="0.25">
      <c r="A7483">
        <v>711706300</v>
      </c>
      <c r="B7483" t="s">
        <v>5896</v>
      </c>
      <c r="C7483" t="s">
        <v>13109</v>
      </c>
      <c r="D7483">
        <v>204</v>
      </c>
      <c r="F7483">
        <v>570</v>
      </c>
      <c r="G7483">
        <v>6</v>
      </c>
      <c r="H7483">
        <v>3300</v>
      </c>
      <c r="I7483" t="s">
        <v>15097</v>
      </c>
      <c r="K7483" t="s">
        <v>20986</v>
      </c>
      <c r="L7483" t="s">
        <v>23790</v>
      </c>
      <c r="M7483" t="s">
        <v>23793</v>
      </c>
      <c r="N7483" t="s">
        <v>23796</v>
      </c>
      <c r="T7483" s="37">
        <v>45592</v>
      </c>
      <c r="U7483" s="37">
        <v>45615</v>
      </c>
      <c r="V7483" t="s">
        <v>23957</v>
      </c>
      <c r="W7483" t="s">
        <v>29158</v>
      </c>
      <c r="X7483" t="s">
        <v>31241</v>
      </c>
      <c r="Z7483" t="s">
        <v>23961</v>
      </c>
      <c r="AA7483" t="s">
        <v>31247</v>
      </c>
      <c r="AC7483" s="37">
        <v>45597</v>
      </c>
    </row>
    <row r="7484" spans="1:29" ht="15" x14ac:dyDescent="0.25">
      <c r="A7484">
        <v>711604900</v>
      </c>
      <c r="B7484" t="s">
        <v>5897</v>
      </c>
      <c r="C7484" t="s">
        <v>13110</v>
      </c>
      <c r="D7484">
        <v>207</v>
      </c>
      <c r="F7484">
        <v>570</v>
      </c>
      <c r="G7484">
        <v>4</v>
      </c>
      <c r="H7484">
        <v>2200</v>
      </c>
      <c r="I7484" t="s">
        <v>15097</v>
      </c>
      <c r="K7484" t="s">
        <v>20987</v>
      </c>
      <c r="L7484" t="s">
        <v>23790</v>
      </c>
      <c r="M7484" t="s">
        <v>23793</v>
      </c>
      <c r="N7484" t="s">
        <v>23796</v>
      </c>
      <c r="T7484" s="37">
        <v>45592</v>
      </c>
      <c r="U7484" s="37">
        <v>45615</v>
      </c>
      <c r="V7484" t="s">
        <v>23957</v>
      </c>
      <c r="W7484" t="s">
        <v>29159</v>
      </c>
      <c r="X7484" t="s">
        <v>31241</v>
      </c>
      <c r="Z7484" t="s">
        <v>23961</v>
      </c>
      <c r="AA7484" t="s">
        <v>31247</v>
      </c>
      <c r="AC7484" s="37">
        <v>45597</v>
      </c>
    </row>
    <row r="7485" spans="1:29" ht="15" x14ac:dyDescent="0.25">
      <c r="A7485">
        <v>716020410</v>
      </c>
      <c r="B7485" t="s">
        <v>5898</v>
      </c>
      <c r="C7485" t="s">
        <v>13111</v>
      </c>
      <c r="D7485">
        <v>207</v>
      </c>
      <c r="F7485">
        <v>570</v>
      </c>
      <c r="G7485">
        <v>4</v>
      </c>
      <c r="H7485">
        <v>2200</v>
      </c>
      <c r="I7485" t="s">
        <v>15097</v>
      </c>
      <c r="K7485" t="s">
        <v>20988</v>
      </c>
      <c r="L7485" t="s">
        <v>8624</v>
      </c>
      <c r="M7485" t="s">
        <v>23793</v>
      </c>
      <c r="T7485" s="37">
        <v>45592</v>
      </c>
      <c r="U7485" s="37">
        <v>45618</v>
      </c>
      <c r="V7485" t="s">
        <v>23957</v>
      </c>
      <c r="W7485" t="s">
        <v>29160</v>
      </c>
      <c r="X7485" t="s">
        <v>31241</v>
      </c>
      <c r="Z7485" t="s">
        <v>23961</v>
      </c>
      <c r="AA7485" t="s">
        <v>31247</v>
      </c>
      <c r="AC7485" s="37">
        <v>45597</v>
      </c>
    </row>
    <row r="7486" spans="1:29" ht="15" x14ac:dyDescent="0.25">
      <c r="A7486">
        <v>723222952</v>
      </c>
      <c r="B7486" t="s">
        <v>5899</v>
      </c>
      <c r="C7486" t="s">
        <v>13112</v>
      </c>
      <c r="D7486">
        <v>420</v>
      </c>
      <c r="F7486">
        <v>570</v>
      </c>
      <c r="G7486">
        <v>6</v>
      </c>
      <c r="H7486">
        <v>6000</v>
      </c>
      <c r="I7486" t="s">
        <v>15022</v>
      </c>
      <c r="K7486" t="s">
        <v>20989</v>
      </c>
      <c r="L7486" t="s">
        <v>23790</v>
      </c>
      <c r="M7486" t="s">
        <v>23793</v>
      </c>
      <c r="N7486" t="s">
        <v>23796</v>
      </c>
      <c r="T7486" s="37">
        <v>45592</v>
      </c>
      <c r="U7486" s="37">
        <v>45661</v>
      </c>
      <c r="V7486" t="s">
        <v>23957</v>
      </c>
      <c r="W7486" t="s">
        <v>29161</v>
      </c>
      <c r="X7486" t="s">
        <v>31241</v>
      </c>
      <c r="Z7486" t="s">
        <v>23960</v>
      </c>
      <c r="AA7486" t="s">
        <v>31247</v>
      </c>
      <c r="AC7486" s="37">
        <v>45597</v>
      </c>
    </row>
    <row r="7487" spans="1:29" ht="15" x14ac:dyDescent="0.25">
      <c r="A7487">
        <v>705034850</v>
      </c>
      <c r="B7487" t="s">
        <v>5900</v>
      </c>
      <c r="C7487" t="s">
        <v>11387</v>
      </c>
      <c r="D7487">
        <v>207</v>
      </c>
      <c r="F7487">
        <v>555</v>
      </c>
      <c r="G7487">
        <v>6</v>
      </c>
      <c r="H7487">
        <v>3000</v>
      </c>
      <c r="I7487" t="s">
        <v>15022</v>
      </c>
      <c r="K7487" t="s">
        <v>20990</v>
      </c>
      <c r="L7487" t="s">
        <v>23790</v>
      </c>
      <c r="M7487" t="s">
        <v>23793</v>
      </c>
      <c r="N7487" t="s">
        <v>23796</v>
      </c>
      <c r="T7487" s="37">
        <v>45592</v>
      </c>
      <c r="U7487" s="37">
        <v>45721</v>
      </c>
      <c r="V7487" t="s">
        <v>23957</v>
      </c>
      <c r="W7487" t="s">
        <v>8624</v>
      </c>
      <c r="X7487" t="s">
        <v>31241</v>
      </c>
      <c r="Z7487" t="s">
        <v>31320</v>
      </c>
      <c r="AA7487" t="s">
        <v>31247</v>
      </c>
      <c r="AC7487" s="37">
        <v>45597</v>
      </c>
    </row>
    <row r="7488" spans="1:29" x14ac:dyDescent="0.35">
      <c r="A7488" s="17">
        <v>725202710</v>
      </c>
      <c r="B7488" t="s">
        <v>5901</v>
      </c>
      <c r="C7488" t="s">
        <v>13113</v>
      </c>
      <c r="D7488">
        <v>203</v>
      </c>
      <c r="F7488">
        <v>555</v>
      </c>
      <c r="G7488">
        <v>6</v>
      </c>
      <c r="H7488">
        <v>3000</v>
      </c>
      <c r="I7488" t="s">
        <v>15066</v>
      </c>
      <c r="K7488" t="s">
        <v>20991</v>
      </c>
      <c r="L7488" t="s">
        <v>23790</v>
      </c>
      <c r="M7488" t="s">
        <v>23793</v>
      </c>
      <c r="N7488" t="s">
        <v>23796</v>
      </c>
      <c r="T7488" s="37">
        <v>45592</v>
      </c>
      <c r="U7488" s="37">
        <v>45819</v>
      </c>
      <c r="V7488" t="s">
        <v>23957</v>
      </c>
      <c r="W7488">
        <v>2255000000678</v>
      </c>
      <c r="X7488" t="s">
        <v>31241</v>
      </c>
      <c r="Z7488" t="s">
        <v>23961</v>
      </c>
      <c r="AA7488" t="s">
        <v>31247</v>
      </c>
      <c r="AC7488" s="37">
        <v>45597</v>
      </c>
    </row>
    <row r="7489" spans="1:29" ht="15" x14ac:dyDescent="0.25">
      <c r="A7489">
        <v>703120351</v>
      </c>
      <c r="B7489" t="s">
        <v>5902</v>
      </c>
      <c r="C7489" t="s">
        <v>13114</v>
      </c>
      <c r="D7489">
        <v>204</v>
      </c>
      <c r="F7489">
        <v>550</v>
      </c>
      <c r="G7489">
        <v>6</v>
      </c>
      <c r="H7489">
        <v>3000</v>
      </c>
      <c r="I7489" t="s">
        <v>15059</v>
      </c>
      <c r="K7489" t="s">
        <v>20992</v>
      </c>
      <c r="L7489" t="s">
        <v>23790</v>
      </c>
      <c r="M7489" t="s">
        <v>23793</v>
      </c>
      <c r="N7489" t="s">
        <v>23796</v>
      </c>
      <c r="T7489" s="37">
        <v>45592</v>
      </c>
      <c r="U7489" s="37">
        <v>45636</v>
      </c>
      <c r="V7489" t="s">
        <v>23957</v>
      </c>
      <c r="W7489" t="s">
        <v>29162</v>
      </c>
      <c r="X7489" t="s">
        <v>31241</v>
      </c>
      <c r="Z7489" t="s">
        <v>31320</v>
      </c>
      <c r="AA7489" t="s">
        <v>31247</v>
      </c>
      <c r="AC7489" s="37">
        <v>45597</v>
      </c>
    </row>
    <row r="7490" spans="1:29" ht="15" x14ac:dyDescent="0.25">
      <c r="A7490">
        <v>714747690</v>
      </c>
      <c r="B7490" t="s">
        <v>5903</v>
      </c>
      <c r="C7490" t="s">
        <v>13115</v>
      </c>
      <c r="D7490">
        <v>413</v>
      </c>
      <c r="F7490">
        <v>580</v>
      </c>
      <c r="G7490">
        <v>6</v>
      </c>
      <c r="H7490">
        <v>3000</v>
      </c>
      <c r="I7490" t="s">
        <v>15059</v>
      </c>
      <c r="K7490" t="s">
        <v>20993</v>
      </c>
      <c r="L7490" t="s">
        <v>23790</v>
      </c>
      <c r="M7490" t="s">
        <v>23793</v>
      </c>
      <c r="N7490" t="s">
        <v>23796</v>
      </c>
      <c r="T7490" s="37">
        <v>45592</v>
      </c>
      <c r="U7490" s="37">
        <v>45642</v>
      </c>
      <c r="V7490" t="s">
        <v>23957</v>
      </c>
      <c r="W7490" t="s">
        <v>29163</v>
      </c>
      <c r="X7490" t="s">
        <v>31241</v>
      </c>
      <c r="Z7490" t="s">
        <v>23961</v>
      </c>
      <c r="AA7490" t="s">
        <v>31247</v>
      </c>
      <c r="AC7490" s="37">
        <v>45597</v>
      </c>
    </row>
    <row r="7491" spans="1:29" ht="15" x14ac:dyDescent="0.25">
      <c r="A7491">
        <v>708626552</v>
      </c>
      <c r="B7491" t="s">
        <v>5904</v>
      </c>
      <c r="C7491" t="s">
        <v>13116</v>
      </c>
      <c r="D7491">
        <v>203</v>
      </c>
      <c r="F7491">
        <v>550</v>
      </c>
      <c r="G7491">
        <v>4</v>
      </c>
      <c r="H7491">
        <v>2000</v>
      </c>
      <c r="I7491" t="s">
        <v>15059</v>
      </c>
      <c r="K7491" t="s">
        <v>20994</v>
      </c>
      <c r="L7491" t="s">
        <v>23790</v>
      </c>
      <c r="M7491" t="s">
        <v>23793</v>
      </c>
      <c r="N7491" t="s">
        <v>23796</v>
      </c>
      <c r="T7491" s="37">
        <v>45592</v>
      </c>
      <c r="U7491" s="37">
        <v>45638</v>
      </c>
      <c r="V7491" t="s">
        <v>23957</v>
      </c>
      <c r="W7491" t="s">
        <v>29164</v>
      </c>
      <c r="X7491" t="s">
        <v>31241</v>
      </c>
      <c r="Z7491" t="s">
        <v>23960</v>
      </c>
      <c r="AA7491" t="s">
        <v>31247</v>
      </c>
      <c r="AC7491" s="37">
        <v>45597</v>
      </c>
    </row>
    <row r="7492" spans="1:29" ht="15" x14ac:dyDescent="0.25">
      <c r="A7492">
        <v>721907601</v>
      </c>
      <c r="B7492" t="s">
        <v>5905</v>
      </c>
      <c r="C7492" t="s">
        <v>8975</v>
      </c>
      <c r="D7492">
        <v>204</v>
      </c>
      <c r="F7492">
        <v>550</v>
      </c>
      <c r="G7492">
        <v>6</v>
      </c>
      <c r="H7492">
        <v>3000</v>
      </c>
      <c r="I7492" t="s">
        <v>15059</v>
      </c>
      <c r="K7492" t="s">
        <v>20995</v>
      </c>
      <c r="L7492" t="s">
        <v>23790</v>
      </c>
      <c r="M7492" t="s">
        <v>23793</v>
      </c>
      <c r="T7492" s="37">
        <v>45592</v>
      </c>
      <c r="U7492" s="37">
        <v>45615</v>
      </c>
      <c r="V7492" t="s">
        <v>23957</v>
      </c>
      <c r="W7492" t="s">
        <v>29165</v>
      </c>
      <c r="X7492" t="s">
        <v>31241</v>
      </c>
      <c r="Z7492" t="s">
        <v>23960</v>
      </c>
      <c r="AA7492" t="s">
        <v>31247</v>
      </c>
      <c r="AC7492" s="37">
        <v>45597</v>
      </c>
    </row>
    <row r="7493" spans="1:29" ht="15" x14ac:dyDescent="0.25">
      <c r="A7493">
        <v>727940280</v>
      </c>
      <c r="B7493" t="s">
        <v>5906</v>
      </c>
      <c r="C7493" t="s">
        <v>12299</v>
      </c>
      <c r="D7493">
        <v>204</v>
      </c>
      <c r="E7493" t="s">
        <v>15016</v>
      </c>
      <c r="F7493">
        <v>460</v>
      </c>
      <c r="G7493">
        <v>7</v>
      </c>
      <c r="H7493">
        <v>3300</v>
      </c>
      <c r="I7493" t="s">
        <v>15077</v>
      </c>
      <c r="K7493" t="s">
        <v>20996</v>
      </c>
      <c r="L7493" t="s">
        <v>23790</v>
      </c>
      <c r="M7493" t="s">
        <v>23793</v>
      </c>
      <c r="N7493" t="s">
        <v>23796</v>
      </c>
      <c r="T7493" s="37">
        <v>45592</v>
      </c>
      <c r="U7493" s="37">
        <v>45721</v>
      </c>
      <c r="V7493" t="s">
        <v>23957</v>
      </c>
      <c r="W7493">
        <v>22550001407</v>
      </c>
      <c r="X7493" t="s">
        <v>31241</v>
      </c>
      <c r="Z7493" t="s">
        <v>23960</v>
      </c>
      <c r="AA7493" t="s">
        <v>31247</v>
      </c>
      <c r="AC7493" s="37">
        <v>45597</v>
      </c>
    </row>
    <row r="7494" spans="1:29" ht="15" x14ac:dyDescent="0.25">
      <c r="A7494">
        <v>704204210</v>
      </c>
      <c r="B7494" t="s">
        <v>5907</v>
      </c>
      <c r="C7494" t="s">
        <v>13117</v>
      </c>
      <c r="D7494">
        <v>207</v>
      </c>
      <c r="F7494">
        <v>550</v>
      </c>
      <c r="G7494">
        <v>6</v>
      </c>
      <c r="H7494">
        <v>3000</v>
      </c>
      <c r="I7494" t="s">
        <v>15050</v>
      </c>
      <c r="K7494" t="s">
        <v>20997</v>
      </c>
      <c r="L7494" t="s">
        <v>23790</v>
      </c>
      <c r="M7494" t="s">
        <v>23793</v>
      </c>
      <c r="T7494" s="37">
        <v>45591</v>
      </c>
      <c r="U7494" s="37">
        <v>45637</v>
      </c>
      <c r="V7494" t="s">
        <v>23957</v>
      </c>
      <c r="W7494" t="s">
        <v>29166</v>
      </c>
      <c r="X7494" t="s">
        <v>31241</v>
      </c>
      <c r="Z7494" t="s">
        <v>31320</v>
      </c>
      <c r="AA7494" t="s">
        <v>31247</v>
      </c>
      <c r="AC7494" s="37">
        <v>45596</v>
      </c>
    </row>
    <row r="7495" spans="1:29" ht="15" x14ac:dyDescent="0.25">
      <c r="A7495">
        <v>711964150</v>
      </c>
      <c r="B7495" t="s">
        <v>5908</v>
      </c>
      <c r="C7495" t="s">
        <v>13118</v>
      </c>
      <c r="D7495">
        <v>207</v>
      </c>
      <c r="F7495">
        <v>500</v>
      </c>
      <c r="G7495">
        <v>6</v>
      </c>
      <c r="H7495">
        <v>3000</v>
      </c>
      <c r="I7495" t="s">
        <v>15184</v>
      </c>
      <c r="K7495" t="s">
        <v>20998</v>
      </c>
      <c r="L7495" t="s">
        <v>8624</v>
      </c>
      <c r="M7495" t="s">
        <v>23793</v>
      </c>
      <c r="N7495" t="s">
        <v>23796</v>
      </c>
      <c r="T7495" s="37">
        <v>45592</v>
      </c>
      <c r="U7495" s="37">
        <v>45705</v>
      </c>
      <c r="V7495" t="s">
        <v>23957</v>
      </c>
      <c r="W7495" t="s">
        <v>29167</v>
      </c>
      <c r="X7495" t="s">
        <v>31241</v>
      </c>
      <c r="Z7495" t="s">
        <v>23961</v>
      </c>
      <c r="AA7495" t="s">
        <v>31247</v>
      </c>
      <c r="AC7495" s="37">
        <v>45597</v>
      </c>
    </row>
    <row r="7496" spans="1:29" ht="15" x14ac:dyDescent="0.25">
      <c r="A7496">
        <v>711964101</v>
      </c>
      <c r="B7496" t="s">
        <v>5909</v>
      </c>
      <c r="C7496" t="s">
        <v>13119</v>
      </c>
      <c r="D7496">
        <v>203</v>
      </c>
      <c r="F7496">
        <v>500</v>
      </c>
      <c r="G7496">
        <v>6</v>
      </c>
      <c r="H7496">
        <v>3000</v>
      </c>
      <c r="I7496" t="s">
        <v>15184</v>
      </c>
      <c r="K7496" t="s">
        <v>20999</v>
      </c>
      <c r="L7496" t="s">
        <v>8624</v>
      </c>
      <c r="M7496" t="s">
        <v>23793</v>
      </c>
      <c r="N7496" t="s">
        <v>23796</v>
      </c>
      <c r="T7496" s="37">
        <v>45592</v>
      </c>
      <c r="U7496" s="37">
        <v>45755</v>
      </c>
      <c r="V7496" t="s">
        <v>23957</v>
      </c>
      <c r="W7496" t="s">
        <v>29168</v>
      </c>
      <c r="X7496" t="s">
        <v>31241</v>
      </c>
      <c r="Z7496" t="s">
        <v>23961</v>
      </c>
      <c r="AA7496" t="s">
        <v>31247</v>
      </c>
      <c r="AC7496" s="37">
        <v>45597</v>
      </c>
    </row>
    <row r="7497" spans="1:29" ht="15" x14ac:dyDescent="0.25">
      <c r="A7497">
        <v>716148700</v>
      </c>
      <c r="B7497" t="s">
        <v>5910</v>
      </c>
      <c r="C7497" t="s">
        <v>13010</v>
      </c>
      <c r="D7497">
        <v>204</v>
      </c>
      <c r="F7497">
        <v>575</v>
      </c>
      <c r="G7497">
        <v>4</v>
      </c>
      <c r="H7497">
        <v>2500</v>
      </c>
      <c r="I7497" t="s">
        <v>15021</v>
      </c>
      <c r="K7497" t="s">
        <v>21000</v>
      </c>
      <c r="L7497" t="s">
        <v>23790</v>
      </c>
      <c r="M7497" t="s">
        <v>23793</v>
      </c>
      <c r="T7497" s="37">
        <v>45599</v>
      </c>
      <c r="U7497" s="37">
        <v>45639</v>
      </c>
      <c r="V7497" t="s">
        <v>23957</v>
      </c>
      <c r="W7497" t="s">
        <v>29169</v>
      </c>
      <c r="X7497" t="s">
        <v>31241</v>
      </c>
      <c r="Z7497" t="s">
        <v>23961</v>
      </c>
      <c r="AA7497" t="s">
        <v>31247</v>
      </c>
      <c r="AC7497" s="37">
        <v>45604</v>
      </c>
    </row>
    <row r="7498" spans="1:29" ht="15" x14ac:dyDescent="0.25">
      <c r="A7498">
        <v>724787210</v>
      </c>
      <c r="B7498" t="s">
        <v>5911</v>
      </c>
      <c r="C7498" t="s">
        <v>13120</v>
      </c>
      <c r="D7498">
        <v>420</v>
      </c>
      <c r="E7498">
        <v>3616</v>
      </c>
      <c r="F7498">
        <v>700</v>
      </c>
      <c r="G7498">
        <v>29</v>
      </c>
      <c r="H7498">
        <v>20000</v>
      </c>
      <c r="I7498" t="s">
        <v>15137</v>
      </c>
      <c r="K7498" t="s">
        <v>21001</v>
      </c>
      <c r="L7498" t="s">
        <v>23790</v>
      </c>
      <c r="M7498" t="s">
        <v>23793</v>
      </c>
      <c r="T7498" s="37">
        <v>45599</v>
      </c>
      <c r="U7498" s="37">
        <v>45612</v>
      </c>
      <c r="V7498" t="s">
        <v>23957</v>
      </c>
      <c r="W7498" t="s">
        <v>29170</v>
      </c>
      <c r="X7498" t="s">
        <v>31241</v>
      </c>
      <c r="Z7498" t="s">
        <v>23959</v>
      </c>
      <c r="AA7498" t="s">
        <v>31247</v>
      </c>
      <c r="AC7498" s="37">
        <v>45604</v>
      </c>
    </row>
    <row r="7499" spans="1:29" ht="15" x14ac:dyDescent="0.25">
      <c r="A7499">
        <v>707187760</v>
      </c>
      <c r="B7499" t="s">
        <v>5912</v>
      </c>
      <c r="C7499" t="s">
        <v>13121</v>
      </c>
      <c r="D7499">
        <v>203</v>
      </c>
      <c r="F7499">
        <v>550</v>
      </c>
      <c r="G7499">
        <v>6</v>
      </c>
      <c r="H7499">
        <v>3000</v>
      </c>
      <c r="I7499" t="s">
        <v>15137</v>
      </c>
      <c r="K7499" t="s">
        <v>21002</v>
      </c>
      <c r="L7499" t="s">
        <v>23790</v>
      </c>
      <c r="M7499" t="s">
        <v>23793</v>
      </c>
      <c r="T7499" s="37">
        <v>45599</v>
      </c>
      <c r="U7499" s="37">
        <v>45626</v>
      </c>
      <c r="V7499" t="s">
        <v>23957</v>
      </c>
      <c r="W7499" t="s">
        <v>29171</v>
      </c>
      <c r="X7499" t="s">
        <v>31241</v>
      </c>
      <c r="Z7499" t="s">
        <v>23959</v>
      </c>
      <c r="AA7499" t="s">
        <v>31247</v>
      </c>
      <c r="AC7499" s="37">
        <v>45604</v>
      </c>
    </row>
    <row r="7500" spans="1:29" ht="15" x14ac:dyDescent="0.25">
      <c r="A7500">
        <v>714704100</v>
      </c>
      <c r="B7500" t="s">
        <v>5913</v>
      </c>
      <c r="C7500" t="s">
        <v>13122</v>
      </c>
      <c r="D7500">
        <v>203</v>
      </c>
      <c r="F7500">
        <v>500</v>
      </c>
      <c r="G7500">
        <v>6</v>
      </c>
      <c r="H7500">
        <v>3000</v>
      </c>
      <c r="I7500" t="s">
        <v>15137</v>
      </c>
      <c r="K7500" t="s">
        <v>21003</v>
      </c>
      <c r="L7500" t="s">
        <v>23790</v>
      </c>
      <c r="M7500" t="s">
        <v>23793</v>
      </c>
      <c r="N7500" t="s">
        <v>23796</v>
      </c>
      <c r="T7500" s="37">
        <v>45599</v>
      </c>
      <c r="U7500" s="37">
        <v>45638</v>
      </c>
      <c r="V7500" t="s">
        <v>23957</v>
      </c>
      <c r="W7500" t="s">
        <v>29172</v>
      </c>
      <c r="X7500" t="s">
        <v>31241</v>
      </c>
      <c r="Z7500" t="s">
        <v>23959</v>
      </c>
      <c r="AA7500" t="s">
        <v>31247</v>
      </c>
      <c r="AC7500" s="37">
        <v>45604</v>
      </c>
    </row>
    <row r="7501" spans="1:29" ht="15" x14ac:dyDescent="0.25">
      <c r="A7501">
        <v>709568190</v>
      </c>
      <c r="B7501" t="s">
        <v>5914</v>
      </c>
      <c r="C7501" t="s">
        <v>13123</v>
      </c>
      <c r="D7501">
        <v>204</v>
      </c>
      <c r="F7501">
        <v>420</v>
      </c>
      <c r="G7501">
        <v>5</v>
      </c>
      <c r="H7501">
        <v>2000</v>
      </c>
      <c r="I7501" t="s">
        <v>15137</v>
      </c>
      <c r="K7501" t="s">
        <v>21004</v>
      </c>
      <c r="L7501" t="s">
        <v>23790</v>
      </c>
      <c r="M7501" t="s">
        <v>23793</v>
      </c>
      <c r="T7501" s="37">
        <v>45599</v>
      </c>
      <c r="U7501" s="37">
        <v>45637</v>
      </c>
      <c r="V7501" t="s">
        <v>23957</v>
      </c>
      <c r="W7501" t="s">
        <v>29173</v>
      </c>
      <c r="X7501" t="s">
        <v>31241</v>
      </c>
      <c r="Z7501" t="s">
        <v>23959</v>
      </c>
      <c r="AA7501" t="s">
        <v>31247</v>
      </c>
      <c r="AC7501" s="37">
        <v>45604</v>
      </c>
    </row>
    <row r="7502" spans="1:29" ht="15" x14ac:dyDescent="0.25">
      <c r="A7502">
        <v>717103780</v>
      </c>
      <c r="B7502" t="s">
        <v>5915</v>
      </c>
      <c r="C7502" t="s">
        <v>13124</v>
      </c>
      <c r="D7502">
        <v>203</v>
      </c>
      <c r="F7502">
        <v>550</v>
      </c>
      <c r="G7502">
        <v>8</v>
      </c>
      <c r="H7502">
        <v>4200</v>
      </c>
      <c r="I7502" t="s">
        <v>15137</v>
      </c>
      <c r="K7502" t="s">
        <v>21005</v>
      </c>
      <c r="L7502" t="s">
        <v>23790</v>
      </c>
      <c r="M7502" t="s">
        <v>23793</v>
      </c>
      <c r="N7502" t="s">
        <v>23796</v>
      </c>
      <c r="T7502" s="37">
        <v>45599</v>
      </c>
      <c r="U7502" s="37">
        <v>45638</v>
      </c>
      <c r="V7502" t="s">
        <v>23957</v>
      </c>
      <c r="W7502" t="s">
        <v>29174</v>
      </c>
      <c r="X7502" t="s">
        <v>31241</v>
      </c>
      <c r="Z7502" t="s">
        <v>23959</v>
      </c>
      <c r="AA7502" t="s">
        <v>31247</v>
      </c>
      <c r="AC7502" s="37">
        <v>45604</v>
      </c>
    </row>
    <row r="7503" spans="1:29" ht="15" x14ac:dyDescent="0.25">
      <c r="A7503">
        <v>726802710</v>
      </c>
      <c r="B7503" t="s">
        <v>5916</v>
      </c>
      <c r="C7503" t="s">
        <v>13125</v>
      </c>
      <c r="D7503">
        <v>207</v>
      </c>
      <c r="F7503">
        <v>550</v>
      </c>
      <c r="G7503">
        <v>6</v>
      </c>
      <c r="H7503">
        <v>3000</v>
      </c>
      <c r="I7503" t="s">
        <v>15137</v>
      </c>
      <c r="K7503" t="s">
        <v>21006</v>
      </c>
      <c r="L7503" t="s">
        <v>23790</v>
      </c>
      <c r="M7503" t="s">
        <v>23793</v>
      </c>
      <c r="T7503" s="37">
        <v>45599</v>
      </c>
      <c r="U7503" s="37">
        <v>45637</v>
      </c>
      <c r="V7503" t="s">
        <v>23957</v>
      </c>
      <c r="W7503" t="s">
        <v>29175</v>
      </c>
      <c r="X7503" t="s">
        <v>31241</v>
      </c>
      <c r="Z7503" t="s">
        <v>23959</v>
      </c>
      <c r="AA7503" t="s">
        <v>31247</v>
      </c>
      <c r="AC7503" s="37">
        <v>45604</v>
      </c>
    </row>
    <row r="7504" spans="1:29" ht="15" x14ac:dyDescent="0.25">
      <c r="A7504">
        <v>708142970</v>
      </c>
      <c r="B7504" t="s">
        <v>5917</v>
      </c>
      <c r="C7504" t="s">
        <v>13126</v>
      </c>
      <c r="D7504">
        <v>413</v>
      </c>
      <c r="F7504">
        <v>550</v>
      </c>
      <c r="G7504">
        <v>6</v>
      </c>
      <c r="H7504">
        <v>4000</v>
      </c>
      <c r="I7504" t="s">
        <v>15132</v>
      </c>
      <c r="K7504" t="s">
        <v>21007</v>
      </c>
      <c r="L7504" t="s">
        <v>23790</v>
      </c>
      <c r="M7504" t="s">
        <v>23793</v>
      </c>
      <c r="T7504" s="37">
        <v>45598</v>
      </c>
      <c r="U7504" s="37">
        <v>45682</v>
      </c>
      <c r="V7504" t="s">
        <v>23957</v>
      </c>
      <c r="W7504" t="s">
        <v>29176</v>
      </c>
      <c r="X7504" t="s">
        <v>31241</v>
      </c>
      <c r="Z7504" t="s">
        <v>23960</v>
      </c>
      <c r="AA7504" t="s">
        <v>31247</v>
      </c>
      <c r="AC7504" s="37">
        <v>45604</v>
      </c>
    </row>
    <row r="7505" spans="1:29" ht="15" x14ac:dyDescent="0.25">
      <c r="A7505">
        <v>705303361</v>
      </c>
      <c r="B7505" t="s">
        <v>5918</v>
      </c>
      <c r="C7505" t="s">
        <v>13127</v>
      </c>
      <c r="D7505">
        <v>207</v>
      </c>
      <c r="F7505">
        <v>435</v>
      </c>
      <c r="G7505">
        <v>5</v>
      </c>
      <c r="H7505">
        <v>2200</v>
      </c>
      <c r="I7505" t="s">
        <v>15154</v>
      </c>
      <c r="K7505" t="s">
        <v>21008</v>
      </c>
      <c r="L7505" t="s">
        <v>8624</v>
      </c>
      <c r="M7505" t="s">
        <v>23793</v>
      </c>
      <c r="T7505" s="37">
        <v>45628</v>
      </c>
      <c r="U7505" s="37">
        <v>45745</v>
      </c>
      <c r="V7505" t="s">
        <v>23957</v>
      </c>
      <c r="W7505" t="s">
        <v>29177</v>
      </c>
      <c r="X7505" t="s">
        <v>31241</v>
      </c>
      <c r="Z7505" t="s">
        <v>23961</v>
      </c>
      <c r="AA7505" t="s">
        <v>31247</v>
      </c>
      <c r="AC7505" s="37">
        <v>45634</v>
      </c>
    </row>
    <row r="7506" spans="1:29" ht="15" x14ac:dyDescent="0.25">
      <c r="A7506">
        <v>717863120</v>
      </c>
      <c r="B7506" t="s">
        <v>5919</v>
      </c>
      <c r="C7506" t="s">
        <v>8644</v>
      </c>
      <c r="D7506">
        <v>203</v>
      </c>
      <c r="E7506" t="s">
        <v>15016</v>
      </c>
      <c r="F7506">
        <v>545</v>
      </c>
      <c r="G7506">
        <v>9</v>
      </c>
      <c r="H7506">
        <v>3000</v>
      </c>
      <c r="I7506" t="s">
        <v>15031</v>
      </c>
      <c r="K7506" t="s">
        <v>21009</v>
      </c>
      <c r="L7506" t="s">
        <v>23790</v>
      </c>
      <c r="M7506" t="s">
        <v>23793</v>
      </c>
      <c r="N7506" t="s">
        <v>23796</v>
      </c>
      <c r="T7506" s="37">
        <v>45592</v>
      </c>
      <c r="U7506" s="37">
        <v>45611</v>
      </c>
      <c r="V7506" t="s">
        <v>23957</v>
      </c>
      <c r="W7506" t="s">
        <v>29178</v>
      </c>
      <c r="X7506" t="s">
        <v>31241</v>
      </c>
      <c r="Z7506" t="s">
        <v>23952</v>
      </c>
      <c r="AA7506" t="s">
        <v>31247</v>
      </c>
      <c r="AC7506" s="37">
        <v>45597</v>
      </c>
    </row>
    <row r="7507" spans="1:29" ht="15" x14ac:dyDescent="0.25">
      <c r="A7507">
        <v>710465701</v>
      </c>
      <c r="B7507" t="s">
        <v>5920</v>
      </c>
      <c r="C7507" t="s">
        <v>13128</v>
      </c>
      <c r="D7507">
        <v>413</v>
      </c>
      <c r="F7507">
        <v>455</v>
      </c>
      <c r="G7507">
        <v>9</v>
      </c>
      <c r="H7507">
        <v>4000</v>
      </c>
      <c r="I7507" t="s">
        <v>15031</v>
      </c>
      <c r="K7507" t="s">
        <v>21010</v>
      </c>
      <c r="L7507" t="s">
        <v>23790</v>
      </c>
      <c r="M7507" t="s">
        <v>23793</v>
      </c>
      <c r="T7507" s="37">
        <v>45592</v>
      </c>
      <c r="U7507" s="37">
        <v>45650</v>
      </c>
      <c r="V7507" t="s">
        <v>23957</v>
      </c>
      <c r="W7507" t="s">
        <v>29179</v>
      </c>
      <c r="X7507" t="s">
        <v>31241</v>
      </c>
      <c r="Z7507" t="s">
        <v>23952</v>
      </c>
      <c r="AA7507" t="s">
        <v>31247</v>
      </c>
      <c r="AC7507" s="37">
        <v>45597</v>
      </c>
    </row>
    <row r="7508" spans="1:29" ht="15" x14ac:dyDescent="0.25">
      <c r="A7508">
        <v>709005400</v>
      </c>
      <c r="B7508" t="s">
        <v>5921</v>
      </c>
      <c r="C7508" t="s">
        <v>13129</v>
      </c>
      <c r="D7508">
        <v>203</v>
      </c>
      <c r="F7508">
        <v>575</v>
      </c>
      <c r="G7508">
        <v>6</v>
      </c>
      <c r="H7508">
        <v>3000</v>
      </c>
      <c r="I7508" t="s">
        <v>15031</v>
      </c>
      <c r="K7508" t="s">
        <v>21011</v>
      </c>
      <c r="L7508" t="s">
        <v>23790</v>
      </c>
      <c r="M7508" t="s">
        <v>23793</v>
      </c>
      <c r="T7508" s="37">
        <v>45592</v>
      </c>
      <c r="U7508" s="37">
        <v>45712</v>
      </c>
      <c r="V7508" t="s">
        <v>23957</v>
      </c>
      <c r="W7508" t="s">
        <v>29180</v>
      </c>
      <c r="X7508" t="s">
        <v>31241</v>
      </c>
      <c r="Z7508" t="s">
        <v>23952</v>
      </c>
      <c r="AA7508" t="s">
        <v>31247</v>
      </c>
      <c r="AC7508" s="37">
        <v>45597</v>
      </c>
    </row>
    <row r="7509" spans="1:29" ht="15" x14ac:dyDescent="0.25">
      <c r="A7509">
        <v>711462850</v>
      </c>
      <c r="B7509" t="s">
        <v>5922</v>
      </c>
      <c r="C7509" t="s">
        <v>13039</v>
      </c>
      <c r="D7509">
        <v>203</v>
      </c>
      <c r="F7509">
        <v>375</v>
      </c>
      <c r="G7509">
        <v>8</v>
      </c>
      <c r="H7509">
        <v>3300</v>
      </c>
      <c r="I7509" t="s">
        <v>15028</v>
      </c>
      <c r="K7509" t="s">
        <v>21012</v>
      </c>
      <c r="L7509" t="s">
        <v>23790</v>
      </c>
      <c r="M7509" t="s">
        <v>23793</v>
      </c>
      <c r="N7509" t="s">
        <v>23796</v>
      </c>
      <c r="T7509" s="37">
        <v>45599</v>
      </c>
      <c r="U7509" s="37">
        <v>45628</v>
      </c>
      <c r="V7509" t="s">
        <v>23957</v>
      </c>
      <c r="W7509" t="s">
        <v>29181</v>
      </c>
      <c r="X7509" t="s">
        <v>31241</v>
      </c>
      <c r="Z7509" t="s">
        <v>23961</v>
      </c>
      <c r="AA7509" t="s">
        <v>31247</v>
      </c>
      <c r="AC7509" s="37">
        <v>45604</v>
      </c>
    </row>
    <row r="7510" spans="1:29" ht="15" x14ac:dyDescent="0.25">
      <c r="A7510">
        <v>727383601</v>
      </c>
      <c r="B7510" t="s">
        <v>5923</v>
      </c>
      <c r="C7510" t="s">
        <v>13130</v>
      </c>
      <c r="D7510">
        <v>207</v>
      </c>
      <c r="F7510">
        <v>375</v>
      </c>
      <c r="G7510">
        <v>8</v>
      </c>
      <c r="H7510">
        <v>3300</v>
      </c>
      <c r="I7510" t="s">
        <v>15028</v>
      </c>
      <c r="K7510" t="s">
        <v>21013</v>
      </c>
      <c r="L7510" t="s">
        <v>23790</v>
      </c>
      <c r="M7510" t="s">
        <v>23793</v>
      </c>
      <c r="T7510" s="37">
        <v>45598</v>
      </c>
      <c r="U7510" s="37">
        <v>45640</v>
      </c>
      <c r="V7510" t="s">
        <v>23957</v>
      </c>
      <c r="W7510" t="s">
        <v>29182</v>
      </c>
      <c r="X7510" t="s">
        <v>31241</v>
      </c>
      <c r="Z7510" t="s">
        <v>23961</v>
      </c>
      <c r="AA7510" t="s">
        <v>31247</v>
      </c>
      <c r="AC7510" s="37">
        <v>45603</v>
      </c>
    </row>
    <row r="7511" spans="1:29" ht="15" x14ac:dyDescent="0.25">
      <c r="A7511">
        <v>727976760</v>
      </c>
      <c r="B7511" t="s">
        <v>5924</v>
      </c>
      <c r="C7511" t="s">
        <v>13131</v>
      </c>
      <c r="D7511">
        <v>203</v>
      </c>
      <c r="F7511">
        <v>375</v>
      </c>
      <c r="G7511">
        <v>8</v>
      </c>
      <c r="H7511">
        <v>3300</v>
      </c>
      <c r="I7511" t="s">
        <v>15028</v>
      </c>
      <c r="K7511" t="s">
        <v>21014</v>
      </c>
      <c r="L7511" t="s">
        <v>23790</v>
      </c>
      <c r="M7511" t="s">
        <v>23793</v>
      </c>
      <c r="N7511" t="s">
        <v>23796</v>
      </c>
      <c r="T7511" s="37">
        <v>45599</v>
      </c>
      <c r="U7511" s="37">
        <v>45636</v>
      </c>
      <c r="V7511" t="s">
        <v>23957</v>
      </c>
      <c r="W7511" t="s">
        <v>29183</v>
      </c>
      <c r="X7511" t="s">
        <v>31241</v>
      </c>
      <c r="Z7511" t="s">
        <v>23961</v>
      </c>
      <c r="AA7511" t="s">
        <v>31247</v>
      </c>
      <c r="AC7511" s="37">
        <v>45604</v>
      </c>
    </row>
    <row r="7512" spans="1:29" ht="15" x14ac:dyDescent="0.25">
      <c r="A7512">
        <v>724042360</v>
      </c>
      <c r="B7512" t="s">
        <v>5925</v>
      </c>
      <c r="C7512" t="s">
        <v>13132</v>
      </c>
      <c r="D7512">
        <v>204</v>
      </c>
      <c r="F7512">
        <v>375</v>
      </c>
      <c r="G7512">
        <v>8</v>
      </c>
      <c r="H7512">
        <v>3300</v>
      </c>
      <c r="I7512" t="s">
        <v>15028</v>
      </c>
      <c r="K7512" t="s">
        <v>21015</v>
      </c>
      <c r="L7512" t="s">
        <v>23790</v>
      </c>
      <c r="M7512" t="s">
        <v>23793</v>
      </c>
      <c r="T7512" s="37">
        <v>45599</v>
      </c>
      <c r="U7512" s="37">
        <v>45640</v>
      </c>
      <c r="V7512" t="s">
        <v>23957</v>
      </c>
      <c r="W7512" t="s">
        <v>29184</v>
      </c>
      <c r="X7512" t="s">
        <v>31241</v>
      </c>
      <c r="Z7512" t="s">
        <v>23961</v>
      </c>
      <c r="AA7512" t="s">
        <v>31247</v>
      </c>
      <c r="AC7512" s="37">
        <v>45604</v>
      </c>
    </row>
    <row r="7513" spans="1:29" ht="15" x14ac:dyDescent="0.25">
      <c r="A7513">
        <v>707821650</v>
      </c>
      <c r="B7513" t="s">
        <v>5926</v>
      </c>
      <c r="C7513" t="s">
        <v>13133</v>
      </c>
      <c r="D7513">
        <v>413</v>
      </c>
      <c r="F7513">
        <v>375</v>
      </c>
      <c r="G7513">
        <v>8</v>
      </c>
      <c r="H7513">
        <v>3300</v>
      </c>
      <c r="I7513" t="s">
        <v>15028</v>
      </c>
      <c r="K7513" t="s">
        <v>21016</v>
      </c>
      <c r="L7513" t="s">
        <v>23790</v>
      </c>
      <c r="M7513" t="s">
        <v>23793</v>
      </c>
      <c r="T7513" s="37">
        <v>45599</v>
      </c>
      <c r="U7513" s="37">
        <v>45642</v>
      </c>
      <c r="V7513" t="s">
        <v>23957</v>
      </c>
      <c r="W7513" t="s">
        <v>29185</v>
      </c>
      <c r="X7513" t="s">
        <v>31241</v>
      </c>
      <c r="Z7513" t="s">
        <v>31318</v>
      </c>
      <c r="AA7513" t="s">
        <v>31247</v>
      </c>
      <c r="AC7513" s="37">
        <v>45604</v>
      </c>
    </row>
    <row r="7514" spans="1:29" ht="15" x14ac:dyDescent="0.25">
      <c r="A7514">
        <v>725202580</v>
      </c>
      <c r="B7514" t="s">
        <v>5927</v>
      </c>
      <c r="C7514" t="s">
        <v>13134</v>
      </c>
      <c r="D7514">
        <v>207</v>
      </c>
      <c r="F7514">
        <v>550</v>
      </c>
      <c r="G7514">
        <v>39</v>
      </c>
      <c r="H7514">
        <v>3700</v>
      </c>
      <c r="I7514" t="s">
        <v>15028</v>
      </c>
      <c r="K7514" t="s">
        <v>21017</v>
      </c>
      <c r="L7514" t="s">
        <v>23790</v>
      </c>
      <c r="M7514" t="s">
        <v>23793</v>
      </c>
      <c r="N7514" t="s">
        <v>23796</v>
      </c>
      <c r="T7514" s="37">
        <v>45599</v>
      </c>
      <c r="U7514" s="37">
        <v>45640</v>
      </c>
      <c r="V7514" t="s">
        <v>23957</v>
      </c>
      <c r="W7514" t="s">
        <v>29186</v>
      </c>
      <c r="X7514" t="s">
        <v>31241</v>
      </c>
      <c r="Z7514" t="s">
        <v>31318</v>
      </c>
      <c r="AA7514" t="s">
        <v>31247</v>
      </c>
      <c r="AC7514" s="37">
        <v>45604</v>
      </c>
    </row>
    <row r="7515" spans="1:29" ht="15" x14ac:dyDescent="0.25">
      <c r="A7515">
        <v>710566460</v>
      </c>
      <c r="B7515" t="s">
        <v>5928</v>
      </c>
      <c r="C7515" t="s">
        <v>13135</v>
      </c>
      <c r="D7515">
        <v>413</v>
      </c>
      <c r="E7515">
        <v>3616</v>
      </c>
      <c r="F7515">
        <v>565</v>
      </c>
      <c r="G7515">
        <v>18</v>
      </c>
      <c r="H7515">
        <v>10000</v>
      </c>
      <c r="I7515" t="s">
        <v>15026</v>
      </c>
      <c r="K7515" t="s">
        <v>21018</v>
      </c>
      <c r="L7515" t="s">
        <v>23790</v>
      </c>
      <c r="M7515" t="s">
        <v>23793</v>
      </c>
      <c r="T7515" s="37">
        <v>45599</v>
      </c>
      <c r="U7515" s="37">
        <v>45615</v>
      </c>
      <c r="V7515" t="s">
        <v>23957</v>
      </c>
      <c r="W7515" t="s">
        <v>29187</v>
      </c>
      <c r="X7515" t="s">
        <v>31241</v>
      </c>
      <c r="Z7515" t="s">
        <v>23959</v>
      </c>
      <c r="AA7515" t="s">
        <v>31247</v>
      </c>
      <c r="AC7515" s="37">
        <v>45604</v>
      </c>
    </row>
    <row r="7516" spans="1:29" ht="15" x14ac:dyDescent="0.25">
      <c r="A7516">
        <v>717722310</v>
      </c>
      <c r="B7516" t="s">
        <v>5929</v>
      </c>
      <c r="C7516" t="s">
        <v>13136</v>
      </c>
      <c r="D7516">
        <v>204</v>
      </c>
      <c r="F7516">
        <v>560</v>
      </c>
      <c r="G7516">
        <v>6</v>
      </c>
      <c r="H7516">
        <v>3000</v>
      </c>
      <c r="I7516" t="s">
        <v>15026</v>
      </c>
      <c r="K7516" t="s">
        <v>21019</v>
      </c>
      <c r="L7516" t="s">
        <v>23790</v>
      </c>
      <c r="M7516" t="s">
        <v>23793</v>
      </c>
      <c r="N7516" t="s">
        <v>23797</v>
      </c>
      <c r="T7516" s="37">
        <v>45599</v>
      </c>
      <c r="U7516" s="37">
        <v>45638</v>
      </c>
      <c r="V7516" t="s">
        <v>23957</v>
      </c>
      <c r="W7516" t="s">
        <v>29188</v>
      </c>
      <c r="X7516" t="s">
        <v>31241</v>
      </c>
      <c r="Z7516" t="s">
        <v>31320</v>
      </c>
      <c r="AA7516" t="s">
        <v>31247</v>
      </c>
      <c r="AC7516" s="37">
        <v>45604</v>
      </c>
    </row>
    <row r="7517" spans="1:29" ht="15" x14ac:dyDescent="0.25">
      <c r="A7517">
        <v>723742400</v>
      </c>
      <c r="B7517" t="s">
        <v>5930</v>
      </c>
      <c r="C7517" t="s">
        <v>13106</v>
      </c>
      <c r="D7517">
        <v>413</v>
      </c>
      <c r="F7517">
        <v>560</v>
      </c>
      <c r="G7517">
        <v>6</v>
      </c>
      <c r="H7517">
        <v>3300</v>
      </c>
      <c r="I7517" t="s">
        <v>15026</v>
      </c>
      <c r="K7517" t="s">
        <v>21020</v>
      </c>
      <c r="L7517" t="s">
        <v>23790</v>
      </c>
      <c r="M7517" t="s">
        <v>23793</v>
      </c>
      <c r="N7517" t="s">
        <v>8624</v>
      </c>
      <c r="T7517" s="37">
        <v>45599</v>
      </c>
      <c r="U7517" s="37">
        <v>45650</v>
      </c>
      <c r="V7517" t="s">
        <v>23957</v>
      </c>
      <c r="W7517" t="s">
        <v>29189</v>
      </c>
      <c r="X7517" t="s">
        <v>31241</v>
      </c>
      <c r="Z7517" t="s">
        <v>23952</v>
      </c>
      <c r="AA7517" t="s">
        <v>31247</v>
      </c>
      <c r="AC7517" s="37">
        <v>45604</v>
      </c>
    </row>
    <row r="7518" spans="1:29" ht="15" x14ac:dyDescent="0.25">
      <c r="A7518">
        <v>707187590</v>
      </c>
      <c r="B7518" t="s">
        <v>5931</v>
      </c>
      <c r="C7518" t="s">
        <v>13137</v>
      </c>
      <c r="D7518">
        <v>204</v>
      </c>
      <c r="F7518">
        <v>560</v>
      </c>
      <c r="G7518">
        <v>6</v>
      </c>
      <c r="H7518">
        <v>3300</v>
      </c>
      <c r="I7518" t="s">
        <v>15026</v>
      </c>
      <c r="K7518" t="s">
        <v>21021</v>
      </c>
      <c r="L7518" t="s">
        <v>23790</v>
      </c>
      <c r="M7518" t="s">
        <v>23793</v>
      </c>
      <c r="T7518" s="37">
        <v>45599</v>
      </c>
      <c r="U7518" s="37">
        <v>45637</v>
      </c>
      <c r="V7518" t="s">
        <v>23957</v>
      </c>
      <c r="W7518" t="s">
        <v>29190</v>
      </c>
      <c r="X7518" t="s">
        <v>31241</v>
      </c>
      <c r="Z7518" t="s">
        <v>31320</v>
      </c>
      <c r="AA7518" t="s">
        <v>31247</v>
      </c>
      <c r="AC7518" s="37">
        <v>45604</v>
      </c>
    </row>
    <row r="7519" spans="1:29" ht="15" x14ac:dyDescent="0.25">
      <c r="A7519">
        <v>711760930</v>
      </c>
      <c r="B7519" t="s">
        <v>5932</v>
      </c>
      <c r="C7519" t="s">
        <v>13138</v>
      </c>
      <c r="D7519">
        <v>207</v>
      </c>
      <c r="E7519" t="s">
        <v>15016</v>
      </c>
      <c r="F7519">
        <v>560</v>
      </c>
      <c r="G7519">
        <v>5</v>
      </c>
      <c r="H7519">
        <v>3000</v>
      </c>
      <c r="I7519" t="s">
        <v>15026</v>
      </c>
      <c r="K7519" t="s">
        <v>21022</v>
      </c>
      <c r="L7519" t="s">
        <v>23790</v>
      </c>
      <c r="M7519" t="s">
        <v>23793</v>
      </c>
      <c r="N7519" t="s">
        <v>23796</v>
      </c>
      <c r="T7519" s="37">
        <v>45599</v>
      </c>
      <c r="U7519" s="37">
        <v>45726</v>
      </c>
      <c r="V7519" t="s">
        <v>23957</v>
      </c>
      <c r="W7519" t="s">
        <v>29191</v>
      </c>
      <c r="X7519" t="s">
        <v>31241</v>
      </c>
      <c r="Z7519" t="s">
        <v>31320</v>
      </c>
      <c r="AA7519" t="s">
        <v>31247</v>
      </c>
      <c r="AC7519" s="37">
        <v>45604</v>
      </c>
    </row>
    <row r="7520" spans="1:29" ht="15" x14ac:dyDescent="0.25">
      <c r="A7520">
        <v>705865911</v>
      </c>
      <c r="B7520" t="s">
        <v>5933</v>
      </c>
      <c r="C7520" t="s">
        <v>13139</v>
      </c>
      <c r="D7520">
        <v>207</v>
      </c>
      <c r="F7520">
        <v>560</v>
      </c>
      <c r="G7520">
        <v>4</v>
      </c>
      <c r="H7520">
        <v>2000</v>
      </c>
      <c r="I7520" t="s">
        <v>15026</v>
      </c>
      <c r="K7520" t="s">
        <v>21023</v>
      </c>
      <c r="L7520" t="s">
        <v>23790</v>
      </c>
      <c r="M7520" t="s">
        <v>23793</v>
      </c>
      <c r="T7520" s="37">
        <v>45599</v>
      </c>
      <c r="U7520" s="37">
        <v>45636</v>
      </c>
      <c r="V7520" t="s">
        <v>23957</v>
      </c>
      <c r="W7520" t="s">
        <v>29192</v>
      </c>
      <c r="X7520" t="s">
        <v>31241</v>
      </c>
      <c r="Z7520" t="s">
        <v>31320</v>
      </c>
      <c r="AA7520" t="s">
        <v>31247</v>
      </c>
      <c r="AC7520" s="37">
        <v>45604</v>
      </c>
    </row>
    <row r="7521" spans="1:29" ht="15" x14ac:dyDescent="0.25">
      <c r="A7521">
        <v>727961310</v>
      </c>
      <c r="B7521" t="s">
        <v>5934</v>
      </c>
      <c r="C7521" t="s">
        <v>13140</v>
      </c>
      <c r="D7521">
        <v>203</v>
      </c>
      <c r="F7521">
        <v>435</v>
      </c>
      <c r="G7521">
        <v>5</v>
      </c>
      <c r="H7521">
        <v>2000</v>
      </c>
      <c r="I7521" t="s">
        <v>15130</v>
      </c>
      <c r="K7521" t="s">
        <v>21024</v>
      </c>
      <c r="L7521" t="s">
        <v>8624</v>
      </c>
      <c r="M7521" t="s">
        <v>23793</v>
      </c>
      <c r="N7521" t="s">
        <v>23796</v>
      </c>
      <c r="T7521" s="37">
        <v>45592</v>
      </c>
      <c r="U7521" s="37">
        <v>45615</v>
      </c>
      <c r="V7521" t="s">
        <v>23957</v>
      </c>
      <c r="W7521" t="s">
        <v>29193</v>
      </c>
      <c r="X7521" t="s">
        <v>31241</v>
      </c>
      <c r="Z7521" t="s">
        <v>23959</v>
      </c>
      <c r="AA7521" t="s">
        <v>31247</v>
      </c>
      <c r="AC7521" s="37">
        <v>45597</v>
      </c>
    </row>
    <row r="7522" spans="1:29" ht="15" x14ac:dyDescent="0.25">
      <c r="A7522">
        <v>727961320</v>
      </c>
      <c r="B7522" t="s">
        <v>5935</v>
      </c>
      <c r="C7522" t="s">
        <v>13141</v>
      </c>
      <c r="D7522">
        <v>207</v>
      </c>
      <c r="F7522">
        <v>435</v>
      </c>
      <c r="G7522">
        <v>5</v>
      </c>
      <c r="H7522">
        <v>2000</v>
      </c>
      <c r="I7522" t="s">
        <v>15130</v>
      </c>
      <c r="K7522" t="s">
        <v>21025</v>
      </c>
      <c r="L7522" t="s">
        <v>23790</v>
      </c>
      <c r="M7522" t="s">
        <v>8624</v>
      </c>
      <c r="N7522" t="s">
        <v>23796</v>
      </c>
      <c r="T7522" s="37">
        <v>45592</v>
      </c>
      <c r="U7522" s="37">
        <v>45616</v>
      </c>
      <c r="V7522" t="s">
        <v>23957</v>
      </c>
      <c r="W7522" t="s">
        <v>8624</v>
      </c>
      <c r="X7522" t="s">
        <v>31241</v>
      </c>
      <c r="Z7522" t="s">
        <v>23959</v>
      </c>
      <c r="AA7522" t="s">
        <v>31247</v>
      </c>
      <c r="AC7522" s="37">
        <v>45597</v>
      </c>
    </row>
    <row r="7523" spans="1:29" ht="15" x14ac:dyDescent="0.25">
      <c r="A7523">
        <v>717443901</v>
      </c>
      <c r="B7523" t="s">
        <v>5936</v>
      </c>
      <c r="C7523" t="s">
        <v>13005</v>
      </c>
      <c r="D7523">
        <v>203</v>
      </c>
      <c r="F7523">
        <v>435</v>
      </c>
      <c r="G7523">
        <v>5</v>
      </c>
      <c r="H7523">
        <v>2000</v>
      </c>
      <c r="I7523" t="s">
        <v>15130</v>
      </c>
      <c r="K7523" t="s">
        <v>21026</v>
      </c>
      <c r="L7523" t="s">
        <v>23790</v>
      </c>
      <c r="M7523" t="s">
        <v>23793</v>
      </c>
      <c r="N7523" t="s">
        <v>23796</v>
      </c>
      <c r="T7523" s="37">
        <v>45592</v>
      </c>
      <c r="U7523" s="37">
        <v>45611</v>
      </c>
      <c r="V7523" t="s">
        <v>23957</v>
      </c>
      <c r="W7523" t="s">
        <v>29194</v>
      </c>
      <c r="X7523" t="s">
        <v>31241</v>
      </c>
      <c r="Z7523" t="s">
        <v>23959</v>
      </c>
      <c r="AA7523" t="s">
        <v>31247</v>
      </c>
      <c r="AC7523" s="37">
        <v>45597</v>
      </c>
    </row>
    <row r="7524" spans="1:29" ht="15" x14ac:dyDescent="0.25">
      <c r="A7524">
        <v>707106670</v>
      </c>
      <c r="B7524" t="s">
        <v>5937</v>
      </c>
      <c r="C7524" t="s">
        <v>13142</v>
      </c>
      <c r="D7524">
        <v>207</v>
      </c>
      <c r="F7524">
        <v>435</v>
      </c>
      <c r="G7524">
        <v>7</v>
      </c>
      <c r="H7524">
        <v>3000</v>
      </c>
      <c r="I7524" t="s">
        <v>15130</v>
      </c>
      <c r="K7524" t="s">
        <v>21027</v>
      </c>
      <c r="L7524" t="s">
        <v>23790</v>
      </c>
      <c r="M7524" t="s">
        <v>23793</v>
      </c>
      <c r="T7524" s="37">
        <v>45592</v>
      </c>
      <c r="U7524" s="37">
        <v>45615</v>
      </c>
      <c r="V7524" t="s">
        <v>23957</v>
      </c>
      <c r="W7524" t="s">
        <v>29195</v>
      </c>
      <c r="X7524" t="s">
        <v>31241</v>
      </c>
      <c r="Z7524" t="s">
        <v>23959</v>
      </c>
      <c r="AA7524" t="s">
        <v>31247</v>
      </c>
      <c r="AC7524" s="37">
        <v>45597</v>
      </c>
    </row>
    <row r="7525" spans="1:29" ht="15" x14ac:dyDescent="0.25">
      <c r="A7525">
        <v>707811261</v>
      </c>
      <c r="B7525" t="s">
        <v>5938</v>
      </c>
      <c r="C7525" t="s">
        <v>13143</v>
      </c>
      <c r="D7525">
        <v>203</v>
      </c>
      <c r="E7525" t="s">
        <v>15016</v>
      </c>
      <c r="F7525">
        <v>435</v>
      </c>
      <c r="G7525">
        <v>10</v>
      </c>
      <c r="H7525">
        <v>4600</v>
      </c>
      <c r="I7525" t="s">
        <v>15130</v>
      </c>
      <c r="K7525" t="s">
        <v>21028</v>
      </c>
      <c r="L7525" t="s">
        <v>23790</v>
      </c>
      <c r="M7525" t="s">
        <v>23793</v>
      </c>
      <c r="N7525" t="s">
        <v>23796</v>
      </c>
      <c r="T7525" s="37">
        <v>45592</v>
      </c>
      <c r="U7525" s="37">
        <v>45650</v>
      </c>
      <c r="V7525" t="s">
        <v>23957</v>
      </c>
      <c r="W7525" t="s">
        <v>29196</v>
      </c>
      <c r="X7525" t="s">
        <v>31241</v>
      </c>
      <c r="Z7525" t="s">
        <v>23959</v>
      </c>
      <c r="AA7525" t="s">
        <v>31247</v>
      </c>
      <c r="AC7525" s="37">
        <v>45597</v>
      </c>
    </row>
    <row r="7526" spans="1:29" ht="15" x14ac:dyDescent="0.25">
      <c r="A7526">
        <v>718302000</v>
      </c>
      <c r="B7526" t="s">
        <v>5939</v>
      </c>
      <c r="C7526" t="s">
        <v>9078</v>
      </c>
      <c r="D7526">
        <v>203</v>
      </c>
      <c r="F7526">
        <v>500</v>
      </c>
      <c r="G7526">
        <v>4</v>
      </c>
      <c r="H7526">
        <v>2000</v>
      </c>
      <c r="I7526" t="s">
        <v>15181</v>
      </c>
      <c r="K7526" t="s">
        <v>21029</v>
      </c>
      <c r="L7526" t="s">
        <v>23790</v>
      </c>
      <c r="M7526" t="s">
        <v>23793</v>
      </c>
      <c r="T7526" s="37">
        <v>45592</v>
      </c>
      <c r="U7526" s="37">
        <v>45611</v>
      </c>
      <c r="V7526" t="s">
        <v>23957</v>
      </c>
      <c r="W7526" t="s">
        <v>29197</v>
      </c>
      <c r="X7526" t="s">
        <v>31241</v>
      </c>
      <c r="Z7526" t="s">
        <v>31320</v>
      </c>
      <c r="AA7526" t="s">
        <v>31247</v>
      </c>
      <c r="AC7526" s="37">
        <v>45597</v>
      </c>
    </row>
    <row r="7527" spans="1:29" ht="15" x14ac:dyDescent="0.25">
      <c r="A7527">
        <v>707936590</v>
      </c>
      <c r="B7527" t="s">
        <v>5940</v>
      </c>
      <c r="C7527" t="s">
        <v>13144</v>
      </c>
      <c r="D7527">
        <v>413</v>
      </c>
      <c r="F7527">
        <v>580</v>
      </c>
      <c r="G7527">
        <v>7</v>
      </c>
      <c r="H7527">
        <v>4000</v>
      </c>
      <c r="I7527" t="s">
        <v>15115</v>
      </c>
      <c r="K7527" t="s">
        <v>21030</v>
      </c>
      <c r="L7527" t="s">
        <v>23790</v>
      </c>
      <c r="M7527" t="s">
        <v>23793</v>
      </c>
      <c r="N7527" t="s">
        <v>23796</v>
      </c>
      <c r="T7527" s="37">
        <v>45592</v>
      </c>
      <c r="U7527" s="37">
        <v>45642</v>
      </c>
      <c r="V7527" t="s">
        <v>23957</v>
      </c>
      <c r="W7527" t="s">
        <v>29198</v>
      </c>
      <c r="X7527" t="s">
        <v>31241</v>
      </c>
      <c r="Z7527" t="s">
        <v>23960</v>
      </c>
      <c r="AA7527" t="s">
        <v>31247</v>
      </c>
      <c r="AC7527" s="37">
        <v>45597</v>
      </c>
    </row>
    <row r="7528" spans="1:29" ht="15" x14ac:dyDescent="0.25">
      <c r="A7528">
        <v>704205210</v>
      </c>
      <c r="B7528" t="s">
        <v>5941</v>
      </c>
      <c r="C7528" t="s">
        <v>13145</v>
      </c>
      <c r="D7528">
        <v>207</v>
      </c>
      <c r="F7528">
        <v>555</v>
      </c>
      <c r="G7528">
        <v>4</v>
      </c>
      <c r="H7528">
        <v>2500</v>
      </c>
      <c r="I7528" t="s">
        <v>15029</v>
      </c>
      <c r="K7528" t="s">
        <v>21031</v>
      </c>
      <c r="L7528" t="s">
        <v>23790</v>
      </c>
      <c r="M7528" t="s">
        <v>23793</v>
      </c>
      <c r="T7528" s="37">
        <v>45591</v>
      </c>
      <c r="U7528" s="37">
        <v>45637</v>
      </c>
      <c r="V7528" t="s">
        <v>23957</v>
      </c>
      <c r="W7528" t="s">
        <v>29199</v>
      </c>
      <c r="X7528" t="s">
        <v>31241</v>
      </c>
      <c r="Z7528" t="s">
        <v>31320</v>
      </c>
      <c r="AA7528" t="s">
        <v>31247</v>
      </c>
      <c r="AC7528" s="37">
        <v>45596</v>
      </c>
    </row>
    <row r="7529" spans="1:29" ht="15" x14ac:dyDescent="0.25">
      <c r="A7529">
        <v>704323160</v>
      </c>
      <c r="B7529" t="s">
        <v>5942</v>
      </c>
      <c r="C7529" t="s">
        <v>13146</v>
      </c>
      <c r="D7529">
        <v>413</v>
      </c>
      <c r="E7529">
        <v>5002</v>
      </c>
      <c r="F7529">
        <v>555</v>
      </c>
      <c r="G7529">
        <v>6</v>
      </c>
      <c r="H7529">
        <v>3000</v>
      </c>
      <c r="I7529" t="s">
        <v>15029</v>
      </c>
      <c r="K7529" t="s">
        <v>21032</v>
      </c>
      <c r="L7529" t="s">
        <v>23790</v>
      </c>
      <c r="M7529" t="s">
        <v>23793</v>
      </c>
      <c r="N7529" t="s">
        <v>23796</v>
      </c>
      <c r="T7529" s="37">
        <v>45591</v>
      </c>
      <c r="U7529" s="37">
        <v>45650</v>
      </c>
      <c r="V7529" t="s">
        <v>23957</v>
      </c>
      <c r="W7529" t="s">
        <v>29200</v>
      </c>
      <c r="X7529" t="s">
        <v>31241</v>
      </c>
      <c r="Z7529" t="s">
        <v>31320</v>
      </c>
      <c r="AA7529" t="s">
        <v>31247</v>
      </c>
      <c r="AC7529" s="37">
        <v>45596</v>
      </c>
    </row>
    <row r="7530" spans="1:29" ht="15" x14ac:dyDescent="0.25">
      <c r="A7530">
        <v>711302620</v>
      </c>
      <c r="B7530" t="s">
        <v>5943</v>
      </c>
      <c r="C7530" t="s">
        <v>13147</v>
      </c>
      <c r="D7530">
        <v>207</v>
      </c>
      <c r="F7530">
        <v>555</v>
      </c>
      <c r="G7530">
        <v>6</v>
      </c>
      <c r="H7530">
        <v>3000</v>
      </c>
      <c r="I7530" t="s">
        <v>15029</v>
      </c>
      <c r="K7530" t="s">
        <v>21033</v>
      </c>
      <c r="L7530" t="s">
        <v>8624</v>
      </c>
      <c r="M7530" t="s">
        <v>8624</v>
      </c>
      <c r="T7530" s="37">
        <v>45592</v>
      </c>
      <c r="U7530" s="37">
        <v>45640</v>
      </c>
      <c r="V7530" t="s">
        <v>23957</v>
      </c>
      <c r="W7530" t="s">
        <v>29201</v>
      </c>
      <c r="X7530" t="s">
        <v>31241</v>
      </c>
      <c r="Z7530" t="s">
        <v>23952</v>
      </c>
      <c r="AA7530" t="s">
        <v>31247</v>
      </c>
      <c r="AC7530" s="37">
        <v>45597</v>
      </c>
    </row>
    <row r="7531" spans="1:29" ht="15" x14ac:dyDescent="0.25">
      <c r="A7531">
        <v>710847950</v>
      </c>
      <c r="B7531" t="s">
        <v>5944</v>
      </c>
      <c r="C7531" t="s">
        <v>13148</v>
      </c>
      <c r="D7531">
        <v>207</v>
      </c>
      <c r="F7531">
        <v>550</v>
      </c>
      <c r="G7531">
        <v>6</v>
      </c>
      <c r="H7531">
        <v>3000</v>
      </c>
      <c r="I7531" t="s">
        <v>15078</v>
      </c>
      <c r="K7531" t="s">
        <v>21034</v>
      </c>
      <c r="L7531" t="s">
        <v>23790</v>
      </c>
      <c r="M7531" t="s">
        <v>23793</v>
      </c>
      <c r="N7531" t="s">
        <v>23796</v>
      </c>
      <c r="T7531" s="37">
        <v>45599</v>
      </c>
      <c r="U7531" s="37">
        <v>45715</v>
      </c>
      <c r="V7531" t="s">
        <v>23957</v>
      </c>
      <c r="W7531" t="s">
        <v>29202</v>
      </c>
      <c r="X7531" t="s">
        <v>31241</v>
      </c>
      <c r="Z7531" t="s">
        <v>23960</v>
      </c>
      <c r="AA7531" t="s">
        <v>31247</v>
      </c>
      <c r="AC7531" s="37">
        <v>45604</v>
      </c>
    </row>
    <row r="7532" spans="1:29" ht="15" x14ac:dyDescent="0.25">
      <c r="A7532">
        <v>710566350</v>
      </c>
      <c r="B7532" t="s">
        <v>5945</v>
      </c>
      <c r="C7532" t="s">
        <v>13149</v>
      </c>
      <c r="D7532">
        <v>413</v>
      </c>
      <c r="E7532">
        <v>3616</v>
      </c>
      <c r="F7532">
        <v>555</v>
      </c>
      <c r="G7532">
        <v>6</v>
      </c>
      <c r="H7532">
        <v>3000</v>
      </c>
      <c r="I7532" t="s">
        <v>15078</v>
      </c>
      <c r="K7532" t="s">
        <v>21035</v>
      </c>
      <c r="L7532" t="s">
        <v>23790</v>
      </c>
      <c r="M7532" t="s">
        <v>23793</v>
      </c>
      <c r="T7532" s="37">
        <v>45592</v>
      </c>
      <c r="U7532" s="37">
        <v>45682</v>
      </c>
      <c r="V7532" t="s">
        <v>23957</v>
      </c>
      <c r="W7532" t="s">
        <v>29203</v>
      </c>
      <c r="X7532" t="s">
        <v>31241</v>
      </c>
      <c r="Z7532" t="s">
        <v>31320</v>
      </c>
      <c r="AA7532" t="s">
        <v>31247</v>
      </c>
      <c r="AC7532" s="37">
        <v>45597</v>
      </c>
    </row>
    <row r="7533" spans="1:29" ht="15" x14ac:dyDescent="0.25">
      <c r="A7533">
        <v>721424901</v>
      </c>
      <c r="B7533" t="s">
        <v>5946</v>
      </c>
      <c r="C7533" t="s">
        <v>13033</v>
      </c>
      <c r="D7533">
        <v>207</v>
      </c>
      <c r="F7533">
        <v>555</v>
      </c>
      <c r="G7533">
        <v>6</v>
      </c>
      <c r="H7533">
        <v>3000</v>
      </c>
      <c r="I7533" t="s">
        <v>15078</v>
      </c>
      <c r="K7533" t="s">
        <v>21036</v>
      </c>
      <c r="L7533" t="s">
        <v>23790</v>
      </c>
      <c r="M7533" t="s">
        <v>23793</v>
      </c>
      <c r="T7533" s="37">
        <v>45599</v>
      </c>
      <c r="U7533" s="37">
        <v>45727</v>
      </c>
      <c r="V7533" t="s">
        <v>23957</v>
      </c>
      <c r="W7533" t="s">
        <v>29204</v>
      </c>
      <c r="X7533" t="s">
        <v>31241</v>
      </c>
      <c r="Z7533" t="s">
        <v>23960</v>
      </c>
      <c r="AA7533" t="s">
        <v>31247</v>
      </c>
      <c r="AC7533" s="37">
        <v>45604</v>
      </c>
    </row>
    <row r="7534" spans="1:29" ht="15" x14ac:dyDescent="0.25">
      <c r="A7534">
        <v>721041110</v>
      </c>
      <c r="B7534" t="s">
        <v>5947</v>
      </c>
      <c r="C7534" t="s">
        <v>13150</v>
      </c>
      <c r="D7534">
        <v>207</v>
      </c>
      <c r="F7534">
        <v>500</v>
      </c>
      <c r="G7534">
        <v>4</v>
      </c>
      <c r="H7534">
        <v>2000</v>
      </c>
      <c r="I7534" t="s">
        <v>15167</v>
      </c>
      <c r="K7534" t="s">
        <v>21037</v>
      </c>
      <c r="L7534" t="s">
        <v>23790</v>
      </c>
      <c r="M7534" t="s">
        <v>23793</v>
      </c>
      <c r="T7534" s="37">
        <v>45592</v>
      </c>
      <c r="U7534" s="37">
        <v>45637</v>
      </c>
      <c r="V7534" t="s">
        <v>23957</v>
      </c>
      <c r="W7534" t="s">
        <v>29205</v>
      </c>
      <c r="X7534" t="s">
        <v>31241</v>
      </c>
      <c r="Z7534" t="s">
        <v>23960</v>
      </c>
      <c r="AA7534" t="s">
        <v>31247</v>
      </c>
      <c r="AC7534" s="37">
        <v>45597</v>
      </c>
    </row>
    <row r="7535" spans="1:29" ht="15" x14ac:dyDescent="0.25">
      <c r="A7535">
        <v>710323340</v>
      </c>
      <c r="B7535" t="s">
        <v>5948</v>
      </c>
      <c r="C7535" t="s">
        <v>13151</v>
      </c>
      <c r="D7535">
        <v>207</v>
      </c>
      <c r="F7535">
        <v>500</v>
      </c>
      <c r="G7535">
        <v>4</v>
      </c>
      <c r="H7535">
        <v>2000</v>
      </c>
      <c r="I7535" t="s">
        <v>15167</v>
      </c>
      <c r="K7535" t="s">
        <v>21038</v>
      </c>
      <c r="L7535" t="s">
        <v>23790</v>
      </c>
      <c r="M7535" t="s">
        <v>23793</v>
      </c>
      <c r="N7535" t="s">
        <v>23796</v>
      </c>
      <c r="T7535" s="37">
        <v>45592</v>
      </c>
      <c r="U7535" s="37">
        <v>45642</v>
      </c>
      <c r="V7535" t="s">
        <v>23957</v>
      </c>
      <c r="W7535" t="s">
        <v>29206</v>
      </c>
      <c r="X7535" t="s">
        <v>31241</v>
      </c>
      <c r="Z7535" t="s">
        <v>23961</v>
      </c>
      <c r="AA7535" t="s">
        <v>31247</v>
      </c>
      <c r="AC7535" s="37">
        <v>45597</v>
      </c>
    </row>
    <row r="7536" spans="1:29" ht="15" x14ac:dyDescent="0.25">
      <c r="A7536">
        <v>724948200</v>
      </c>
      <c r="B7536" t="s">
        <v>5949</v>
      </c>
      <c r="C7536" t="s">
        <v>13152</v>
      </c>
      <c r="D7536">
        <v>203</v>
      </c>
      <c r="F7536">
        <v>500</v>
      </c>
      <c r="G7536">
        <v>6</v>
      </c>
      <c r="H7536">
        <v>3000</v>
      </c>
      <c r="I7536" t="s">
        <v>15167</v>
      </c>
      <c r="K7536" t="s">
        <v>21039</v>
      </c>
      <c r="L7536" t="s">
        <v>23790</v>
      </c>
      <c r="M7536" t="s">
        <v>23793</v>
      </c>
      <c r="N7536" t="s">
        <v>23796</v>
      </c>
      <c r="T7536" s="37">
        <v>45592</v>
      </c>
      <c r="U7536" s="37">
        <v>45640</v>
      </c>
      <c r="V7536" t="s">
        <v>23957</v>
      </c>
      <c r="W7536" t="s">
        <v>29207</v>
      </c>
      <c r="X7536" t="s">
        <v>31241</v>
      </c>
      <c r="Z7536" t="s">
        <v>23952</v>
      </c>
      <c r="AA7536" t="s">
        <v>31247</v>
      </c>
      <c r="AC7536" s="37">
        <v>45597</v>
      </c>
    </row>
    <row r="7537" spans="1:29" ht="15" x14ac:dyDescent="0.25">
      <c r="A7537">
        <v>718126651</v>
      </c>
      <c r="B7537" t="s">
        <v>5950</v>
      </c>
      <c r="C7537" t="s">
        <v>12005</v>
      </c>
      <c r="D7537">
        <v>204</v>
      </c>
      <c r="F7537">
        <v>570</v>
      </c>
      <c r="G7537">
        <v>6</v>
      </c>
      <c r="H7537">
        <v>3300</v>
      </c>
      <c r="I7537" t="s">
        <v>15097</v>
      </c>
      <c r="K7537" t="s">
        <v>21040</v>
      </c>
      <c r="L7537" t="s">
        <v>23790</v>
      </c>
      <c r="M7537" t="s">
        <v>23793</v>
      </c>
      <c r="N7537" t="s">
        <v>23796</v>
      </c>
      <c r="T7537" s="37">
        <v>45592</v>
      </c>
      <c r="U7537" s="37">
        <v>45615</v>
      </c>
      <c r="V7537" t="s">
        <v>23957</v>
      </c>
      <c r="W7537" t="s">
        <v>29208</v>
      </c>
      <c r="X7537" t="s">
        <v>31241</v>
      </c>
      <c r="Z7537" t="s">
        <v>23961</v>
      </c>
      <c r="AA7537" t="s">
        <v>31247</v>
      </c>
      <c r="AC7537" s="37">
        <v>45597</v>
      </c>
    </row>
    <row r="7538" spans="1:29" ht="15" x14ac:dyDescent="0.25">
      <c r="A7538">
        <v>719984421</v>
      </c>
      <c r="B7538" t="s">
        <v>5951</v>
      </c>
      <c r="C7538" t="s">
        <v>12350</v>
      </c>
      <c r="D7538">
        <v>207</v>
      </c>
      <c r="F7538">
        <v>550</v>
      </c>
      <c r="G7538">
        <v>6</v>
      </c>
      <c r="H7538">
        <v>3300</v>
      </c>
      <c r="I7538" t="s">
        <v>15035</v>
      </c>
      <c r="K7538" t="s">
        <v>21041</v>
      </c>
      <c r="L7538" t="s">
        <v>23790</v>
      </c>
      <c r="M7538" t="s">
        <v>23793</v>
      </c>
      <c r="T7538" s="37">
        <v>45592</v>
      </c>
      <c r="U7538" s="37">
        <v>45611</v>
      </c>
      <c r="V7538" t="s">
        <v>23957</v>
      </c>
      <c r="W7538" t="s">
        <v>29209</v>
      </c>
      <c r="X7538" t="s">
        <v>31241</v>
      </c>
      <c r="Z7538" t="s">
        <v>23960</v>
      </c>
      <c r="AA7538" t="s">
        <v>31247</v>
      </c>
      <c r="AC7538" s="37">
        <v>45597</v>
      </c>
    </row>
    <row r="7539" spans="1:29" ht="15" x14ac:dyDescent="0.25">
      <c r="A7539">
        <v>722201961</v>
      </c>
      <c r="B7539" t="s">
        <v>5952</v>
      </c>
      <c r="C7539" t="s">
        <v>13153</v>
      </c>
      <c r="D7539">
        <v>207</v>
      </c>
      <c r="F7539">
        <v>550</v>
      </c>
      <c r="G7539">
        <v>6</v>
      </c>
      <c r="H7539">
        <v>3300</v>
      </c>
      <c r="I7539" t="s">
        <v>15026</v>
      </c>
      <c r="K7539" t="s">
        <v>21042</v>
      </c>
      <c r="L7539" t="s">
        <v>8624</v>
      </c>
      <c r="M7539" t="s">
        <v>8624</v>
      </c>
      <c r="N7539" t="s">
        <v>23797</v>
      </c>
      <c r="T7539" s="37">
        <v>45599</v>
      </c>
      <c r="U7539" s="37">
        <v>45637</v>
      </c>
      <c r="V7539" t="s">
        <v>23957</v>
      </c>
      <c r="W7539" t="s">
        <v>29210</v>
      </c>
      <c r="X7539" t="s">
        <v>31241</v>
      </c>
      <c r="Z7539" t="s">
        <v>31320</v>
      </c>
      <c r="AA7539" t="s">
        <v>31247</v>
      </c>
      <c r="AC7539" s="37">
        <v>45604</v>
      </c>
    </row>
    <row r="7540" spans="1:29" ht="15" x14ac:dyDescent="0.25">
      <c r="A7540">
        <v>700893700</v>
      </c>
      <c r="B7540" t="s">
        <v>5953</v>
      </c>
      <c r="C7540" t="s">
        <v>10933</v>
      </c>
      <c r="D7540">
        <v>204</v>
      </c>
      <c r="F7540">
        <v>410</v>
      </c>
      <c r="G7540">
        <v>8</v>
      </c>
      <c r="H7540">
        <v>3000</v>
      </c>
      <c r="I7540" t="s">
        <v>15122</v>
      </c>
      <c r="K7540" t="s">
        <v>17973</v>
      </c>
      <c r="L7540" t="s">
        <v>23790</v>
      </c>
      <c r="M7540" t="s">
        <v>23793</v>
      </c>
      <c r="N7540" t="s">
        <v>23796</v>
      </c>
      <c r="T7540" s="37">
        <v>45607</v>
      </c>
      <c r="U7540" s="37">
        <v>45617</v>
      </c>
      <c r="V7540" t="s">
        <v>23957</v>
      </c>
      <c r="W7540" t="s">
        <v>29211</v>
      </c>
      <c r="X7540" t="s">
        <v>31241</v>
      </c>
      <c r="Z7540" t="s">
        <v>31320</v>
      </c>
      <c r="AA7540" t="s">
        <v>31247</v>
      </c>
      <c r="AC7540" s="37">
        <v>45615</v>
      </c>
    </row>
    <row r="7541" spans="1:29" ht="15" x14ac:dyDescent="0.25">
      <c r="A7541">
        <v>700330641</v>
      </c>
      <c r="B7541" t="s">
        <v>5954</v>
      </c>
      <c r="C7541" t="s">
        <v>13154</v>
      </c>
      <c r="D7541">
        <v>204</v>
      </c>
      <c r="F7541">
        <v>410</v>
      </c>
      <c r="G7541">
        <v>8</v>
      </c>
      <c r="H7541">
        <v>3000</v>
      </c>
      <c r="I7541" t="s">
        <v>15122</v>
      </c>
      <c r="K7541" t="s">
        <v>21043</v>
      </c>
      <c r="L7541" t="s">
        <v>23790</v>
      </c>
      <c r="M7541" t="s">
        <v>23793</v>
      </c>
      <c r="N7541" t="s">
        <v>23796</v>
      </c>
      <c r="T7541" s="37">
        <v>45607</v>
      </c>
      <c r="U7541" s="37">
        <v>45617</v>
      </c>
      <c r="V7541" t="s">
        <v>23957</v>
      </c>
      <c r="W7541" t="s">
        <v>29212</v>
      </c>
      <c r="X7541" t="s">
        <v>31241</v>
      </c>
      <c r="Z7541" t="s">
        <v>31320</v>
      </c>
      <c r="AA7541" t="s">
        <v>31247</v>
      </c>
      <c r="AC7541" s="37">
        <v>45615</v>
      </c>
    </row>
    <row r="7542" spans="1:29" ht="15" x14ac:dyDescent="0.25">
      <c r="A7542">
        <v>700477301</v>
      </c>
      <c r="B7542" t="s">
        <v>5955</v>
      </c>
      <c r="C7542" t="s">
        <v>13155</v>
      </c>
      <c r="D7542">
        <v>203</v>
      </c>
      <c r="F7542">
        <v>435</v>
      </c>
      <c r="G7542">
        <v>7</v>
      </c>
      <c r="H7542">
        <v>3000</v>
      </c>
      <c r="I7542" t="s">
        <v>15131</v>
      </c>
      <c r="K7542" t="s">
        <v>21044</v>
      </c>
      <c r="L7542" t="s">
        <v>23790</v>
      </c>
      <c r="M7542" t="s">
        <v>23793</v>
      </c>
      <c r="N7542" t="s">
        <v>23796</v>
      </c>
      <c r="T7542" s="37">
        <v>45607</v>
      </c>
      <c r="U7542" s="37">
        <v>45617</v>
      </c>
      <c r="V7542" t="s">
        <v>23957</v>
      </c>
      <c r="W7542" t="s">
        <v>29213</v>
      </c>
      <c r="X7542" t="s">
        <v>31241</v>
      </c>
      <c r="Z7542" t="s">
        <v>31320</v>
      </c>
      <c r="AA7542" t="s">
        <v>31247</v>
      </c>
      <c r="AC7542" s="37">
        <v>45610</v>
      </c>
    </row>
    <row r="7543" spans="1:29" ht="15" x14ac:dyDescent="0.25">
      <c r="A7543">
        <v>700535751</v>
      </c>
      <c r="B7543" t="s">
        <v>5956</v>
      </c>
      <c r="C7543" t="s">
        <v>13156</v>
      </c>
      <c r="D7543">
        <v>202</v>
      </c>
      <c r="F7543">
        <v>550</v>
      </c>
      <c r="G7543">
        <v>6</v>
      </c>
      <c r="H7543">
        <v>3000</v>
      </c>
      <c r="I7543" t="s">
        <v>15118</v>
      </c>
      <c r="K7543" t="s">
        <v>21045</v>
      </c>
      <c r="L7543" t="s">
        <v>23790</v>
      </c>
      <c r="M7543" t="s">
        <v>23793</v>
      </c>
      <c r="T7543" s="37">
        <v>45607</v>
      </c>
      <c r="U7543" s="37">
        <v>45619</v>
      </c>
      <c r="V7543" t="s">
        <v>23957</v>
      </c>
      <c r="W7543" t="s">
        <v>29214</v>
      </c>
      <c r="X7543" t="s">
        <v>31241</v>
      </c>
      <c r="Z7543" t="s">
        <v>23952</v>
      </c>
      <c r="AA7543" t="s">
        <v>31247</v>
      </c>
      <c r="AC7543" s="37">
        <v>45612</v>
      </c>
    </row>
    <row r="7544" spans="1:29" ht="15" x14ac:dyDescent="0.25">
      <c r="A7544">
        <v>700523320</v>
      </c>
      <c r="B7544" t="s">
        <v>5957</v>
      </c>
      <c r="C7544" t="s">
        <v>13157</v>
      </c>
      <c r="D7544">
        <v>204</v>
      </c>
      <c r="F7544">
        <v>550</v>
      </c>
      <c r="G7544">
        <v>6</v>
      </c>
      <c r="H7544">
        <v>3000</v>
      </c>
      <c r="I7544" t="s">
        <v>15118</v>
      </c>
      <c r="K7544" t="s">
        <v>21046</v>
      </c>
      <c r="L7544" t="s">
        <v>23790</v>
      </c>
      <c r="M7544" t="s">
        <v>23793</v>
      </c>
      <c r="N7544" t="s">
        <v>23796</v>
      </c>
      <c r="T7544" s="37">
        <v>45606</v>
      </c>
      <c r="U7544" s="37">
        <v>45619</v>
      </c>
      <c r="V7544" t="s">
        <v>23957</v>
      </c>
      <c r="W7544" t="s">
        <v>29215</v>
      </c>
      <c r="X7544" t="s">
        <v>31241</v>
      </c>
      <c r="Z7544" t="s">
        <v>23952</v>
      </c>
      <c r="AA7544" t="s">
        <v>31247</v>
      </c>
      <c r="AC7544" s="37">
        <v>45611</v>
      </c>
    </row>
    <row r="7545" spans="1:29" ht="15" x14ac:dyDescent="0.25">
      <c r="A7545">
        <v>700805900</v>
      </c>
      <c r="B7545" t="s">
        <v>5958</v>
      </c>
      <c r="C7545" t="s">
        <v>13158</v>
      </c>
      <c r="D7545">
        <v>203</v>
      </c>
      <c r="F7545">
        <v>405</v>
      </c>
      <c r="G7545">
        <v>8</v>
      </c>
      <c r="H7545">
        <v>3000</v>
      </c>
      <c r="I7545" t="s">
        <v>15057</v>
      </c>
      <c r="K7545" t="s">
        <v>21047</v>
      </c>
      <c r="L7545" t="s">
        <v>23790</v>
      </c>
      <c r="M7545" t="s">
        <v>23793</v>
      </c>
      <c r="N7545" t="s">
        <v>23796</v>
      </c>
      <c r="T7545" s="37">
        <v>45607</v>
      </c>
      <c r="U7545" s="37">
        <v>45617</v>
      </c>
      <c r="V7545" t="s">
        <v>23957</v>
      </c>
      <c r="W7545" t="s">
        <v>29216</v>
      </c>
      <c r="X7545" t="s">
        <v>31241</v>
      </c>
      <c r="Z7545" t="s">
        <v>31320</v>
      </c>
      <c r="AA7545" t="s">
        <v>31247</v>
      </c>
      <c r="AC7545" s="37">
        <v>45607</v>
      </c>
    </row>
    <row r="7546" spans="1:29" ht="15" x14ac:dyDescent="0.25">
      <c r="A7546">
        <v>700573010</v>
      </c>
      <c r="B7546" t="s">
        <v>5959</v>
      </c>
      <c r="C7546" t="s">
        <v>13159</v>
      </c>
      <c r="D7546">
        <v>203</v>
      </c>
      <c r="F7546">
        <v>420</v>
      </c>
      <c r="G7546">
        <v>5</v>
      </c>
      <c r="H7546">
        <v>3000</v>
      </c>
      <c r="I7546" t="s">
        <v>15179</v>
      </c>
      <c r="K7546" t="s">
        <v>21048</v>
      </c>
      <c r="L7546" t="s">
        <v>23790</v>
      </c>
      <c r="M7546" t="s">
        <v>23793</v>
      </c>
      <c r="N7546" t="s">
        <v>23796</v>
      </c>
      <c r="T7546" s="37">
        <v>45612</v>
      </c>
      <c r="U7546" s="37">
        <v>45630</v>
      </c>
      <c r="V7546" t="s">
        <v>23957</v>
      </c>
      <c r="W7546" t="s">
        <v>29217</v>
      </c>
      <c r="X7546" t="s">
        <v>31241</v>
      </c>
      <c r="Z7546" t="s">
        <v>31320</v>
      </c>
      <c r="AA7546" t="s">
        <v>31247</v>
      </c>
      <c r="AC7546" s="37">
        <v>45617</v>
      </c>
    </row>
    <row r="7547" spans="1:29" ht="15" x14ac:dyDescent="0.25">
      <c r="A7547">
        <v>704285760</v>
      </c>
      <c r="B7547" t="s">
        <v>5960</v>
      </c>
      <c r="C7547" t="s">
        <v>13160</v>
      </c>
      <c r="D7547">
        <v>203</v>
      </c>
      <c r="E7547" t="s">
        <v>15016</v>
      </c>
      <c r="F7547">
        <v>510</v>
      </c>
      <c r="G7547">
        <v>6</v>
      </c>
      <c r="H7547">
        <v>3000</v>
      </c>
      <c r="I7547" t="s">
        <v>15110</v>
      </c>
      <c r="K7547" t="s">
        <v>21049</v>
      </c>
      <c r="L7547" t="s">
        <v>23790</v>
      </c>
      <c r="M7547" t="s">
        <v>23793</v>
      </c>
      <c r="N7547" t="s">
        <v>23796</v>
      </c>
      <c r="T7547" s="37">
        <v>45599</v>
      </c>
      <c r="U7547" s="37">
        <v>45636</v>
      </c>
      <c r="V7547" t="s">
        <v>23957</v>
      </c>
      <c r="W7547" t="s">
        <v>29218</v>
      </c>
      <c r="X7547" t="s">
        <v>31241</v>
      </c>
      <c r="Z7547" t="s">
        <v>31320</v>
      </c>
      <c r="AA7547" t="s">
        <v>31247</v>
      </c>
      <c r="AC7547" s="37">
        <v>45604</v>
      </c>
    </row>
    <row r="7548" spans="1:29" ht="15" x14ac:dyDescent="0.25">
      <c r="A7548">
        <v>713806720</v>
      </c>
      <c r="B7548" t="s">
        <v>5961</v>
      </c>
      <c r="C7548" t="s">
        <v>13161</v>
      </c>
      <c r="D7548">
        <v>203</v>
      </c>
      <c r="F7548">
        <v>510</v>
      </c>
      <c r="G7548">
        <v>4</v>
      </c>
      <c r="H7548">
        <v>2200</v>
      </c>
      <c r="I7548" t="s">
        <v>15110</v>
      </c>
      <c r="K7548" t="s">
        <v>21050</v>
      </c>
      <c r="L7548" t="s">
        <v>23790</v>
      </c>
      <c r="M7548" t="s">
        <v>23793</v>
      </c>
      <c r="T7548" s="37">
        <v>45599</v>
      </c>
      <c r="U7548" s="37">
        <v>45642</v>
      </c>
      <c r="V7548" t="s">
        <v>23957</v>
      </c>
      <c r="W7548" t="s">
        <v>29219</v>
      </c>
      <c r="X7548" t="s">
        <v>31241</v>
      </c>
      <c r="Z7548" t="s">
        <v>31320</v>
      </c>
      <c r="AA7548" t="s">
        <v>31247</v>
      </c>
      <c r="AC7548" s="37">
        <v>45604</v>
      </c>
    </row>
    <row r="7549" spans="1:29" ht="15" x14ac:dyDescent="0.25">
      <c r="A7549">
        <v>713806700</v>
      </c>
      <c r="B7549" t="s">
        <v>5962</v>
      </c>
      <c r="C7549" t="s">
        <v>13161</v>
      </c>
      <c r="D7549">
        <v>203</v>
      </c>
      <c r="F7549">
        <v>510</v>
      </c>
      <c r="G7549">
        <v>4</v>
      </c>
      <c r="H7549">
        <v>2200</v>
      </c>
      <c r="I7549" t="s">
        <v>15110</v>
      </c>
      <c r="K7549" t="s">
        <v>21051</v>
      </c>
      <c r="L7549" t="s">
        <v>23790</v>
      </c>
      <c r="M7549" t="s">
        <v>23793</v>
      </c>
      <c r="T7549" s="37">
        <v>45599</v>
      </c>
      <c r="U7549" s="37">
        <v>45642</v>
      </c>
      <c r="V7549" t="s">
        <v>23957</v>
      </c>
      <c r="W7549" t="s">
        <v>29220</v>
      </c>
      <c r="X7549" t="s">
        <v>31241</v>
      </c>
      <c r="Z7549" t="s">
        <v>31320</v>
      </c>
      <c r="AA7549" t="s">
        <v>31247</v>
      </c>
      <c r="AC7549" s="37">
        <v>45604</v>
      </c>
    </row>
    <row r="7550" spans="1:29" ht="15" x14ac:dyDescent="0.25">
      <c r="A7550">
        <v>718204081</v>
      </c>
      <c r="B7550" t="s">
        <v>5963</v>
      </c>
      <c r="C7550" t="s">
        <v>13162</v>
      </c>
      <c r="D7550">
        <v>207</v>
      </c>
      <c r="F7550">
        <v>550</v>
      </c>
      <c r="G7550">
        <v>5</v>
      </c>
      <c r="H7550">
        <v>3000</v>
      </c>
      <c r="I7550" t="s">
        <v>15035</v>
      </c>
      <c r="K7550" t="s">
        <v>21052</v>
      </c>
      <c r="L7550" t="s">
        <v>23790</v>
      </c>
      <c r="M7550" t="s">
        <v>23793</v>
      </c>
      <c r="N7550" t="s">
        <v>23796</v>
      </c>
      <c r="T7550" s="37">
        <v>45603</v>
      </c>
      <c r="U7550" s="37">
        <v>45637</v>
      </c>
      <c r="V7550" t="s">
        <v>23957</v>
      </c>
      <c r="W7550" t="s">
        <v>29221</v>
      </c>
      <c r="X7550" t="s">
        <v>31241</v>
      </c>
      <c r="Z7550" t="s">
        <v>23961</v>
      </c>
      <c r="AA7550" t="s">
        <v>31247</v>
      </c>
      <c r="AC7550" s="37">
        <v>45608</v>
      </c>
    </row>
    <row r="7551" spans="1:29" ht="15" x14ac:dyDescent="0.25">
      <c r="A7551">
        <v>705886860</v>
      </c>
      <c r="B7551" t="s">
        <v>5964</v>
      </c>
      <c r="C7551" t="s">
        <v>13163</v>
      </c>
      <c r="D7551">
        <v>204</v>
      </c>
      <c r="F7551">
        <v>510</v>
      </c>
      <c r="G7551">
        <v>6</v>
      </c>
      <c r="H7551">
        <v>3000</v>
      </c>
      <c r="I7551" t="s">
        <v>15144</v>
      </c>
      <c r="K7551" t="s">
        <v>21053</v>
      </c>
      <c r="L7551" t="s">
        <v>23790</v>
      </c>
      <c r="M7551" t="s">
        <v>23793</v>
      </c>
      <c r="N7551" t="s">
        <v>23796</v>
      </c>
      <c r="T7551" s="37">
        <v>45603</v>
      </c>
      <c r="U7551" s="37">
        <v>45721</v>
      </c>
      <c r="V7551" t="s">
        <v>23957</v>
      </c>
      <c r="W7551" t="s">
        <v>8624</v>
      </c>
      <c r="X7551" t="s">
        <v>31241</v>
      </c>
      <c r="Z7551" t="s">
        <v>31318</v>
      </c>
      <c r="AA7551" t="s">
        <v>31247</v>
      </c>
      <c r="AC7551" s="37">
        <v>45608</v>
      </c>
    </row>
    <row r="7552" spans="1:29" ht="15" x14ac:dyDescent="0.25">
      <c r="A7552">
        <v>708284680</v>
      </c>
      <c r="B7552" t="s">
        <v>5965</v>
      </c>
      <c r="C7552" t="s">
        <v>13164</v>
      </c>
      <c r="D7552">
        <v>207</v>
      </c>
      <c r="F7552">
        <v>500</v>
      </c>
      <c r="G7552">
        <v>6</v>
      </c>
      <c r="H7552">
        <v>3000</v>
      </c>
      <c r="I7552" t="s">
        <v>15050</v>
      </c>
      <c r="K7552" t="s">
        <v>21054</v>
      </c>
      <c r="L7552" t="s">
        <v>23790</v>
      </c>
      <c r="M7552" t="s">
        <v>23793</v>
      </c>
      <c r="N7552" t="s">
        <v>23796</v>
      </c>
      <c r="T7552" s="37">
        <v>45607</v>
      </c>
      <c r="U7552" s="37">
        <v>45637</v>
      </c>
      <c r="V7552" t="s">
        <v>23957</v>
      </c>
      <c r="W7552" t="s">
        <v>29222</v>
      </c>
      <c r="X7552" t="s">
        <v>31241</v>
      </c>
      <c r="Z7552" t="s">
        <v>31318</v>
      </c>
      <c r="AA7552" t="s">
        <v>31247</v>
      </c>
      <c r="AC7552" s="37">
        <v>45612</v>
      </c>
    </row>
    <row r="7553" spans="1:29" x14ac:dyDescent="0.35">
      <c r="A7553" s="17">
        <v>712942800</v>
      </c>
      <c r="B7553" t="s">
        <v>5966</v>
      </c>
      <c r="C7553" t="s">
        <v>13165</v>
      </c>
      <c r="D7553">
        <v>207</v>
      </c>
      <c r="F7553">
        <v>555</v>
      </c>
      <c r="G7553">
        <v>4</v>
      </c>
      <c r="H7553">
        <v>2200</v>
      </c>
      <c r="I7553" t="s">
        <v>15163</v>
      </c>
      <c r="K7553" t="s">
        <v>21055</v>
      </c>
      <c r="L7553" t="s">
        <v>23790</v>
      </c>
      <c r="M7553" t="s">
        <v>23793</v>
      </c>
      <c r="N7553" t="s">
        <v>23796</v>
      </c>
      <c r="T7553" s="37">
        <v>45599</v>
      </c>
      <c r="U7553" s="37">
        <v>45728</v>
      </c>
      <c r="V7553" t="s">
        <v>23957</v>
      </c>
      <c r="W7553">
        <v>2255000006574</v>
      </c>
      <c r="X7553" t="s">
        <v>31241</v>
      </c>
      <c r="Z7553" t="s">
        <v>31320</v>
      </c>
      <c r="AA7553" t="s">
        <v>31247</v>
      </c>
      <c r="AC7553" s="37">
        <v>45604</v>
      </c>
    </row>
    <row r="7554" spans="1:29" x14ac:dyDescent="0.35">
      <c r="A7554" s="17">
        <v>719206401</v>
      </c>
      <c r="B7554" t="s">
        <v>5967</v>
      </c>
      <c r="C7554" t="s">
        <v>13166</v>
      </c>
      <c r="D7554">
        <v>207</v>
      </c>
      <c r="F7554">
        <v>405</v>
      </c>
      <c r="G7554">
        <v>8</v>
      </c>
      <c r="H7554">
        <v>3000</v>
      </c>
      <c r="I7554" t="s">
        <v>15057</v>
      </c>
      <c r="K7554" t="s">
        <v>21056</v>
      </c>
      <c r="L7554" t="s">
        <v>8624</v>
      </c>
      <c r="M7554" t="s">
        <v>23793</v>
      </c>
      <c r="N7554" t="s">
        <v>23796</v>
      </c>
      <c r="T7554" s="37">
        <v>45606</v>
      </c>
      <c r="U7554" s="37">
        <v>45824</v>
      </c>
      <c r="V7554" t="s">
        <v>23957</v>
      </c>
      <c r="W7554">
        <v>2255000008411</v>
      </c>
      <c r="X7554" t="s">
        <v>31241</v>
      </c>
      <c r="Z7554" t="s">
        <v>23961</v>
      </c>
      <c r="AA7554" t="s">
        <v>31248</v>
      </c>
      <c r="AC7554" s="37">
        <v>45611</v>
      </c>
    </row>
    <row r="7555" spans="1:29" ht="15" x14ac:dyDescent="0.25">
      <c r="A7555">
        <v>727327690</v>
      </c>
      <c r="B7555" t="s">
        <v>5968</v>
      </c>
      <c r="C7555" t="s">
        <v>13167</v>
      </c>
      <c r="D7555">
        <v>413</v>
      </c>
      <c r="F7555">
        <v>575</v>
      </c>
      <c r="G7555">
        <v>21</v>
      </c>
      <c r="H7555">
        <v>12000</v>
      </c>
      <c r="I7555" t="s">
        <v>15131</v>
      </c>
      <c r="K7555" t="s">
        <v>21057</v>
      </c>
      <c r="L7555" t="s">
        <v>23790</v>
      </c>
      <c r="M7555" t="s">
        <v>23793</v>
      </c>
      <c r="T7555" s="37">
        <v>45606</v>
      </c>
      <c r="U7555" s="37">
        <v>45682</v>
      </c>
      <c r="V7555" t="s">
        <v>23957</v>
      </c>
      <c r="W7555" t="s">
        <v>29223</v>
      </c>
      <c r="X7555" t="s">
        <v>31241</v>
      </c>
      <c r="Z7555" t="s">
        <v>31320</v>
      </c>
      <c r="AA7555" t="s">
        <v>31247</v>
      </c>
      <c r="AC7555" s="37">
        <v>45611</v>
      </c>
    </row>
    <row r="7556" spans="1:29" ht="15" x14ac:dyDescent="0.25">
      <c r="A7556">
        <v>711083851</v>
      </c>
      <c r="B7556" t="s">
        <v>5969</v>
      </c>
      <c r="C7556" t="s">
        <v>12333</v>
      </c>
      <c r="D7556">
        <v>207</v>
      </c>
      <c r="F7556">
        <v>550</v>
      </c>
      <c r="G7556">
        <v>4</v>
      </c>
      <c r="H7556">
        <v>2500</v>
      </c>
      <c r="I7556" t="s">
        <v>15118</v>
      </c>
      <c r="K7556" t="s">
        <v>21058</v>
      </c>
      <c r="L7556" t="s">
        <v>23790</v>
      </c>
      <c r="M7556" t="s">
        <v>23793</v>
      </c>
      <c r="N7556" t="s">
        <v>23796</v>
      </c>
      <c r="T7556" s="37">
        <v>45599</v>
      </c>
      <c r="U7556" s="37">
        <v>45612</v>
      </c>
      <c r="V7556" t="s">
        <v>23957</v>
      </c>
      <c r="W7556" t="s">
        <v>29224</v>
      </c>
      <c r="X7556" t="s">
        <v>31241</v>
      </c>
      <c r="Z7556" t="s">
        <v>23952</v>
      </c>
      <c r="AA7556" t="s">
        <v>31247</v>
      </c>
      <c r="AC7556" s="37">
        <v>45604</v>
      </c>
    </row>
    <row r="7557" spans="1:29" ht="15" x14ac:dyDescent="0.25">
      <c r="A7557">
        <v>721284000</v>
      </c>
      <c r="B7557" t="s">
        <v>5970</v>
      </c>
      <c r="C7557" t="s">
        <v>13168</v>
      </c>
      <c r="D7557">
        <v>413</v>
      </c>
      <c r="F7557">
        <v>585</v>
      </c>
      <c r="G7557">
        <v>14</v>
      </c>
      <c r="H7557">
        <v>8000</v>
      </c>
      <c r="I7557" t="s">
        <v>15031</v>
      </c>
      <c r="K7557" t="s">
        <v>21059</v>
      </c>
      <c r="L7557" t="s">
        <v>23790</v>
      </c>
      <c r="M7557" t="s">
        <v>23793</v>
      </c>
      <c r="N7557" t="s">
        <v>23796</v>
      </c>
      <c r="T7557" s="37">
        <v>45599</v>
      </c>
      <c r="U7557" s="37">
        <v>45615</v>
      </c>
      <c r="V7557" t="s">
        <v>23957</v>
      </c>
      <c r="W7557" t="s">
        <v>29225</v>
      </c>
      <c r="X7557" t="s">
        <v>31241</v>
      </c>
      <c r="Z7557" t="s">
        <v>23952</v>
      </c>
      <c r="AA7557" t="s">
        <v>31247</v>
      </c>
      <c r="AC7557" s="37">
        <v>45604</v>
      </c>
    </row>
    <row r="7558" spans="1:29" ht="15" x14ac:dyDescent="0.25">
      <c r="A7558">
        <v>705304200</v>
      </c>
      <c r="B7558" t="s">
        <v>5971</v>
      </c>
      <c r="C7558" t="s">
        <v>11217</v>
      </c>
      <c r="D7558">
        <v>204</v>
      </c>
      <c r="F7558">
        <v>510</v>
      </c>
      <c r="G7558">
        <v>4</v>
      </c>
      <c r="H7558">
        <v>2000</v>
      </c>
      <c r="I7558" t="s">
        <v>15031</v>
      </c>
      <c r="K7558" t="s">
        <v>21060</v>
      </c>
      <c r="L7558" t="s">
        <v>23790</v>
      </c>
      <c r="M7558" t="s">
        <v>23793</v>
      </c>
      <c r="T7558" s="37">
        <v>45599</v>
      </c>
      <c r="U7558" s="37">
        <v>45712</v>
      </c>
      <c r="V7558" t="s">
        <v>23957</v>
      </c>
      <c r="W7558" t="s">
        <v>29226</v>
      </c>
      <c r="X7558" t="s">
        <v>31241</v>
      </c>
      <c r="Z7558" t="s">
        <v>23952</v>
      </c>
      <c r="AA7558" t="s">
        <v>31247</v>
      </c>
      <c r="AC7558" s="37">
        <v>45604</v>
      </c>
    </row>
    <row r="7559" spans="1:29" ht="15" x14ac:dyDescent="0.25">
      <c r="A7559">
        <v>705304210</v>
      </c>
      <c r="B7559" t="s">
        <v>5972</v>
      </c>
      <c r="C7559" t="s">
        <v>11217</v>
      </c>
      <c r="D7559">
        <v>204</v>
      </c>
      <c r="F7559">
        <v>405</v>
      </c>
      <c r="G7559">
        <v>5</v>
      </c>
      <c r="H7559">
        <v>2000</v>
      </c>
      <c r="I7559" t="s">
        <v>15031</v>
      </c>
      <c r="K7559" t="s">
        <v>21061</v>
      </c>
      <c r="L7559" t="s">
        <v>8624</v>
      </c>
      <c r="M7559" t="s">
        <v>23793</v>
      </c>
      <c r="T7559" s="37">
        <v>45599</v>
      </c>
      <c r="U7559" s="37">
        <v>45712</v>
      </c>
      <c r="V7559" t="s">
        <v>23957</v>
      </c>
      <c r="W7559" t="s">
        <v>29227</v>
      </c>
      <c r="X7559" t="s">
        <v>31241</v>
      </c>
      <c r="Z7559" t="s">
        <v>23952</v>
      </c>
      <c r="AA7559" t="s">
        <v>31247</v>
      </c>
      <c r="AC7559" s="37">
        <v>45604</v>
      </c>
    </row>
    <row r="7560" spans="1:29" ht="15" x14ac:dyDescent="0.25">
      <c r="A7560">
        <v>719265422</v>
      </c>
      <c r="B7560" t="s">
        <v>5973</v>
      </c>
      <c r="C7560" t="s">
        <v>13169</v>
      </c>
      <c r="D7560">
        <v>413</v>
      </c>
      <c r="F7560">
        <v>575</v>
      </c>
      <c r="G7560">
        <v>14</v>
      </c>
      <c r="H7560">
        <v>8000</v>
      </c>
      <c r="I7560" t="s">
        <v>15168</v>
      </c>
      <c r="K7560" t="s">
        <v>21062</v>
      </c>
      <c r="L7560" t="s">
        <v>8624</v>
      </c>
      <c r="M7560" t="s">
        <v>23793</v>
      </c>
      <c r="T7560" s="37">
        <v>45607</v>
      </c>
      <c r="U7560" s="37">
        <v>45708</v>
      </c>
      <c r="V7560" t="s">
        <v>23957</v>
      </c>
      <c r="W7560">
        <v>2238700011352</v>
      </c>
      <c r="X7560" t="s">
        <v>31241</v>
      </c>
      <c r="Z7560" t="s">
        <v>23960</v>
      </c>
      <c r="AA7560" t="s">
        <v>31247</v>
      </c>
      <c r="AC7560" s="37">
        <v>45609</v>
      </c>
    </row>
    <row r="7561" spans="1:29" ht="15" x14ac:dyDescent="0.25">
      <c r="A7561">
        <v>714261201</v>
      </c>
      <c r="B7561" t="s">
        <v>5974</v>
      </c>
      <c r="C7561" t="s">
        <v>13170</v>
      </c>
      <c r="D7561">
        <v>207</v>
      </c>
      <c r="F7561">
        <v>420</v>
      </c>
      <c r="G7561">
        <v>10</v>
      </c>
      <c r="H7561">
        <v>4200</v>
      </c>
      <c r="I7561" t="s">
        <v>15119</v>
      </c>
      <c r="K7561" t="s">
        <v>21063</v>
      </c>
      <c r="L7561" t="s">
        <v>23790</v>
      </c>
      <c r="M7561" t="s">
        <v>23793</v>
      </c>
      <c r="N7561" t="s">
        <v>23796</v>
      </c>
      <c r="T7561" s="37">
        <v>45607</v>
      </c>
      <c r="U7561" s="37">
        <v>45721</v>
      </c>
      <c r="V7561" t="s">
        <v>23957</v>
      </c>
      <c r="W7561" t="s">
        <v>29228</v>
      </c>
      <c r="X7561" t="s">
        <v>31241</v>
      </c>
      <c r="Z7561" t="s">
        <v>31318</v>
      </c>
      <c r="AA7561" t="s">
        <v>31247</v>
      </c>
      <c r="AC7561" s="37">
        <v>45612</v>
      </c>
    </row>
    <row r="7562" spans="1:29" ht="15" x14ac:dyDescent="0.25">
      <c r="A7562">
        <v>725681760</v>
      </c>
      <c r="B7562" t="s">
        <v>5975</v>
      </c>
      <c r="C7562" t="s">
        <v>13171</v>
      </c>
      <c r="D7562">
        <v>207</v>
      </c>
      <c r="E7562" t="s">
        <v>15016</v>
      </c>
      <c r="F7562">
        <v>540</v>
      </c>
      <c r="G7562">
        <v>8</v>
      </c>
      <c r="H7562">
        <v>4400</v>
      </c>
      <c r="I7562" t="s">
        <v>15061</v>
      </c>
      <c r="K7562" t="s">
        <v>21064</v>
      </c>
      <c r="L7562" t="s">
        <v>23790</v>
      </c>
      <c r="M7562" t="s">
        <v>23793</v>
      </c>
      <c r="N7562" t="s">
        <v>23796</v>
      </c>
      <c r="T7562" s="37">
        <v>45607</v>
      </c>
      <c r="U7562" s="37">
        <v>45640</v>
      </c>
      <c r="V7562" t="s">
        <v>23957</v>
      </c>
      <c r="W7562" t="s">
        <v>29229</v>
      </c>
      <c r="X7562" t="s">
        <v>31241</v>
      </c>
      <c r="Z7562" t="s">
        <v>23961</v>
      </c>
      <c r="AA7562" t="s">
        <v>31247</v>
      </c>
      <c r="AC7562" s="37">
        <v>45612</v>
      </c>
    </row>
    <row r="7563" spans="1:29" ht="15" x14ac:dyDescent="0.25">
      <c r="A7563">
        <v>716326320</v>
      </c>
      <c r="B7563" t="s">
        <v>5976</v>
      </c>
      <c r="C7563" t="s">
        <v>13172</v>
      </c>
      <c r="D7563">
        <v>413</v>
      </c>
      <c r="F7563">
        <v>550</v>
      </c>
      <c r="G7563">
        <v>6</v>
      </c>
      <c r="H7563">
        <v>3000</v>
      </c>
      <c r="I7563" t="s">
        <v>15061</v>
      </c>
      <c r="K7563" t="s">
        <v>21065</v>
      </c>
      <c r="L7563" t="s">
        <v>23790</v>
      </c>
      <c r="M7563" t="s">
        <v>23793</v>
      </c>
      <c r="T7563" s="37">
        <v>45607</v>
      </c>
      <c r="U7563" s="37">
        <v>45642</v>
      </c>
      <c r="V7563" t="s">
        <v>23957</v>
      </c>
      <c r="W7563" t="s">
        <v>29230</v>
      </c>
      <c r="X7563" t="s">
        <v>31241</v>
      </c>
      <c r="Z7563" t="s">
        <v>23961</v>
      </c>
      <c r="AA7563" t="s">
        <v>31247</v>
      </c>
      <c r="AC7563" s="37">
        <v>45612</v>
      </c>
    </row>
    <row r="7564" spans="1:29" ht="15" x14ac:dyDescent="0.25">
      <c r="A7564">
        <v>715942500</v>
      </c>
      <c r="B7564" t="s">
        <v>5977</v>
      </c>
      <c r="C7564" t="s">
        <v>11327</v>
      </c>
      <c r="D7564">
        <v>203</v>
      </c>
      <c r="E7564" t="s">
        <v>15016</v>
      </c>
      <c r="F7564">
        <v>435</v>
      </c>
      <c r="G7564">
        <v>5</v>
      </c>
      <c r="H7564">
        <v>2200</v>
      </c>
      <c r="I7564" t="s">
        <v>15168</v>
      </c>
      <c r="K7564" t="s">
        <v>21066</v>
      </c>
      <c r="L7564" t="s">
        <v>23790</v>
      </c>
      <c r="M7564" t="s">
        <v>23793</v>
      </c>
      <c r="N7564" t="s">
        <v>23796</v>
      </c>
      <c r="T7564" s="37">
        <v>45608</v>
      </c>
      <c r="U7564" s="37">
        <v>45629</v>
      </c>
      <c r="V7564" t="s">
        <v>23957</v>
      </c>
      <c r="W7564" t="s">
        <v>29231</v>
      </c>
      <c r="X7564" t="s">
        <v>31241</v>
      </c>
      <c r="Z7564" t="s">
        <v>31318</v>
      </c>
      <c r="AA7564" t="s">
        <v>31247</v>
      </c>
      <c r="AC7564" s="37">
        <v>45613</v>
      </c>
    </row>
    <row r="7565" spans="1:29" ht="15" x14ac:dyDescent="0.25">
      <c r="A7565">
        <v>708286800</v>
      </c>
      <c r="B7565" t="s">
        <v>5978</v>
      </c>
      <c r="C7565" t="s">
        <v>13173</v>
      </c>
      <c r="D7565">
        <v>207</v>
      </c>
      <c r="E7565" t="s">
        <v>15016</v>
      </c>
      <c r="F7565">
        <v>435</v>
      </c>
      <c r="G7565">
        <v>10</v>
      </c>
      <c r="H7565">
        <v>4600</v>
      </c>
      <c r="I7565" t="s">
        <v>15168</v>
      </c>
      <c r="K7565" t="s">
        <v>21067</v>
      </c>
      <c r="L7565" t="s">
        <v>23790</v>
      </c>
      <c r="M7565" t="s">
        <v>23793</v>
      </c>
      <c r="N7565" t="s">
        <v>23796</v>
      </c>
      <c r="T7565" s="37">
        <v>45608</v>
      </c>
      <c r="U7565" s="37">
        <v>45637</v>
      </c>
      <c r="V7565" t="s">
        <v>23957</v>
      </c>
      <c r="W7565" t="s">
        <v>29232</v>
      </c>
      <c r="X7565" t="s">
        <v>31241</v>
      </c>
      <c r="Z7565" t="s">
        <v>31318</v>
      </c>
      <c r="AA7565" t="s">
        <v>31247</v>
      </c>
      <c r="AC7565" s="37">
        <v>45613</v>
      </c>
    </row>
    <row r="7566" spans="1:29" ht="15" x14ac:dyDescent="0.25">
      <c r="A7566">
        <v>727002850</v>
      </c>
      <c r="B7566" t="s">
        <v>5979</v>
      </c>
      <c r="C7566" t="s">
        <v>13174</v>
      </c>
      <c r="D7566">
        <v>203</v>
      </c>
      <c r="E7566" t="s">
        <v>15016</v>
      </c>
      <c r="F7566">
        <v>435</v>
      </c>
      <c r="G7566">
        <v>10</v>
      </c>
      <c r="H7566">
        <v>4000</v>
      </c>
      <c r="I7566" t="s">
        <v>15168</v>
      </c>
      <c r="K7566" t="s">
        <v>21068</v>
      </c>
      <c r="L7566" t="s">
        <v>23790</v>
      </c>
      <c r="M7566" t="s">
        <v>23793</v>
      </c>
      <c r="N7566" t="s">
        <v>23796</v>
      </c>
      <c r="T7566" s="37">
        <v>45608</v>
      </c>
      <c r="U7566" s="37">
        <v>45628</v>
      </c>
      <c r="V7566" t="s">
        <v>23957</v>
      </c>
      <c r="W7566" t="s">
        <v>29233</v>
      </c>
      <c r="X7566" t="s">
        <v>31241</v>
      </c>
      <c r="Z7566" t="s">
        <v>31318</v>
      </c>
      <c r="AA7566" t="s">
        <v>31247</v>
      </c>
      <c r="AC7566" s="37">
        <v>45613</v>
      </c>
    </row>
    <row r="7567" spans="1:29" ht="15" x14ac:dyDescent="0.25">
      <c r="A7567">
        <v>707181861</v>
      </c>
      <c r="B7567" t="s">
        <v>5980</v>
      </c>
      <c r="C7567" t="s">
        <v>12803</v>
      </c>
      <c r="D7567">
        <v>203</v>
      </c>
      <c r="F7567">
        <v>435</v>
      </c>
      <c r="G7567">
        <v>7</v>
      </c>
      <c r="H7567">
        <v>3000</v>
      </c>
      <c r="I7567" t="s">
        <v>15168</v>
      </c>
      <c r="K7567" t="s">
        <v>21069</v>
      </c>
      <c r="L7567" t="s">
        <v>23790</v>
      </c>
      <c r="M7567" t="s">
        <v>23793</v>
      </c>
      <c r="N7567" t="s">
        <v>23796</v>
      </c>
      <c r="T7567" s="37">
        <v>45607</v>
      </c>
      <c r="U7567" s="37">
        <v>45629</v>
      </c>
      <c r="V7567" t="s">
        <v>23957</v>
      </c>
      <c r="W7567" t="s">
        <v>29234</v>
      </c>
      <c r="X7567" t="s">
        <v>31241</v>
      </c>
      <c r="Z7567" t="s">
        <v>31318</v>
      </c>
      <c r="AA7567" t="s">
        <v>31247</v>
      </c>
      <c r="AC7567" s="37">
        <v>45612</v>
      </c>
    </row>
    <row r="7568" spans="1:29" ht="15" x14ac:dyDescent="0.25">
      <c r="A7568">
        <v>71132620</v>
      </c>
      <c r="B7568" t="s">
        <v>5981</v>
      </c>
      <c r="C7568" t="s">
        <v>11509</v>
      </c>
      <c r="D7568">
        <v>207</v>
      </c>
      <c r="F7568">
        <v>500</v>
      </c>
      <c r="G7568">
        <v>6</v>
      </c>
      <c r="H7568">
        <v>3000</v>
      </c>
      <c r="I7568" t="s">
        <v>15029</v>
      </c>
      <c r="K7568" t="s">
        <v>21033</v>
      </c>
      <c r="L7568" t="s">
        <v>8624</v>
      </c>
      <c r="M7568" t="s">
        <v>23793</v>
      </c>
      <c r="V7568" t="s">
        <v>23957</v>
      </c>
    </row>
    <row r="7569" spans="1:29" ht="15" x14ac:dyDescent="0.25">
      <c r="A7569">
        <v>727375500</v>
      </c>
      <c r="B7569" t="s">
        <v>5982</v>
      </c>
      <c r="C7569" t="s">
        <v>13175</v>
      </c>
      <c r="D7569">
        <v>413</v>
      </c>
      <c r="F7569">
        <v>565</v>
      </c>
      <c r="G7569">
        <v>6</v>
      </c>
      <c r="H7569">
        <v>3000</v>
      </c>
      <c r="I7569" t="s">
        <v>15081</v>
      </c>
      <c r="K7569" t="s">
        <v>21070</v>
      </c>
      <c r="L7569" t="s">
        <v>23790</v>
      </c>
      <c r="M7569" t="s">
        <v>23793</v>
      </c>
      <c r="T7569" s="37">
        <v>45607</v>
      </c>
      <c r="U7569" s="37">
        <v>45645</v>
      </c>
      <c r="V7569" t="s">
        <v>23957</v>
      </c>
      <c r="W7569" t="s">
        <v>29235</v>
      </c>
      <c r="X7569" t="s">
        <v>31241</v>
      </c>
      <c r="Z7569" t="s">
        <v>23961</v>
      </c>
      <c r="AA7569" t="s">
        <v>31247</v>
      </c>
      <c r="AC7569" s="37">
        <v>45612</v>
      </c>
    </row>
    <row r="7570" spans="1:29" ht="15" x14ac:dyDescent="0.25">
      <c r="A7570">
        <v>714687180</v>
      </c>
      <c r="B7570" t="s">
        <v>5983</v>
      </c>
      <c r="C7570" t="s">
        <v>13176</v>
      </c>
      <c r="D7570">
        <v>207</v>
      </c>
      <c r="F7570">
        <v>500</v>
      </c>
      <c r="G7570">
        <v>8</v>
      </c>
      <c r="H7570">
        <v>4200</v>
      </c>
      <c r="I7570" t="s">
        <v>15081</v>
      </c>
      <c r="K7570" t="s">
        <v>17274</v>
      </c>
      <c r="L7570" t="s">
        <v>23790</v>
      </c>
      <c r="M7570" t="s">
        <v>23793</v>
      </c>
      <c r="N7570" t="s">
        <v>23796</v>
      </c>
      <c r="T7570" s="37">
        <v>45607</v>
      </c>
      <c r="U7570" s="37">
        <v>45721</v>
      </c>
      <c r="V7570" t="s">
        <v>23957</v>
      </c>
      <c r="W7570" t="s">
        <v>29236</v>
      </c>
      <c r="X7570" t="s">
        <v>31241</v>
      </c>
      <c r="Z7570" t="s">
        <v>23961</v>
      </c>
      <c r="AA7570" t="s">
        <v>31247</v>
      </c>
      <c r="AC7570" s="37">
        <v>45612</v>
      </c>
    </row>
    <row r="7571" spans="1:29" ht="15" x14ac:dyDescent="0.25">
      <c r="A7571">
        <v>726544000</v>
      </c>
      <c r="B7571" t="s">
        <v>5984</v>
      </c>
      <c r="C7571" t="s">
        <v>13177</v>
      </c>
      <c r="D7571">
        <v>207</v>
      </c>
      <c r="F7571">
        <v>555</v>
      </c>
      <c r="G7571">
        <v>6</v>
      </c>
      <c r="H7571">
        <v>3300</v>
      </c>
      <c r="I7571" t="s">
        <v>15099</v>
      </c>
      <c r="K7571" t="s">
        <v>21071</v>
      </c>
      <c r="L7571" t="s">
        <v>23790</v>
      </c>
      <c r="M7571" t="s">
        <v>23793</v>
      </c>
      <c r="N7571" t="s">
        <v>23796</v>
      </c>
      <c r="T7571" s="37">
        <v>45607</v>
      </c>
      <c r="U7571" s="37">
        <v>45713</v>
      </c>
      <c r="V7571" t="s">
        <v>23957</v>
      </c>
      <c r="W7571">
        <v>22550000340</v>
      </c>
      <c r="X7571" t="s">
        <v>31241</v>
      </c>
      <c r="Z7571" t="s">
        <v>31320</v>
      </c>
      <c r="AA7571" t="s">
        <v>31247</v>
      </c>
      <c r="AC7571" s="37">
        <v>45612</v>
      </c>
    </row>
    <row r="7572" spans="1:29" ht="15" x14ac:dyDescent="0.25">
      <c r="A7572">
        <v>719541600</v>
      </c>
      <c r="B7572" t="s">
        <v>5985</v>
      </c>
      <c r="C7572" t="s">
        <v>12529</v>
      </c>
      <c r="D7572">
        <v>203</v>
      </c>
      <c r="F7572">
        <v>500</v>
      </c>
      <c r="G7572">
        <v>7</v>
      </c>
      <c r="H7572">
        <v>3000</v>
      </c>
      <c r="I7572" t="s">
        <v>15184</v>
      </c>
      <c r="K7572" t="s">
        <v>21072</v>
      </c>
      <c r="L7572" t="s">
        <v>23790</v>
      </c>
      <c r="M7572" t="s">
        <v>23793</v>
      </c>
      <c r="T7572" s="37">
        <v>45621</v>
      </c>
      <c r="U7572" s="37">
        <v>45728</v>
      </c>
      <c r="V7572" t="s">
        <v>23957</v>
      </c>
      <c r="W7572" t="s">
        <v>29237</v>
      </c>
      <c r="X7572" t="s">
        <v>31241</v>
      </c>
      <c r="Z7572" t="s">
        <v>31318</v>
      </c>
      <c r="AA7572" t="s">
        <v>31247</v>
      </c>
      <c r="AC7572" s="37">
        <v>45623</v>
      </c>
    </row>
    <row r="7573" spans="1:29" ht="15" x14ac:dyDescent="0.25">
      <c r="A7573">
        <v>722026110</v>
      </c>
      <c r="B7573" t="s">
        <v>5986</v>
      </c>
      <c r="C7573" t="s">
        <v>13178</v>
      </c>
      <c r="D7573">
        <v>207</v>
      </c>
      <c r="F7573">
        <v>500</v>
      </c>
      <c r="G7573">
        <v>4</v>
      </c>
      <c r="H7573">
        <v>4000</v>
      </c>
      <c r="I7573" t="s">
        <v>15185</v>
      </c>
      <c r="K7573" t="s">
        <v>21073</v>
      </c>
      <c r="L7573" t="s">
        <v>8624</v>
      </c>
      <c r="M7573" t="s">
        <v>23793</v>
      </c>
      <c r="N7573" t="s">
        <v>23796</v>
      </c>
      <c r="T7573" s="37">
        <v>45621</v>
      </c>
      <c r="U7573" s="37">
        <v>45637</v>
      </c>
      <c r="V7573" t="s">
        <v>23957</v>
      </c>
      <c r="W7573" t="s">
        <v>29238</v>
      </c>
      <c r="X7573" t="s">
        <v>31241</v>
      </c>
      <c r="Z7573" t="s">
        <v>31318</v>
      </c>
      <c r="AA7573" t="s">
        <v>31247</v>
      </c>
      <c r="AC7573" s="37">
        <v>45623</v>
      </c>
    </row>
    <row r="7574" spans="1:29" ht="15" x14ac:dyDescent="0.25">
      <c r="A7574">
        <v>707167770</v>
      </c>
      <c r="B7574" t="s">
        <v>5987</v>
      </c>
      <c r="C7574" t="s">
        <v>11464</v>
      </c>
      <c r="D7574">
        <v>203</v>
      </c>
      <c r="F7574">
        <v>555</v>
      </c>
      <c r="G7574">
        <v>6</v>
      </c>
      <c r="H7574">
        <v>3000</v>
      </c>
      <c r="I7574" t="s">
        <v>15163</v>
      </c>
      <c r="K7574" t="s">
        <v>21074</v>
      </c>
      <c r="L7574" t="s">
        <v>23790</v>
      </c>
      <c r="M7574" t="s">
        <v>23793</v>
      </c>
      <c r="T7574" s="37">
        <v>45621</v>
      </c>
      <c r="U7574" s="37">
        <v>45724</v>
      </c>
      <c r="V7574" t="s">
        <v>23957</v>
      </c>
      <c r="W7574" t="s">
        <v>29239</v>
      </c>
      <c r="X7574" t="s">
        <v>31241</v>
      </c>
      <c r="Z7574" t="s">
        <v>31320</v>
      </c>
      <c r="AA7574" t="s">
        <v>31247</v>
      </c>
      <c r="AC7574" s="37">
        <v>45623</v>
      </c>
    </row>
    <row r="7575" spans="1:29" ht="15" x14ac:dyDescent="0.25">
      <c r="A7575">
        <v>718566810</v>
      </c>
      <c r="B7575" t="s">
        <v>5988</v>
      </c>
      <c r="C7575" t="s">
        <v>12866</v>
      </c>
      <c r="D7575">
        <v>413</v>
      </c>
      <c r="F7575">
        <v>550</v>
      </c>
      <c r="G7575">
        <v>8</v>
      </c>
      <c r="H7575">
        <v>4200</v>
      </c>
      <c r="I7575" t="s">
        <v>15035</v>
      </c>
      <c r="K7575" t="s">
        <v>21075</v>
      </c>
      <c r="L7575" t="s">
        <v>23790</v>
      </c>
      <c r="M7575" t="s">
        <v>8624</v>
      </c>
      <c r="N7575" t="s">
        <v>23796</v>
      </c>
      <c r="T7575" s="37">
        <v>45621</v>
      </c>
      <c r="U7575" s="37">
        <v>45663</v>
      </c>
      <c r="V7575" t="s">
        <v>23957</v>
      </c>
      <c r="W7575" t="s">
        <v>29240</v>
      </c>
      <c r="X7575" t="s">
        <v>31241</v>
      </c>
      <c r="Z7575" t="s">
        <v>31417</v>
      </c>
      <c r="AA7575" t="s">
        <v>31247</v>
      </c>
      <c r="AC7575" s="37">
        <v>45623</v>
      </c>
    </row>
    <row r="7576" spans="1:29" ht="15" x14ac:dyDescent="0.25">
      <c r="A7576">
        <v>723443030</v>
      </c>
      <c r="B7576" t="s">
        <v>5989</v>
      </c>
      <c r="C7576" t="s">
        <v>11018</v>
      </c>
      <c r="D7576">
        <v>413</v>
      </c>
      <c r="E7576">
        <v>3616</v>
      </c>
      <c r="F7576">
        <v>435</v>
      </c>
      <c r="G7576">
        <v>8</v>
      </c>
      <c r="H7576">
        <v>3300</v>
      </c>
      <c r="I7576" t="s">
        <v>15132</v>
      </c>
      <c r="K7576" t="s">
        <v>21076</v>
      </c>
      <c r="L7576" t="s">
        <v>23790</v>
      </c>
      <c r="M7576" t="s">
        <v>23793</v>
      </c>
      <c r="T7576" s="37">
        <v>45611</v>
      </c>
      <c r="U7576" s="37">
        <v>45682</v>
      </c>
      <c r="V7576" t="s">
        <v>23957</v>
      </c>
      <c r="W7576" t="s">
        <v>29241</v>
      </c>
      <c r="X7576" t="s">
        <v>31241</v>
      </c>
      <c r="Z7576" t="s">
        <v>31318</v>
      </c>
      <c r="AA7576" t="s">
        <v>31247</v>
      </c>
      <c r="AC7576" s="37">
        <v>45616</v>
      </c>
    </row>
    <row r="7577" spans="1:29" ht="15" x14ac:dyDescent="0.25">
      <c r="A7577">
        <v>723995301</v>
      </c>
      <c r="B7577" t="s">
        <v>5990</v>
      </c>
      <c r="C7577" t="s">
        <v>9190</v>
      </c>
      <c r="D7577">
        <v>433</v>
      </c>
      <c r="E7577" t="s">
        <v>15016</v>
      </c>
      <c r="F7577">
        <v>555</v>
      </c>
      <c r="G7577">
        <v>10</v>
      </c>
      <c r="H7577">
        <v>5000</v>
      </c>
      <c r="I7577" t="s">
        <v>15029</v>
      </c>
      <c r="K7577" t="s">
        <v>21077</v>
      </c>
      <c r="L7577" t="s">
        <v>23790</v>
      </c>
      <c r="M7577" t="s">
        <v>23793</v>
      </c>
      <c r="N7577" t="s">
        <v>23796</v>
      </c>
      <c r="T7577" s="37">
        <v>45608</v>
      </c>
      <c r="U7577" s="37">
        <v>45650</v>
      </c>
      <c r="V7577" t="s">
        <v>23957</v>
      </c>
      <c r="W7577" t="s">
        <v>29242</v>
      </c>
      <c r="X7577" t="s">
        <v>31241</v>
      </c>
      <c r="Z7577" t="s">
        <v>23959</v>
      </c>
      <c r="AA7577" t="s">
        <v>31247</v>
      </c>
      <c r="AC7577" s="37">
        <v>45613</v>
      </c>
    </row>
    <row r="7578" spans="1:29" ht="15" x14ac:dyDescent="0.25">
      <c r="A7578">
        <v>723995131</v>
      </c>
      <c r="B7578" t="s">
        <v>5990</v>
      </c>
      <c r="C7578" t="s">
        <v>9190</v>
      </c>
      <c r="D7578">
        <v>207</v>
      </c>
      <c r="E7578" t="s">
        <v>15016</v>
      </c>
      <c r="F7578">
        <v>555</v>
      </c>
      <c r="G7578">
        <v>6</v>
      </c>
      <c r="H7578">
        <v>3000</v>
      </c>
      <c r="I7578" t="s">
        <v>15029</v>
      </c>
      <c r="K7578" t="s">
        <v>21078</v>
      </c>
      <c r="L7578" t="s">
        <v>23790</v>
      </c>
      <c r="M7578" t="s">
        <v>23793</v>
      </c>
      <c r="N7578" t="s">
        <v>23796</v>
      </c>
      <c r="T7578" s="37">
        <v>45607</v>
      </c>
      <c r="U7578" s="37">
        <v>45650</v>
      </c>
      <c r="V7578" t="s">
        <v>23957</v>
      </c>
      <c r="W7578" t="s">
        <v>29243</v>
      </c>
      <c r="X7578" t="s">
        <v>31241</v>
      </c>
      <c r="Z7578" t="s">
        <v>23959</v>
      </c>
      <c r="AA7578" t="s">
        <v>31247</v>
      </c>
      <c r="AC7578" s="37">
        <v>45612</v>
      </c>
    </row>
    <row r="7579" spans="1:29" ht="15" x14ac:dyDescent="0.25">
      <c r="A7579">
        <v>721843900</v>
      </c>
      <c r="B7579" t="s">
        <v>5991</v>
      </c>
      <c r="C7579" t="s">
        <v>13179</v>
      </c>
      <c r="D7579">
        <v>207</v>
      </c>
      <c r="F7579">
        <v>555</v>
      </c>
      <c r="G7579">
        <v>6</v>
      </c>
      <c r="H7579">
        <v>3000</v>
      </c>
      <c r="I7579" t="s">
        <v>15029</v>
      </c>
      <c r="K7579" t="s">
        <v>21079</v>
      </c>
      <c r="L7579" t="s">
        <v>23790</v>
      </c>
      <c r="M7579" t="s">
        <v>23793</v>
      </c>
      <c r="T7579" s="37">
        <v>45615</v>
      </c>
      <c r="U7579" s="37">
        <v>45726</v>
      </c>
      <c r="V7579" t="s">
        <v>23957</v>
      </c>
      <c r="W7579" t="s">
        <v>29244</v>
      </c>
      <c r="X7579" t="s">
        <v>31241</v>
      </c>
      <c r="Z7579" t="s">
        <v>31320</v>
      </c>
      <c r="AA7579" t="s">
        <v>31247</v>
      </c>
      <c r="AC7579" s="37">
        <v>45620</v>
      </c>
    </row>
    <row r="7580" spans="1:29" ht="15" x14ac:dyDescent="0.25">
      <c r="A7580">
        <v>706668370</v>
      </c>
      <c r="B7580" t="s">
        <v>5992</v>
      </c>
      <c r="C7580" t="s">
        <v>13180</v>
      </c>
      <c r="D7580">
        <v>413</v>
      </c>
      <c r="F7580">
        <v>555</v>
      </c>
      <c r="G7580">
        <v>6</v>
      </c>
      <c r="H7580">
        <v>3000</v>
      </c>
      <c r="I7580" t="s">
        <v>15029</v>
      </c>
      <c r="K7580" t="s">
        <v>21080</v>
      </c>
      <c r="L7580" t="s">
        <v>23790</v>
      </c>
      <c r="M7580" t="s">
        <v>23793</v>
      </c>
      <c r="N7580" t="s">
        <v>23796</v>
      </c>
      <c r="T7580" s="37">
        <v>45615</v>
      </c>
      <c r="U7580" s="37">
        <v>45661</v>
      </c>
      <c r="V7580" t="s">
        <v>23957</v>
      </c>
      <c r="W7580" t="s">
        <v>29245</v>
      </c>
      <c r="X7580" t="s">
        <v>31241</v>
      </c>
      <c r="Z7580" t="s">
        <v>31320</v>
      </c>
      <c r="AA7580" t="s">
        <v>31247</v>
      </c>
      <c r="AC7580" s="37">
        <v>45620</v>
      </c>
    </row>
    <row r="7581" spans="1:29" ht="15" x14ac:dyDescent="0.25">
      <c r="A7581">
        <v>707147270</v>
      </c>
      <c r="B7581" t="s">
        <v>5993</v>
      </c>
      <c r="C7581" t="s">
        <v>13181</v>
      </c>
      <c r="D7581">
        <v>207</v>
      </c>
      <c r="F7581">
        <v>555</v>
      </c>
      <c r="G7581">
        <v>6</v>
      </c>
      <c r="H7581">
        <v>3000</v>
      </c>
      <c r="I7581" t="s">
        <v>15029</v>
      </c>
      <c r="K7581" t="s">
        <v>21081</v>
      </c>
      <c r="L7581" t="s">
        <v>23790</v>
      </c>
      <c r="M7581" t="s">
        <v>23793</v>
      </c>
      <c r="N7581" t="s">
        <v>23796</v>
      </c>
      <c r="T7581" s="37">
        <v>45615</v>
      </c>
      <c r="U7581" s="37">
        <v>45721</v>
      </c>
      <c r="V7581" t="s">
        <v>23957</v>
      </c>
      <c r="W7581" t="s">
        <v>29246</v>
      </c>
      <c r="X7581" t="s">
        <v>31241</v>
      </c>
      <c r="Z7581" t="s">
        <v>31320</v>
      </c>
      <c r="AA7581" t="s">
        <v>31247</v>
      </c>
      <c r="AC7581" s="37">
        <v>45620</v>
      </c>
    </row>
    <row r="7582" spans="1:29" ht="15" x14ac:dyDescent="0.25">
      <c r="A7582">
        <v>705330100</v>
      </c>
      <c r="B7582" t="s">
        <v>5994</v>
      </c>
      <c r="C7582" t="s">
        <v>11217</v>
      </c>
      <c r="D7582">
        <v>207</v>
      </c>
      <c r="F7582">
        <v>435</v>
      </c>
      <c r="G7582">
        <v>7</v>
      </c>
      <c r="H7582">
        <v>3000</v>
      </c>
      <c r="I7582" t="s">
        <v>15130</v>
      </c>
      <c r="K7582" t="s">
        <v>21082</v>
      </c>
      <c r="L7582" t="s">
        <v>23790</v>
      </c>
      <c r="M7582" t="s">
        <v>23793</v>
      </c>
      <c r="T7582" s="37">
        <v>45621</v>
      </c>
      <c r="U7582" s="37">
        <v>45637</v>
      </c>
      <c r="V7582" t="s">
        <v>23957</v>
      </c>
      <c r="W7582" t="s">
        <v>29247</v>
      </c>
      <c r="X7582" t="s">
        <v>31241</v>
      </c>
      <c r="Z7582" t="s">
        <v>31318</v>
      </c>
      <c r="AA7582" t="s">
        <v>31247</v>
      </c>
      <c r="AC7582" s="37">
        <v>45623</v>
      </c>
    </row>
    <row r="7583" spans="1:29" ht="15" x14ac:dyDescent="0.25">
      <c r="A7583">
        <v>724405080</v>
      </c>
      <c r="B7583" t="s">
        <v>5995</v>
      </c>
      <c r="C7583" t="s">
        <v>13182</v>
      </c>
      <c r="D7583">
        <v>207</v>
      </c>
      <c r="F7583">
        <v>435</v>
      </c>
      <c r="G7583">
        <v>7</v>
      </c>
      <c r="H7583">
        <v>3000</v>
      </c>
      <c r="I7583" t="s">
        <v>15130</v>
      </c>
      <c r="K7583" t="s">
        <v>21083</v>
      </c>
      <c r="L7583" t="s">
        <v>23790</v>
      </c>
      <c r="M7583" t="s">
        <v>23793</v>
      </c>
      <c r="N7583" t="s">
        <v>23796</v>
      </c>
      <c r="T7583" s="37">
        <v>45615</v>
      </c>
      <c r="U7583" s="37">
        <v>45650</v>
      </c>
      <c r="V7583" t="s">
        <v>23957</v>
      </c>
      <c r="W7583" t="s">
        <v>29248</v>
      </c>
      <c r="X7583" t="s">
        <v>31241</v>
      </c>
      <c r="Z7583" t="s">
        <v>31320</v>
      </c>
      <c r="AA7583" t="s">
        <v>31247</v>
      </c>
      <c r="AC7583" s="37">
        <v>45620</v>
      </c>
    </row>
    <row r="7584" spans="1:29" x14ac:dyDescent="0.35">
      <c r="A7584" s="17">
        <v>714201600</v>
      </c>
      <c r="B7584" t="s">
        <v>5996</v>
      </c>
      <c r="C7584" t="s">
        <v>13183</v>
      </c>
      <c r="D7584">
        <v>204</v>
      </c>
      <c r="F7584">
        <v>555</v>
      </c>
      <c r="G7584">
        <v>6</v>
      </c>
      <c r="H7584">
        <v>3000</v>
      </c>
      <c r="I7584" t="s">
        <v>15022</v>
      </c>
      <c r="K7584" t="s">
        <v>21084</v>
      </c>
      <c r="L7584" t="s">
        <v>23790</v>
      </c>
      <c r="M7584" t="s">
        <v>23793</v>
      </c>
      <c r="T7584" s="37">
        <v>45618</v>
      </c>
      <c r="U7584" s="37">
        <v>45712</v>
      </c>
      <c r="V7584" t="s">
        <v>23957</v>
      </c>
      <c r="W7584">
        <v>2255000006225</v>
      </c>
      <c r="X7584" t="s">
        <v>31241</v>
      </c>
      <c r="Z7584" t="s">
        <v>31320</v>
      </c>
      <c r="AA7584" t="s">
        <v>31247</v>
      </c>
      <c r="AC7584" s="37">
        <v>45622</v>
      </c>
    </row>
    <row r="7585" spans="1:29" ht="15" x14ac:dyDescent="0.25">
      <c r="A7585">
        <v>710481500</v>
      </c>
      <c r="B7585" t="s">
        <v>5997</v>
      </c>
      <c r="C7585" t="s">
        <v>13184</v>
      </c>
      <c r="D7585">
        <v>207</v>
      </c>
      <c r="E7585">
        <v>3616</v>
      </c>
      <c r="F7585">
        <v>555</v>
      </c>
      <c r="G7585">
        <v>4</v>
      </c>
      <c r="H7585">
        <v>2000</v>
      </c>
      <c r="I7585" t="s">
        <v>15022</v>
      </c>
      <c r="K7585" t="s">
        <v>21085</v>
      </c>
      <c r="L7585" t="s">
        <v>23790</v>
      </c>
      <c r="M7585" t="s">
        <v>23793</v>
      </c>
      <c r="T7585" s="37">
        <v>45615</v>
      </c>
      <c r="U7585" s="37">
        <v>45727</v>
      </c>
      <c r="V7585" t="s">
        <v>23957</v>
      </c>
      <c r="W7585">
        <v>22550000294</v>
      </c>
      <c r="X7585" t="s">
        <v>31241</v>
      </c>
      <c r="Z7585" t="s">
        <v>31320</v>
      </c>
      <c r="AA7585" t="s">
        <v>31247</v>
      </c>
      <c r="AC7585" s="37">
        <v>45620</v>
      </c>
    </row>
    <row r="7586" spans="1:29" ht="15" x14ac:dyDescent="0.25">
      <c r="A7586">
        <v>711148401</v>
      </c>
      <c r="B7586" t="s">
        <v>5998</v>
      </c>
      <c r="C7586" t="s">
        <v>12333</v>
      </c>
      <c r="D7586">
        <v>203</v>
      </c>
      <c r="F7586">
        <v>565</v>
      </c>
      <c r="G7586">
        <v>6</v>
      </c>
      <c r="H7586">
        <v>3000</v>
      </c>
      <c r="I7586" t="s">
        <v>15031</v>
      </c>
      <c r="K7586" t="s">
        <v>21086</v>
      </c>
      <c r="L7586" t="s">
        <v>23790</v>
      </c>
      <c r="M7586" t="s">
        <v>23793</v>
      </c>
      <c r="T7586" s="37">
        <v>45614</v>
      </c>
      <c r="U7586" s="37">
        <v>45719</v>
      </c>
      <c r="V7586" t="s">
        <v>23957</v>
      </c>
      <c r="W7586" t="s">
        <v>29249</v>
      </c>
      <c r="X7586" t="s">
        <v>31241</v>
      </c>
      <c r="Z7586" t="s">
        <v>23952</v>
      </c>
      <c r="AA7586" t="s">
        <v>31247</v>
      </c>
      <c r="AC7586" s="37">
        <v>45619</v>
      </c>
    </row>
    <row r="7587" spans="1:29" ht="15" x14ac:dyDescent="0.25">
      <c r="A7587">
        <v>719004110</v>
      </c>
      <c r="B7587" t="s">
        <v>5999</v>
      </c>
      <c r="C7587" t="s">
        <v>13185</v>
      </c>
      <c r="D7587">
        <v>413</v>
      </c>
      <c r="F7587">
        <v>550</v>
      </c>
      <c r="G7587">
        <v>8</v>
      </c>
      <c r="H7587">
        <v>4400</v>
      </c>
      <c r="I7587" t="s">
        <v>15061</v>
      </c>
      <c r="K7587" t="s">
        <v>21087</v>
      </c>
      <c r="L7587" t="s">
        <v>23790</v>
      </c>
      <c r="M7587" t="s">
        <v>23793</v>
      </c>
      <c r="N7587" t="s">
        <v>23796</v>
      </c>
      <c r="T7587" s="37">
        <v>45588</v>
      </c>
      <c r="U7587" s="37">
        <v>45716</v>
      </c>
      <c r="V7587" t="s">
        <v>23957</v>
      </c>
      <c r="W7587" t="s">
        <v>29250</v>
      </c>
      <c r="X7587" t="s">
        <v>31241</v>
      </c>
      <c r="Z7587" t="s">
        <v>23952</v>
      </c>
      <c r="AA7587" t="s">
        <v>31247</v>
      </c>
      <c r="AC7587" s="37">
        <v>45593</v>
      </c>
    </row>
    <row r="7588" spans="1:29" ht="15" x14ac:dyDescent="0.25">
      <c r="A7588">
        <v>711100790</v>
      </c>
      <c r="B7588" t="s">
        <v>6000</v>
      </c>
      <c r="C7588" t="s">
        <v>13186</v>
      </c>
      <c r="D7588">
        <v>203</v>
      </c>
      <c r="E7588" t="s">
        <v>15016</v>
      </c>
      <c r="F7588">
        <v>575</v>
      </c>
      <c r="G7588">
        <v>6</v>
      </c>
      <c r="H7588">
        <v>2000</v>
      </c>
      <c r="I7588" t="s">
        <v>15026</v>
      </c>
      <c r="K7588" t="s">
        <v>21088</v>
      </c>
      <c r="L7588" t="s">
        <v>23790</v>
      </c>
      <c r="M7588" t="s">
        <v>23793</v>
      </c>
      <c r="N7588" t="s">
        <v>23796</v>
      </c>
      <c r="T7588" s="37">
        <v>45551</v>
      </c>
      <c r="U7588" s="37">
        <v>45576</v>
      </c>
      <c r="V7588" t="s">
        <v>23957</v>
      </c>
      <c r="W7588" t="s">
        <v>29251</v>
      </c>
      <c r="X7588" t="s">
        <v>31241</v>
      </c>
      <c r="Z7588" t="s">
        <v>23952</v>
      </c>
      <c r="AA7588" t="s">
        <v>31247</v>
      </c>
      <c r="AC7588" s="37">
        <v>45556</v>
      </c>
    </row>
    <row r="7589" spans="1:29" ht="15" x14ac:dyDescent="0.25">
      <c r="A7589">
        <v>726905880</v>
      </c>
      <c r="B7589" t="s">
        <v>6001</v>
      </c>
      <c r="C7589" t="s">
        <v>13187</v>
      </c>
      <c r="D7589">
        <v>413</v>
      </c>
      <c r="F7589">
        <v>565</v>
      </c>
      <c r="G7589">
        <v>6</v>
      </c>
      <c r="H7589">
        <v>3000</v>
      </c>
      <c r="I7589" t="s">
        <v>15026</v>
      </c>
      <c r="K7589" t="s">
        <v>21089</v>
      </c>
      <c r="L7589" t="s">
        <v>23790</v>
      </c>
      <c r="M7589" t="s">
        <v>23793</v>
      </c>
      <c r="N7589" t="s">
        <v>23796</v>
      </c>
      <c r="T7589" s="37">
        <v>45607</v>
      </c>
      <c r="U7589" s="37">
        <v>45751</v>
      </c>
      <c r="V7589" t="s">
        <v>23957</v>
      </c>
      <c r="W7589" t="s">
        <v>29252</v>
      </c>
      <c r="X7589" t="s">
        <v>31241</v>
      </c>
      <c r="Z7589" t="s">
        <v>23952</v>
      </c>
      <c r="AA7589" t="s">
        <v>31247</v>
      </c>
      <c r="AC7589" s="37">
        <v>45612</v>
      </c>
    </row>
    <row r="7590" spans="1:29" ht="15" x14ac:dyDescent="0.25">
      <c r="A7590">
        <v>726346531</v>
      </c>
      <c r="B7590" t="s">
        <v>6002</v>
      </c>
      <c r="C7590" t="s">
        <v>13188</v>
      </c>
      <c r="D7590">
        <v>413</v>
      </c>
      <c r="F7590">
        <v>435</v>
      </c>
      <c r="G7590">
        <v>28</v>
      </c>
      <c r="H7590">
        <v>12000</v>
      </c>
      <c r="I7590" t="s">
        <v>15177</v>
      </c>
      <c r="K7590" t="s">
        <v>21090</v>
      </c>
      <c r="L7590" t="s">
        <v>23790</v>
      </c>
      <c r="M7590" t="s">
        <v>23793</v>
      </c>
      <c r="N7590" t="s">
        <v>23796</v>
      </c>
      <c r="T7590" s="37">
        <v>45609</v>
      </c>
      <c r="U7590" s="37">
        <v>45755</v>
      </c>
      <c r="V7590" t="s">
        <v>23957</v>
      </c>
      <c r="W7590" t="s">
        <v>29253</v>
      </c>
      <c r="X7590" t="s">
        <v>31241</v>
      </c>
      <c r="Z7590" t="s">
        <v>31320</v>
      </c>
      <c r="AA7590" t="s">
        <v>31247</v>
      </c>
      <c r="AC7590" s="37">
        <v>45614</v>
      </c>
    </row>
    <row r="7591" spans="1:29" ht="15" x14ac:dyDescent="0.25">
      <c r="A7591">
        <v>727736000</v>
      </c>
      <c r="B7591" t="s">
        <v>6003</v>
      </c>
      <c r="C7591" t="s">
        <v>13189</v>
      </c>
      <c r="D7591">
        <v>204</v>
      </c>
      <c r="F7591">
        <v>550</v>
      </c>
      <c r="G7591">
        <v>6</v>
      </c>
      <c r="H7591">
        <v>3000</v>
      </c>
      <c r="I7591" t="s">
        <v>15050</v>
      </c>
      <c r="K7591" t="s">
        <v>21091</v>
      </c>
      <c r="L7591" t="s">
        <v>23790</v>
      </c>
      <c r="M7591" t="s">
        <v>23793</v>
      </c>
      <c r="T7591" s="37">
        <v>45606</v>
      </c>
      <c r="U7591" s="37">
        <v>45721</v>
      </c>
      <c r="V7591" t="s">
        <v>23957</v>
      </c>
      <c r="W7591">
        <v>22550001879</v>
      </c>
      <c r="X7591" t="s">
        <v>31241</v>
      </c>
      <c r="Z7591" t="s">
        <v>23952</v>
      </c>
      <c r="AA7591" t="s">
        <v>31247</v>
      </c>
      <c r="AC7591" s="37">
        <v>45611</v>
      </c>
    </row>
    <row r="7592" spans="1:29" ht="15" x14ac:dyDescent="0.25">
      <c r="A7592">
        <v>717243320</v>
      </c>
      <c r="B7592" t="s">
        <v>6004</v>
      </c>
      <c r="C7592" t="s">
        <v>8644</v>
      </c>
      <c r="D7592">
        <v>203</v>
      </c>
      <c r="F7592">
        <v>500</v>
      </c>
      <c r="G7592">
        <v>7</v>
      </c>
      <c r="H7592">
        <v>3300</v>
      </c>
      <c r="I7592" t="s">
        <v>15026</v>
      </c>
      <c r="K7592" t="s">
        <v>21092</v>
      </c>
      <c r="L7592" t="s">
        <v>23790</v>
      </c>
      <c r="M7592" t="s">
        <v>23793</v>
      </c>
      <c r="T7592" s="37">
        <v>45608</v>
      </c>
      <c r="U7592" s="37">
        <v>45639</v>
      </c>
      <c r="V7592" t="s">
        <v>23957</v>
      </c>
      <c r="W7592" t="s">
        <v>29254</v>
      </c>
      <c r="X7592" t="s">
        <v>31241</v>
      </c>
      <c r="Z7592" t="s">
        <v>23952</v>
      </c>
      <c r="AA7592" t="s">
        <v>31247</v>
      </c>
      <c r="AC7592" s="37">
        <v>45613</v>
      </c>
    </row>
    <row r="7593" spans="1:29" ht="15" x14ac:dyDescent="0.25">
      <c r="A7593">
        <v>700712050</v>
      </c>
      <c r="B7593" t="s">
        <v>6005</v>
      </c>
      <c r="C7593" t="s">
        <v>13190</v>
      </c>
      <c r="D7593">
        <v>207</v>
      </c>
      <c r="F7593">
        <v>550</v>
      </c>
      <c r="G7593">
        <v>4</v>
      </c>
      <c r="H7593">
        <v>2000</v>
      </c>
      <c r="I7593" t="s">
        <v>15118</v>
      </c>
      <c r="K7593" t="s">
        <v>21093</v>
      </c>
      <c r="L7593" t="s">
        <v>23790</v>
      </c>
      <c r="M7593" t="s">
        <v>23793</v>
      </c>
      <c r="N7593" t="s">
        <v>23796</v>
      </c>
      <c r="T7593" s="37">
        <v>45605</v>
      </c>
      <c r="U7593" s="37">
        <v>45619</v>
      </c>
      <c r="V7593" t="s">
        <v>23957</v>
      </c>
      <c r="W7593" t="s">
        <v>29255</v>
      </c>
      <c r="X7593" t="s">
        <v>31241</v>
      </c>
      <c r="Z7593" t="s">
        <v>23952</v>
      </c>
      <c r="AA7593" t="s">
        <v>31247</v>
      </c>
      <c r="AC7593" s="37">
        <v>45610</v>
      </c>
    </row>
    <row r="7594" spans="1:29" ht="15" x14ac:dyDescent="0.25">
      <c r="A7594">
        <v>719985700</v>
      </c>
      <c r="B7594" t="s">
        <v>6006</v>
      </c>
      <c r="C7594" t="s">
        <v>11560</v>
      </c>
      <c r="D7594">
        <v>207</v>
      </c>
      <c r="F7594">
        <v>550</v>
      </c>
      <c r="G7594">
        <v>6</v>
      </c>
      <c r="H7594">
        <v>3000</v>
      </c>
      <c r="I7594" t="s">
        <v>15181</v>
      </c>
      <c r="K7594" t="s">
        <v>17375</v>
      </c>
      <c r="L7594" t="s">
        <v>8624</v>
      </c>
      <c r="M7594" t="s">
        <v>23793</v>
      </c>
      <c r="N7594" t="s">
        <v>23796</v>
      </c>
      <c r="T7594" s="37">
        <v>45615</v>
      </c>
      <c r="U7594" s="37">
        <v>45631</v>
      </c>
      <c r="V7594" t="s">
        <v>23957</v>
      </c>
      <c r="W7594" t="s">
        <v>29256</v>
      </c>
      <c r="X7594" t="s">
        <v>31241</v>
      </c>
      <c r="Z7594" t="s">
        <v>31320</v>
      </c>
      <c r="AA7594" t="s">
        <v>31247</v>
      </c>
      <c r="AC7594" s="37">
        <v>45620</v>
      </c>
    </row>
    <row r="7595" spans="1:29" ht="15" x14ac:dyDescent="0.25">
      <c r="A7595">
        <v>700488920</v>
      </c>
      <c r="B7595" t="s">
        <v>6007</v>
      </c>
      <c r="C7595" t="s">
        <v>13191</v>
      </c>
      <c r="D7595">
        <v>207</v>
      </c>
      <c r="F7595">
        <v>405</v>
      </c>
      <c r="G7595">
        <v>9</v>
      </c>
      <c r="H7595">
        <v>4000</v>
      </c>
      <c r="I7595" t="s">
        <v>15031</v>
      </c>
      <c r="K7595" t="s">
        <v>21094</v>
      </c>
      <c r="L7595" t="s">
        <v>8624</v>
      </c>
      <c r="M7595" t="s">
        <v>23793</v>
      </c>
      <c r="T7595" s="37">
        <v>45611</v>
      </c>
      <c r="U7595" s="37">
        <v>45625</v>
      </c>
      <c r="V7595" t="s">
        <v>23957</v>
      </c>
      <c r="W7595" t="s">
        <v>29257</v>
      </c>
      <c r="X7595" t="s">
        <v>31241</v>
      </c>
      <c r="Z7595" t="s">
        <v>31320</v>
      </c>
      <c r="AA7595" t="s">
        <v>31247</v>
      </c>
      <c r="AC7595" s="37">
        <v>45616</v>
      </c>
    </row>
    <row r="7596" spans="1:29" ht="15" x14ac:dyDescent="0.25">
      <c r="A7596">
        <v>711084760</v>
      </c>
      <c r="B7596" t="s">
        <v>3173</v>
      </c>
      <c r="C7596" t="s">
        <v>13192</v>
      </c>
      <c r="D7596">
        <v>203</v>
      </c>
      <c r="F7596">
        <v>585</v>
      </c>
      <c r="G7596">
        <v>6</v>
      </c>
      <c r="H7596">
        <v>3000</v>
      </c>
      <c r="I7596" t="s">
        <v>15031</v>
      </c>
      <c r="K7596" t="s">
        <v>21095</v>
      </c>
      <c r="L7596" t="s">
        <v>23790</v>
      </c>
      <c r="M7596" t="s">
        <v>23793</v>
      </c>
      <c r="T7596" s="37">
        <v>45612</v>
      </c>
      <c r="U7596" s="37">
        <v>45712</v>
      </c>
      <c r="V7596" t="s">
        <v>23957</v>
      </c>
      <c r="W7596" t="s">
        <v>29258</v>
      </c>
      <c r="X7596" t="s">
        <v>31241</v>
      </c>
      <c r="Z7596" t="s">
        <v>23952</v>
      </c>
      <c r="AA7596" t="s">
        <v>31247</v>
      </c>
      <c r="AC7596" s="37">
        <v>45617</v>
      </c>
    </row>
    <row r="7597" spans="1:29" ht="15" x14ac:dyDescent="0.25">
      <c r="A7597">
        <v>711084910</v>
      </c>
      <c r="B7597" t="s">
        <v>6008</v>
      </c>
      <c r="C7597" t="s">
        <v>13192</v>
      </c>
      <c r="D7597">
        <v>204</v>
      </c>
      <c r="F7597">
        <v>585</v>
      </c>
      <c r="G7597">
        <v>6</v>
      </c>
      <c r="H7597">
        <v>3000</v>
      </c>
      <c r="I7597" t="s">
        <v>15031</v>
      </c>
      <c r="K7597" t="s">
        <v>21096</v>
      </c>
      <c r="L7597" t="s">
        <v>8624</v>
      </c>
      <c r="M7597" t="s">
        <v>23793</v>
      </c>
      <c r="T7597" s="37">
        <v>45612</v>
      </c>
      <c r="U7597" s="37">
        <v>45712</v>
      </c>
      <c r="V7597" t="s">
        <v>23957</v>
      </c>
      <c r="W7597" t="s">
        <v>29259</v>
      </c>
      <c r="X7597" t="s">
        <v>31241</v>
      </c>
      <c r="Z7597" t="s">
        <v>23952</v>
      </c>
      <c r="AA7597" t="s">
        <v>31247</v>
      </c>
      <c r="AC7597" s="37">
        <v>45617</v>
      </c>
    </row>
    <row r="7598" spans="1:29" x14ac:dyDescent="0.35">
      <c r="A7598" s="17">
        <v>711522423</v>
      </c>
      <c r="B7598" t="s">
        <v>6009</v>
      </c>
      <c r="C7598" t="s">
        <v>13193</v>
      </c>
      <c r="D7598">
        <v>207</v>
      </c>
      <c r="F7598">
        <v>575</v>
      </c>
      <c r="G7598">
        <v>7</v>
      </c>
      <c r="H7598">
        <v>4000</v>
      </c>
      <c r="I7598" t="s">
        <v>15031</v>
      </c>
      <c r="K7598" t="s">
        <v>21097</v>
      </c>
      <c r="L7598" t="s">
        <v>23790</v>
      </c>
      <c r="M7598" t="s">
        <v>23793</v>
      </c>
      <c r="N7598" t="s">
        <v>23796</v>
      </c>
      <c r="T7598" s="37">
        <v>45612</v>
      </c>
      <c r="U7598" s="37">
        <v>45729</v>
      </c>
      <c r="V7598" t="s">
        <v>23957</v>
      </c>
      <c r="W7598">
        <v>2255000006103</v>
      </c>
      <c r="X7598" t="s">
        <v>31241</v>
      </c>
      <c r="Z7598" t="s">
        <v>23952</v>
      </c>
      <c r="AA7598" t="s">
        <v>31247</v>
      </c>
      <c r="AC7598" s="37">
        <v>45617</v>
      </c>
    </row>
    <row r="7599" spans="1:29" ht="15" x14ac:dyDescent="0.25">
      <c r="A7599">
        <v>711662450</v>
      </c>
      <c r="B7599" t="s">
        <v>6010</v>
      </c>
      <c r="C7599" t="s">
        <v>13194</v>
      </c>
      <c r="D7599">
        <v>203</v>
      </c>
      <c r="F7599">
        <v>585</v>
      </c>
      <c r="G7599">
        <v>6</v>
      </c>
      <c r="H7599">
        <v>3000</v>
      </c>
      <c r="I7599" t="s">
        <v>15031</v>
      </c>
      <c r="K7599" t="s">
        <v>21098</v>
      </c>
      <c r="L7599" t="s">
        <v>23790</v>
      </c>
      <c r="M7599" t="s">
        <v>23793</v>
      </c>
      <c r="N7599" t="s">
        <v>23796</v>
      </c>
      <c r="T7599" s="37">
        <v>45551</v>
      </c>
      <c r="U7599" s="37">
        <v>45567</v>
      </c>
      <c r="V7599" t="s">
        <v>23957</v>
      </c>
      <c r="W7599" t="s">
        <v>29260</v>
      </c>
      <c r="X7599" t="s">
        <v>31241</v>
      </c>
      <c r="Z7599" t="s">
        <v>23959</v>
      </c>
      <c r="AA7599" t="s">
        <v>31247</v>
      </c>
      <c r="AC7599" s="37">
        <v>45556</v>
      </c>
    </row>
    <row r="7600" spans="1:29" ht="15" x14ac:dyDescent="0.25">
      <c r="A7600">
        <v>714685851</v>
      </c>
      <c r="B7600" t="s">
        <v>6011</v>
      </c>
      <c r="C7600" t="s">
        <v>13195</v>
      </c>
      <c r="D7600">
        <v>207</v>
      </c>
      <c r="F7600">
        <v>500</v>
      </c>
      <c r="G7600">
        <v>6</v>
      </c>
      <c r="H7600">
        <v>3000</v>
      </c>
      <c r="I7600" t="s">
        <v>15101</v>
      </c>
      <c r="K7600" t="s">
        <v>21099</v>
      </c>
      <c r="L7600" t="s">
        <v>23790</v>
      </c>
      <c r="M7600" t="s">
        <v>23793</v>
      </c>
      <c r="N7600" t="s">
        <v>23796</v>
      </c>
      <c r="T7600" s="37">
        <v>45621</v>
      </c>
      <c r="U7600" s="37">
        <v>45755</v>
      </c>
      <c r="V7600" t="s">
        <v>23957</v>
      </c>
      <c r="W7600" t="s">
        <v>29261</v>
      </c>
      <c r="X7600" t="s">
        <v>31241</v>
      </c>
      <c r="Z7600" t="s">
        <v>23961</v>
      </c>
      <c r="AA7600" t="s">
        <v>31247</v>
      </c>
      <c r="AC7600" s="37">
        <v>45623</v>
      </c>
    </row>
    <row r="7601" spans="1:29" ht="15" x14ac:dyDescent="0.25">
      <c r="A7601">
        <v>725221900</v>
      </c>
      <c r="B7601" t="s">
        <v>6012</v>
      </c>
      <c r="C7601" t="s">
        <v>13196</v>
      </c>
      <c r="D7601">
        <v>202</v>
      </c>
      <c r="F7601">
        <v>500</v>
      </c>
      <c r="G7601">
        <v>6</v>
      </c>
      <c r="H7601">
        <v>2000</v>
      </c>
      <c r="I7601" t="s">
        <v>15099</v>
      </c>
      <c r="K7601" t="s">
        <v>21100</v>
      </c>
      <c r="L7601" t="s">
        <v>23790</v>
      </c>
      <c r="M7601" t="s">
        <v>23793</v>
      </c>
      <c r="N7601" t="s">
        <v>23796</v>
      </c>
      <c r="T7601" s="37">
        <v>45618</v>
      </c>
      <c r="U7601" s="37">
        <v>45727</v>
      </c>
      <c r="V7601" t="s">
        <v>23957</v>
      </c>
      <c r="W7601">
        <v>22550002871</v>
      </c>
      <c r="X7601" t="s">
        <v>31241</v>
      </c>
      <c r="Z7601" t="s">
        <v>23961</v>
      </c>
      <c r="AA7601" t="s">
        <v>31247</v>
      </c>
      <c r="AC7601" s="37">
        <v>45623</v>
      </c>
    </row>
    <row r="7602" spans="1:29" ht="15" x14ac:dyDescent="0.25">
      <c r="A7602">
        <v>718204120</v>
      </c>
      <c r="B7602" t="s">
        <v>6013</v>
      </c>
      <c r="C7602" t="s">
        <v>13197</v>
      </c>
      <c r="D7602">
        <v>203</v>
      </c>
      <c r="F7602">
        <v>460</v>
      </c>
      <c r="G7602">
        <v>6</v>
      </c>
      <c r="H7602">
        <v>2700</v>
      </c>
      <c r="I7602" t="s">
        <v>15077</v>
      </c>
      <c r="K7602" t="s">
        <v>21101</v>
      </c>
      <c r="L7602" t="s">
        <v>23790</v>
      </c>
      <c r="M7602" t="s">
        <v>23793</v>
      </c>
      <c r="N7602" t="s">
        <v>23796</v>
      </c>
      <c r="T7602" s="37">
        <v>45618</v>
      </c>
      <c r="U7602" s="37">
        <v>45750</v>
      </c>
      <c r="V7602" t="s">
        <v>23957</v>
      </c>
      <c r="W7602" t="s">
        <v>29262</v>
      </c>
      <c r="X7602" t="s">
        <v>31241</v>
      </c>
      <c r="Z7602" t="s">
        <v>23961</v>
      </c>
      <c r="AA7602" t="s">
        <v>31247</v>
      </c>
      <c r="AC7602" s="37">
        <v>45623</v>
      </c>
    </row>
    <row r="7603" spans="1:29" ht="15" x14ac:dyDescent="0.25">
      <c r="A7603">
        <v>716485450</v>
      </c>
      <c r="B7603" t="s">
        <v>6014</v>
      </c>
      <c r="C7603" t="s">
        <v>11327</v>
      </c>
      <c r="D7603">
        <v>413</v>
      </c>
      <c r="F7603">
        <v>500</v>
      </c>
      <c r="G7603">
        <v>10</v>
      </c>
      <c r="H7603">
        <v>5200</v>
      </c>
      <c r="I7603" t="s">
        <v>15077</v>
      </c>
      <c r="K7603" t="s">
        <v>21102</v>
      </c>
      <c r="L7603" t="s">
        <v>23790</v>
      </c>
      <c r="M7603" t="s">
        <v>23793</v>
      </c>
      <c r="N7603" t="s">
        <v>23796</v>
      </c>
      <c r="T7603" s="37" t="s">
        <v>31647</v>
      </c>
      <c r="U7603" s="37" t="s">
        <v>23900</v>
      </c>
      <c r="V7603" t="s">
        <v>23957</v>
      </c>
      <c r="W7603" t="s">
        <v>29263</v>
      </c>
      <c r="X7603" t="s">
        <v>31241</v>
      </c>
      <c r="Z7603" t="s">
        <v>23960</v>
      </c>
      <c r="AA7603" t="s">
        <v>31247</v>
      </c>
      <c r="AC7603" s="37">
        <v>45668</v>
      </c>
    </row>
    <row r="7604" spans="1:29" ht="15" x14ac:dyDescent="0.25">
      <c r="A7604">
        <v>718500650</v>
      </c>
      <c r="B7604" t="s">
        <v>6015</v>
      </c>
      <c r="C7604" t="s">
        <v>13198</v>
      </c>
      <c r="D7604">
        <v>420</v>
      </c>
      <c r="F7604">
        <v>500</v>
      </c>
      <c r="G7604">
        <v>10</v>
      </c>
      <c r="H7604">
        <v>5000</v>
      </c>
      <c r="I7604" t="s">
        <v>15077</v>
      </c>
      <c r="K7604" t="s">
        <v>21103</v>
      </c>
      <c r="L7604" t="s">
        <v>8624</v>
      </c>
      <c r="M7604" t="s">
        <v>23793</v>
      </c>
      <c r="N7604" t="s">
        <v>23796</v>
      </c>
      <c r="T7604" s="37">
        <v>45673</v>
      </c>
      <c r="U7604" s="37">
        <v>45750</v>
      </c>
      <c r="V7604" t="s">
        <v>23957</v>
      </c>
      <c r="W7604" t="s">
        <v>29264</v>
      </c>
      <c r="X7604" t="s">
        <v>31241</v>
      </c>
      <c r="Z7604" t="s">
        <v>31318</v>
      </c>
      <c r="AA7604" t="s">
        <v>31247</v>
      </c>
      <c r="AC7604" s="37">
        <v>45674</v>
      </c>
    </row>
    <row r="7605" spans="1:29" ht="15" x14ac:dyDescent="0.25">
      <c r="A7605">
        <v>727660360</v>
      </c>
      <c r="B7605" t="s">
        <v>6016</v>
      </c>
      <c r="C7605" t="s">
        <v>13199</v>
      </c>
      <c r="D7605">
        <v>207</v>
      </c>
      <c r="F7605">
        <v>540</v>
      </c>
      <c r="G7605">
        <v>4</v>
      </c>
      <c r="H7605">
        <v>3000</v>
      </c>
      <c r="I7605" t="s">
        <v>15050</v>
      </c>
      <c r="K7605" t="s">
        <v>21104</v>
      </c>
      <c r="L7605" t="s">
        <v>23790</v>
      </c>
      <c r="M7605" t="s">
        <v>23793</v>
      </c>
      <c r="N7605" t="s">
        <v>23796</v>
      </c>
      <c r="T7605" s="37">
        <v>45621</v>
      </c>
      <c r="U7605" s="37">
        <v>45640</v>
      </c>
      <c r="V7605" t="s">
        <v>23957</v>
      </c>
      <c r="W7605" t="s">
        <v>29265</v>
      </c>
      <c r="X7605" t="s">
        <v>31241</v>
      </c>
      <c r="Z7605" t="s">
        <v>23961</v>
      </c>
      <c r="AA7605" t="s">
        <v>31247</v>
      </c>
      <c r="AC7605" s="37">
        <v>45623</v>
      </c>
    </row>
    <row r="7606" spans="1:29" ht="15" x14ac:dyDescent="0.25">
      <c r="A7606">
        <v>727650080</v>
      </c>
      <c r="B7606" t="s">
        <v>6017</v>
      </c>
      <c r="C7606" t="s">
        <v>13200</v>
      </c>
      <c r="D7606">
        <v>202</v>
      </c>
      <c r="F7606">
        <v>455</v>
      </c>
      <c r="G7606">
        <v>5</v>
      </c>
      <c r="H7606">
        <v>2200</v>
      </c>
      <c r="I7606" t="s">
        <v>15050</v>
      </c>
      <c r="K7606" t="s">
        <v>21105</v>
      </c>
      <c r="L7606" t="s">
        <v>23790</v>
      </c>
      <c r="M7606" t="s">
        <v>23793</v>
      </c>
      <c r="N7606" t="s">
        <v>23796</v>
      </c>
      <c r="T7606" s="37">
        <v>45621</v>
      </c>
      <c r="U7606" s="37">
        <v>45640</v>
      </c>
      <c r="V7606" t="s">
        <v>23957</v>
      </c>
      <c r="W7606" t="s">
        <v>29266</v>
      </c>
      <c r="X7606" t="s">
        <v>31241</v>
      </c>
      <c r="Z7606" t="s">
        <v>23961</v>
      </c>
      <c r="AA7606" t="s">
        <v>31247</v>
      </c>
      <c r="AC7606" s="37">
        <v>45623</v>
      </c>
    </row>
    <row r="7607" spans="1:29" ht="15" x14ac:dyDescent="0.25">
      <c r="A7607">
        <v>717107050</v>
      </c>
      <c r="B7607" t="s">
        <v>6018</v>
      </c>
      <c r="C7607" t="s">
        <v>13201</v>
      </c>
      <c r="D7607">
        <v>413</v>
      </c>
      <c r="F7607">
        <v>460</v>
      </c>
      <c r="G7607">
        <v>7</v>
      </c>
      <c r="H7607">
        <v>3000</v>
      </c>
      <c r="I7607" t="s">
        <v>15167</v>
      </c>
      <c r="K7607" t="s">
        <v>21106</v>
      </c>
      <c r="L7607" t="s">
        <v>23790</v>
      </c>
      <c r="M7607" t="s">
        <v>23793</v>
      </c>
      <c r="T7607" s="37">
        <v>45615</v>
      </c>
      <c r="U7607" s="37">
        <v>45665</v>
      </c>
      <c r="V7607" t="s">
        <v>23957</v>
      </c>
      <c r="W7607" t="s">
        <v>29267</v>
      </c>
      <c r="X7607" t="s">
        <v>31241</v>
      </c>
      <c r="Z7607" t="s">
        <v>23961</v>
      </c>
      <c r="AA7607" t="s">
        <v>31247</v>
      </c>
      <c r="AC7607" s="37">
        <v>45620</v>
      </c>
    </row>
    <row r="7608" spans="1:29" ht="15" x14ac:dyDescent="0.25">
      <c r="A7608">
        <v>704671020</v>
      </c>
      <c r="B7608" t="s">
        <v>6019</v>
      </c>
      <c r="C7608" t="s">
        <v>11580</v>
      </c>
      <c r="D7608">
        <v>203</v>
      </c>
      <c r="F7608">
        <v>500</v>
      </c>
      <c r="G7608">
        <v>4</v>
      </c>
      <c r="H7608">
        <v>2200</v>
      </c>
      <c r="I7608" t="s">
        <v>15167</v>
      </c>
      <c r="K7608" t="s">
        <v>21107</v>
      </c>
      <c r="L7608" t="s">
        <v>23790</v>
      </c>
      <c r="M7608" t="s">
        <v>23793</v>
      </c>
      <c r="T7608" s="37">
        <v>45624</v>
      </c>
      <c r="U7608" s="37">
        <v>45657</v>
      </c>
      <c r="V7608" t="s">
        <v>23957</v>
      </c>
      <c r="W7608" t="s">
        <v>29268</v>
      </c>
      <c r="X7608" t="s">
        <v>31241</v>
      </c>
      <c r="Z7608" t="s">
        <v>23952</v>
      </c>
      <c r="AA7608" t="s">
        <v>31247</v>
      </c>
      <c r="AC7608" s="37">
        <v>45624</v>
      </c>
    </row>
    <row r="7609" spans="1:29" ht="15" x14ac:dyDescent="0.25">
      <c r="A7609">
        <v>717905600</v>
      </c>
      <c r="B7609" t="s">
        <v>6020</v>
      </c>
      <c r="C7609" t="s">
        <v>13202</v>
      </c>
      <c r="D7609">
        <v>204</v>
      </c>
      <c r="F7609">
        <v>555</v>
      </c>
      <c r="G7609">
        <v>6</v>
      </c>
      <c r="H7609">
        <v>3000</v>
      </c>
      <c r="I7609" t="s">
        <v>15078</v>
      </c>
      <c r="K7609" t="s">
        <v>21108</v>
      </c>
      <c r="L7609" t="s">
        <v>23790</v>
      </c>
      <c r="M7609" t="s">
        <v>23793</v>
      </c>
      <c r="N7609" t="s">
        <v>23796</v>
      </c>
      <c r="T7609" s="37">
        <v>45624</v>
      </c>
      <c r="U7609" s="37">
        <v>45727</v>
      </c>
      <c r="V7609" t="s">
        <v>23957</v>
      </c>
      <c r="W7609" t="s">
        <v>29269</v>
      </c>
      <c r="X7609" t="s">
        <v>31241</v>
      </c>
      <c r="Z7609" t="s">
        <v>31318</v>
      </c>
      <c r="AA7609" t="s">
        <v>31247</v>
      </c>
      <c r="AC7609" s="37">
        <v>45624</v>
      </c>
    </row>
    <row r="7610" spans="1:29" ht="15" x14ac:dyDescent="0.25">
      <c r="A7610">
        <v>709884950</v>
      </c>
      <c r="B7610" t="s">
        <v>6021</v>
      </c>
      <c r="C7610" t="s">
        <v>13203</v>
      </c>
      <c r="D7610">
        <v>207</v>
      </c>
      <c r="F7610">
        <v>555</v>
      </c>
      <c r="G7610">
        <v>6</v>
      </c>
      <c r="H7610">
        <v>3000</v>
      </c>
      <c r="I7610" t="s">
        <v>15078</v>
      </c>
      <c r="K7610" t="s">
        <v>21109</v>
      </c>
      <c r="L7610" t="s">
        <v>23790</v>
      </c>
      <c r="M7610" t="s">
        <v>23793</v>
      </c>
      <c r="T7610" s="37">
        <v>45618</v>
      </c>
      <c r="U7610" s="37">
        <v>45723</v>
      </c>
      <c r="V7610" t="s">
        <v>23957</v>
      </c>
      <c r="W7610" t="s">
        <v>29270</v>
      </c>
      <c r="X7610" t="s">
        <v>31241</v>
      </c>
      <c r="Z7610" t="s">
        <v>31318</v>
      </c>
      <c r="AA7610" t="s">
        <v>31247</v>
      </c>
      <c r="AC7610" s="37">
        <v>45623</v>
      </c>
    </row>
    <row r="7611" spans="1:29" ht="15" x14ac:dyDescent="0.25">
      <c r="A7611">
        <v>725925700</v>
      </c>
      <c r="B7611" t="s">
        <v>6022</v>
      </c>
      <c r="C7611" t="s">
        <v>12414</v>
      </c>
      <c r="D7611">
        <v>413</v>
      </c>
      <c r="F7611">
        <v>435</v>
      </c>
      <c r="G7611">
        <v>10</v>
      </c>
      <c r="H7611">
        <v>4000</v>
      </c>
      <c r="I7611" t="s">
        <v>15132</v>
      </c>
      <c r="K7611" t="s">
        <v>21110</v>
      </c>
      <c r="L7611" t="s">
        <v>23790</v>
      </c>
      <c r="M7611" t="s">
        <v>23793</v>
      </c>
      <c r="N7611" t="s">
        <v>23796</v>
      </c>
      <c r="T7611" s="37">
        <v>45621</v>
      </c>
      <c r="U7611" s="37">
        <v>45373</v>
      </c>
      <c r="V7611" t="s">
        <v>23957</v>
      </c>
      <c r="W7611" t="s">
        <v>29271</v>
      </c>
      <c r="X7611" t="s">
        <v>31241</v>
      </c>
      <c r="Z7611" t="s">
        <v>23961</v>
      </c>
      <c r="AA7611" t="s">
        <v>31247</v>
      </c>
      <c r="AC7611" s="37">
        <v>45626</v>
      </c>
    </row>
    <row r="7612" spans="1:29" ht="15" x14ac:dyDescent="0.25">
      <c r="A7612">
        <v>713601750</v>
      </c>
      <c r="B7612" t="s">
        <v>6023</v>
      </c>
      <c r="C7612" t="s">
        <v>13204</v>
      </c>
      <c r="D7612">
        <v>203</v>
      </c>
      <c r="F7612">
        <v>510</v>
      </c>
      <c r="G7612">
        <v>6</v>
      </c>
      <c r="H7612">
        <v>3000</v>
      </c>
      <c r="I7612" t="s">
        <v>15110</v>
      </c>
      <c r="K7612" t="s">
        <v>21111</v>
      </c>
      <c r="L7612" t="s">
        <v>23790</v>
      </c>
      <c r="M7612" t="s">
        <v>23793</v>
      </c>
      <c r="N7612" t="s">
        <v>23796</v>
      </c>
      <c r="T7612" s="37">
        <v>45621</v>
      </c>
      <c r="U7612" s="37">
        <v>45721</v>
      </c>
      <c r="V7612" t="s">
        <v>23957</v>
      </c>
      <c r="W7612" t="s">
        <v>29272</v>
      </c>
      <c r="X7612" t="s">
        <v>31241</v>
      </c>
      <c r="Z7612" t="s">
        <v>31320</v>
      </c>
      <c r="AA7612" t="s">
        <v>31247</v>
      </c>
      <c r="AC7612" s="37">
        <v>45626</v>
      </c>
    </row>
    <row r="7613" spans="1:29" ht="15" x14ac:dyDescent="0.25">
      <c r="A7613">
        <v>719863241</v>
      </c>
      <c r="B7613" t="s">
        <v>6024</v>
      </c>
      <c r="C7613" t="s">
        <v>13205</v>
      </c>
      <c r="D7613">
        <v>442</v>
      </c>
      <c r="F7613">
        <v>585</v>
      </c>
      <c r="G7613">
        <v>49</v>
      </c>
      <c r="H7613">
        <v>30000</v>
      </c>
      <c r="I7613" t="s">
        <v>15024</v>
      </c>
      <c r="K7613" t="s">
        <v>21112</v>
      </c>
      <c r="L7613" t="s">
        <v>23790</v>
      </c>
      <c r="M7613" t="s">
        <v>23793</v>
      </c>
      <c r="N7613" t="s">
        <v>23796</v>
      </c>
      <c r="T7613" s="37">
        <v>45637</v>
      </c>
      <c r="U7613" s="37">
        <v>45744</v>
      </c>
      <c r="V7613" t="s">
        <v>23957</v>
      </c>
      <c r="W7613" t="s">
        <v>29273</v>
      </c>
      <c r="X7613" t="s">
        <v>31241</v>
      </c>
      <c r="Z7613" t="s">
        <v>23959</v>
      </c>
      <c r="AA7613" t="s">
        <v>31247</v>
      </c>
      <c r="AC7613" s="37">
        <v>45639</v>
      </c>
    </row>
    <row r="7614" spans="1:29" ht="15" x14ac:dyDescent="0.25">
      <c r="A7614">
        <v>724785570</v>
      </c>
      <c r="B7614" t="s">
        <v>3404</v>
      </c>
      <c r="C7614" t="s">
        <v>13206</v>
      </c>
      <c r="D7614">
        <v>204</v>
      </c>
      <c r="F7614">
        <v>500</v>
      </c>
      <c r="G7614">
        <v>6</v>
      </c>
      <c r="H7614">
        <v>3000</v>
      </c>
      <c r="I7614" t="s">
        <v>15081</v>
      </c>
      <c r="K7614" t="s">
        <v>21113</v>
      </c>
      <c r="L7614" t="s">
        <v>23790</v>
      </c>
      <c r="M7614" t="s">
        <v>23793</v>
      </c>
      <c r="T7614" s="37">
        <v>45621</v>
      </c>
      <c r="U7614" s="37">
        <v>45724</v>
      </c>
      <c r="V7614" t="s">
        <v>23957</v>
      </c>
      <c r="W7614" t="s">
        <v>29274</v>
      </c>
      <c r="X7614" t="s">
        <v>31241</v>
      </c>
      <c r="Z7614" t="s">
        <v>23961</v>
      </c>
      <c r="AA7614" t="s">
        <v>31247</v>
      </c>
      <c r="AC7614" s="37">
        <v>45626</v>
      </c>
    </row>
    <row r="7615" spans="1:29" ht="15" x14ac:dyDescent="0.25">
      <c r="A7615">
        <v>708825610</v>
      </c>
      <c r="B7615" t="s">
        <v>6025</v>
      </c>
      <c r="C7615" t="s">
        <v>13207</v>
      </c>
      <c r="D7615">
        <v>413</v>
      </c>
      <c r="F7615">
        <v>575</v>
      </c>
      <c r="G7615">
        <v>7</v>
      </c>
      <c r="H7615">
        <v>4000</v>
      </c>
      <c r="I7615" t="s">
        <v>15038</v>
      </c>
      <c r="K7615" t="s">
        <v>21114</v>
      </c>
      <c r="L7615" t="s">
        <v>23790</v>
      </c>
      <c r="M7615" t="s">
        <v>23793</v>
      </c>
      <c r="N7615" t="s">
        <v>23796</v>
      </c>
      <c r="T7615" s="37">
        <v>45621</v>
      </c>
      <c r="U7615" s="37">
        <v>45661</v>
      </c>
      <c r="V7615" t="s">
        <v>23957</v>
      </c>
      <c r="W7615" t="s">
        <v>29275</v>
      </c>
      <c r="X7615" t="s">
        <v>31241</v>
      </c>
      <c r="Z7615" t="s">
        <v>23952</v>
      </c>
      <c r="AA7615" t="s">
        <v>31247</v>
      </c>
      <c r="AC7615" s="37">
        <v>45626</v>
      </c>
    </row>
    <row r="7616" spans="1:29" ht="15" x14ac:dyDescent="0.25">
      <c r="A7616">
        <v>717222000</v>
      </c>
      <c r="B7616" t="s">
        <v>6026</v>
      </c>
      <c r="C7616" t="s">
        <v>13208</v>
      </c>
      <c r="D7616">
        <v>207</v>
      </c>
      <c r="E7616" t="s">
        <v>15016</v>
      </c>
      <c r="F7616">
        <v>435</v>
      </c>
      <c r="G7616">
        <v>7</v>
      </c>
      <c r="H7616">
        <v>3000</v>
      </c>
      <c r="I7616" t="s">
        <v>15168</v>
      </c>
      <c r="K7616" t="s">
        <v>21115</v>
      </c>
      <c r="L7616" t="s">
        <v>23790</v>
      </c>
      <c r="M7616" t="s">
        <v>23793</v>
      </c>
      <c r="N7616" t="s">
        <v>23796</v>
      </c>
      <c r="T7616" s="37">
        <v>45621</v>
      </c>
      <c r="U7616" s="37">
        <v>45751</v>
      </c>
      <c r="V7616" t="s">
        <v>23957</v>
      </c>
      <c r="W7616" t="s">
        <v>29276</v>
      </c>
      <c r="X7616" t="s">
        <v>31241</v>
      </c>
      <c r="Z7616" t="s">
        <v>23952</v>
      </c>
      <c r="AA7616" t="s">
        <v>31247</v>
      </c>
      <c r="AC7616" s="37">
        <v>45626</v>
      </c>
    </row>
    <row r="7617" spans="1:29" ht="15" x14ac:dyDescent="0.25">
      <c r="A7617">
        <v>711585800</v>
      </c>
      <c r="B7617" t="s">
        <v>6027</v>
      </c>
      <c r="C7617" t="s">
        <v>12212</v>
      </c>
      <c r="D7617">
        <v>203</v>
      </c>
      <c r="F7617">
        <v>510</v>
      </c>
      <c r="G7617">
        <v>6</v>
      </c>
      <c r="H7617">
        <v>3000</v>
      </c>
      <c r="I7617" t="s">
        <v>15087</v>
      </c>
      <c r="K7617" t="s">
        <v>21116</v>
      </c>
      <c r="L7617" t="s">
        <v>8624</v>
      </c>
      <c r="M7617" t="s">
        <v>23793</v>
      </c>
      <c r="N7617" t="s">
        <v>23796</v>
      </c>
      <c r="T7617" s="37">
        <v>45621</v>
      </c>
      <c r="U7617" s="37">
        <v>45738</v>
      </c>
      <c r="V7617" t="s">
        <v>23957</v>
      </c>
      <c r="W7617" t="s">
        <v>29277</v>
      </c>
      <c r="X7617" t="s">
        <v>31241</v>
      </c>
      <c r="Z7617" t="s">
        <v>31320</v>
      </c>
      <c r="AA7617" t="s">
        <v>31247</v>
      </c>
      <c r="AC7617" s="37">
        <v>45626</v>
      </c>
    </row>
    <row r="7618" spans="1:29" ht="15" x14ac:dyDescent="0.25">
      <c r="A7618">
        <v>716748890</v>
      </c>
      <c r="B7618" t="s">
        <v>6028</v>
      </c>
      <c r="C7618" t="s">
        <v>13209</v>
      </c>
      <c r="D7618">
        <v>207</v>
      </c>
      <c r="F7618">
        <v>555</v>
      </c>
      <c r="G7618">
        <v>4</v>
      </c>
      <c r="H7618">
        <v>2500</v>
      </c>
      <c r="I7618" t="s">
        <v>15029</v>
      </c>
      <c r="K7618" t="s">
        <v>21117</v>
      </c>
      <c r="L7618" t="s">
        <v>23790</v>
      </c>
      <c r="M7618" t="s">
        <v>23793</v>
      </c>
      <c r="N7618" t="s">
        <v>23796</v>
      </c>
      <c r="T7618" s="37">
        <v>45621</v>
      </c>
      <c r="U7618" s="37">
        <v>45721</v>
      </c>
      <c r="V7618" t="s">
        <v>23957</v>
      </c>
      <c r="W7618" t="s">
        <v>29278</v>
      </c>
      <c r="X7618" t="s">
        <v>31241</v>
      </c>
      <c r="Z7618" t="s">
        <v>31320</v>
      </c>
      <c r="AA7618" t="s">
        <v>31247</v>
      </c>
      <c r="AC7618" s="37">
        <v>45626</v>
      </c>
    </row>
    <row r="7619" spans="1:29" ht="15" x14ac:dyDescent="0.25">
      <c r="A7619">
        <v>704400080</v>
      </c>
      <c r="B7619" t="s">
        <v>6029</v>
      </c>
      <c r="C7619" t="s">
        <v>11405</v>
      </c>
      <c r="D7619">
        <v>207</v>
      </c>
      <c r="F7619">
        <v>555</v>
      </c>
      <c r="G7619">
        <v>4</v>
      </c>
      <c r="H7619">
        <v>2500</v>
      </c>
      <c r="I7619" t="s">
        <v>15029</v>
      </c>
      <c r="K7619" t="s">
        <v>21118</v>
      </c>
      <c r="L7619" t="s">
        <v>23790</v>
      </c>
      <c r="M7619" t="s">
        <v>23793</v>
      </c>
      <c r="N7619" t="s">
        <v>23796</v>
      </c>
      <c r="T7619" s="37">
        <v>45621</v>
      </c>
      <c r="U7619" s="37">
        <v>45695</v>
      </c>
      <c r="V7619" t="s">
        <v>23957</v>
      </c>
      <c r="W7619" t="s">
        <v>29279</v>
      </c>
      <c r="X7619" t="s">
        <v>31241</v>
      </c>
      <c r="Z7619" t="s">
        <v>31320</v>
      </c>
      <c r="AA7619" t="s">
        <v>31247</v>
      </c>
      <c r="AC7619" s="37">
        <v>45626</v>
      </c>
    </row>
    <row r="7620" spans="1:29" ht="15" x14ac:dyDescent="0.25">
      <c r="A7620">
        <v>727927201</v>
      </c>
      <c r="B7620" t="s">
        <v>6030</v>
      </c>
      <c r="C7620" t="s">
        <v>12002</v>
      </c>
      <c r="D7620">
        <v>207</v>
      </c>
      <c r="F7620">
        <v>435</v>
      </c>
      <c r="G7620">
        <v>5</v>
      </c>
      <c r="H7620">
        <v>2000</v>
      </c>
      <c r="I7620" t="s">
        <v>15130</v>
      </c>
      <c r="K7620" t="s">
        <v>21119</v>
      </c>
      <c r="L7620" t="s">
        <v>23790</v>
      </c>
      <c r="M7620" t="s">
        <v>23793</v>
      </c>
      <c r="N7620" t="s">
        <v>23796</v>
      </c>
      <c r="T7620" s="37">
        <v>45618</v>
      </c>
      <c r="U7620" s="37">
        <v>45639</v>
      </c>
      <c r="V7620" t="s">
        <v>23957</v>
      </c>
      <c r="W7620" t="s">
        <v>29280</v>
      </c>
      <c r="X7620" t="s">
        <v>31241</v>
      </c>
      <c r="Z7620" t="s">
        <v>31318</v>
      </c>
      <c r="AA7620" t="s">
        <v>31247</v>
      </c>
      <c r="AC7620" s="37">
        <v>45623</v>
      </c>
    </row>
    <row r="7621" spans="1:29" x14ac:dyDescent="0.35">
      <c r="A7621" s="17">
        <v>723447301</v>
      </c>
      <c r="B7621" t="s">
        <v>6031</v>
      </c>
      <c r="C7621" t="s">
        <v>10413</v>
      </c>
      <c r="D7621">
        <v>204</v>
      </c>
      <c r="E7621">
        <v>3616</v>
      </c>
      <c r="F7621">
        <v>500</v>
      </c>
      <c r="G7621">
        <v>8</v>
      </c>
      <c r="H7621">
        <v>4000</v>
      </c>
      <c r="I7621" t="s">
        <v>15147</v>
      </c>
      <c r="K7621" t="s">
        <v>21120</v>
      </c>
      <c r="L7621" t="s">
        <v>23790</v>
      </c>
      <c r="M7621" t="s">
        <v>23793</v>
      </c>
      <c r="T7621" s="37">
        <v>45621</v>
      </c>
      <c r="U7621" s="37">
        <v>45819</v>
      </c>
      <c r="V7621" t="s">
        <v>23957</v>
      </c>
      <c r="W7621">
        <v>2255000008095</v>
      </c>
      <c r="X7621" t="s">
        <v>31241</v>
      </c>
      <c r="Z7621" t="s">
        <v>31320</v>
      </c>
      <c r="AA7621" t="s">
        <v>31248</v>
      </c>
      <c r="AC7621" s="37">
        <v>45626</v>
      </c>
    </row>
    <row r="7622" spans="1:29" ht="15" x14ac:dyDescent="0.25">
      <c r="A7622">
        <v>711040450</v>
      </c>
      <c r="B7622" t="s">
        <v>6032</v>
      </c>
      <c r="C7622" t="s">
        <v>8667</v>
      </c>
      <c r="D7622">
        <v>207</v>
      </c>
      <c r="F7622">
        <v>555</v>
      </c>
      <c r="G7622">
        <v>6</v>
      </c>
      <c r="H7622">
        <v>3000</v>
      </c>
      <c r="I7622" t="s">
        <v>15099</v>
      </c>
      <c r="K7622" t="s">
        <v>21121</v>
      </c>
      <c r="L7622" t="s">
        <v>23790</v>
      </c>
      <c r="M7622" t="s">
        <v>23793</v>
      </c>
      <c r="N7622" t="s">
        <v>23796</v>
      </c>
      <c r="T7622" s="37">
        <v>45621</v>
      </c>
      <c r="U7622" s="37">
        <v>45721</v>
      </c>
      <c r="V7622" t="s">
        <v>23957</v>
      </c>
      <c r="W7622">
        <v>22350027107</v>
      </c>
      <c r="X7622" t="s">
        <v>31241</v>
      </c>
      <c r="Z7622" t="s">
        <v>31320</v>
      </c>
      <c r="AA7622" t="s">
        <v>31247</v>
      </c>
      <c r="AC7622" s="37">
        <v>45626</v>
      </c>
    </row>
    <row r="7623" spans="1:29" ht="15" x14ac:dyDescent="0.25">
      <c r="A7623">
        <v>722165601</v>
      </c>
      <c r="B7623" t="s">
        <v>6033</v>
      </c>
      <c r="C7623" t="s">
        <v>13153</v>
      </c>
      <c r="D7623">
        <v>203</v>
      </c>
      <c r="F7623">
        <v>510</v>
      </c>
      <c r="G7623">
        <v>4</v>
      </c>
      <c r="H7623">
        <v>2000</v>
      </c>
      <c r="I7623" t="s">
        <v>15110</v>
      </c>
      <c r="K7623" t="s">
        <v>21122</v>
      </c>
      <c r="L7623" t="s">
        <v>23790</v>
      </c>
      <c r="M7623" t="s">
        <v>23793</v>
      </c>
      <c r="N7623" t="s">
        <v>23796</v>
      </c>
      <c r="T7623" s="37">
        <v>45621</v>
      </c>
      <c r="U7623" s="37">
        <v>45726</v>
      </c>
      <c r="V7623" t="s">
        <v>23957</v>
      </c>
      <c r="W7623" t="s">
        <v>29281</v>
      </c>
      <c r="X7623" t="s">
        <v>31241</v>
      </c>
      <c r="Z7623" t="s">
        <v>31320</v>
      </c>
      <c r="AA7623" t="s">
        <v>31247</v>
      </c>
      <c r="AC7623" s="37">
        <v>45626</v>
      </c>
    </row>
    <row r="7624" spans="1:29" ht="15" x14ac:dyDescent="0.25">
      <c r="A7624">
        <v>727646230</v>
      </c>
      <c r="B7624" t="s">
        <v>6034</v>
      </c>
      <c r="C7624" t="s">
        <v>13210</v>
      </c>
      <c r="D7624">
        <v>204</v>
      </c>
      <c r="F7624">
        <v>500</v>
      </c>
      <c r="G7624">
        <v>6</v>
      </c>
      <c r="H7624">
        <v>3300</v>
      </c>
      <c r="I7624" t="s">
        <v>15028</v>
      </c>
      <c r="K7624" t="s">
        <v>21123</v>
      </c>
      <c r="L7624" t="s">
        <v>23790</v>
      </c>
      <c r="M7624" t="s">
        <v>23793</v>
      </c>
      <c r="N7624" t="s">
        <v>23796</v>
      </c>
      <c r="T7624" s="37">
        <v>45628</v>
      </c>
      <c r="U7624" s="37">
        <v>45724</v>
      </c>
      <c r="V7624" t="s">
        <v>23957</v>
      </c>
      <c r="W7624">
        <v>22550000347</v>
      </c>
      <c r="X7624" t="s">
        <v>31241</v>
      </c>
      <c r="Z7624" t="s">
        <v>23960</v>
      </c>
      <c r="AA7624" t="s">
        <v>31247</v>
      </c>
      <c r="AC7624" s="37">
        <v>45634</v>
      </c>
    </row>
    <row r="7625" spans="1:29" ht="15" x14ac:dyDescent="0.25">
      <c r="A7625">
        <v>727435200</v>
      </c>
      <c r="B7625" t="s">
        <v>6035</v>
      </c>
      <c r="C7625" t="s">
        <v>13211</v>
      </c>
      <c r="D7625">
        <v>204</v>
      </c>
      <c r="F7625">
        <v>500</v>
      </c>
      <c r="G7625">
        <v>6</v>
      </c>
      <c r="H7625">
        <v>3300</v>
      </c>
      <c r="I7625" t="s">
        <v>15028</v>
      </c>
      <c r="K7625" t="s">
        <v>21124</v>
      </c>
      <c r="L7625" t="s">
        <v>23790</v>
      </c>
      <c r="M7625" t="s">
        <v>23793</v>
      </c>
      <c r="N7625" t="s">
        <v>23796</v>
      </c>
      <c r="T7625" s="37">
        <v>45628</v>
      </c>
      <c r="U7625" s="37">
        <v>45721</v>
      </c>
      <c r="V7625" t="s">
        <v>23957</v>
      </c>
      <c r="W7625">
        <v>22550000364</v>
      </c>
      <c r="X7625" t="s">
        <v>31241</v>
      </c>
      <c r="Z7625" t="s">
        <v>23960</v>
      </c>
      <c r="AA7625" t="s">
        <v>31247</v>
      </c>
      <c r="AC7625" s="37">
        <v>45638</v>
      </c>
    </row>
    <row r="7626" spans="1:29" ht="15" x14ac:dyDescent="0.25">
      <c r="A7626">
        <v>710726710</v>
      </c>
      <c r="B7626" t="s">
        <v>6036</v>
      </c>
      <c r="C7626" t="s">
        <v>13212</v>
      </c>
      <c r="D7626">
        <v>413</v>
      </c>
      <c r="F7626">
        <v>500</v>
      </c>
      <c r="G7626">
        <v>8</v>
      </c>
      <c r="H7626">
        <v>4000</v>
      </c>
      <c r="I7626" t="s">
        <v>15028</v>
      </c>
      <c r="K7626" t="s">
        <v>21125</v>
      </c>
      <c r="L7626" t="s">
        <v>23790</v>
      </c>
      <c r="M7626" t="s">
        <v>23793</v>
      </c>
      <c r="N7626" t="s">
        <v>23796</v>
      </c>
      <c r="T7626" s="37">
        <v>45628</v>
      </c>
      <c r="U7626" s="37">
        <v>45722</v>
      </c>
      <c r="V7626" t="s">
        <v>23957</v>
      </c>
      <c r="W7626" t="s">
        <v>29282</v>
      </c>
      <c r="X7626" t="s">
        <v>31241</v>
      </c>
      <c r="Z7626" t="s">
        <v>31333</v>
      </c>
      <c r="AA7626" t="s">
        <v>31247</v>
      </c>
      <c r="AC7626" s="37">
        <v>45634</v>
      </c>
    </row>
    <row r="7627" spans="1:29" x14ac:dyDescent="0.35">
      <c r="A7627" s="17">
        <v>727927310</v>
      </c>
      <c r="B7627" t="s">
        <v>6037</v>
      </c>
      <c r="C7627" t="s">
        <v>13213</v>
      </c>
      <c r="D7627">
        <v>203</v>
      </c>
      <c r="F7627">
        <v>500</v>
      </c>
      <c r="G7627">
        <v>6</v>
      </c>
      <c r="H7627">
        <v>3000</v>
      </c>
      <c r="I7627" t="s">
        <v>15156</v>
      </c>
      <c r="K7627" t="s">
        <v>19026</v>
      </c>
      <c r="L7627" t="s">
        <v>23790</v>
      </c>
      <c r="M7627" t="s">
        <v>23793</v>
      </c>
      <c r="N7627" t="s">
        <v>23796</v>
      </c>
      <c r="T7627" s="37">
        <v>45628</v>
      </c>
      <c r="U7627" s="37">
        <v>45793</v>
      </c>
      <c r="V7627" t="s">
        <v>23957</v>
      </c>
      <c r="W7627">
        <v>2255000008088</v>
      </c>
      <c r="X7627" t="s">
        <v>31241</v>
      </c>
      <c r="Z7627" t="s">
        <v>31320</v>
      </c>
      <c r="AA7627" t="s">
        <v>31247</v>
      </c>
      <c r="AC7627" s="37">
        <v>45634</v>
      </c>
    </row>
    <row r="7628" spans="1:29" ht="15" x14ac:dyDescent="0.25">
      <c r="A7628">
        <v>719204950</v>
      </c>
      <c r="B7628" t="s">
        <v>6038</v>
      </c>
      <c r="C7628" t="s">
        <v>13214</v>
      </c>
      <c r="D7628">
        <v>207</v>
      </c>
      <c r="F7628">
        <v>540</v>
      </c>
      <c r="G7628">
        <v>8</v>
      </c>
      <c r="H7628">
        <v>3000</v>
      </c>
      <c r="I7628" t="s">
        <v>15028</v>
      </c>
      <c r="K7628" t="s">
        <v>21126</v>
      </c>
      <c r="L7628" t="s">
        <v>8624</v>
      </c>
      <c r="M7628" t="s">
        <v>23793</v>
      </c>
      <c r="N7628" t="s">
        <v>23796</v>
      </c>
      <c r="T7628" s="37">
        <v>45628</v>
      </c>
      <c r="U7628" s="37">
        <v>45726</v>
      </c>
      <c r="V7628" t="s">
        <v>23957</v>
      </c>
      <c r="W7628">
        <v>22550002866</v>
      </c>
      <c r="X7628" t="s">
        <v>31241</v>
      </c>
      <c r="Z7628" t="s">
        <v>23960</v>
      </c>
      <c r="AA7628" t="s">
        <v>31247</v>
      </c>
      <c r="AC7628" s="37">
        <v>45634</v>
      </c>
    </row>
    <row r="7629" spans="1:29" ht="15" x14ac:dyDescent="0.25">
      <c r="A7629">
        <v>716883603</v>
      </c>
      <c r="B7629" t="s">
        <v>6039</v>
      </c>
      <c r="C7629" t="s">
        <v>13215</v>
      </c>
      <c r="D7629">
        <v>413</v>
      </c>
      <c r="F7629">
        <v>450</v>
      </c>
      <c r="G7629">
        <v>7</v>
      </c>
      <c r="H7629">
        <v>3000</v>
      </c>
      <c r="I7629" t="s">
        <v>15054</v>
      </c>
      <c r="K7629" t="s">
        <v>21127</v>
      </c>
      <c r="L7629" t="s">
        <v>23790</v>
      </c>
      <c r="M7629" t="s">
        <v>23793</v>
      </c>
      <c r="N7629" t="s">
        <v>23796</v>
      </c>
      <c r="T7629" s="37">
        <v>45621</v>
      </c>
      <c r="U7629" s="37">
        <v>45716</v>
      </c>
      <c r="V7629" t="s">
        <v>23957</v>
      </c>
      <c r="W7629" t="s">
        <v>29283</v>
      </c>
      <c r="X7629" t="s">
        <v>31241</v>
      </c>
      <c r="Z7629" t="s">
        <v>23952</v>
      </c>
      <c r="AA7629" t="s">
        <v>31247</v>
      </c>
      <c r="AC7629" s="37">
        <v>45626</v>
      </c>
    </row>
    <row r="7630" spans="1:29" ht="15" x14ac:dyDescent="0.25">
      <c r="A7630">
        <v>726607350</v>
      </c>
      <c r="B7630" t="s">
        <v>6040</v>
      </c>
      <c r="C7630" t="s">
        <v>12802</v>
      </c>
      <c r="D7630">
        <v>204</v>
      </c>
      <c r="F7630">
        <v>550</v>
      </c>
      <c r="G7630">
        <v>8</v>
      </c>
      <c r="H7630">
        <v>4000</v>
      </c>
      <c r="I7630" t="s">
        <v>15185</v>
      </c>
      <c r="K7630" t="s">
        <v>21128</v>
      </c>
      <c r="L7630" t="s">
        <v>23790</v>
      </c>
      <c r="M7630" t="s">
        <v>23793</v>
      </c>
      <c r="N7630" t="s">
        <v>23796</v>
      </c>
      <c r="T7630" s="37">
        <v>45621</v>
      </c>
      <c r="U7630" s="37">
        <v>45714</v>
      </c>
      <c r="V7630" t="s">
        <v>23957</v>
      </c>
      <c r="W7630">
        <v>22550005215</v>
      </c>
      <c r="X7630" t="s">
        <v>31241</v>
      </c>
      <c r="Z7630" t="s">
        <v>23952</v>
      </c>
      <c r="AA7630" t="s">
        <v>31247</v>
      </c>
      <c r="AC7630" s="37">
        <v>45626</v>
      </c>
    </row>
    <row r="7631" spans="1:29" ht="15" x14ac:dyDescent="0.25">
      <c r="A7631">
        <v>711668040</v>
      </c>
      <c r="B7631" t="s">
        <v>6041</v>
      </c>
      <c r="C7631" t="s">
        <v>13216</v>
      </c>
      <c r="D7631">
        <v>207</v>
      </c>
      <c r="E7631" t="s">
        <v>15016</v>
      </c>
      <c r="F7631">
        <v>565</v>
      </c>
      <c r="G7631">
        <v>6</v>
      </c>
      <c r="H7631">
        <v>3300</v>
      </c>
      <c r="I7631" t="s">
        <v>15097</v>
      </c>
      <c r="K7631" t="s">
        <v>21129</v>
      </c>
      <c r="L7631" t="s">
        <v>23790</v>
      </c>
      <c r="M7631" t="s">
        <v>23793</v>
      </c>
      <c r="N7631" t="s">
        <v>23796</v>
      </c>
      <c r="T7631" s="37">
        <v>45628</v>
      </c>
      <c r="U7631" s="37">
        <v>45765</v>
      </c>
      <c r="V7631" t="s">
        <v>23957</v>
      </c>
      <c r="W7631" t="s">
        <v>29284</v>
      </c>
      <c r="X7631" t="s">
        <v>31241</v>
      </c>
      <c r="Z7631" t="s">
        <v>23961</v>
      </c>
      <c r="AA7631" t="s">
        <v>31247</v>
      </c>
      <c r="AC7631" s="37">
        <v>45634</v>
      </c>
    </row>
    <row r="7632" spans="1:29" ht="15" x14ac:dyDescent="0.25">
      <c r="A7632">
        <v>708501050</v>
      </c>
      <c r="B7632" t="s">
        <v>6042</v>
      </c>
      <c r="C7632" t="s">
        <v>13217</v>
      </c>
      <c r="D7632">
        <v>203</v>
      </c>
      <c r="F7632">
        <v>565</v>
      </c>
      <c r="G7632">
        <v>12</v>
      </c>
      <c r="H7632">
        <v>2200</v>
      </c>
      <c r="I7632" t="s">
        <v>15097</v>
      </c>
      <c r="K7632" t="s">
        <v>21130</v>
      </c>
      <c r="L7632" t="s">
        <v>23790</v>
      </c>
      <c r="M7632" t="s">
        <v>23793</v>
      </c>
      <c r="N7632" t="s">
        <v>23796</v>
      </c>
      <c r="T7632" s="37">
        <v>45629</v>
      </c>
      <c r="U7632" s="37">
        <v>45724</v>
      </c>
      <c r="V7632" t="s">
        <v>23957</v>
      </c>
      <c r="W7632" t="s">
        <v>29285</v>
      </c>
      <c r="X7632" t="s">
        <v>31241</v>
      </c>
      <c r="Z7632" t="s">
        <v>23961</v>
      </c>
      <c r="AA7632" t="s">
        <v>31247</v>
      </c>
      <c r="AC7632" s="37">
        <v>45634</v>
      </c>
    </row>
    <row r="7633" spans="1:29" ht="15" x14ac:dyDescent="0.25">
      <c r="A7633">
        <v>710267840</v>
      </c>
      <c r="B7633" t="s">
        <v>6043</v>
      </c>
      <c r="C7633" t="s">
        <v>11803</v>
      </c>
      <c r="D7633">
        <v>203</v>
      </c>
      <c r="E7633" t="s">
        <v>15016</v>
      </c>
      <c r="F7633">
        <v>570</v>
      </c>
      <c r="G7633">
        <v>6</v>
      </c>
      <c r="H7633">
        <v>3300</v>
      </c>
      <c r="I7633" t="s">
        <v>15097</v>
      </c>
      <c r="K7633" t="s">
        <v>21131</v>
      </c>
      <c r="L7633" t="s">
        <v>23790</v>
      </c>
      <c r="M7633" t="s">
        <v>23793</v>
      </c>
      <c r="N7633" t="s">
        <v>23796</v>
      </c>
      <c r="T7633" s="37">
        <v>45632</v>
      </c>
      <c r="U7633" s="37">
        <v>45738</v>
      </c>
      <c r="V7633" t="s">
        <v>23957</v>
      </c>
      <c r="W7633" t="s">
        <v>29286</v>
      </c>
      <c r="X7633" t="s">
        <v>31241</v>
      </c>
      <c r="Z7633" t="s">
        <v>23961</v>
      </c>
      <c r="AA7633" t="s">
        <v>31247</v>
      </c>
      <c r="AC7633" s="37">
        <v>45634</v>
      </c>
    </row>
    <row r="7634" spans="1:29" ht="15" x14ac:dyDescent="0.25">
      <c r="A7634">
        <v>726123350</v>
      </c>
      <c r="B7634" t="s">
        <v>6044</v>
      </c>
      <c r="C7634" t="s">
        <v>13108</v>
      </c>
      <c r="D7634">
        <v>207</v>
      </c>
      <c r="F7634">
        <v>570</v>
      </c>
      <c r="G7634">
        <v>7</v>
      </c>
      <c r="H7634">
        <v>4000</v>
      </c>
      <c r="I7634" t="s">
        <v>15097</v>
      </c>
      <c r="K7634" t="s">
        <v>21132</v>
      </c>
      <c r="L7634" t="s">
        <v>8624</v>
      </c>
      <c r="M7634" t="s">
        <v>23793</v>
      </c>
      <c r="N7634" t="s">
        <v>23796</v>
      </c>
      <c r="T7634" s="37">
        <v>45628</v>
      </c>
      <c r="U7634" s="37">
        <v>45719</v>
      </c>
      <c r="V7634" t="s">
        <v>23957</v>
      </c>
      <c r="W7634" t="s">
        <v>29287</v>
      </c>
      <c r="X7634" t="s">
        <v>31241</v>
      </c>
      <c r="Z7634" t="s">
        <v>23961</v>
      </c>
      <c r="AA7634" t="s">
        <v>31247</v>
      </c>
      <c r="AC7634" s="37">
        <v>45654</v>
      </c>
    </row>
    <row r="7635" spans="1:29" x14ac:dyDescent="0.35">
      <c r="A7635" s="17">
        <v>724907801</v>
      </c>
      <c r="B7635" t="s">
        <v>1315</v>
      </c>
      <c r="C7635" t="s">
        <v>13218</v>
      </c>
      <c r="D7635">
        <v>204</v>
      </c>
      <c r="F7635">
        <v>575</v>
      </c>
      <c r="G7635">
        <v>6</v>
      </c>
      <c r="H7635">
        <v>3300</v>
      </c>
      <c r="I7635" t="s">
        <v>15039</v>
      </c>
      <c r="K7635" t="s">
        <v>21133</v>
      </c>
      <c r="L7635" t="s">
        <v>23790</v>
      </c>
      <c r="M7635" t="s">
        <v>23793</v>
      </c>
      <c r="T7635" s="37">
        <v>45621</v>
      </c>
      <c r="U7635" s="37">
        <v>45721</v>
      </c>
      <c r="V7635" t="s">
        <v>23957</v>
      </c>
      <c r="W7635">
        <v>2255000006414</v>
      </c>
      <c r="X7635" t="s">
        <v>31241</v>
      </c>
      <c r="Z7635" t="s">
        <v>23961</v>
      </c>
      <c r="AA7635" t="s">
        <v>31247</v>
      </c>
      <c r="AC7635" s="37">
        <v>45626</v>
      </c>
    </row>
    <row r="7636" spans="1:29" ht="15" x14ac:dyDescent="0.25">
      <c r="A7636">
        <v>704365890</v>
      </c>
      <c r="B7636" t="s">
        <v>6045</v>
      </c>
      <c r="C7636" t="s">
        <v>13219</v>
      </c>
      <c r="D7636">
        <v>204</v>
      </c>
      <c r="E7636" t="s">
        <v>15016</v>
      </c>
      <c r="F7636">
        <v>550</v>
      </c>
      <c r="G7636">
        <v>6</v>
      </c>
      <c r="H7636">
        <v>3000</v>
      </c>
      <c r="I7636" t="s">
        <v>15061</v>
      </c>
      <c r="K7636" t="s">
        <v>21134</v>
      </c>
      <c r="L7636" t="s">
        <v>23790</v>
      </c>
      <c r="M7636" t="s">
        <v>23793</v>
      </c>
      <c r="N7636" t="s">
        <v>23796</v>
      </c>
      <c r="T7636" s="37">
        <v>45628</v>
      </c>
      <c r="U7636" s="37">
        <v>45679</v>
      </c>
      <c r="V7636" t="s">
        <v>23957</v>
      </c>
      <c r="W7636" t="s">
        <v>29288</v>
      </c>
      <c r="X7636" t="s">
        <v>31241</v>
      </c>
      <c r="Z7636" t="s">
        <v>23952</v>
      </c>
      <c r="AA7636" t="s">
        <v>31247</v>
      </c>
      <c r="AC7636" s="37">
        <v>45634</v>
      </c>
    </row>
    <row r="7637" spans="1:29" ht="15" x14ac:dyDescent="0.25">
      <c r="A7637">
        <v>708302700</v>
      </c>
      <c r="B7637" t="s">
        <v>6046</v>
      </c>
      <c r="C7637" t="s">
        <v>13220</v>
      </c>
      <c r="D7637">
        <v>207</v>
      </c>
      <c r="F7637">
        <v>550</v>
      </c>
      <c r="G7637">
        <v>8</v>
      </c>
      <c r="H7637">
        <v>4200</v>
      </c>
      <c r="I7637" t="s">
        <v>15035</v>
      </c>
      <c r="K7637" t="s">
        <v>21135</v>
      </c>
      <c r="L7637" t="s">
        <v>23790</v>
      </c>
      <c r="M7637" t="s">
        <v>23793</v>
      </c>
      <c r="T7637" s="37">
        <v>45621</v>
      </c>
      <c r="U7637" s="37">
        <v>45720</v>
      </c>
      <c r="V7637" t="s">
        <v>23957</v>
      </c>
      <c r="W7637">
        <v>22550006107</v>
      </c>
      <c r="X7637" t="s">
        <v>31241</v>
      </c>
      <c r="Z7637" t="s">
        <v>31320</v>
      </c>
      <c r="AA7637" t="s">
        <v>31247</v>
      </c>
      <c r="AC7637" s="37">
        <v>45626</v>
      </c>
    </row>
    <row r="7638" spans="1:29" ht="15" x14ac:dyDescent="0.25">
      <c r="A7638">
        <v>717241151</v>
      </c>
      <c r="B7638" t="s">
        <v>6047</v>
      </c>
      <c r="C7638" t="s">
        <v>13221</v>
      </c>
      <c r="D7638">
        <v>203</v>
      </c>
      <c r="E7638">
        <v>3616</v>
      </c>
      <c r="F7638">
        <v>500</v>
      </c>
      <c r="G7638">
        <v>6</v>
      </c>
      <c r="H7638">
        <v>3000</v>
      </c>
      <c r="I7638" t="s">
        <v>15143</v>
      </c>
      <c r="K7638" t="s">
        <v>21136</v>
      </c>
      <c r="L7638" t="s">
        <v>23790</v>
      </c>
      <c r="M7638" t="s">
        <v>23793</v>
      </c>
      <c r="T7638" s="37">
        <v>45621</v>
      </c>
      <c r="U7638" s="37">
        <v>45722</v>
      </c>
      <c r="V7638" t="s">
        <v>23957</v>
      </c>
      <c r="W7638" t="s">
        <v>29289</v>
      </c>
      <c r="X7638" t="s">
        <v>31241</v>
      </c>
      <c r="Z7638" t="s">
        <v>23960</v>
      </c>
      <c r="AA7638" t="s">
        <v>31247</v>
      </c>
      <c r="AC7638" s="37">
        <v>45626</v>
      </c>
    </row>
    <row r="7639" spans="1:29" ht="15" x14ac:dyDescent="0.25">
      <c r="A7639">
        <v>726863500</v>
      </c>
      <c r="B7639" t="s">
        <v>6048</v>
      </c>
      <c r="C7639" t="s">
        <v>13222</v>
      </c>
      <c r="D7639">
        <v>202</v>
      </c>
      <c r="F7639">
        <v>535</v>
      </c>
      <c r="G7639">
        <v>12</v>
      </c>
      <c r="H7639">
        <v>2000</v>
      </c>
      <c r="I7639" t="s">
        <v>15031</v>
      </c>
      <c r="K7639" t="s">
        <v>21137</v>
      </c>
      <c r="L7639" t="s">
        <v>23790</v>
      </c>
      <c r="M7639" t="s">
        <v>23793</v>
      </c>
      <c r="N7639" t="s">
        <v>23796</v>
      </c>
      <c r="T7639" s="37">
        <v>45621</v>
      </c>
      <c r="U7639" s="37">
        <v>45633</v>
      </c>
      <c r="V7639" t="s">
        <v>23957</v>
      </c>
      <c r="W7639" t="s">
        <v>29290</v>
      </c>
      <c r="X7639" t="s">
        <v>31241</v>
      </c>
      <c r="Z7639" t="s">
        <v>23959</v>
      </c>
      <c r="AA7639" t="s">
        <v>31247</v>
      </c>
      <c r="AC7639" s="37">
        <v>45626</v>
      </c>
    </row>
    <row r="7640" spans="1:29" ht="15" x14ac:dyDescent="0.25">
      <c r="A7640">
        <v>716681340</v>
      </c>
      <c r="B7640" t="s">
        <v>6049</v>
      </c>
      <c r="C7640" t="s">
        <v>13223</v>
      </c>
      <c r="D7640">
        <v>413</v>
      </c>
      <c r="F7640">
        <v>585</v>
      </c>
      <c r="G7640">
        <v>7</v>
      </c>
      <c r="H7640">
        <v>4000</v>
      </c>
      <c r="I7640" t="s">
        <v>15031</v>
      </c>
      <c r="K7640" t="s">
        <v>21138</v>
      </c>
      <c r="L7640" t="s">
        <v>23790</v>
      </c>
      <c r="M7640" t="s">
        <v>23793</v>
      </c>
      <c r="N7640" t="s">
        <v>23796</v>
      </c>
      <c r="T7640" s="37">
        <v>45621</v>
      </c>
      <c r="U7640" s="37">
        <v>45633</v>
      </c>
      <c r="V7640" t="s">
        <v>23957</v>
      </c>
      <c r="W7640" t="s">
        <v>29291</v>
      </c>
      <c r="X7640" t="s">
        <v>31241</v>
      </c>
      <c r="Z7640" t="s">
        <v>23959</v>
      </c>
      <c r="AA7640" t="s">
        <v>31247</v>
      </c>
      <c r="AC7640" s="37">
        <v>45626</v>
      </c>
    </row>
    <row r="7641" spans="1:29" ht="15" x14ac:dyDescent="0.25">
      <c r="A7641">
        <v>715986550</v>
      </c>
      <c r="B7641" t="s">
        <v>6050</v>
      </c>
      <c r="C7641" t="s">
        <v>13224</v>
      </c>
      <c r="D7641">
        <v>203</v>
      </c>
      <c r="F7641">
        <v>565</v>
      </c>
      <c r="G7641">
        <v>6</v>
      </c>
      <c r="H7641">
        <v>3000</v>
      </c>
      <c r="I7641" t="s">
        <v>15026</v>
      </c>
      <c r="K7641" t="s">
        <v>21139</v>
      </c>
      <c r="L7641" t="s">
        <v>23790</v>
      </c>
      <c r="M7641" t="s">
        <v>23793</v>
      </c>
      <c r="T7641" s="37">
        <v>45621</v>
      </c>
      <c r="U7641" s="37">
        <v>45721</v>
      </c>
      <c r="V7641" t="s">
        <v>23957</v>
      </c>
      <c r="W7641" t="s">
        <v>8624</v>
      </c>
      <c r="X7641" t="s">
        <v>31241</v>
      </c>
      <c r="Z7641" t="s">
        <v>31320</v>
      </c>
      <c r="AA7641" t="s">
        <v>31247</v>
      </c>
      <c r="AC7641" s="37">
        <v>45626</v>
      </c>
    </row>
    <row r="7642" spans="1:29" ht="15" x14ac:dyDescent="0.25">
      <c r="A7642">
        <v>714627000</v>
      </c>
      <c r="B7642" t="s">
        <v>6051</v>
      </c>
      <c r="C7642" t="s">
        <v>13225</v>
      </c>
      <c r="D7642">
        <v>203</v>
      </c>
      <c r="E7642" t="s">
        <v>15016</v>
      </c>
      <c r="F7642">
        <v>560</v>
      </c>
      <c r="G7642">
        <v>6</v>
      </c>
      <c r="H7642">
        <v>3000</v>
      </c>
      <c r="I7642" t="s">
        <v>15026</v>
      </c>
      <c r="K7642" t="s">
        <v>21140</v>
      </c>
      <c r="L7642" t="s">
        <v>23790</v>
      </c>
      <c r="M7642" t="s">
        <v>23793</v>
      </c>
      <c r="N7642" t="s">
        <v>23796</v>
      </c>
      <c r="T7642" s="37">
        <v>45621</v>
      </c>
      <c r="U7642" s="37">
        <v>45721</v>
      </c>
      <c r="V7642" t="s">
        <v>23957</v>
      </c>
      <c r="W7642" t="s">
        <v>29292</v>
      </c>
      <c r="X7642" t="s">
        <v>31241</v>
      </c>
      <c r="Z7642" t="s">
        <v>23960</v>
      </c>
      <c r="AA7642" t="s">
        <v>31247</v>
      </c>
      <c r="AC7642" s="37">
        <v>45626</v>
      </c>
    </row>
    <row r="7643" spans="1:29" ht="15" x14ac:dyDescent="0.25">
      <c r="A7643">
        <v>704685400</v>
      </c>
      <c r="B7643" t="s">
        <v>6052</v>
      </c>
      <c r="C7643" t="s">
        <v>13226</v>
      </c>
      <c r="D7643">
        <v>203</v>
      </c>
      <c r="F7643">
        <v>565</v>
      </c>
      <c r="G7643">
        <v>4</v>
      </c>
      <c r="H7643">
        <v>2200</v>
      </c>
      <c r="I7643" t="s">
        <v>15026</v>
      </c>
      <c r="K7643" t="s">
        <v>21141</v>
      </c>
      <c r="L7643" t="s">
        <v>23790</v>
      </c>
      <c r="M7643" t="s">
        <v>23793</v>
      </c>
      <c r="T7643" s="37">
        <v>45621</v>
      </c>
      <c r="U7643" s="37">
        <v>45719</v>
      </c>
      <c r="V7643" t="s">
        <v>23957</v>
      </c>
      <c r="W7643" t="s">
        <v>29293</v>
      </c>
      <c r="X7643" t="s">
        <v>31241</v>
      </c>
      <c r="Z7643" t="s">
        <v>23960</v>
      </c>
      <c r="AA7643" t="s">
        <v>31247</v>
      </c>
      <c r="AC7643" s="37">
        <v>45626</v>
      </c>
    </row>
    <row r="7644" spans="1:29" ht="15" x14ac:dyDescent="0.25">
      <c r="A7644">
        <v>708487840</v>
      </c>
      <c r="B7644" t="s">
        <v>6053</v>
      </c>
      <c r="C7644" t="s">
        <v>13227</v>
      </c>
      <c r="D7644">
        <v>207</v>
      </c>
      <c r="E7644" t="s">
        <v>15016</v>
      </c>
      <c r="F7644">
        <v>565</v>
      </c>
      <c r="G7644">
        <v>8</v>
      </c>
      <c r="H7644">
        <v>4000</v>
      </c>
      <c r="I7644" t="s">
        <v>15026</v>
      </c>
      <c r="K7644" t="s">
        <v>21142</v>
      </c>
      <c r="L7644" t="s">
        <v>23790</v>
      </c>
      <c r="M7644" t="s">
        <v>23793</v>
      </c>
      <c r="N7644" t="s">
        <v>23796</v>
      </c>
      <c r="T7644" s="37">
        <v>45621</v>
      </c>
      <c r="U7644" s="37">
        <v>45722</v>
      </c>
      <c r="V7644" t="s">
        <v>23957</v>
      </c>
      <c r="W7644" t="s">
        <v>29294</v>
      </c>
      <c r="X7644" t="s">
        <v>31241</v>
      </c>
      <c r="Z7644" t="s">
        <v>23960</v>
      </c>
      <c r="AA7644" t="s">
        <v>31247</v>
      </c>
      <c r="AC7644" s="37">
        <v>45626</v>
      </c>
    </row>
    <row r="7645" spans="1:29" ht="15" x14ac:dyDescent="0.25">
      <c r="A7645">
        <v>710623520</v>
      </c>
      <c r="B7645" t="s">
        <v>6054</v>
      </c>
      <c r="C7645" t="s">
        <v>13228</v>
      </c>
      <c r="D7645">
        <v>413</v>
      </c>
      <c r="F7645">
        <v>565</v>
      </c>
      <c r="G7645">
        <v>8</v>
      </c>
      <c r="H7645">
        <v>4000</v>
      </c>
      <c r="I7645" t="s">
        <v>15026</v>
      </c>
      <c r="K7645" t="s">
        <v>21143</v>
      </c>
      <c r="L7645" t="s">
        <v>23790</v>
      </c>
      <c r="M7645" t="s">
        <v>23793</v>
      </c>
      <c r="N7645" t="s">
        <v>23796</v>
      </c>
      <c r="T7645" s="37">
        <v>45621</v>
      </c>
      <c r="U7645" s="37">
        <v>45751</v>
      </c>
      <c r="V7645" t="s">
        <v>23957</v>
      </c>
      <c r="W7645" t="s">
        <v>29295</v>
      </c>
      <c r="X7645" t="s">
        <v>31241</v>
      </c>
      <c r="Z7645" t="s">
        <v>23960</v>
      </c>
      <c r="AA7645" t="s">
        <v>31247</v>
      </c>
      <c r="AC7645" s="37">
        <v>45626</v>
      </c>
    </row>
    <row r="7646" spans="1:29" ht="15" x14ac:dyDescent="0.25">
      <c r="A7646">
        <v>702244591</v>
      </c>
      <c r="B7646" t="s">
        <v>6055</v>
      </c>
      <c r="C7646" t="s">
        <v>12920</v>
      </c>
      <c r="D7646">
        <v>207</v>
      </c>
      <c r="F7646">
        <v>565</v>
      </c>
      <c r="G7646">
        <v>8</v>
      </c>
      <c r="H7646">
        <v>4000</v>
      </c>
      <c r="I7646" t="s">
        <v>15026</v>
      </c>
      <c r="K7646" t="s">
        <v>21144</v>
      </c>
      <c r="L7646" t="s">
        <v>8624</v>
      </c>
      <c r="M7646" t="s">
        <v>23793</v>
      </c>
      <c r="T7646" s="37">
        <v>45621</v>
      </c>
      <c r="U7646" s="37">
        <v>45771</v>
      </c>
      <c r="V7646" t="s">
        <v>23957</v>
      </c>
      <c r="W7646" t="s">
        <v>29296</v>
      </c>
      <c r="X7646" t="s">
        <v>31241</v>
      </c>
      <c r="Z7646" t="s">
        <v>23960</v>
      </c>
      <c r="AA7646" t="s">
        <v>31247</v>
      </c>
      <c r="AC7646" s="37">
        <v>45626</v>
      </c>
    </row>
    <row r="7647" spans="1:29" ht="15" x14ac:dyDescent="0.25">
      <c r="A7647">
        <v>704383401</v>
      </c>
      <c r="B7647" t="s">
        <v>6056</v>
      </c>
      <c r="C7647" t="s">
        <v>13229</v>
      </c>
      <c r="D7647">
        <v>207</v>
      </c>
      <c r="E7647" t="s">
        <v>15016</v>
      </c>
      <c r="F7647">
        <v>535</v>
      </c>
      <c r="G7647">
        <v>6</v>
      </c>
      <c r="H7647">
        <v>3000</v>
      </c>
      <c r="I7647" t="s">
        <v>15073</v>
      </c>
      <c r="K7647" t="s">
        <v>21145</v>
      </c>
      <c r="L7647" t="s">
        <v>23790</v>
      </c>
      <c r="M7647" t="s">
        <v>23793</v>
      </c>
      <c r="N7647" t="s">
        <v>23796</v>
      </c>
      <c r="T7647" s="37">
        <v>45615</v>
      </c>
      <c r="U7647" s="37">
        <v>45702</v>
      </c>
      <c r="V7647" t="s">
        <v>23957</v>
      </c>
      <c r="W7647" t="s">
        <v>29297</v>
      </c>
      <c r="X7647" t="s">
        <v>31241</v>
      </c>
      <c r="Z7647" t="s">
        <v>23952</v>
      </c>
      <c r="AA7647" t="s">
        <v>31247</v>
      </c>
      <c r="AC7647" s="37">
        <v>45620</v>
      </c>
    </row>
    <row r="7648" spans="1:29" ht="15" x14ac:dyDescent="0.25">
      <c r="A7648">
        <v>708284510</v>
      </c>
      <c r="B7648" t="s">
        <v>6057</v>
      </c>
      <c r="C7648" t="s">
        <v>13230</v>
      </c>
      <c r="D7648">
        <v>207</v>
      </c>
      <c r="F7648">
        <v>555</v>
      </c>
      <c r="G7648">
        <v>8</v>
      </c>
      <c r="H7648">
        <v>4200</v>
      </c>
      <c r="I7648" t="s">
        <v>15066</v>
      </c>
      <c r="K7648" t="s">
        <v>21146</v>
      </c>
      <c r="L7648" t="s">
        <v>23790</v>
      </c>
      <c r="M7648" t="s">
        <v>23793</v>
      </c>
      <c r="T7648" s="37">
        <v>45621</v>
      </c>
      <c r="U7648" s="37">
        <v>45720</v>
      </c>
      <c r="V7648" t="s">
        <v>23957</v>
      </c>
      <c r="W7648" t="s">
        <v>29298</v>
      </c>
      <c r="X7648" t="s">
        <v>31241</v>
      </c>
      <c r="Z7648" t="s">
        <v>31320</v>
      </c>
      <c r="AA7648" t="s">
        <v>31247</v>
      </c>
      <c r="AC7648" s="37">
        <v>45626</v>
      </c>
    </row>
    <row r="7649" spans="1:29" ht="15" x14ac:dyDescent="0.25">
      <c r="A7649">
        <v>723798000</v>
      </c>
      <c r="B7649" t="s">
        <v>6058</v>
      </c>
      <c r="C7649" t="s">
        <v>13231</v>
      </c>
      <c r="D7649">
        <v>506</v>
      </c>
      <c r="F7649">
        <v>585</v>
      </c>
      <c r="G7649">
        <v>91</v>
      </c>
      <c r="H7649">
        <v>50000</v>
      </c>
      <c r="I7649" t="s">
        <v>15059</v>
      </c>
      <c r="K7649" t="s">
        <v>21147</v>
      </c>
      <c r="L7649" t="s">
        <v>23790</v>
      </c>
      <c r="M7649" t="s">
        <v>23793</v>
      </c>
      <c r="T7649" s="37">
        <v>45628</v>
      </c>
      <c r="U7649" s="37">
        <v>45765</v>
      </c>
      <c r="V7649" t="s">
        <v>23957</v>
      </c>
      <c r="W7649" t="s">
        <v>29299</v>
      </c>
      <c r="X7649" t="s">
        <v>31241</v>
      </c>
      <c r="Z7649" t="s">
        <v>23959</v>
      </c>
      <c r="AA7649" t="s">
        <v>31247</v>
      </c>
      <c r="AC7649" s="37">
        <v>45631</v>
      </c>
    </row>
    <row r="7650" spans="1:29" ht="15" x14ac:dyDescent="0.25">
      <c r="A7650">
        <v>709143920</v>
      </c>
      <c r="B7650" t="s">
        <v>6059</v>
      </c>
      <c r="C7650" t="s">
        <v>13232</v>
      </c>
      <c r="D7650">
        <v>413</v>
      </c>
      <c r="F7650">
        <v>550</v>
      </c>
      <c r="G7650">
        <v>6</v>
      </c>
      <c r="H7650">
        <v>3000</v>
      </c>
      <c r="I7650" t="s">
        <v>15059</v>
      </c>
      <c r="K7650" t="s">
        <v>21148</v>
      </c>
      <c r="L7650" t="s">
        <v>23790</v>
      </c>
      <c r="M7650" t="s">
        <v>23793</v>
      </c>
      <c r="N7650" t="s">
        <v>23796</v>
      </c>
      <c r="T7650" s="37">
        <v>45629</v>
      </c>
      <c r="U7650" s="37">
        <v>45721</v>
      </c>
      <c r="V7650" t="s">
        <v>23957</v>
      </c>
      <c r="W7650" t="s">
        <v>29300</v>
      </c>
      <c r="X7650" t="s">
        <v>31241</v>
      </c>
      <c r="Z7650" t="s">
        <v>23961</v>
      </c>
      <c r="AA7650" t="s">
        <v>31247</v>
      </c>
      <c r="AC7650" s="37">
        <v>45634</v>
      </c>
    </row>
    <row r="7651" spans="1:29" ht="15" x14ac:dyDescent="0.25">
      <c r="A7651">
        <v>714643880</v>
      </c>
      <c r="B7651" t="s">
        <v>6060</v>
      </c>
      <c r="C7651" t="s">
        <v>12530</v>
      </c>
      <c r="D7651">
        <v>413</v>
      </c>
      <c r="F7651">
        <v>550</v>
      </c>
      <c r="G7651">
        <v>4</v>
      </c>
      <c r="H7651">
        <v>2000</v>
      </c>
      <c r="I7651" t="s">
        <v>15059</v>
      </c>
      <c r="K7651" t="s">
        <v>21149</v>
      </c>
      <c r="L7651" t="s">
        <v>23790</v>
      </c>
      <c r="M7651" t="s">
        <v>23793</v>
      </c>
      <c r="N7651" t="s">
        <v>23796</v>
      </c>
      <c r="T7651" s="37">
        <v>45632</v>
      </c>
      <c r="U7651" s="37">
        <v>45690</v>
      </c>
      <c r="V7651" t="s">
        <v>23957</v>
      </c>
      <c r="W7651" t="s">
        <v>29301</v>
      </c>
      <c r="X7651" t="s">
        <v>31241</v>
      </c>
      <c r="Z7651" t="s">
        <v>23961</v>
      </c>
      <c r="AA7651" t="s">
        <v>31247</v>
      </c>
      <c r="AC7651" s="37">
        <v>45634</v>
      </c>
    </row>
    <row r="7652" spans="1:29" ht="15" x14ac:dyDescent="0.25">
      <c r="A7652">
        <v>717108450</v>
      </c>
      <c r="B7652" t="s">
        <v>3266</v>
      </c>
      <c r="C7652" t="s">
        <v>11255</v>
      </c>
      <c r="D7652">
        <v>207</v>
      </c>
      <c r="F7652">
        <v>555</v>
      </c>
      <c r="G7652">
        <v>6</v>
      </c>
      <c r="H7652">
        <v>3000</v>
      </c>
      <c r="I7652" t="s">
        <v>15086</v>
      </c>
      <c r="K7652" t="s">
        <v>21150</v>
      </c>
      <c r="L7652" t="s">
        <v>23790</v>
      </c>
      <c r="M7652" t="s">
        <v>23793</v>
      </c>
      <c r="T7652" s="37">
        <v>45631</v>
      </c>
      <c r="U7652" s="37">
        <v>45721</v>
      </c>
      <c r="V7652" t="s">
        <v>23957</v>
      </c>
      <c r="W7652" t="s">
        <v>29302</v>
      </c>
      <c r="X7652" t="s">
        <v>31241</v>
      </c>
      <c r="Z7652" t="s">
        <v>23960</v>
      </c>
      <c r="AA7652" t="s">
        <v>31247</v>
      </c>
      <c r="AC7652" s="37">
        <v>45634</v>
      </c>
    </row>
    <row r="7653" spans="1:29" ht="15" x14ac:dyDescent="0.25">
      <c r="A7653">
        <v>704883685</v>
      </c>
      <c r="B7653" t="s">
        <v>6061</v>
      </c>
      <c r="C7653" t="s">
        <v>13233</v>
      </c>
      <c r="D7653">
        <v>433</v>
      </c>
      <c r="F7653">
        <v>565</v>
      </c>
      <c r="G7653">
        <v>27</v>
      </c>
      <c r="H7653">
        <v>15000</v>
      </c>
      <c r="I7653" t="s">
        <v>15167</v>
      </c>
      <c r="K7653" t="s">
        <v>21151</v>
      </c>
      <c r="L7653" t="s">
        <v>23790</v>
      </c>
      <c r="M7653" t="s">
        <v>23793</v>
      </c>
      <c r="T7653" s="37">
        <v>45296</v>
      </c>
      <c r="U7653" s="37">
        <v>45714</v>
      </c>
      <c r="V7653" t="s">
        <v>23957</v>
      </c>
      <c r="W7653" t="s">
        <v>29303</v>
      </c>
      <c r="X7653" t="s">
        <v>31241</v>
      </c>
      <c r="Z7653" t="s">
        <v>23952</v>
      </c>
      <c r="AA7653" t="s">
        <v>31247</v>
      </c>
      <c r="AC7653" s="37">
        <v>45634</v>
      </c>
    </row>
    <row r="7654" spans="1:29" ht="15" x14ac:dyDescent="0.25">
      <c r="A7654">
        <v>716982800</v>
      </c>
      <c r="B7654" t="s">
        <v>6062</v>
      </c>
      <c r="C7654" t="s">
        <v>11466</v>
      </c>
      <c r="D7654">
        <v>203</v>
      </c>
      <c r="F7654">
        <v>500</v>
      </c>
      <c r="G7654">
        <v>4</v>
      </c>
      <c r="H7654">
        <v>2000</v>
      </c>
      <c r="I7654" t="s">
        <v>15167</v>
      </c>
      <c r="K7654" t="s">
        <v>21152</v>
      </c>
      <c r="L7654" t="s">
        <v>23790</v>
      </c>
      <c r="M7654" t="s">
        <v>23793</v>
      </c>
      <c r="N7654" t="s">
        <v>23796</v>
      </c>
      <c r="T7654" s="37">
        <v>45632</v>
      </c>
      <c r="U7654" s="37">
        <v>45721</v>
      </c>
      <c r="V7654" t="s">
        <v>23957</v>
      </c>
      <c r="W7654" t="s">
        <v>29304</v>
      </c>
      <c r="X7654" t="s">
        <v>31241</v>
      </c>
      <c r="Z7654" t="s">
        <v>23952</v>
      </c>
      <c r="AA7654" t="s">
        <v>31247</v>
      </c>
      <c r="AC7654" s="37">
        <v>45634</v>
      </c>
    </row>
    <row r="7655" spans="1:29" ht="15" x14ac:dyDescent="0.25">
      <c r="A7655">
        <v>717586403</v>
      </c>
      <c r="B7655" t="s">
        <v>6063</v>
      </c>
      <c r="C7655" t="s">
        <v>7171</v>
      </c>
      <c r="D7655">
        <v>413</v>
      </c>
      <c r="F7655">
        <v>500</v>
      </c>
      <c r="G7655">
        <v>6</v>
      </c>
      <c r="H7655">
        <v>3000</v>
      </c>
      <c r="I7655" t="s">
        <v>15167</v>
      </c>
      <c r="K7655" t="s">
        <v>21153</v>
      </c>
      <c r="L7655" t="s">
        <v>8624</v>
      </c>
      <c r="M7655" t="s">
        <v>23793</v>
      </c>
      <c r="N7655" t="s">
        <v>23796</v>
      </c>
      <c r="T7655" s="37">
        <v>45628</v>
      </c>
      <c r="U7655" s="37">
        <v>45650</v>
      </c>
      <c r="V7655" t="s">
        <v>23957</v>
      </c>
      <c r="W7655" t="s">
        <v>29305</v>
      </c>
      <c r="X7655" t="s">
        <v>31241</v>
      </c>
      <c r="Z7655" t="s">
        <v>23952</v>
      </c>
      <c r="AA7655" t="s">
        <v>31247</v>
      </c>
      <c r="AC7655" s="37">
        <v>45634</v>
      </c>
    </row>
    <row r="7656" spans="1:29" x14ac:dyDescent="0.35">
      <c r="A7656" s="17">
        <v>725583170</v>
      </c>
      <c r="B7656" t="s">
        <v>6064</v>
      </c>
      <c r="C7656" t="s">
        <v>13234</v>
      </c>
      <c r="D7656">
        <v>413</v>
      </c>
      <c r="F7656">
        <v>410</v>
      </c>
      <c r="G7656">
        <v>8</v>
      </c>
      <c r="H7656">
        <v>3000</v>
      </c>
      <c r="I7656" t="s">
        <v>15122</v>
      </c>
      <c r="K7656" t="s">
        <v>21154</v>
      </c>
      <c r="L7656" t="s">
        <v>23790</v>
      </c>
      <c r="M7656" t="s">
        <v>23793</v>
      </c>
      <c r="T7656" s="37">
        <v>45634</v>
      </c>
      <c r="U7656" s="37" t="s">
        <v>15340</v>
      </c>
      <c r="V7656" t="s">
        <v>23957</v>
      </c>
      <c r="W7656" t="s">
        <v>15340</v>
      </c>
      <c r="X7656" t="s">
        <v>31241</v>
      </c>
      <c r="Z7656" t="s">
        <v>31318</v>
      </c>
      <c r="AA7656" t="s">
        <v>31248</v>
      </c>
      <c r="AC7656" s="37">
        <v>45638</v>
      </c>
    </row>
    <row r="7657" spans="1:29" ht="15" x14ac:dyDescent="0.25">
      <c r="A7657">
        <v>702948920</v>
      </c>
      <c r="B7657" t="s">
        <v>6065</v>
      </c>
      <c r="C7657" t="s">
        <v>13235</v>
      </c>
      <c r="D7657">
        <v>207</v>
      </c>
      <c r="F7657">
        <v>550</v>
      </c>
      <c r="G7657">
        <v>6</v>
      </c>
      <c r="H7657">
        <v>3000</v>
      </c>
      <c r="I7657" t="s">
        <v>15149</v>
      </c>
      <c r="K7657" t="s">
        <v>21155</v>
      </c>
      <c r="L7657" t="s">
        <v>8624</v>
      </c>
      <c r="M7657" t="s">
        <v>23793</v>
      </c>
      <c r="T7657" s="37">
        <v>45628</v>
      </c>
      <c r="U7657" s="37">
        <v>45765</v>
      </c>
      <c r="V7657" t="s">
        <v>23957</v>
      </c>
      <c r="W7657" t="s">
        <v>29306</v>
      </c>
      <c r="X7657" t="s">
        <v>31241</v>
      </c>
      <c r="Z7657" t="s">
        <v>31320</v>
      </c>
      <c r="AA7657" t="s">
        <v>31247</v>
      </c>
      <c r="AC7657" s="37">
        <v>45634</v>
      </c>
    </row>
    <row r="7658" spans="1:29" ht="15" x14ac:dyDescent="0.25">
      <c r="A7658">
        <v>711760881</v>
      </c>
      <c r="B7658" t="s">
        <v>6066</v>
      </c>
      <c r="C7658" t="s">
        <v>11288</v>
      </c>
      <c r="D7658">
        <v>207</v>
      </c>
      <c r="F7658">
        <v>585</v>
      </c>
      <c r="G7658">
        <v>6</v>
      </c>
      <c r="H7658">
        <v>3000</v>
      </c>
      <c r="I7658" t="s">
        <v>15057</v>
      </c>
      <c r="K7658" t="s">
        <v>21156</v>
      </c>
      <c r="L7658" t="s">
        <v>23790</v>
      </c>
      <c r="M7658" t="s">
        <v>23793</v>
      </c>
      <c r="N7658" t="s">
        <v>23796</v>
      </c>
      <c r="T7658" s="37">
        <v>45632</v>
      </c>
      <c r="U7658" s="37">
        <v>45751</v>
      </c>
      <c r="V7658" t="s">
        <v>23957</v>
      </c>
      <c r="W7658" t="s">
        <v>29307</v>
      </c>
      <c r="X7658" t="s">
        <v>31241</v>
      </c>
      <c r="Z7658" t="s">
        <v>31415</v>
      </c>
      <c r="AA7658" t="s">
        <v>31247</v>
      </c>
      <c r="AC7658" s="37">
        <v>45665</v>
      </c>
    </row>
    <row r="7659" spans="1:29" ht="15" x14ac:dyDescent="0.25">
      <c r="A7659">
        <v>718618180</v>
      </c>
      <c r="B7659" t="s">
        <v>6067</v>
      </c>
      <c r="C7659" t="s">
        <v>10232</v>
      </c>
      <c r="D7659">
        <v>207</v>
      </c>
      <c r="F7659">
        <v>405</v>
      </c>
      <c r="G7659">
        <v>8</v>
      </c>
      <c r="H7659">
        <v>3000</v>
      </c>
      <c r="I7659" t="s">
        <v>15057</v>
      </c>
      <c r="K7659" t="s">
        <v>21157</v>
      </c>
      <c r="L7659" t="s">
        <v>23790</v>
      </c>
      <c r="M7659" t="s">
        <v>23793</v>
      </c>
      <c r="N7659" t="s">
        <v>23796</v>
      </c>
      <c r="T7659" s="37">
        <v>45631</v>
      </c>
      <c r="U7659" s="37">
        <v>45726</v>
      </c>
      <c r="V7659" t="s">
        <v>23957</v>
      </c>
      <c r="W7659" t="s">
        <v>29308</v>
      </c>
      <c r="X7659" t="s">
        <v>31241</v>
      </c>
      <c r="Z7659" t="s">
        <v>31318</v>
      </c>
      <c r="AA7659" t="s">
        <v>31247</v>
      </c>
      <c r="AC7659" s="37">
        <v>45634</v>
      </c>
    </row>
    <row r="7660" spans="1:29" ht="15" x14ac:dyDescent="0.25">
      <c r="A7660">
        <v>718618170</v>
      </c>
      <c r="B7660" t="s">
        <v>6067</v>
      </c>
      <c r="C7660" t="s">
        <v>10232</v>
      </c>
      <c r="D7660">
        <v>207</v>
      </c>
      <c r="F7660">
        <v>405</v>
      </c>
      <c r="G7660">
        <v>8</v>
      </c>
      <c r="H7660">
        <v>3000</v>
      </c>
      <c r="I7660" t="s">
        <v>15057</v>
      </c>
      <c r="K7660" t="s">
        <v>21158</v>
      </c>
      <c r="L7660" t="s">
        <v>8624</v>
      </c>
      <c r="M7660" t="s">
        <v>23793</v>
      </c>
      <c r="N7660" t="s">
        <v>23796</v>
      </c>
      <c r="T7660" s="37">
        <v>45631</v>
      </c>
      <c r="U7660" s="37">
        <v>45726</v>
      </c>
      <c r="V7660" t="s">
        <v>23957</v>
      </c>
      <c r="W7660" t="s">
        <v>29309</v>
      </c>
      <c r="X7660" t="s">
        <v>31241</v>
      </c>
      <c r="Z7660" t="s">
        <v>31318</v>
      </c>
      <c r="AA7660" t="s">
        <v>31247</v>
      </c>
      <c r="AC7660" s="37">
        <v>45638</v>
      </c>
    </row>
    <row r="7661" spans="1:29" ht="15" x14ac:dyDescent="0.25">
      <c r="A7661">
        <v>716721510</v>
      </c>
      <c r="B7661" t="s">
        <v>6068</v>
      </c>
      <c r="C7661" t="s">
        <v>13236</v>
      </c>
      <c r="D7661">
        <v>413</v>
      </c>
      <c r="E7661" t="s">
        <v>15016</v>
      </c>
      <c r="F7661">
        <v>405</v>
      </c>
      <c r="G7661">
        <v>15</v>
      </c>
      <c r="H7661">
        <v>6000</v>
      </c>
      <c r="I7661" t="s">
        <v>15057</v>
      </c>
      <c r="K7661" t="s">
        <v>21159</v>
      </c>
      <c r="L7661" t="s">
        <v>8624</v>
      </c>
      <c r="M7661" t="s">
        <v>23793</v>
      </c>
      <c r="N7661" t="s">
        <v>23796</v>
      </c>
      <c r="T7661" s="37">
        <v>45632</v>
      </c>
      <c r="U7661" s="37">
        <v>45682</v>
      </c>
      <c r="V7661" t="s">
        <v>23957</v>
      </c>
      <c r="W7661" t="s">
        <v>29310</v>
      </c>
      <c r="X7661" t="s">
        <v>31241</v>
      </c>
      <c r="Z7661" t="s">
        <v>31318</v>
      </c>
      <c r="AA7661" t="s">
        <v>31247</v>
      </c>
      <c r="AC7661" s="37">
        <v>45634</v>
      </c>
    </row>
    <row r="7662" spans="1:29" ht="15" x14ac:dyDescent="0.25">
      <c r="A7662">
        <v>719004070</v>
      </c>
      <c r="B7662" t="s">
        <v>6069</v>
      </c>
      <c r="C7662" t="s">
        <v>13237</v>
      </c>
      <c r="D7662">
        <v>207</v>
      </c>
      <c r="F7662">
        <v>670</v>
      </c>
      <c r="G7662">
        <v>9</v>
      </c>
      <c r="H7662">
        <v>6000</v>
      </c>
      <c r="I7662" t="s">
        <v>15057</v>
      </c>
      <c r="K7662" t="s">
        <v>21160</v>
      </c>
      <c r="L7662" t="s">
        <v>23790</v>
      </c>
      <c r="M7662" t="s">
        <v>23793</v>
      </c>
      <c r="N7662" t="s">
        <v>23796</v>
      </c>
      <c r="T7662" s="37">
        <v>45632</v>
      </c>
      <c r="U7662" s="37">
        <v>45721</v>
      </c>
      <c r="V7662" t="s">
        <v>23957</v>
      </c>
      <c r="W7662" t="s">
        <v>29311</v>
      </c>
      <c r="X7662" t="s">
        <v>31241</v>
      </c>
      <c r="Z7662" t="s">
        <v>31415</v>
      </c>
      <c r="AA7662" t="s">
        <v>31247</v>
      </c>
      <c r="AC7662" s="37">
        <v>45665</v>
      </c>
    </row>
    <row r="7663" spans="1:29" ht="15" x14ac:dyDescent="0.25">
      <c r="A7663">
        <v>727609630</v>
      </c>
      <c r="B7663" t="s">
        <v>6070</v>
      </c>
      <c r="C7663" t="s">
        <v>13238</v>
      </c>
      <c r="D7663">
        <v>413</v>
      </c>
      <c r="F7663">
        <v>550</v>
      </c>
      <c r="G7663">
        <v>8</v>
      </c>
      <c r="H7663">
        <v>4200</v>
      </c>
      <c r="I7663" t="s">
        <v>15137</v>
      </c>
      <c r="K7663" t="s">
        <v>21161</v>
      </c>
      <c r="L7663" t="s">
        <v>23790</v>
      </c>
      <c r="M7663" t="s">
        <v>23793</v>
      </c>
      <c r="N7663" t="s">
        <v>23796</v>
      </c>
      <c r="T7663" s="37">
        <v>45632</v>
      </c>
      <c r="U7663" s="37">
        <v>45726</v>
      </c>
      <c r="V7663" t="s">
        <v>23957</v>
      </c>
      <c r="W7663" t="s">
        <v>29312</v>
      </c>
      <c r="X7663" t="s">
        <v>31241</v>
      </c>
      <c r="Z7663" t="s">
        <v>23961</v>
      </c>
      <c r="AA7663" t="s">
        <v>31247</v>
      </c>
      <c r="AC7663" s="37">
        <v>45634</v>
      </c>
    </row>
    <row r="7664" spans="1:29" ht="15" x14ac:dyDescent="0.25">
      <c r="A7664">
        <v>720926760</v>
      </c>
      <c r="B7664" t="s">
        <v>6071</v>
      </c>
      <c r="C7664" t="s">
        <v>12025</v>
      </c>
      <c r="D7664">
        <v>207</v>
      </c>
      <c r="F7664">
        <v>550</v>
      </c>
      <c r="G7664">
        <v>8</v>
      </c>
      <c r="H7664">
        <v>4200</v>
      </c>
      <c r="I7664" t="s">
        <v>15137</v>
      </c>
      <c r="K7664" t="s">
        <v>21162</v>
      </c>
      <c r="L7664" t="s">
        <v>23790</v>
      </c>
      <c r="M7664" t="s">
        <v>23793</v>
      </c>
      <c r="N7664" t="s">
        <v>23796</v>
      </c>
      <c r="T7664" s="37">
        <v>45669</v>
      </c>
      <c r="U7664" s="37">
        <v>45700</v>
      </c>
      <c r="V7664" t="s">
        <v>23957</v>
      </c>
      <c r="W7664" t="s">
        <v>29313</v>
      </c>
      <c r="X7664" t="s">
        <v>31241</v>
      </c>
      <c r="Z7664" t="s">
        <v>23961</v>
      </c>
      <c r="AA7664" t="s">
        <v>31247</v>
      </c>
      <c r="AC7664" s="37">
        <v>45674</v>
      </c>
    </row>
    <row r="7665" spans="1:29" ht="15" x14ac:dyDescent="0.25">
      <c r="A7665">
        <v>720068410</v>
      </c>
      <c r="B7665" t="s">
        <v>6072</v>
      </c>
      <c r="C7665" t="s">
        <v>13239</v>
      </c>
      <c r="D7665">
        <v>204</v>
      </c>
      <c r="F7665">
        <v>550</v>
      </c>
      <c r="G7665">
        <v>6</v>
      </c>
      <c r="H7665">
        <v>3000</v>
      </c>
      <c r="I7665" t="s">
        <v>15137</v>
      </c>
      <c r="K7665" t="s">
        <v>21163</v>
      </c>
      <c r="L7665" t="s">
        <v>23790</v>
      </c>
      <c r="M7665" t="s">
        <v>23793</v>
      </c>
      <c r="T7665" s="37">
        <v>45669</v>
      </c>
      <c r="U7665" s="37">
        <v>45700</v>
      </c>
      <c r="V7665" t="s">
        <v>23957</v>
      </c>
      <c r="W7665" t="s">
        <v>29314</v>
      </c>
      <c r="X7665" t="s">
        <v>31241</v>
      </c>
      <c r="Z7665" t="s">
        <v>23961</v>
      </c>
      <c r="AA7665" t="s">
        <v>31247</v>
      </c>
      <c r="AC7665" s="37">
        <v>45674</v>
      </c>
    </row>
    <row r="7666" spans="1:29" ht="15" x14ac:dyDescent="0.25">
      <c r="A7666">
        <v>707186370</v>
      </c>
      <c r="B7666" t="s">
        <v>6073</v>
      </c>
      <c r="C7666" t="s">
        <v>13240</v>
      </c>
      <c r="D7666">
        <v>204</v>
      </c>
      <c r="F7666">
        <v>575</v>
      </c>
      <c r="G7666">
        <v>6</v>
      </c>
      <c r="H7666">
        <v>3000</v>
      </c>
      <c r="I7666" t="s">
        <v>15038</v>
      </c>
      <c r="K7666" t="s">
        <v>21164</v>
      </c>
      <c r="L7666" t="s">
        <v>23790</v>
      </c>
      <c r="M7666" t="s">
        <v>23793</v>
      </c>
      <c r="N7666" t="s">
        <v>23796</v>
      </c>
      <c r="T7666" s="37">
        <v>45628</v>
      </c>
      <c r="U7666" s="37">
        <v>45714</v>
      </c>
      <c r="V7666" t="s">
        <v>23957</v>
      </c>
      <c r="W7666">
        <v>22550006054</v>
      </c>
      <c r="X7666" t="s">
        <v>31241</v>
      </c>
      <c r="Z7666" t="s">
        <v>31320</v>
      </c>
      <c r="AA7666" t="s">
        <v>31247</v>
      </c>
      <c r="AC7666" s="37">
        <v>45634</v>
      </c>
    </row>
    <row r="7667" spans="1:29" ht="15" x14ac:dyDescent="0.25">
      <c r="A7667">
        <v>704127360</v>
      </c>
      <c r="B7667" t="s">
        <v>6074</v>
      </c>
      <c r="C7667" t="s">
        <v>13241</v>
      </c>
      <c r="D7667">
        <v>413</v>
      </c>
      <c r="F7667">
        <v>565</v>
      </c>
      <c r="G7667">
        <v>18</v>
      </c>
      <c r="H7667">
        <v>10000</v>
      </c>
      <c r="I7667" t="s">
        <v>15098</v>
      </c>
      <c r="K7667" t="s">
        <v>21165</v>
      </c>
      <c r="L7667" t="s">
        <v>23790</v>
      </c>
      <c r="M7667" t="s">
        <v>23793</v>
      </c>
      <c r="N7667" t="s">
        <v>23796</v>
      </c>
      <c r="T7667" s="37">
        <v>45651</v>
      </c>
      <c r="U7667" s="37">
        <v>45723</v>
      </c>
      <c r="V7667" t="s">
        <v>23957</v>
      </c>
      <c r="W7667" t="s">
        <v>29315</v>
      </c>
      <c r="X7667" t="s">
        <v>31241</v>
      </c>
      <c r="Z7667" t="s">
        <v>31320</v>
      </c>
      <c r="AA7667" t="s">
        <v>31247</v>
      </c>
      <c r="AC7667" s="37">
        <v>45654</v>
      </c>
    </row>
    <row r="7668" spans="1:29" ht="15" x14ac:dyDescent="0.25">
      <c r="A7668">
        <v>725224900</v>
      </c>
      <c r="B7668" t="s">
        <v>3274</v>
      </c>
      <c r="C7668" t="s">
        <v>11426</v>
      </c>
      <c r="D7668">
        <v>203</v>
      </c>
      <c r="F7668">
        <v>420</v>
      </c>
      <c r="G7668">
        <v>7</v>
      </c>
      <c r="H7668">
        <v>3000</v>
      </c>
      <c r="I7668" t="s">
        <v>15081</v>
      </c>
      <c r="K7668" t="s">
        <v>21166</v>
      </c>
      <c r="L7668" t="s">
        <v>23790</v>
      </c>
      <c r="M7668" t="s">
        <v>23793</v>
      </c>
      <c r="T7668" s="37">
        <v>45639</v>
      </c>
      <c r="U7668" s="37">
        <v>45719</v>
      </c>
      <c r="V7668" t="s">
        <v>23957</v>
      </c>
      <c r="W7668" t="s">
        <v>29316</v>
      </c>
      <c r="X7668" t="s">
        <v>31241</v>
      </c>
      <c r="Z7668" t="s">
        <v>31320</v>
      </c>
      <c r="AA7668" t="s">
        <v>31247</v>
      </c>
      <c r="AC7668" s="37">
        <v>45639</v>
      </c>
    </row>
    <row r="7669" spans="1:29" ht="15" x14ac:dyDescent="0.25">
      <c r="A7669">
        <v>727325700</v>
      </c>
      <c r="B7669" t="s">
        <v>6075</v>
      </c>
      <c r="C7669" t="s">
        <v>13242</v>
      </c>
      <c r="D7669">
        <v>207</v>
      </c>
      <c r="F7669">
        <v>555</v>
      </c>
      <c r="G7669">
        <v>4</v>
      </c>
      <c r="H7669">
        <v>2200</v>
      </c>
      <c r="I7669" t="s">
        <v>15039</v>
      </c>
      <c r="K7669" t="s">
        <v>21167</v>
      </c>
      <c r="L7669" t="s">
        <v>23790</v>
      </c>
      <c r="M7669" t="s">
        <v>23793</v>
      </c>
      <c r="N7669" t="s">
        <v>23796</v>
      </c>
      <c r="T7669" s="37">
        <v>45639</v>
      </c>
      <c r="U7669" s="37">
        <v>45713</v>
      </c>
      <c r="V7669" t="s">
        <v>23957</v>
      </c>
      <c r="W7669">
        <v>22550003532</v>
      </c>
      <c r="X7669" t="s">
        <v>31241</v>
      </c>
      <c r="Z7669" t="s">
        <v>23961</v>
      </c>
      <c r="AA7669" t="s">
        <v>31247</v>
      </c>
      <c r="AC7669" s="37">
        <v>45639</v>
      </c>
    </row>
    <row r="7670" spans="1:29" ht="15" x14ac:dyDescent="0.25">
      <c r="A7670">
        <v>713681820</v>
      </c>
      <c r="B7670" t="s">
        <v>6076</v>
      </c>
      <c r="C7670" t="s">
        <v>13243</v>
      </c>
      <c r="D7670">
        <v>207</v>
      </c>
      <c r="F7670">
        <v>550</v>
      </c>
      <c r="G7670">
        <v>8</v>
      </c>
      <c r="H7670">
        <v>4200</v>
      </c>
      <c r="I7670" t="s">
        <v>15035</v>
      </c>
      <c r="K7670" t="s">
        <v>21168</v>
      </c>
      <c r="L7670" t="s">
        <v>8624</v>
      </c>
      <c r="M7670" t="s">
        <v>23793</v>
      </c>
      <c r="N7670" t="s">
        <v>23796</v>
      </c>
      <c r="T7670" s="37">
        <v>45639</v>
      </c>
      <c r="U7670" s="37">
        <v>45724</v>
      </c>
      <c r="V7670" t="s">
        <v>23957</v>
      </c>
      <c r="W7670">
        <v>22550003558</v>
      </c>
      <c r="X7670" t="s">
        <v>31241</v>
      </c>
      <c r="Z7670" t="s">
        <v>23961</v>
      </c>
      <c r="AA7670" t="s">
        <v>31247</v>
      </c>
      <c r="AC7670" s="37">
        <v>45639</v>
      </c>
    </row>
    <row r="7671" spans="1:29" ht="15" x14ac:dyDescent="0.25">
      <c r="A7671">
        <v>711401401</v>
      </c>
      <c r="B7671" t="s">
        <v>6077</v>
      </c>
      <c r="C7671" t="s">
        <v>10262</v>
      </c>
      <c r="D7671">
        <v>207</v>
      </c>
      <c r="F7671">
        <v>435</v>
      </c>
      <c r="G7671">
        <v>10</v>
      </c>
      <c r="H7671">
        <v>4000</v>
      </c>
      <c r="I7671" t="s">
        <v>15177</v>
      </c>
      <c r="K7671" t="s">
        <v>21169</v>
      </c>
      <c r="L7671" t="s">
        <v>23790</v>
      </c>
      <c r="M7671" t="s">
        <v>23793</v>
      </c>
      <c r="N7671" t="s">
        <v>23796</v>
      </c>
      <c r="T7671" s="37">
        <v>45638</v>
      </c>
      <c r="U7671" s="37">
        <v>45762</v>
      </c>
      <c r="V7671" t="s">
        <v>23957</v>
      </c>
      <c r="W7671" t="s">
        <v>29317</v>
      </c>
      <c r="X7671" t="s">
        <v>31241</v>
      </c>
      <c r="Z7671" t="s">
        <v>23961</v>
      </c>
      <c r="AA7671" t="s">
        <v>31247</v>
      </c>
      <c r="AC7671" s="37">
        <v>45640</v>
      </c>
    </row>
    <row r="7672" spans="1:29" ht="15" x14ac:dyDescent="0.25">
      <c r="A7672">
        <v>713262120</v>
      </c>
      <c r="B7672" t="s">
        <v>6078</v>
      </c>
      <c r="C7672" t="s">
        <v>13244</v>
      </c>
      <c r="D7672">
        <v>413</v>
      </c>
      <c r="F7672">
        <v>435</v>
      </c>
      <c r="G7672">
        <v>13</v>
      </c>
      <c r="H7672">
        <v>6000</v>
      </c>
      <c r="I7672" t="s">
        <v>15177</v>
      </c>
      <c r="K7672" t="s">
        <v>21170</v>
      </c>
      <c r="L7672" t="s">
        <v>8624</v>
      </c>
      <c r="M7672" t="s">
        <v>23793</v>
      </c>
      <c r="N7672" t="s">
        <v>23796</v>
      </c>
      <c r="T7672" s="37">
        <v>45637</v>
      </c>
      <c r="U7672" s="37">
        <v>45783</v>
      </c>
      <c r="V7672" t="s">
        <v>23957</v>
      </c>
      <c r="W7672" t="s">
        <v>29318</v>
      </c>
      <c r="X7672" t="s">
        <v>31241</v>
      </c>
      <c r="Z7672" t="s">
        <v>23952</v>
      </c>
      <c r="AA7672" t="s">
        <v>31247</v>
      </c>
      <c r="AC7672" s="37">
        <v>45658</v>
      </c>
    </row>
    <row r="7673" spans="1:29" ht="15" x14ac:dyDescent="0.25">
      <c r="A7673">
        <v>721200651</v>
      </c>
      <c r="B7673" t="s">
        <v>6079</v>
      </c>
      <c r="C7673" t="s">
        <v>13245</v>
      </c>
      <c r="D7673">
        <v>207</v>
      </c>
      <c r="F7673">
        <v>585</v>
      </c>
      <c r="G7673">
        <v>4</v>
      </c>
      <c r="H7673">
        <v>2200</v>
      </c>
      <c r="I7673" t="s">
        <v>15024</v>
      </c>
      <c r="K7673" t="s">
        <v>21171</v>
      </c>
      <c r="L7673" t="s">
        <v>23790</v>
      </c>
      <c r="M7673" t="s">
        <v>23793</v>
      </c>
      <c r="N7673" t="s">
        <v>23796</v>
      </c>
      <c r="T7673" s="37">
        <v>45638</v>
      </c>
      <c r="U7673" s="37">
        <v>45738</v>
      </c>
      <c r="V7673" t="s">
        <v>23957</v>
      </c>
      <c r="W7673" t="s">
        <v>29319</v>
      </c>
      <c r="X7673" t="s">
        <v>31241</v>
      </c>
      <c r="Z7673" t="s">
        <v>23961</v>
      </c>
      <c r="AA7673" t="s">
        <v>31247</v>
      </c>
      <c r="AC7673" s="37">
        <v>45640</v>
      </c>
    </row>
    <row r="7674" spans="1:29" ht="15" x14ac:dyDescent="0.25">
      <c r="A7674">
        <v>716861201</v>
      </c>
      <c r="B7674" t="s">
        <v>6080</v>
      </c>
      <c r="C7674" t="s">
        <v>13246</v>
      </c>
      <c r="D7674">
        <v>207</v>
      </c>
      <c r="F7674">
        <v>565</v>
      </c>
      <c r="G7674">
        <v>6</v>
      </c>
      <c r="H7674">
        <v>3000</v>
      </c>
      <c r="I7674" t="s">
        <v>15026</v>
      </c>
      <c r="K7674" t="s">
        <v>21172</v>
      </c>
      <c r="L7674" t="s">
        <v>23790</v>
      </c>
      <c r="M7674" t="s">
        <v>23793</v>
      </c>
      <c r="T7674" s="37">
        <v>45632</v>
      </c>
      <c r="U7674" s="37">
        <v>45721</v>
      </c>
      <c r="V7674" t="s">
        <v>23957</v>
      </c>
      <c r="W7674" t="s">
        <v>29320</v>
      </c>
      <c r="X7674" t="s">
        <v>31241</v>
      </c>
      <c r="Z7674" t="s">
        <v>31320</v>
      </c>
      <c r="AA7674" t="s">
        <v>31247</v>
      </c>
      <c r="AC7674" s="37">
        <v>45634</v>
      </c>
    </row>
    <row r="7675" spans="1:29" ht="15" x14ac:dyDescent="0.25">
      <c r="A7675">
        <v>714783200</v>
      </c>
      <c r="B7675" t="s">
        <v>6081</v>
      </c>
      <c r="C7675" t="s">
        <v>13247</v>
      </c>
      <c r="D7675">
        <v>204</v>
      </c>
      <c r="F7675">
        <v>565</v>
      </c>
      <c r="G7675">
        <v>6</v>
      </c>
      <c r="H7675">
        <v>3000</v>
      </c>
      <c r="I7675" t="s">
        <v>15026</v>
      </c>
      <c r="K7675" t="s">
        <v>21173</v>
      </c>
      <c r="L7675" t="s">
        <v>23790</v>
      </c>
      <c r="M7675" t="s">
        <v>23793</v>
      </c>
      <c r="T7675" s="37">
        <v>45633</v>
      </c>
      <c r="U7675" s="37">
        <v>45721</v>
      </c>
      <c r="V7675" t="s">
        <v>23957</v>
      </c>
      <c r="W7675">
        <v>22550006571</v>
      </c>
      <c r="X7675" t="s">
        <v>31241</v>
      </c>
      <c r="Z7675" t="s">
        <v>31320</v>
      </c>
      <c r="AA7675" t="s">
        <v>31247</v>
      </c>
      <c r="AC7675" s="37">
        <v>45634</v>
      </c>
    </row>
    <row r="7676" spans="1:29" ht="15" x14ac:dyDescent="0.25">
      <c r="A7676">
        <v>719664560</v>
      </c>
      <c r="B7676" t="s">
        <v>6082</v>
      </c>
      <c r="C7676" t="s">
        <v>13248</v>
      </c>
      <c r="D7676">
        <v>207</v>
      </c>
      <c r="F7676">
        <v>565</v>
      </c>
      <c r="G7676">
        <v>10</v>
      </c>
      <c r="H7676">
        <v>5000</v>
      </c>
      <c r="I7676" t="s">
        <v>15026</v>
      </c>
      <c r="K7676" t="s">
        <v>21174</v>
      </c>
      <c r="L7676" t="s">
        <v>23790</v>
      </c>
      <c r="M7676" t="s">
        <v>23793</v>
      </c>
      <c r="N7676" t="s">
        <v>23796</v>
      </c>
      <c r="T7676" s="37">
        <v>45633</v>
      </c>
      <c r="U7676" s="37">
        <v>45714</v>
      </c>
      <c r="V7676" t="s">
        <v>23957</v>
      </c>
      <c r="W7676" t="s">
        <v>29321</v>
      </c>
      <c r="X7676" t="s">
        <v>31241</v>
      </c>
      <c r="Z7676" t="s">
        <v>31320</v>
      </c>
      <c r="AA7676" t="s">
        <v>31247</v>
      </c>
      <c r="AC7676" s="37">
        <v>45634</v>
      </c>
    </row>
    <row r="7677" spans="1:29" ht="15" x14ac:dyDescent="0.25">
      <c r="A7677">
        <v>710623502</v>
      </c>
      <c r="B7677" t="s">
        <v>6083</v>
      </c>
      <c r="C7677" t="s">
        <v>13249</v>
      </c>
      <c r="D7677">
        <v>207</v>
      </c>
      <c r="F7677">
        <v>565</v>
      </c>
      <c r="G7677">
        <v>8</v>
      </c>
      <c r="H7677">
        <v>4000</v>
      </c>
      <c r="I7677" t="s">
        <v>15026</v>
      </c>
      <c r="K7677" t="s">
        <v>21175</v>
      </c>
      <c r="L7677" t="s">
        <v>8624</v>
      </c>
      <c r="M7677" t="s">
        <v>23793</v>
      </c>
      <c r="N7677" t="s">
        <v>23796</v>
      </c>
      <c r="T7677" s="37">
        <v>45632</v>
      </c>
      <c r="U7677" s="37">
        <v>45727</v>
      </c>
      <c r="V7677" t="s">
        <v>23957</v>
      </c>
      <c r="W7677" t="s">
        <v>29322</v>
      </c>
      <c r="X7677" t="s">
        <v>31241</v>
      </c>
      <c r="Z7677" t="s">
        <v>31320</v>
      </c>
      <c r="AA7677" t="s">
        <v>31247</v>
      </c>
      <c r="AC7677" s="37">
        <v>45634</v>
      </c>
    </row>
    <row r="7678" spans="1:29" ht="15" x14ac:dyDescent="0.25">
      <c r="A7678">
        <v>717721910</v>
      </c>
      <c r="B7678" t="s">
        <v>6084</v>
      </c>
      <c r="C7678" t="s">
        <v>13250</v>
      </c>
      <c r="D7678">
        <v>207</v>
      </c>
      <c r="F7678">
        <v>575</v>
      </c>
      <c r="G7678">
        <v>4</v>
      </c>
      <c r="H7678">
        <v>2000</v>
      </c>
      <c r="I7678" t="s">
        <v>15060</v>
      </c>
      <c r="K7678" t="s">
        <v>21176</v>
      </c>
      <c r="L7678" t="s">
        <v>23790</v>
      </c>
      <c r="M7678" t="s">
        <v>23793</v>
      </c>
      <c r="N7678" t="s">
        <v>23796</v>
      </c>
      <c r="T7678" s="37">
        <v>45637</v>
      </c>
      <c r="U7678" s="37">
        <v>45721</v>
      </c>
      <c r="V7678" t="s">
        <v>23957</v>
      </c>
      <c r="W7678">
        <v>22350029129</v>
      </c>
      <c r="X7678" t="s">
        <v>31241</v>
      </c>
      <c r="Z7678" t="s">
        <v>23961</v>
      </c>
      <c r="AA7678" t="s">
        <v>31247</v>
      </c>
      <c r="AC7678" s="37">
        <v>45639</v>
      </c>
    </row>
    <row r="7679" spans="1:29" ht="15" x14ac:dyDescent="0.25">
      <c r="A7679">
        <v>710455352</v>
      </c>
      <c r="B7679" t="s">
        <v>6085</v>
      </c>
      <c r="C7679" t="s">
        <v>13251</v>
      </c>
      <c r="D7679">
        <v>202</v>
      </c>
      <c r="F7679">
        <v>435</v>
      </c>
      <c r="G7679">
        <v>5</v>
      </c>
      <c r="H7679">
        <v>2000</v>
      </c>
      <c r="I7679" t="s">
        <v>15130</v>
      </c>
      <c r="K7679" t="s">
        <v>21177</v>
      </c>
      <c r="L7679" t="s">
        <v>23790</v>
      </c>
      <c r="M7679" t="s">
        <v>23793</v>
      </c>
      <c r="N7679" t="s">
        <v>23796</v>
      </c>
      <c r="T7679" s="37">
        <v>45597</v>
      </c>
      <c r="U7679" s="37">
        <v>45610</v>
      </c>
      <c r="V7679" t="s">
        <v>23957</v>
      </c>
      <c r="W7679" t="s">
        <v>29323</v>
      </c>
      <c r="X7679" t="s">
        <v>31241</v>
      </c>
      <c r="Z7679" t="s">
        <v>23959</v>
      </c>
      <c r="AA7679" t="s">
        <v>31247</v>
      </c>
      <c r="AC7679" s="37">
        <v>45598</v>
      </c>
    </row>
    <row r="7680" spans="1:29" ht="15" x14ac:dyDescent="0.25">
      <c r="A7680">
        <v>723905030</v>
      </c>
      <c r="B7680" t="s">
        <v>6086</v>
      </c>
      <c r="C7680" t="s">
        <v>13252</v>
      </c>
      <c r="D7680">
        <v>207</v>
      </c>
      <c r="F7680">
        <v>535</v>
      </c>
      <c r="G7680">
        <v>8</v>
      </c>
      <c r="H7680">
        <v>4000</v>
      </c>
      <c r="I7680" t="s">
        <v>15074</v>
      </c>
      <c r="K7680" t="s">
        <v>21178</v>
      </c>
      <c r="L7680" t="s">
        <v>23790</v>
      </c>
      <c r="M7680" t="s">
        <v>23793</v>
      </c>
      <c r="N7680" t="s">
        <v>23796</v>
      </c>
      <c r="T7680" s="37">
        <v>45591</v>
      </c>
      <c r="U7680" s="37">
        <v>45646</v>
      </c>
      <c r="V7680" t="s">
        <v>23957</v>
      </c>
      <c r="W7680" t="s">
        <v>29324</v>
      </c>
      <c r="X7680" t="s">
        <v>31241</v>
      </c>
      <c r="Z7680" t="s">
        <v>23961</v>
      </c>
      <c r="AA7680" t="s">
        <v>31247</v>
      </c>
      <c r="AC7680" s="37">
        <v>45596</v>
      </c>
    </row>
    <row r="7681" spans="1:29" ht="15" x14ac:dyDescent="0.25">
      <c r="A7681">
        <v>711586200</v>
      </c>
      <c r="B7681" t="s">
        <v>439</v>
      </c>
      <c r="C7681" t="s">
        <v>11193</v>
      </c>
      <c r="D7681">
        <v>204</v>
      </c>
      <c r="F7681">
        <v>535</v>
      </c>
      <c r="G7681">
        <v>8</v>
      </c>
      <c r="H7681">
        <v>4000</v>
      </c>
      <c r="I7681" t="s">
        <v>15031</v>
      </c>
      <c r="K7681" t="s">
        <v>21179</v>
      </c>
      <c r="L7681" t="s">
        <v>23790</v>
      </c>
      <c r="M7681" t="s">
        <v>23793</v>
      </c>
      <c r="N7681" t="s">
        <v>23796</v>
      </c>
      <c r="T7681" s="37">
        <v>45629</v>
      </c>
      <c r="U7681" s="37">
        <v>45712</v>
      </c>
      <c r="V7681" t="s">
        <v>23957</v>
      </c>
      <c r="W7681" t="s">
        <v>29325</v>
      </c>
      <c r="X7681" t="s">
        <v>31241</v>
      </c>
      <c r="Z7681" t="s">
        <v>23952</v>
      </c>
      <c r="AA7681" t="s">
        <v>31247</v>
      </c>
      <c r="AC7681" s="37">
        <v>45634</v>
      </c>
    </row>
    <row r="7682" spans="1:29" ht="15" x14ac:dyDescent="0.25">
      <c r="A7682">
        <v>716027671</v>
      </c>
      <c r="B7682" t="s">
        <v>6087</v>
      </c>
      <c r="C7682" t="s">
        <v>13253</v>
      </c>
      <c r="D7682">
        <v>207</v>
      </c>
      <c r="F7682">
        <v>575</v>
      </c>
      <c r="G7682">
        <v>9</v>
      </c>
      <c r="H7682">
        <v>5000</v>
      </c>
      <c r="I7682" t="s">
        <v>15031</v>
      </c>
      <c r="K7682" t="s">
        <v>21180</v>
      </c>
      <c r="L7682" t="s">
        <v>23790</v>
      </c>
      <c r="M7682" t="s">
        <v>23793</v>
      </c>
      <c r="T7682" s="37">
        <v>45629</v>
      </c>
      <c r="U7682" s="37">
        <v>45712</v>
      </c>
      <c r="V7682" t="s">
        <v>23957</v>
      </c>
      <c r="W7682" t="s">
        <v>29326</v>
      </c>
      <c r="X7682" t="s">
        <v>31241</v>
      </c>
      <c r="Z7682" t="s">
        <v>23952</v>
      </c>
      <c r="AA7682" t="s">
        <v>31247</v>
      </c>
      <c r="AC7682" s="37">
        <v>45634</v>
      </c>
    </row>
    <row r="7683" spans="1:29" ht="15" x14ac:dyDescent="0.25">
      <c r="A7683">
        <v>716027681</v>
      </c>
      <c r="B7683" t="s">
        <v>6088</v>
      </c>
      <c r="C7683" t="s">
        <v>13253</v>
      </c>
      <c r="D7683">
        <v>204</v>
      </c>
      <c r="F7683">
        <v>575</v>
      </c>
      <c r="G7683">
        <v>7</v>
      </c>
      <c r="H7683">
        <v>4000</v>
      </c>
      <c r="I7683" t="s">
        <v>15031</v>
      </c>
      <c r="K7683" t="s">
        <v>21181</v>
      </c>
      <c r="L7683" t="s">
        <v>23790</v>
      </c>
      <c r="M7683" t="s">
        <v>23793</v>
      </c>
      <c r="T7683" s="37">
        <v>45629</v>
      </c>
      <c r="U7683" s="37">
        <v>45712</v>
      </c>
      <c r="V7683" t="s">
        <v>23957</v>
      </c>
      <c r="W7683" t="s">
        <v>29327</v>
      </c>
      <c r="X7683" t="s">
        <v>31241</v>
      </c>
      <c r="Z7683" t="s">
        <v>23952</v>
      </c>
      <c r="AA7683" t="s">
        <v>31247</v>
      </c>
      <c r="AC7683" s="37">
        <v>45634</v>
      </c>
    </row>
    <row r="7684" spans="1:29" ht="15" x14ac:dyDescent="0.25">
      <c r="A7684">
        <v>713005000</v>
      </c>
      <c r="B7684" t="s">
        <v>6089</v>
      </c>
      <c r="C7684" t="s">
        <v>12212</v>
      </c>
      <c r="D7684">
        <v>207</v>
      </c>
      <c r="F7684">
        <v>575</v>
      </c>
      <c r="G7684">
        <v>7</v>
      </c>
      <c r="H7684">
        <v>4000</v>
      </c>
      <c r="I7684" t="s">
        <v>15031</v>
      </c>
      <c r="K7684" t="s">
        <v>21182</v>
      </c>
      <c r="L7684" t="s">
        <v>23790</v>
      </c>
      <c r="M7684" t="s">
        <v>23793</v>
      </c>
      <c r="T7684" s="37">
        <v>45629</v>
      </c>
      <c r="U7684" s="37">
        <v>45719</v>
      </c>
      <c r="V7684" t="s">
        <v>23957</v>
      </c>
      <c r="W7684" t="s">
        <v>29328</v>
      </c>
      <c r="X7684" t="s">
        <v>31241</v>
      </c>
      <c r="Z7684" t="s">
        <v>23952</v>
      </c>
      <c r="AA7684" t="s">
        <v>31247</v>
      </c>
      <c r="AC7684" s="37">
        <v>45634</v>
      </c>
    </row>
    <row r="7685" spans="1:29" ht="15" x14ac:dyDescent="0.25">
      <c r="A7685">
        <v>716187570</v>
      </c>
      <c r="B7685" t="s">
        <v>6090</v>
      </c>
      <c r="C7685" t="s">
        <v>12822</v>
      </c>
      <c r="D7685">
        <v>203</v>
      </c>
      <c r="F7685">
        <v>575</v>
      </c>
      <c r="G7685">
        <v>6</v>
      </c>
      <c r="H7685">
        <v>3000</v>
      </c>
      <c r="I7685" t="s">
        <v>15031</v>
      </c>
      <c r="K7685" t="s">
        <v>21183</v>
      </c>
      <c r="L7685" t="s">
        <v>23790</v>
      </c>
      <c r="M7685" t="s">
        <v>23793</v>
      </c>
      <c r="N7685" t="s">
        <v>23796</v>
      </c>
      <c r="T7685" s="37">
        <v>45629</v>
      </c>
      <c r="U7685" s="37">
        <v>45719</v>
      </c>
      <c r="V7685" t="s">
        <v>23957</v>
      </c>
      <c r="W7685" t="s">
        <v>29329</v>
      </c>
      <c r="X7685" t="s">
        <v>31241</v>
      </c>
      <c r="Z7685" t="s">
        <v>23952</v>
      </c>
      <c r="AA7685" t="s">
        <v>31247</v>
      </c>
      <c r="AC7685" s="37">
        <v>45634</v>
      </c>
    </row>
    <row r="7686" spans="1:29" ht="15" x14ac:dyDescent="0.25">
      <c r="A7686">
        <v>706006700</v>
      </c>
      <c r="B7686" t="s">
        <v>6091</v>
      </c>
      <c r="C7686" t="s">
        <v>12909</v>
      </c>
      <c r="D7686">
        <v>203</v>
      </c>
      <c r="F7686">
        <v>510</v>
      </c>
      <c r="G7686">
        <v>5</v>
      </c>
      <c r="H7686">
        <v>2200</v>
      </c>
      <c r="I7686" t="s">
        <v>15100</v>
      </c>
      <c r="K7686" t="s">
        <v>21184</v>
      </c>
      <c r="L7686" t="s">
        <v>8624</v>
      </c>
      <c r="M7686" t="s">
        <v>23793</v>
      </c>
      <c r="T7686" s="37">
        <v>45627</v>
      </c>
      <c r="U7686" s="37">
        <v>45642</v>
      </c>
      <c r="V7686" t="s">
        <v>23957</v>
      </c>
      <c r="W7686" t="s">
        <v>29330</v>
      </c>
      <c r="X7686" t="s">
        <v>31241</v>
      </c>
      <c r="Z7686" t="s">
        <v>23959</v>
      </c>
      <c r="AA7686" t="s">
        <v>31247</v>
      </c>
      <c r="AC7686" s="37">
        <v>45632</v>
      </c>
    </row>
    <row r="7687" spans="1:29" ht="15" x14ac:dyDescent="0.25">
      <c r="A7687">
        <v>715824750</v>
      </c>
      <c r="B7687" t="s">
        <v>6092</v>
      </c>
      <c r="C7687" t="s">
        <v>13254</v>
      </c>
      <c r="D7687">
        <v>207</v>
      </c>
      <c r="F7687">
        <v>585</v>
      </c>
      <c r="G7687">
        <v>6</v>
      </c>
      <c r="H7687">
        <v>3600</v>
      </c>
      <c r="I7687" t="s">
        <v>15031</v>
      </c>
      <c r="K7687" t="s">
        <v>21185</v>
      </c>
      <c r="L7687" t="s">
        <v>23790</v>
      </c>
      <c r="M7687" t="s">
        <v>23793</v>
      </c>
      <c r="N7687" t="s">
        <v>23796</v>
      </c>
      <c r="T7687" s="37">
        <v>45629</v>
      </c>
      <c r="U7687" s="37">
        <v>45642</v>
      </c>
      <c r="V7687" t="s">
        <v>23957</v>
      </c>
      <c r="W7687" t="s">
        <v>29331</v>
      </c>
      <c r="X7687" t="s">
        <v>31241</v>
      </c>
      <c r="Z7687" t="s">
        <v>23959</v>
      </c>
      <c r="AA7687" t="s">
        <v>31247</v>
      </c>
      <c r="AC7687" s="37">
        <v>45634</v>
      </c>
    </row>
    <row r="7688" spans="1:29" ht="15" x14ac:dyDescent="0.25">
      <c r="A7688">
        <v>7191413000</v>
      </c>
      <c r="B7688" t="s">
        <v>213</v>
      </c>
      <c r="C7688" t="s">
        <v>8733</v>
      </c>
      <c r="D7688">
        <v>442</v>
      </c>
      <c r="F7688">
        <v>555</v>
      </c>
      <c r="G7688">
        <v>6</v>
      </c>
      <c r="H7688">
        <v>5000</v>
      </c>
      <c r="I7688" t="s">
        <v>15022</v>
      </c>
      <c r="K7688" t="s">
        <v>15285</v>
      </c>
      <c r="L7688" t="s">
        <v>23790</v>
      </c>
      <c r="M7688" t="s">
        <v>23793</v>
      </c>
      <c r="N7688" t="s">
        <v>23796</v>
      </c>
      <c r="T7688" s="37">
        <v>45638</v>
      </c>
      <c r="U7688" s="37">
        <v>45661</v>
      </c>
      <c r="V7688" t="s">
        <v>23957</v>
      </c>
      <c r="W7688" t="s">
        <v>29332</v>
      </c>
      <c r="X7688" t="s">
        <v>31241</v>
      </c>
      <c r="Z7688" t="s">
        <v>23961</v>
      </c>
      <c r="AA7688" t="s">
        <v>31247</v>
      </c>
      <c r="AC7688" s="37">
        <v>45640</v>
      </c>
    </row>
    <row r="7689" spans="1:29" ht="15" x14ac:dyDescent="0.25">
      <c r="A7689">
        <v>707122911</v>
      </c>
      <c r="B7689" t="s">
        <v>6093</v>
      </c>
      <c r="C7689" t="s">
        <v>13255</v>
      </c>
      <c r="D7689">
        <v>204</v>
      </c>
      <c r="F7689">
        <v>575</v>
      </c>
      <c r="G7689">
        <v>6</v>
      </c>
      <c r="H7689">
        <v>3000</v>
      </c>
      <c r="I7689" t="s">
        <v>15161</v>
      </c>
      <c r="K7689" t="s">
        <v>21186</v>
      </c>
      <c r="L7689" t="s">
        <v>23790</v>
      </c>
      <c r="M7689" t="s">
        <v>23793</v>
      </c>
      <c r="N7689" t="s">
        <v>23796</v>
      </c>
      <c r="T7689" s="37">
        <v>45638</v>
      </c>
      <c r="U7689" s="37">
        <v>45723</v>
      </c>
      <c r="V7689" t="s">
        <v>23957</v>
      </c>
      <c r="W7689" t="s">
        <v>29333</v>
      </c>
      <c r="X7689" t="s">
        <v>31241</v>
      </c>
      <c r="Z7689" t="s">
        <v>31318</v>
      </c>
      <c r="AA7689" t="s">
        <v>31247</v>
      </c>
      <c r="AC7689" s="37">
        <v>45640</v>
      </c>
    </row>
    <row r="7690" spans="1:29" ht="15" x14ac:dyDescent="0.25">
      <c r="A7690">
        <v>704267060</v>
      </c>
      <c r="B7690" t="s">
        <v>6094</v>
      </c>
      <c r="C7690" t="s">
        <v>8609</v>
      </c>
      <c r="D7690">
        <v>207</v>
      </c>
      <c r="F7690">
        <v>535</v>
      </c>
      <c r="G7690">
        <v>6</v>
      </c>
      <c r="H7690">
        <v>3000</v>
      </c>
      <c r="I7690" t="s">
        <v>15186</v>
      </c>
      <c r="K7690" t="s">
        <v>21187</v>
      </c>
      <c r="L7690" t="s">
        <v>23790</v>
      </c>
      <c r="M7690" t="s">
        <v>23793</v>
      </c>
      <c r="T7690" s="37">
        <v>45644</v>
      </c>
      <c r="U7690" s="37">
        <v>45719</v>
      </c>
      <c r="V7690" t="s">
        <v>23957</v>
      </c>
      <c r="W7690" t="s">
        <v>29334</v>
      </c>
      <c r="X7690" t="s">
        <v>31241</v>
      </c>
      <c r="Z7690" t="s">
        <v>31356</v>
      </c>
      <c r="AA7690" t="s">
        <v>31247</v>
      </c>
      <c r="AC7690" s="37">
        <v>45645</v>
      </c>
    </row>
    <row r="7691" spans="1:29" ht="15" x14ac:dyDescent="0.25">
      <c r="A7691">
        <v>707642090</v>
      </c>
      <c r="B7691" t="s">
        <v>6095</v>
      </c>
      <c r="C7691" t="s">
        <v>13256</v>
      </c>
      <c r="D7691">
        <v>203</v>
      </c>
      <c r="F7691">
        <v>500</v>
      </c>
      <c r="G7691">
        <v>4</v>
      </c>
      <c r="H7691">
        <v>2000</v>
      </c>
      <c r="I7691" t="s">
        <v>15186</v>
      </c>
      <c r="K7691" t="s">
        <v>21188</v>
      </c>
      <c r="L7691" t="s">
        <v>23790</v>
      </c>
      <c r="M7691" t="s">
        <v>23793</v>
      </c>
      <c r="T7691" s="37">
        <v>45638</v>
      </c>
      <c r="U7691" s="37">
        <v>45719</v>
      </c>
      <c r="V7691" t="s">
        <v>23957</v>
      </c>
      <c r="W7691" t="s">
        <v>29335</v>
      </c>
      <c r="X7691" t="s">
        <v>31241</v>
      </c>
      <c r="Z7691" t="s">
        <v>31356</v>
      </c>
      <c r="AA7691" t="s">
        <v>31247</v>
      </c>
      <c r="AC7691" s="37">
        <v>45645</v>
      </c>
    </row>
    <row r="7692" spans="1:29" ht="15" x14ac:dyDescent="0.25">
      <c r="A7692">
        <v>706502700</v>
      </c>
      <c r="B7692" t="s">
        <v>6096</v>
      </c>
      <c r="C7692" t="s">
        <v>13257</v>
      </c>
      <c r="D7692">
        <v>207</v>
      </c>
      <c r="F7692">
        <v>535</v>
      </c>
      <c r="G7692">
        <v>8</v>
      </c>
      <c r="H7692">
        <v>4000</v>
      </c>
      <c r="I7692" t="s">
        <v>15074</v>
      </c>
      <c r="K7692" t="s">
        <v>21189</v>
      </c>
      <c r="L7692" t="s">
        <v>23790</v>
      </c>
      <c r="M7692" t="s">
        <v>23793</v>
      </c>
      <c r="T7692" s="37">
        <v>45638</v>
      </c>
      <c r="U7692" s="37">
        <v>45721</v>
      </c>
      <c r="V7692" t="s">
        <v>23957</v>
      </c>
      <c r="W7692" t="s">
        <v>29336</v>
      </c>
      <c r="X7692" t="s">
        <v>31241</v>
      </c>
      <c r="Z7692" t="s">
        <v>31318</v>
      </c>
      <c r="AA7692" t="s">
        <v>31247</v>
      </c>
      <c r="AC7692" s="37">
        <v>45639</v>
      </c>
    </row>
    <row r="7693" spans="1:29" ht="15" x14ac:dyDescent="0.25">
      <c r="A7693">
        <v>704307050</v>
      </c>
      <c r="B7693" t="s">
        <v>6097</v>
      </c>
      <c r="C7693" t="s">
        <v>13258</v>
      </c>
      <c r="D7693">
        <v>204</v>
      </c>
      <c r="F7693">
        <v>535</v>
      </c>
      <c r="G7693">
        <v>6</v>
      </c>
      <c r="H7693">
        <v>3000</v>
      </c>
      <c r="I7693" t="s">
        <v>15074</v>
      </c>
      <c r="K7693" t="s">
        <v>21190</v>
      </c>
      <c r="L7693" t="s">
        <v>23790</v>
      </c>
      <c r="M7693" t="s">
        <v>23793</v>
      </c>
      <c r="N7693" t="s">
        <v>8624</v>
      </c>
      <c r="T7693" s="37">
        <v>45638</v>
      </c>
      <c r="U7693" s="37">
        <v>45719</v>
      </c>
      <c r="V7693" t="s">
        <v>23957</v>
      </c>
      <c r="W7693" t="s">
        <v>29337</v>
      </c>
      <c r="X7693" t="s">
        <v>31241</v>
      </c>
      <c r="Z7693" t="s">
        <v>31318</v>
      </c>
      <c r="AA7693" t="s">
        <v>31247</v>
      </c>
      <c r="AC7693" s="37">
        <v>45639</v>
      </c>
    </row>
    <row r="7694" spans="1:29" ht="15" x14ac:dyDescent="0.25">
      <c r="A7694">
        <v>715924000</v>
      </c>
      <c r="B7694" t="s">
        <v>6098</v>
      </c>
      <c r="C7694" t="s">
        <v>13259</v>
      </c>
      <c r="D7694">
        <v>204</v>
      </c>
      <c r="F7694">
        <v>535</v>
      </c>
      <c r="G7694">
        <v>8</v>
      </c>
      <c r="H7694">
        <v>4000</v>
      </c>
      <c r="I7694" t="s">
        <v>15074</v>
      </c>
      <c r="K7694" t="s">
        <v>21191</v>
      </c>
      <c r="L7694" t="s">
        <v>23790</v>
      </c>
      <c r="M7694" t="s">
        <v>23793</v>
      </c>
      <c r="T7694" s="37">
        <v>45632</v>
      </c>
      <c r="U7694" s="37">
        <v>45719</v>
      </c>
      <c r="V7694" t="s">
        <v>23957</v>
      </c>
      <c r="W7694">
        <v>22550001521</v>
      </c>
      <c r="X7694" t="s">
        <v>31241</v>
      </c>
      <c r="Z7694" t="s">
        <v>31318</v>
      </c>
      <c r="AA7694" t="s">
        <v>31247</v>
      </c>
      <c r="AC7694" s="37">
        <v>45637</v>
      </c>
    </row>
    <row r="7695" spans="1:29" ht="15" x14ac:dyDescent="0.25">
      <c r="A7695">
        <v>709963940</v>
      </c>
      <c r="B7695" t="s">
        <v>6099</v>
      </c>
      <c r="C7695" t="s">
        <v>13260</v>
      </c>
      <c r="D7695">
        <v>207</v>
      </c>
      <c r="F7695">
        <v>535</v>
      </c>
      <c r="G7695">
        <v>8</v>
      </c>
      <c r="H7695">
        <v>4000</v>
      </c>
      <c r="I7695" t="s">
        <v>15074</v>
      </c>
      <c r="K7695" t="s">
        <v>21192</v>
      </c>
      <c r="L7695" t="s">
        <v>23790</v>
      </c>
      <c r="M7695" t="s">
        <v>23793</v>
      </c>
      <c r="N7695" t="s">
        <v>23796</v>
      </c>
      <c r="T7695" s="37">
        <v>45637</v>
      </c>
      <c r="U7695" s="37">
        <v>45721</v>
      </c>
      <c r="V7695" t="s">
        <v>23957</v>
      </c>
      <c r="W7695" t="s">
        <v>29338</v>
      </c>
      <c r="X7695" t="s">
        <v>31241</v>
      </c>
      <c r="Z7695" t="s">
        <v>31318</v>
      </c>
      <c r="AA7695" t="s">
        <v>31247</v>
      </c>
      <c r="AC7695" s="37">
        <v>45639</v>
      </c>
    </row>
    <row r="7696" spans="1:29" ht="15" x14ac:dyDescent="0.25">
      <c r="A7696">
        <v>706284300</v>
      </c>
      <c r="B7696" t="s">
        <v>6100</v>
      </c>
      <c r="C7696" t="s">
        <v>13261</v>
      </c>
      <c r="D7696">
        <v>204</v>
      </c>
      <c r="F7696">
        <v>535</v>
      </c>
      <c r="G7696">
        <v>8</v>
      </c>
      <c r="H7696">
        <v>4000</v>
      </c>
      <c r="I7696" t="s">
        <v>15074</v>
      </c>
      <c r="K7696" t="s">
        <v>21193</v>
      </c>
      <c r="L7696" t="s">
        <v>23790</v>
      </c>
      <c r="M7696" t="s">
        <v>23793</v>
      </c>
      <c r="N7696" t="s">
        <v>23796</v>
      </c>
      <c r="T7696" s="37">
        <v>45637</v>
      </c>
      <c r="U7696" s="37">
        <v>45722</v>
      </c>
      <c r="V7696" t="s">
        <v>23957</v>
      </c>
      <c r="W7696" t="s">
        <v>29339</v>
      </c>
      <c r="X7696" t="s">
        <v>31241</v>
      </c>
      <c r="Z7696" t="s">
        <v>31418</v>
      </c>
      <c r="AA7696" t="s">
        <v>31247</v>
      </c>
      <c r="AC7696" s="37">
        <v>45640</v>
      </c>
    </row>
    <row r="7697" spans="1:29" ht="15" x14ac:dyDescent="0.25">
      <c r="A7697">
        <v>707182580</v>
      </c>
      <c r="B7697" t="s">
        <v>6101</v>
      </c>
      <c r="C7697" t="s">
        <v>13262</v>
      </c>
      <c r="D7697">
        <v>207</v>
      </c>
      <c r="F7697">
        <v>565</v>
      </c>
      <c r="G7697">
        <v>6</v>
      </c>
      <c r="H7697">
        <v>3000</v>
      </c>
      <c r="I7697" t="s">
        <v>15098</v>
      </c>
      <c r="K7697" t="s">
        <v>21194</v>
      </c>
      <c r="L7697" t="s">
        <v>23790</v>
      </c>
      <c r="M7697" t="s">
        <v>23793</v>
      </c>
      <c r="T7697" s="37">
        <v>45638</v>
      </c>
      <c r="U7697" s="37">
        <v>45712</v>
      </c>
      <c r="V7697" t="s">
        <v>23957</v>
      </c>
      <c r="W7697" t="s">
        <v>29340</v>
      </c>
      <c r="X7697" t="s">
        <v>31241</v>
      </c>
      <c r="Z7697" t="s">
        <v>31318</v>
      </c>
      <c r="AA7697" t="s">
        <v>31247</v>
      </c>
      <c r="AC7697" s="37">
        <v>45639</v>
      </c>
    </row>
    <row r="7698" spans="1:29" ht="15" x14ac:dyDescent="0.25">
      <c r="A7698">
        <v>723125350</v>
      </c>
      <c r="B7698" t="s">
        <v>4300</v>
      </c>
      <c r="C7698" t="s">
        <v>11042</v>
      </c>
      <c r="D7698">
        <v>207</v>
      </c>
      <c r="F7698">
        <v>565</v>
      </c>
      <c r="G7698">
        <v>4</v>
      </c>
      <c r="H7698">
        <v>2000</v>
      </c>
      <c r="I7698" t="s">
        <v>15098</v>
      </c>
      <c r="K7698" t="s">
        <v>21195</v>
      </c>
      <c r="L7698" t="s">
        <v>23790</v>
      </c>
      <c r="M7698" t="s">
        <v>23793</v>
      </c>
      <c r="T7698" s="37">
        <v>45638</v>
      </c>
      <c r="U7698" s="37">
        <v>45721</v>
      </c>
      <c r="V7698" t="s">
        <v>23957</v>
      </c>
      <c r="W7698" t="s">
        <v>29341</v>
      </c>
      <c r="X7698" t="s">
        <v>31241</v>
      </c>
      <c r="Z7698" t="s">
        <v>31320</v>
      </c>
      <c r="AA7698" t="s">
        <v>31247</v>
      </c>
      <c r="AC7698" s="37">
        <v>45639</v>
      </c>
    </row>
    <row r="7699" spans="1:29" ht="15" x14ac:dyDescent="0.25">
      <c r="A7699">
        <v>711568550</v>
      </c>
      <c r="B7699" t="s">
        <v>6102</v>
      </c>
      <c r="C7699" t="s">
        <v>9362</v>
      </c>
      <c r="D7699">
        <v>204</v>
      </c>
      <c r="F7699">
        <v>565</v>
      </c>
      <c r="G7699">
        <v>7</v>
      </c>
      <c r="H7699">
        <v>4000</v>
      </c>
      <c r="I7699" t="s">
        <v>15098</v>
      </c>
      <c r="K7699" t="s">
        <v>21196</v>
      </c>
      <c r="L7699" t="s">
        <v>8624</v>
      </c>
      <c r="M7699" t="s">
        <v>23793</v>
      </c>
      <c r="N7699" t="s">
        <v>23796</v>
      </c>
      <c r="T7699" s="37">
        <v>45651</v>
      </c>
      <c r="U7699" s="37">
        <v>45715</v>
      </c>
      <c r="V7699" t="s">
        <v>23957</v>
      </c>
      <c r="W7699">
        <v>22550006686</v>
      </c>
      <c r="X7699" t="s">
        <v>31241</v>
      </c>
      <c r="Z7699" t="s">
        <v>31320</v>
      </c>
      <c r="AA7699" t="s">
        <v>31247</v>
      </c>
      <c r="AC7699" s="37">
        <v>45654</v>
      </c>
    </row>
    <row r="7700" spans="1:29" ht="15" x14ac:dyDescent="0.25">
      <c r="A7700">
        <v>716641190</v>
      </c>
      <c r="B7700" t="s">
        <v>6103</v>
      </c>
      <c r="C7700" t="s">
        <v>13263</v>
      </c>
      <c r="D7700">
        <v>420</v>
      </c>
      <c r="F7700">
        <v>550</v>
      </c>
      <c r="G7700">
        <v>5</v>
      </c>
      <c r="H7700">
        <v>8000</v>
      </c>
      <c r="I7700" t="s">
        <v>15152</v>
      </c>
      <c r="K7700" t="s">
        <v>21197</v>
      </c>
      <c r="L7700" t="s">
        <v>23790</v>
      </c>
      <c r="M7700" t="s">
        <v>23793</v>
      </c>
      <c r="T7700" s="37">
        <v>45648</v>
      </c>
      <c r="U7700" s="37">
        <v>45690</v>
      </c>
      <c r="V7700" t="s">
        <v>23957</v>
      </c>
      <c r="W7700" t="s">
        <v>29342</v>
      </c>
      <c r="X7700" t="s">
        <v>31241</v>
      </c>
      <c r="Z7700" t="s">
        <v>31318</v>
      </c>
      <c r="AA7700" t="s">
        <v>31247</v>
      </c>
      <c r="AC7700" s="37">
        <v>45654</v>
      </c>
    </row>
    <row r="7701" spans="1:29" ht="15" x14ac:dyDescent="0.25">
      <c r="A7701">
        <v>706347470</v>
      </c>
      <c r="B7701" t="s">
        <v>6104</v>
      </c>
      <c r="C7701" t="s">
        <v>13264</v>
      </c>
      <c r="D7701">
        <v>204</v>
      </c>
      <c r="F7701">
        <v>575</v>
      </c>
      <c r="G7701">
        <v>6</v>
      </c>
      <c r="H7701">
        <v>3000</v>
      </c>
      <c r="I7701" t="s">
        <v>15152</v>
      </c>
      <c r="K7701" t="s">
        <v>21198</v>
      </c>
      <c r="L7701" t="s">
        <v>23790</v>
      </c>
      <c r="M7701" t="s">
        <v>23793</v>
      </c>
      <c r="T7701" s="37">
        <v>45663</v>
      </c>
      <c r="U7701" s="37">
        <v>45713</v>
      </c>
      <c r="V7701" t="s">
        <v>23957</v>
      </c>
      <c r="W7701" t="s">
        <v>29343</v>
      </c>
      <c r="X7701" t="s">
        <v>31241</v>
      </c>
      <c r="Z7701" t="s">
        <v>23961</v>
      </c>
      <c r="AA7701" t="s">
        <v>31247</v>
      </c>
      <c r="AC7701" s="37">
        <v>45668</v>
      </c>
    </row>
    <row r="7702" spans="1:29" ht="15" x14ac:dyDescent="0.25">
      <c r="A7702">
        <v>714261050</v>
      </c>
      <c r="B7702" t="s">
        <v>6105</v>
      </c>
      <c r="C7702" t="s">
        <v>13265</v>
      </c>
      <c r="D7702">
        <v>207</v>
      </c>
      <c r="F7702">
        <v>550</v>
      </c>
      <c r="G7702">
        <v>6</v>
      </c>
      <c r="H7702">
        <v>3000</v>
      </c>
      <c r="I7702" t="s">
        <v>15152</v>
      </c>
      <c r="K7702" t="s">
        <v>21199</v>
      </c>
      <c r="L7702" t="s">
        <v>23790</v>
      </c>
      <c r="M7702" t="s">
        <v>23793</v>
      </c>
      <c r="N7702" t="s">
        <v>23796</v>
      </c>
      <c r="T7702" s="37">
        <v>45648</v>
      </c>
      <c r="U7702" s="37">
        <v>45716</v>
      </c>
      <c r="V7702" t="s">
        <v>23957</v>
      </c>
      <c r="W7702" t="s">
        <v>29344</v>
      </c>
      <c r="X7702" t="s">
        <v>31241</v>
      </c>
      <c r="Z7702" t="s">
        <v>23961</v>
      </c>
      <c r="AA7702" t="s">
        <v>31247</v>
      </c>
      <c r="AC7702" s="37">
        <v>45652</v>
      </c>
    </row>
    <row r="7703" spans="1:29" ht="15" x14ac:dyDescent="0.25">
      <c r="A7703">
        <v>714261060</v>
      </c>
      <c r="B7703" t="s">
        <v>6105</v>
      </c>
      <c r="C7703" t="s">
        <v>13265</v>
      </c>
      <c r="D7703">
        <v>413</v>
      </c>
      <c r="F7703">
        <v>550</v>
      </c>
      <c r="G7703">
        <v>6</v>
      </c>
      <c r="H7703">
        <v>3000</v>
      </c>
      <c r="I7703" t="s">
        <v>15152</v>
      </c>
      <c r="K7703" t="s">
        <v>21200</v>
      </c>
      <c r="L7703" t="s">
        <v>8624</v>
      </c>
      <c r="M7703" t="s">
        <v>23793</v>
      </c>
      <c r="N7703" t="s">
        <v>23796</v>
      </c>
      <c r="T7703" s="37">
        <v>45651</v>
      </c>
      <c r="U7703" s="37">
        <v>45716</v>
      </c>
      <c r="V7703" t="s">
        <v>23957</v>
      </c>
      <c r="W7703" t="s">
        <v>29345</v>
      </c>
      <c r="X7703" t="s">
        <v>31241</v>
      </c>
      <c r="Z7703" t="s">
        <v>23961</v>
      </c>
      <c r="AA7703" t="s">
        <v>31247</v>
      </c>
      <c r="AC7703" s="37">
        <v>45652</v>
      </c>
    </row>
    <row r="7704" spans="1:29" ht="15" x14ac:dyDescent="0.25">
      <c r="A7704">
        <v>714261070</v>
      </c>
      <c r="B7704" t="s">
        <v>6105</v>
      </c>
      <c r="C7704" t="s">
        <v>13265</v>
      </c>
      <c r="D7704">
        <v>413</v>
      </c>
      <c r="F7704">
        <v>550</v>
      </c>
      <c r="G7704">
        <v>6</v>
      </c>
      <c r="H7704">
        <v>3000</v>
      </c>
      <c r="I7704" t="s">
        <v>15152</v>
      </c>
      <c r="K7704" t="s">
        <v>21201</v>
      </c>
      <c r="L7704" t="s">
        <v>8624</v>
      </c>
      <c r="M7704" t="s">
        <v>23793</v>
      </c>
      <c r="N7704" t="s">
        <v>23796</v>
      </c>
      <c r="T7704" s="37">
        <v>45651</v>
      </c>
      <c r="U7704" s="37">
        <v>45716</v>
      </c>
      <c r="V7704" t="s">
        <v>23957</v>
      </c>
      <c r="W7704" t="s">
        <v>29346</v>
      </c>
      <c r="X7704" t="s">
        <v>31241</v>
      </c>
      <c r="Z7704" t="s">
        <v>23961</v>
      </c>
      <c r="AA7704" t="s">
        <v>31247</v>
      </c>
      <c r="AC7704" s="37">
        <v>45652</v>
      </c>
    </row>
    <row r="7705" spans="1:29" ht="15" x14ac:dyDescent="0.25">
      <c r="A7705">
        <v>713983500</v>
      </c>
      <c r="B7705" t="s">
        <v>6106</v>
      </c>
      <c r="C7705" t="s">
        <v>11527</v>
      </c>
      <c r="D7705">
        <v>207</v>
      </c>
      <c r="F7705">
        <v>435</v>
      </c>
      <c r="G7705">
        <v>10</v>
      </c>
      <c r="H7705">
        <v>4600</v>
      </c>
      <c r="I7705" t="s">
        <v>15152</v>
      </c>
      <c r="K7705" t="s">
        <v>21202</v>
      </c>
      <c r="L7705" t="s">
        <v>23790</v>
      </c>
      <c r="M7705" t="s">
        <v>23793</v>
      </c>
      <c r="T7705" s="37">
        <v>45651</v>
      </c>
      <c r="U7705" s="37">
        <v>45716</v>
      </c>
      <c r="V7705" t="s">
        <v>23957</v>
      </c>
      <c r="W7705" t="s">
        <v>29347</v>
      </c>
      <c r="X7705" t="s">
        <v>31241</v>
      </c>
      <c r="Z7705" t="s">
        <v>23961</v>
      </c>
      <c r="AA7705" t="s">
        <v>31247</v>
      </c>
      <c r="AC7705" s="37">
        <v>45652</v>
      </c>
    </row>
    <row r="7706" spans="1:29" ht="15" x14ac:dyDescent="0.25">
      <c r="A7706">
        <v>707882410</v>
      </c>
      <c r="B7706" t="s">
        <v>6107</v>
      </c>
      <c r="C7706" t="s">
        <v>13266</v>
      </c>
      <c r="D7706">
        <v>413</v>
      </c>
      <c r="F7706">
        <v>555</v>
      </c>
      <c r="G7706">
        <v>6</v>
      </c>
      <c r="H7706">
        <v>3000</v>
      </c>
      <c r="I7706" t="s">
        <v>15144</v>
      </c>
      <c r="K7706" t="s">
        <v>21203</v>
      </c>
      <c r="L7706" t="s">
        <v>23790</v>
      </c>
      <c r="M7706" t="s">
        <v>23793</v>
      </c>
      <c r="N7706" t="s">
        <v>23796</v>
      </c>
      <c r="T7706" s="37">
        <v>45638</v>
      </c>
      <c r="U7706" s="37">
        <v>45724</v>
      </c>
      <c r="V7706" t="s">
        <v>23957</v>
      </c>
      <c r="W7706" t="s">
        <v>29348</v>
      </c>
      <c r="X7706" t="s">
        <v>31241</v>
      </c>
      <c r="Z7706" t="s">
        <v>23961</v>
      </c>
      <c r="AA7706" t="s">
        <v>31247</v>
      </c>
      <c r="AC7706" s="37">
        <v>45643</v>
      </c>
    </row>
    <row r="7707" spans="1:29" ht="15" x14ac:dyDescent="0.25">
      <c r="A7707">
        <v>709202370</v>
      </c>
      <c r="B7707" t="s">
        <v>6108</v>
      </c>
      <c r="C7707" t="s">
        <v>11443</v>
      </c>
      <c r="D7707">
        <v>413</v>
      </c>
      <c r="F7707">
        <v>555</v>
      </c>
      <c r="G7707">
        <v>6</v>
      </c>
      <c r="H7707">
        <v>3600</v>
      </c>
      <c r="I7707" t="s">
        <v>15078</v>
      </c>
      <c r="K7707" t="s">
        <v>21204</v>
      </c>
      <c r="L7707" t="s">
        <v>8624</v>
      </c>
      <c r="M7707" t="s">
        <v>8624</v>
      </c>
      <c r="T7707" s="37">
        <v>45644</v>
      </c>
      <c r="U7707" s="37">
        <v>45721</v>
      </c>
      <c r="V7707" t="s">
        <v>23957</v>
      </c>
      <c r="W7707" t="s">
        <v>29349</v>
      </c>
      <c r="X7707" t="s">
        <v>31241</v>
      </c>
      <c r="Z7707" t="s">
        <v>23961</v>
      </c>
      <c r="AA7707" t="s">
        <v>31247</v>
      </c>
      <c r="AC7707" s="37">
        <v>45645</v>
      </c>
    </row>
    <row r="7708" spans="1:29" ht="15" x14ac:dyDescent="0.25">
      <c r="A7708">
        <v>724340610</v>
      </c>
      <c r="B7708" t="s">
        <v>6109</v>
      </c>
      <c r="C7708" t="s">
        <v>8868</v>
      </c>
      <c r="D7708">
        <v>207</v>
      </c>
      <c r="F7708">
        <v>555</v>
      </c>
      <c r="G7708">
        <v>6</v>
      </c>
      <c r="H7708">
        <v>3000</v>
      </c>
      <c r="I7708" t="s">
        <v>15078</v>
      </c>
      <c r="K7708" t="s">
        <v>21205</v>
      </c>
      <c r="L7708" t="s">
        <v>23790</v>
      </c>
      <c r="M7708" t="s">
        <v>23793</v>
      </c>
      <c r="T7708" s="37">
        <v>45638</v>
      </c>
      <c r="U7708" s="37">
        <v>45724</v>
      </c>
      <c r="V7708" t="s">
        <v>23957</v>
      </c>
      <c r="W7708">
        <v>22550003790</v>
      </c>
      <c r="X7708" t="s">
        <v>31241</v>
      </c>
      <c r="Z7708" t="s">
        <v>23961</v>
      </c>
      <c r="AA7708" t="s">
        <v>31247</v>
      </c>
      <c r="AC7708" s="37">
        <v>45643</v>
      </c>
    </row>
    <row r="7709" spans="1:29" ht="15" x14ac:dyDescent="0.25">
      <c r="A7709">
        <v>716020431</v>
      </c>
      <c r="B7709" t="s">
        <v>6110</v>
      </c>
      <c r="C7709" t="s">
        <v>13267</v>
      </c>
      <c r="D7709">
        <v>420</v>
      </c>
      <c r="F7709">
        <v>575</v>
      </c>
      <c r="G7709">
        <v>14</v>
      </c>
      <c r="H7709">
        <v>8000</v>
      </c>
      <c r="I7709" t="s">
        <v>15187</v>
      </c>
      <c r="K7709" t="s">
        <v>21206</v>
      </c>
      <c r="L7709" t="s">
        <v>23790</v>
      </c>
      <c r="M7709" t="s">
        <v>23793</v>
      </c>
      <c r="T7709" s="37">
        <v>45638</v>
      </c>
      <c r="U7709" s="37">
        <v>45738</v>
      </c>
      <c r="V7709" t="s">
        <v>23957</v>
      </c>
      <c r="W7709" t="s">
        <v>29350</v>
      </c>
      <c r="X7709" t="s">
        <v>31241</v>
      </c>
      <c r="Z7709" t="s">
        <v>23961</v>
      </c>
      <c r="AA7709" t="s">
        <v>31247</v>
      </c>
      <c r="AC7709" s="37">
        <v>45643</v>
      </c>
    </row>
    <row r="7710" spans="1:29" ht="15" x14ac:dyDescent="0.25">
      <c r="A7710">
        <v>710624700</v>
      </c>
      <c r="B7710" t="s">
        <v>6111</v>
      </c>
      <c r="C7710" t="s">
        <v>11412</v>
      </c>
      <c r="D7710">
        <v>207</v>
      </c>
      <c r="F7710">
        <v>420</v>
      </c>
      <c r="G7710">
        <v>8</v>
      </c>
      <c r="H7710">
        <v>3000</v>
      </c>
      <c r="I7710" t="s">
        <v>15120</v>
      </c>
      <c r="K7710" t="s">
        <v>21207</v>
      </c>
      <c r="L7710" t="s">
        <v>23790</v>
      </c>
      <c r="M7710" t="s">
        <v>23793</v>
      </c>
      <c r="T7710" s="37">
        <v>45638</v>
      </c>
      <c r="U7710" s="37">
        <v>45727</v>
      </c>
      <c r="V7710" t="s">
        <v>23957</v>
      </c>
      <c r="W7710" t="s">
        <v>29351</v>
      </c>
      <c r="X7710" t="s">
        <v>31241</v>
      </c>
      <c r="Z7710" t="s">
        <v>23961</v>
      </c>
      <c r="AA7710" t="s">
        <v>31247</v>
      </c>
      <c r="AC7710" s="37">
        <v>45640</v>
      </c>
    </row>
    <row r="7711" spans="1:29" ht="15" x14ac:dyDescent="0.25">
      <c r="A7711">
        <v>723301550</v>
      </c>
      <c r="B7711" t="s">
        <v>6112</v>
      </c>
      <c r="C7711" t="s">
        <v>13268</v>
      </c>
      <c r="D7711">
        <v>413</v>
      </c>
      <c r="F7711">
        <v>420</v>
      </c>
      <c r="G7711">
        <v>8</v>
      </c>
      <c r="H7711">
        <v>3000</v>
      </c>
      <c r="I7711" t="s">
        <v>15120</v>
      </c>
      <c r="K7711" t="s">
        <v>21208</v>
      </c>
      <c r="L7711" t="s">
        <v>23790</v>
      </c>
      <c r="M7711" t="s">
        <v>23793</v>
      </c>
      <c r="T7711" s="37">
        <v>45638</v>
      </c>
      <c r="U7711" s="37">
        <v>45754</v>
      </c>
      <c r="V7711" t="s">
        <v>23957</v>
      </c>
      <c r="W7711" t="s">
        <v>29352</v>
      </c>
      <c r="X7711" t="s">
        <v>31241</v>
      </c>
      <c r="Z7711" t="s">
        <v>31320</v>
      </c>
      <c r="AA7711" t="s">
        <v>31247</v>
      </c>
      <c r="AC7711" s="37">
        <v>45640</v>
      </c>
    </row>
    <row r="7712" spans="1:29" ht="15" x14ac:dyDescent="0.25">
      <c r="A7712">
        <v>718423502</v>
      </c>
      <c r="B7712" t="s">
        <v>6113</v>
      </c>
      <c r="C7712" t="s">
        <v>11673</v>
      </c>
      <c r="D7712">
        <v>413</v>
      </c>
      <c r="F7712">
        <v>435</v>
      </c>
      <c r="G7712">
        <v>23</v>
      </c>
      <c r="H7712">
        <v>10000</v>
      </c>
      <c r="I7712" t="s">
        <v>15130</v>
      </c>
      <c r="K7712" t="s">
        <v>21209</v>
      </c>
      <c r="L7712" t="s">
        <v>23790</v>
      </c>
      <c r="M7712" t="s">
        <v>23793</v>
      </c>
      <c r="T7712" s="37">
        <v>45638</v>
      </c>
      <c r="U7712" s="37">
        <v>45716</v>
      </c>
      <c r="V7712" t="s">
        <v>23957</v>
      </c>
      <c r="W7712" t="s">
        <v>29353</v>
      </c>
      <c r="X7712" t="s">
        <v>31241</v>
      </c>
      <c r="Z7712" t="s">
        <v>23959</v>
      </c>
      <c r="AA7712" t="s">
        <v>31247</v>
      </c>
      <c r="AC7712" s="37">
        <v>45640</v>
      </c>
    </row>
    <row r="7713" spans="1:29" ht="15" x14ac:dyDescent="0.25">
      <c r="A7713">
        <v>714167360</v>
      </c>
      <c r="B7713" t="s">
        <v>6114</v>
      </c>
      <c r="C7713" t="s">
        <v>13269</v>
      </c>
      <c r="D7713">
        <v>413</v>
      </c>
      <c r="F7713">
        <v>575</v>
      </c>
      <c r="G7713">
        <v>6</v>
      </c>
      <c r="H7713">
        <v>3000</v>
      </c>
      <c r="I7713" t="s">
        <v>15131</v>
      </c>
      <c r="K7713" t="s">
        <v>21210</v>
      </c>
      <c r="L7713" t="s">
        <v>23790</v>
      </c>
      <c r="M7713" t="s">
        <v>23793</v>
      </c>
      <c r="T7713" s="37">
        <v>45648</v>
      </c>
      <c r="U7713" s="37">
        <v>45751</v>
      </c>
      <c r="V7713" t="s">
        <v>23957</v>
      </c>
      <c r="W7713" t="s">
        <v>29354</v>
      </c>
      <c r="X7713" t="s">
        <v>31241</v>
      </c>
      <c r="Z7713" t="s">
        <v>31320</v>
      </c>
      <c r="AA7713" t="s">
        <v>31247</v>
      </c>
      <c r="AC7713" s="37">
        <v>45651</v>
      </c>
    </row>
    <row r="7714" spans="1:29" ht="15" x14ac:dyDescent="0.25">
      <c r="A7714">
        <v>716921100</v>
      </c>
      <c r="B7714" t="s">
        <v>6115</v>
      </c>
      <c r="C7714" t="s">
        <v>11255</v>
      </c>
      <c r="D7714">
        <v>203</v>
      </c>
      <c r="F7714">
        <v>575</v>
      </c>
      <c r="G7714">
        <v>4</v>
      </c>
      <c r="H7714">
        <v>2000</v>
      </c>
      <c r="I7714" t="s">
        <v>15131</v>
      </c>
      <c r="K7714" t="s">
        <v>21211</v>
      </c>
      <c r="L7714" t="s">
        <v>23790</v>
      </c>
      <c r="M7714" t="s">
        <v>23793</v>
      </c>
      <c r="T7714" s="37">
        <v>45651</v>
      </c>
      <c r="U7714" s="37">
        <v>45729</v>
      </c>
      <c r="V7714" t="s">
        <v>23957</v>
      </c>
      <c r="W7714" t="s">
        <v>29355</v>
      </c>
      <c r="X7714" t="s">
        <v>31241</v>
      </c>
      <c r="Z7714" t="s">
        <v>31318</v>
      </c>
      <c r="AA7714" t="s">
        <v>31247</v>
      </c>
      <c r="AC7714" s="37">
        <v>45652</v>
      </c>
    </row>
    <row r="7715" spans="1:29" ht="15" x14ac:dyDescent="0.25">
      <c r="A7715">
        <v>704945401</v>
      </c>
      <c r="B7715" t="s">
        <v>6116</v>
      </c>
      <c r="C7715" t="s">
        <v>13270</v>
      </c>
      <c r="D7715">
        <v>204</v>
      </c>
      <c r="F7715">
        <v>550</v>
      </c>
      <c r="G7715">
        <v>8</v>
      </c>
      <c r="H7715">
        <v>4000</v>
      </c>
      <c r="I7715" t="s">
        <v>15086</v>
      </c>
      <c r="K7715" t="s">
        <v>21212</v>
      </c>
      <c r="L7715" t="s">
        <v>23790</v>
      </c>
      <c r="M7715" t="s">
        <v>23793</v>
      </c>
      <c r="N7715" t="s">
        <v>23796</v>
      </c>
      <c r="T7715" s="37">
        <v>45659</v>
      </c>
      <c r="U7715" s="37">
        <v>45724</v>
      </c>
      <c r="V7715" t="s">
        <v>23957</v>
      </c>
      <c r="W7715" t="s">
        <v>29356</v>
      </c>
      <c r="X7715" t="s">
        <v>31241</v>
      </c>
      <c r="Z7715" t="s">
        <v>23960</v>
      </c>
      <c r="AA7715" t="s">
        <v>31247</v>
      </c>
      <c r="AC7715" s="37">
        <v>45661</v>
      </c>
    </row>
    <row r="7716" spans="1:29" ht="15" x14ac:dyDescent="0.25">
      <c r="A7716">
        <v>712524160</v>
      </c>
      <c r="B7716" t="s">
        <v>6117</v>
      </c>
      <c r="C7716" t="s">
        <v>13271</v>
      </c>
      <c r="D7716">
        <v>207</v>
      </c>
      <c r="E7716" t="s">
        <v>15016</v>
      </c>
      <c r="F7716">
        <v>565</v>
      </c>
      <c r="G7716">
        <v>10</v>
      </c>
      <c r="H7716">
        <v>5000</v>
      </c>
      <c r="I7716" t="s">
        <v>15026</v>
      </c>
      <c r="K7716" t="s">
        <v>21213</v>
      </c>
      <c r="L7716" t="s">
        <v>23790</v>
      </c>
      <c r="M7716" t="s">
        <v>23793</v>
      </c>
      <c r="N7716" t="s">
        <v>23796</v>
      </c>
      <c r="T7716" s="37">
        <v>45638</v>
      </c>
      <c r="U7716" s="37">
        <v>45657</v>
      </c>
      <c r="V7716" t="s">
        <v>23957</v>
      </c>
      <c r="W7716" t="s">
        <v>29357</v>
      </c>
      <c r="X7716" t="s">
        <v>31241</v>
      </c>
      <c r="Z7716" t="s">
        <v>31320</v>
      </c>
      <c r="AA7716" t="s">
        <v>31247</v>
      </c>
      <c r="AC7716" s="37">
        <v>45639</v>
      </c>
    </row>
    <row r="7717" spans="1:29" ht="15" x14ac:dyDescent="0.25">
      <c r="A7717">
        <v>713641900</v>
      </c>
      <c r="B7717" t="s">
        <v>5555</v>
      </c>
      <c r="C7717" t="s">
        <v>12120</v>
      </c>
      <c r="D7717">
        <v>203</v>
      </c>
      <c r="E7717" t="s">
        <v>15016</v>
      </c>
      <c r="F7717">
        <v>500</v>
      </c>
      <c r="G7717">
        <v>6</v>
      </c>
      <c r="H7717">
        <v>3000</v>
      </c>
      <c r="I7717" t="s">
        <v>15026</v>
      </c>
      <c r="K7717" t="s">
        <v>21214</v>
      </c>
      <c r="L7717" t="s">
        <v>23790</v>
      </c>
      <c r="M7717" t="s">
        <v>23793</v>
      </c>
      <c r="N7717" t="s">
        <v>23796</v>
      </c>
      <c r="T7717" s="37">
        <v>45638</v>
      </c>
      <c r="U7717" s="37">
        <v>45721</v>
      </c>
      <c r="V7717" t="s">
        <v>23957</v>
      </c>
      <c r="W7717" t="s">
        <v>29358</v>
      </c>
      <c r="X7717" t="s">
        <v>31241</v>
      </c>
      <c r="Z7717" t="s">
        <v>31320</v>
      </c>
      <c r="AA7717" t="s">
        <v>31247</v>
      </c>
      <c r="AC7717" s="37">
        <v>45640</v>
      </c>
    </row>
    <row r="7718" spans="1:29" ht="15" x14ac:dyDescent="0.25">
      <c r="A7718">
        <v>704505410</v>
      </c>
      <c r="B7718" t="s">
        <v>6118</v>
      </c>
      <c r="C7718" t="s">
        <v>13272</v>
      </c>
      <c r="D7718">
        <v>204</v>
      </c>
      <c r="F7718">
        <v>565</v>
      </c>
      <c r="G7718">
        <v>6</v>
      </c>
      <c r="H7718">
        <v>3000</v>
      </c>
      <c r="I7718" t="s">
        <v>15026</v>
      </c>
      <c r="K7718" t="s">
        <v>21215</v>
      </c>
      <c r="L7718" t="s">
        <v>23790</v>
      </c>
      <c r="M7718" t="s">
        <v>23793</v>
      </c>
      <c r="T7718" s="37">
        <v>45638</v>
      </c>
      <c r="U7718" s="37">
        <v>45719</v>
      </c>
      <c r="V7718" t="s">
        <v>23957</v>
      </c>
      <c r="W7718" t="s">
        <v>29359</v>
      </c>
      <c r="X7718" t="s">
        <v>31241</v>
      </c>
      <c r="Z7718" t="s">
        <v>23960</v>
      </c>
      <c r="AA7718" t="s">
        <v>31247</v>
      </c>
      <c r="AC7718" s="37">
        <v>45669</v>
      </c>
    </row>
    <row r="7719" spans="1:29" ht="15" x14ac:dyDescent="0.25">
      <c r="A7719">
        <v>723987571</v>
      </c>
      <c r="B7719" t="s">
        <v>6119</v>
      </c>
      <c r="C7719" t="s">
        <v>11478</v>
      </c>
      <c r="D7719">
        <v>207</v>
      </c>
      <c r="F7719">
        <v>560</v>
      </c>
      <c r="G7719">
        <v>8</v>
      </c>
      <c r="H7719">
        <v>4000</v>
      </c>
      <c r="I7719" t="s">
        <v>15026</v>
      </c>
      <c r="K7719" t="s">
        <v>21216</v>
      </c>
      <c r="L7719" t="s">
        <v>23790</v>
      </c>
      <c r="M7719" t="s">
        <v>23793</v>
      </c>
      <c r="T7719" s="37">
        <v>45638</v>
      </c>
      <c r="U7719" s="37">
        <v>45722</v>
      </c>
      <c r="V7719" t="s">
        <v>23957</v>
      </c>
      <c r="W7719" t="s">
        <v>29360</v>
      </c>
      <c r="X7719" t="s">
        <v>31241</v>
      </c>
      <c r="Z7719" t="s">
        <v>31320</v>
      </c>
      <c r="AA7719" t="s">
        <v>31247</v>
      </c>
      <c r="AC7719" s="37">
        <v>45640</v>
      </c>
    </row>
    <row r="7720" spans="1:29" ht="15" x14ac:dyDescent="0.25">
      <c r="A7720">
        <v>726748410</v>
      </c>
      <c r="B7720" t="s">
        <v>6120</v>
      </c>
      <c r="C7720" t="s">
        <v>13273</v>
      </c>
      <c r="D7720">
        <v>413</v>
      </c>
      <c r="F7720">
        <v>585</v>
      </c>
      <c r="G7720">
        <v>21</v>
      </c>
      <c r="H7720">
        <v>12000</v>
      </c>
      <c r="I7720" t="s">
        <v>15031</v>
      </c>
      <c r="K7720" t="s">
        <v>21217</v>
      </c>
      <c r="L7720" t="s">
        <v>23790</v>
      </c>
      <c r="M7720" t="s">
        <v>23793</v>
      </c>
      <c r="N7720" t="s">
        <v>23796</v>
      </c>
      <c r="T7720" s="37">
        <v>45638</v>
      </c>
      <c r="U7720" s="37">
        <v>45714</v>
      </c>
      <c r="V7720" t="s">
        <v>23957</v>
      </c>
      <c r="W7720" t="s">
        <v>29361</v>
      </c>
      <c r="X7720" t="s">
        <v>31241</v>
      </c>
      <c r="Z7720" t="s">
        <v>23952</v>
      </c>
      <c r="AA7720" t="s">
        <v>31247</v>
      </c>
      <c r="AC7720" s="37">
        <v>45641</v>
      </c>
    </row>
    <row r="7721" spans="1:29" ht="15" x14ac:dyDescent="0.25">
      <c r="A7721">
        <v>716367020</v>
      </c>
      <c r="B7721" t="s">
        <v>6121</v>
      </c>
      <c r="C7721" t="s">
        <v>13274</v>
      </c>
      <c r="D7721">
        <v>413</v>
      </c>
      <c r="F7721">
        <v>580</v>
      </c>
      <c r="G7721">
        <v>7</v>
      </c>
      <c r="H7721">
        <v>4200</v>
      </c>
      <c r="I7721" t="s">
        <v>15135</v>
      </c>
      <c r="K7721" t="s">
        <v>21218</v>
      </c>
      <c r="L7721" t="s">
        <v>23790</v>
      </c>
      <c r="M7721" t="s">
        <v>23793</v>
      </c>
      <c r="N7721" t="s">
        <v>23796</v>
      </c>
      <c r="T7721" s="37">
        <v>45638</v>
      </c>
      <c r="U7721" s="37">
        <v>45751</v>
      </c>
      <c r="V7721" t="s">
        <v>23957</v>
      </c>
      <c r="W7721" t="s">
        <v>29362</v>
      </c>
      <c r="X7721" t="s">
        <v>31241</v>
      </c>
      <c r="Z7721" t="s">
        <v>31320</v>
      </c>
      <c r="AA7721" t="s">
        <v>31247</v>
      </c>
      <c r="AC7721" s="37">
        <v>45639</v>
      </c>
    </row>
    <row r="7722" spans="1:29" ht="15" x14ac:dyDescent="0.25">
      <c r="A7722">
        <v>723901201</v>
      </c>
      <c r="B7722" t="s">
        <v>6122</v>
      </c>
      <c r="C7722" t="s">
        <v>11451</v>
      </c>
      <c r="D7722">
        <v>207</v>
      </c>
      <c r="F7722">
        <v>580</v>
      </c>
      <c r="G7722">
        <v>6</v>
      </c>
      <c r="H7722">
        <v>3000</v>
      </c>
      <c r="I7722" t="s">
        <v>15135</v>
      </c>
      <c r="K7722" t="s">
        <v>21219</v>
      </c>
      <c r="L7722" t="s">
        <v>23790</v>
      </c>
      <c r="M7722" t="s">
        <v>23793</v>
      </c>
      <c r="N7722" t="s">
        <v>23796</v>
      </c>
      <c r="T7722" s="37">
        <v>45638</v>
      </c>
      <c r="U7722" s="37">
        <v>45692</v>
      </c>
      <c r="V7722" t="s">
        <v>23957</v>
      </c>
      <c r="W7722" t="s">
        <v>29363</v>
      </c>
      <c r="X7722" t="s">
        <v>31241</v>
      </c>
      <c r="Z7722" t="s">
        <v>23960</v>
      </c>
      <c r="AA7722" t="s">
        <v>31247</v>
      </c>
      <c r="AC7722" s="37">
        <v>45669</v>
      </c>
    </row>
    <row r="7723" spans="1:29" ht="15" x14ac:dyDescent="0.25">
      <c r="A7723">
        <v>725667151</v>
      </c>
      <c r="B7723" t="s">
        <v>6123</v>
      </c>
      <c r="C7723" t="s">
        <v>13275</v>
      </c>
      <c r="D7723">
        <v>207</v>
      </c>
      <c r="F7723">
        <v>565</v>
      </c>
      <c r="G7723">
        <v>7</v>
      </c>
      <c r="H7723">
        <v>3300</v>
      </c>
      <c r="I7723" t="s">
        <v>15081</v>
      </c>
      <c r="K7723" t="s">
        <v>21220</v>
      </c>
      <c r="L7723" t="s">
        <v>23790</v>
      </c>
      <c r="M7723" t="s">
        <v>23793</v>
      </c>
      <c r="N7723" t="s">
        <v>23796</v>
      </c>
      <c r="T7723" s="37">
        <v>45648</v>
      </c>
      <c r="U7723" s="37">
        <v>45719</v>
      </c>
      <c r="V7723" t="s">
        <v>23957</v>
      </c>
      <c r="W7723" t="s">
        <v>29364</v>
      </c>
      <c r="X7723" t="s">
        <v>31241</v>
      </c>
      <c r="Z7723" t="s">
        <v>23952</v>
      </c>
      <c r="AA7723" t="s">
        <v>31247</v>
      </c>
      <c r="AC7723" s="37">
        <v>45652</v>
      </c>
    </row>
    <row r="7724" spans="1:29" ht="15" x14ac:dyDescent="0.25">
      <c r="A7724">
        <v>704972900</v>
      </c>
      <c r="B7724" t="s">
        <v>6124</v>
      </c>
      <c r="C7724" t="s">
        <v>13276</v>
      </c>
      <c r="D7724">
        <v>207</v>
      </c>
      <c r="F7724">
        <v>555</v>
      </c>
      <c r="G7724">
        <v>6</v>
      </c>
      <c r="H7724">
        <v>3000</v>
      </c>
      <c r="I7724" t="s">
        <v>15029</v>
      </c>
      <c r="K7724" t="s">
        <v>21221</v>
      </c>
      <c r="L7724" t="s">
        <v>23790</v>
      </c>
      <c r="M7724" t="s">
        <v>23793</v>
      </c>
      <c r="N7724" t="s">
        <v>23796</v>
      </c>
      <c r="T7724" s="37">
        <v>45638</v>
      </c>
      <c r="U7724" s="37">
        <v>45719</v>
      </c>
      <c r="V7724" t="s">
        <v>23957</v>
      </c>
      <c r="W7724" t="s">
        <v>29365</v>
      </c>
      <c r="X7724" t="s">
        <v>31241</v>
      </c>
      <c r="Z7724" t="s">
        <v>23959</v>
      </c>
      <c r="AA7724" t="s">
        <v>31247</v>
      </c>
      <c r="AC7724" s="37">
        <v>45640</v>
      </c>
    </row>
    <row r="7725" spans="1:29" ht="15" x14ac:dyDescent="0.25">
      <c r="A7725">
        <v>710601400</v>
      </c>
      <c r="B7725" t="s">
        <v>6125</v>
      </c>
      <c r="C7725" t="s">
        <v>13212</v>
      </c>
      <c r="D7725">
        <v>204</v>
      </c>
      <c r="F7725">
        <v>555</v>
      </c>
      <c r="G7725">
        <v>6</v>
      </c>
      <c r="H7725">
        <v>3000</v>
      </c>
      <c r="I7725" t="s">
        <v>15050</v>
      </c>
      <c r="K7725" t="s">
        <v>21222</v>
      </c>
      <c r="L7725" t="s">
        <v>23790</v>
      </c>
      <c r="M7725" t="s">
        <v>23793</v>
      </c>
      <c r="N7725" t="s">
        <v>23796</v>
      </c>
      <c r="T7725" s="37">
        <v>45669</v>
      </c>
      <c r="U7725" s="37">
        <v>45727</v>
      </c>
      <c r="V7725" t="s">
        <v>23957</v>
      </c>
      <c r="W7725">
        <v>22550000266</v>
      </c>
      <c r="X7725" t="s">
        <v>31241</v>
      </c>
      <c r="Z7725" t="s">
        <v>23961</v>
      </c>
      <c r="AA7725" t="s">
        <v>31247</v>
      </c>
      <c r="AC7725" s="37">
        <v>45669</v>
      </c>
    </row>
    <row r="7726" spans="1:29" ht="15" x14ac:dyDescent="0.25">
      <c r="A7726">
        <v>706904250</v>
      </c>
      <c r="B7726" t="s">
        <v>6126</v>
      </c>
      <c r="C7726" t="s">
        <v>11625</v>
      </c>
      <c r="D7726">
        <v>203</v>
      </c>
      <c r="F7726">
        <v>555</v>
      </c>
      <c r="G7726">
        <v>4</v>
      </c>
      <c r="H7726">
        <v>2200</v>
      </c>
      <c r="I7726" t="s">
        <v>15050</v>
      </c>
      <c r="K7726" t="s">
        <v>21223</v>
      </c>
      <c r="L7726" t="s">
        <v>23790</v>
      </c>
      <c r="M7726" t="s">
        <v>23793</v>
      </c>
      <c r="N7726" t="s">
        <v>23796</v>
      </c>
      <c r="T7726" s="37">
        <v>45663</v>
      </c>
      <c r="U7726" s="37">
        <v>45723</v>
      </c>
      <c r="V7726" t="s">
        <v>23957</v>
      </c>
      <c r="W7726" t="s">
        <v>29366</v>
      </c>
      <c r="X7726" t="s">
        <v>31241</v>
      </c>
      <c r="Z7726" t="s">
        <v>23961</v>
      </c>
      <c r="AA7726" t="s">
        <v>31247</v>
      </c>
      <c r="AC7726" s="37">
        <v>45668</v>
      </c>
    </row>
    <row r="7727" spans="1:29" ht="15" x14ac:dyDescent="0.25">
      <c r="A7727">
        <v>707811240</v>
      </c>
      <c r="B7727" t="s">
        <v>6127</v>
      </c>
      <c r="C7727" t="s">
        <v>13277</v>
      </c>
      <c r="D7727">
        <v>207</v>
      </c>
      <c r="E7727" t="s">
        <v>15016</v>
      </c>
      <c r="F7727">
        <v>555</v>
      </c>
      <c r="G7727">
        <v>6</v>
      </c>
      <c r="H7727">
        <v>3000</v>
      </c>
      <c r="I7727" t="s">
        <v>15050</v>
      </c>
      <c r="K7727" t="s">
        <v>21224</v>
      </c>
      <c r="L7727" t="s">
        <v>23790</v>
      </c>
      <c r="M7727" t="s">
        <v>23793</v>
      </c>
      <c r="N7727" t="s">
        <v>23796</v>
      </c>
      <c r="T7727" s="37">
        <v>45663</v>
      </c>
      <c r="U7727" s="37">
        <v>45719</v>
      </c>
      <c r="V7727" t="s">
        <v>23957</v>
      </c>
      <c r="W7727" t="s">
        <v>29367</v>
      </c>
      <c r="X7727" t="s">
        <v>31241</v>
      </c>
      <c r="Z7727" t="s">
        <v>23961</v>
      </c>
      <c r="AA7727" t="s">
        <v>31247</v>
      </c>
      <c r="AC7727" s="37">
        <v>45668</v>
      </c>
    </row>
    <row r="7728" spans="1:29" x14ac:dyDescent="0.35">
      <c r="A7728" s="17">
        <v>721901500</v>
      </c>
      <c r="B7728" t="s">
        <v>6128</v>
      </c>
      <c r="C7728" t="s">
        <v>13278</v>
      </c>
      <c r="D7728">
        <v>413</v>
      </c>
      <c r="E7728">
        <v>3616</v>
      </c>
      <c r="F7728">
        <v>435</v>
      </c>
      <c r="G7728">
        <v>8</v>
      </c>
      <c r="H7728">
        <v>3000</v>
      </c>
      <c r="I7728" t="s">
        <v>15168</v>
      </c>
      <c r="K7728" t="s">
        <v>21225</v>
      </c>
      <c r="L7728" t="s">
        <v>23790</v>
      </c>
      <c r="M7728" t="s">
        <v>23793</v>
      </c>
      <c r="N7728" t="s">
        <v>23796</v>
      </c>
      <c r="T7728" s="37">
        <v>45648</v>
      </c>
      <c r="U7728" s="37" t="s">
        <v>15340</v>
      </c>
      <c r="V7728" t="s">
        <v>23957</v>
      </c>
      <c r="W7728" t="s">
        <v>15340</v>
      </c>
      <c r="X7728" t="s">
        <v>31241</v>
      </c>
      <c r="Z7728" t="s">
        <v>31318</v>
      </c>
      <c r="AA7728" t="s">
        <v>31248</v>
      </c>
      <c r="AC7728" s="37">
        <v>45652</v>
      </c>
    </row>
    <row r="7729" spans="1:29" ht="15" x14ac:dyDescent="0.25">
      <c r="A7729">
        <v>717701601</v>
      </c>
      <c r="B7729" t="s">
        <v>6129</v>
      </c>
      <c r="C7729" t="s">
        <v>7171</v>
      </c>
      <c r="D7729">
        <v>203</v>
      </c>
      <c r="F7729">
        <v>510</v>
      </c>
      <c r="G7729">
        <v>6</v>
      </c>
      <c r="H7729">
        <v>3000</v>
      </c>
      <c r="I7729" t="s">
        <v>15174</v>
      </c>
      <c r="K7729" t="s">
        <v>21226</v>
      </c>
      <c r="L7729" t="s">
        <v>23790</v>
      </c>
      <c r="M7729" t="s">
        <v>23793</v>
      </c>
      <c r="N7729" t="s">
        <v>23796</v>
      </c>
      <c r="T7729" s="37">
        <v>45638</v>
      </c>
      <c r="U7729" s="37">
        <v>45726</v>
      </c>
      <c r="V7729" t="s">
        <v>23957</v>
      </c>
      <c r="W7729" t="s">
        <v>29368</v>
      </c>
      <c r="X7729" t="s">
        <v>31241</v>
      </c>
      <c r="Z7729" t="s">
        <v>23952</v>
      </c>
      <c r="AA7729" t="s">
        <v>31247</v>
      </c>
      <c r="AC7729" s="37">
        <v>45640</v>
      </c>
    </row>
    <row r="7730" spans="1:29" ht="15" x14ac:dyDescent="0.25">
      <c r="A7730">
        <v>717701700</v>
      </c>
      <c r="B7730" t="s">
        <v>6130</v>
      </c>
      <c r="C7730" t="s">
        <v>7171</v>
      </c>
      <c r="D7730">
        <v>207</v>
      </c>
      <c r="F7730">
        <v>510</v>
      </c>
      <c r="G7730">
        <v>6</v>
      </c>
      <c r="H7730">
        <v>3000</v>
      </c>
      <c r="I7730" t="s">
        <v>15174</v>
      </c>
      <c r="K7730" t="s">
        <v>21227</v>
      </c>
      <c r="L7730" t="s">
        <v>23790</v>
      </c>
      <c r="M7730" t="s">
        <v>23793</v>
      </c>
      <c r="N7730" t="s">
        <v>23796</v>
      </c>
      <c r="T7730" s="37">
        <v>45638</v>
      </c>
      <c r="U7730" s="37">
        <v>45726</v>
      </c>
      <c r="V7730" t="s">
        <v>23957</v>
      </c>
      <c r="W7730" t="s">
        <v>29369</v>
      </c>
      <c r="X7730" t="s">
        <v>31241</v>
      </c>
      <c r="Z7730" t="s">
        <v>23952</v>
      </c>
      <c r="AA7730" t="s">
        <v>31247</v>
      </c>
      <c r="AC7730" s="37">
        <v>45640</v>
      </c>
    </row>
    <row r="7731" spans="1:29" ht="15" x14ac:dyDescent="0.25">
      <c r="A7731">
        <v>704265600</v>
      </c>
      <c r="B7731" t="s">
        <v>3467</v>
      </c>
      <c r="C7731" t="s">
        <v>13279</v>
      </c>
      <c r="D7731">
        <v>413</v>
      </c>
      <c r="F7731">
        <v>540</v>
      </c>
      <c r="G7731">
        <v>7</v>
      </c>
      <c r="H7731">
        <v>4000</v>
      </c>
      <c r="I7731" t="s">
        <v>15061</v>
      </c>
      <c r="K7731" t="s">
        <v>21228</v>
      </c>
      <c r="L7731" t="s">
        <v>23790</v>
      </c>
      <c r="M7731" t="s">
        <v>23793</v>
      </c>
      <c r="N7731" t="s">
        <v>23796</v>
      </c>
      <c r="T7731" s="37">
        <v>45653</v>
      </c>
      <c r="U7731" s="37">
        <v>45719</v>
      </c>
      <c r="V7731" t="s">
        <v>23957</v>
      </c>
      <c r="W7731" t="s">
        <v>29370</v>
      </c>
      <c r="X7731" t="s">
        <v>31241</v>
      </c>
      <c r="Z7731" t="s">
        <v>23952</v>
      </c>
      <c r="AA7731" t="s">
        <v>31247</v>
      </c>
      <c r="AC7731" s="37">
        <v>45658</v>
      </c>
    </row>
    <row r="7732" spans="1:29" ht="15" x14ac:dyDescent="0.25">
      <c r="A7732">
        <v>701317180</v>
      </c>
      <c r="B7732" t="s">
        <v>6131</v>
      </c>
      <c r="C7732" t="s">
        <v>13280</v>
      </c>
      <c r="D7732">
        <v>203</v>
      </c>
      <c r="E7732">
        <v>3616</v>
      </c>
      <c r="F7732">
        <v>425</v>
      </c>
      <c r="G7732">
        <v>3</v>
      </c>
      <c r="H7732">
        <v>1500</v>
      </c>
      <c r="I7732" t="s">
        <v>15029</v>
      </c>
      <c r="K7732" t="s">
        <v>21229</v>
      </c>
      <c r="L7732" t="s">
        <v>23790</v>
      </c>
      <c r="M7732" t="s">
        <v>23793</v>
      </c>
      <c r="T7732" s="37">
        <v>45638</v>
      </c>
      <c r="U7732" s="37">
        <v>45733</v>
      </c>
      <c r="V7732" t="s">
        <v>23957</v>
      </c>
      <c r="W7732" t="s">
        <v>8624</v>
      </c>
      <c r="X7732" t="s">
        <v>31241</v>
      </c>
      <c r="Z7732" t="s">
        <v>31318</v>
      </c>
      <c r="AA7732" t="s">
        <v>31247</v>
      </c>
      <c r="AC7732" s="37">
        <v>45642</v>
      </c>
    </row>
    <row r="7733" spans="1:29" ht="15" x14ac:dyDescent="0.25">
      <c r="A7733">
        <v>701870820</v>
      </c>
      <c r="B7733" t="s">
        <v>6132</v>
      </c>
      <c r="C7733" t="s">
        <v>13281</v>
      </c>
      <c r="D7733">
        <v>207</v>
      </c>
      <c r="F7733">
        <v>500</v>
      </c>
      <c r="G7733">
        <v>12</v>
      </c>
      <c r="H7733">
        <v>6000</v>
      </c>
      <c r="I7733" t="s">
        <v>15144</v>
      </c>
      <c r="K7733" t="s">
        <v>21230</v>
      </c>
      <c r="L7733" t="s">
        <v>23790</v>
      </c>
      <c r="M7733" t="s">
        <v>23793</v>
      </c>
      <c r="N7733" t="s">
        <v>23796</v>
      </c>
      <c r="T7733" s="37">
        <v>45638</v>
      </c>
      <c r="U7733" s="37">
        <v>45650</v>
      </c>
      <c r="V7733" t="s">
        <v>23957</v>
      </c>
      <c r="W7733" t="s">
        <v>29371</v>
      </c>
      <c r="X7733" t="s">
        <v>31241</v>
      </c>
      <c r="Z7733" t="s">
        <v>31318</v>
      </c>
      <c r="AA7733" t="s">
        <v>31247</v>
      </c>
      <c r="AC7733" s="37">
        <v>45644</v>
      </c>
    </row>
    <row r="7734" spans="1:29" ht="15" x14ac:dyDescent="0.25">
      <c r="A7734">
        <v>700283340</v>
      </c>
      <c r="B7734" t="s">
        <v>6133</v>
      </c>
      <c r="C7734" t="s">
        <v>13282</v>
      </c>
      <c r="D7734">
        <v>207</v>
      </c>
      <c r="F7734">
        <v>550</v>
      </c>
      <c r="G7734">
        <v>8</v>
      </c>
      <c r="H7734">
        <v>4000</v>
      </c>
      <c r="I7734" t="s">
        <v>15144</v>
      </c>
      <c r="K7734" t="s">
        <v>21231</v>
      </c>
      <c r="L7734" t="s">
        <v>23790</v>
      </c>
      <c r="M7734" t="s">
        <v>23793</v>
      </c>
      <c r="N7734" t="s">
        <v>23796</v>
      </c>
      <c r="T7734" s="37">
        <v>45638</v>
      </c>
      <c r="U7734" s="37">
        <v>45651</v>
      </c>
      <c r="V7734" t="s">
        <v>23957</v>
      </c>
      <c r="W7734" t="s">
        <v>29372</v>
      </c>
      <c r="X7734" t="s">
        <v>31241</v>
      </c>
      <c r="Z7734" t="s">
        <v>31318</v>
      </c>
      <c r="AA7734" t="s">
        <v>31247</v>
      </c>
      <c r="AC7734" s="37">
        <v>45644</v>
      </c>
    </row>
    <row r="7735" spans="1:29" ht="15" x14ac:dyDescent="0.25">
      <c r="A7735">
        <v>700573930</v>
      </c>
      <c r="B7735" t="s">
        <v>6134</v>
      </c>
      <c r="C7735" t="s">
        <v>13283</v>
      </c>
      <c r="D7735">
        <v>203</v>
      </c>
      <c r="F7735">
        <v>500</v>
      </c>
      <c r="G7735">
        <v>6</v>
      </c>
      <c r="H7735">
        <v>3000</v>
      </c>
      <c r="I7735" t="s">
        <v>15068</v>
      </c>
      <c r="K7735" t="s">
        <v>21232</v>
      </c>
      <c r="L7735" t="s">
        <v>23790</v>
      </c>
      <c r="M7735" t="s">
        <v>23793</v>
      </c>
      <c r="N7735" t="s">
        <v>23796</v>
      </c>
      <c r="T7735" s="37">
        <v>45638</v>
      </c>
      <c r="U7735" s="37">
        <v>45651</v>
      </c>
      <c r="V7735" t="s">
        <v>23957</v>
      </c>
      <c r="W7735" t="s">
        <v>29373</v>
      </c>
      <c r="X7735" t="s">
        <v>31241</v>
      </c>
      <c r="Z7735" t="s">
        <v>31318</v>
      </c>
      <c r="AA7735" t="s">
        <v>31247</v>
      </c>
      <c r="AC7735" s="37">
        <v>45644</v>
      </c>
    </row>
    <row r="7736" spans="1:29" ht="15" x14ac:dyDescent="0.25">
      <c r="A7736">
        <v>701793840</v>
      </c>
      <c r="B7736" t="s">
        <v>6135</v>
      </c>
      <c r="C7736" t="s">
        <v>11401</v>
      </c>
      <c r="D7736">
        <v>203</v>
      </c>
      <c r="F7736">
        <v>550</v>
      </c>
      <c r="G7736">
        <v>4</v>
      </c>
      <c r="H7736">
        <v>2200</v>
      </c>
      <c r="I7736" t="s">
        <v>15061</v>
      </c>
      <c r="K7736" t="s">
        <v>21233</v>
      </c>
      <c r="L7736" t="s">
        <v>23790</v>
      </c>
      <c r="M7736" t="s">
        <v>23793</v>
      </c>
      <c r="T7736" s="37">
        <v>45716</v>
      </c>
      <c r="U7736" s="37">
        <v>45727</v>
      </c>
      <c r="V7736" t="s">
        <v>23957</v>
      </c>
      <c r="W7736" t="s">
        <v>29374</v>
      </c>
      <c r="X7736" t="s">
        <v>31241</v>
      </c>
      <c r="Z7736" t="s">
        <v>23959</v>
      </c>
      <c r="AA7736" t="s">
        <v>31247</v>
      </c>
      <c r="AC7736" s="37">
        <v>45717</v>
      </c>
    </row>
    <row r="7737" spans="1:29" ht="15" x14ac:dyDescent="0.25">
      <c r="A7737">
        <v>718617741</v>
      </c>
      <c r="B7737" t="s">
        <v>6136</v>
      </c>
      <c r="C7737" t="s">
        <v>13284</v>
      </c>
      <c r="D7737">
        <v>204</v>
      </c>
      <c r="F7737">
        <v>435</v>
      </c>
      <c r="G7737">
        <v>7</v>
      </c>
      <c r="H7737">
        <v>3000</v>
      </c>
      <c r="I7737" t="s">
        <v>15130</v>
      </c>
      <c r="K7737" t="s">
        <v>21234</v>
      </c>
      <c r="L7737" t="s">
        <v>8624</v>
      </c>
      <c r="M7737" t="s">
        <v>23793</v>
      </c>
      <c r="T7737" s="37">
        <v>45638</v>
      </c>
      <c r="U7737" s="37" t="s">
        <v>15340</v>
      </c>
      <c r="V7737" t="s">
        <v>23957</v>
      </c>
      <c r="W7737" t="s">
        <v>15340</v>
      </c>
      <c r="X7737" t="s">
        <v>31241</v>
      </c>
      <c r="AA7737" t="s">
        <v>31248</v>
      </c>
      <c r="AC7737" s="37">
        <v>45639</v>
      </c>
    </row>
    <row r="7738" spans="1:29" ht="15" x14ac:dyDescent="0.25">
      <c r="A7738">
        <v>708483500</v>
      </c>
      <c r="B7738" t="s">
        <v>6137</v>
      </c>
      <c r="C7738" t="s">
        <v>12354</v>
      </c>
      <c r="D7738">
        <v>204</v>
      </c>
      <c r="F7738">
        <v>435</v>
      </c>
      <c r="G7738">
        <v>7</v>
      </c>
      <c r="H7738">
        <v>3000</v>
      </c>
      <c r="I7738" t="s">
        <v>15130</v>
      </c>
      <c r="K7738" t="s">
        <v>21210</v>
      </c>
      <c r="L7738" t="s">
        <v>23790</v>
      </c>
      <c r="M7738" t="s">
        <v>23793</v>
      </c>
      <c r="T7738" s="37">
        <v>45638</v>
      </c>
      <c r="U7738" s="37">
        <v>45722</v>
      </c>
      <c r="V7738" t="s">
        <v>23957</v>
      </c>
      <c r="W7738" t="s">
        <v>29375</v>
      </c>
      <c r="X7738" t="s">
        <v>31241</v>
      </c>
      <c r="Z7738" t="s">
        <v>23959</v>
      </c>
      <c r="AA7738" t="s">
        <v>31247</v>
      </c>
      <c r="AC7738" s="37">
        <v>45639</v>
      </c>
    </row>
    <row r="7739" spans="1:29" ht="15" x14ac:dyDescent="0.25">
      <c r="A7739">
        <v>708383002</v>
      </c>
      <c r="B7739" t="s">
        <v>6138</v>
      </c>
      <c r="C7739" t="s">
        <v>13285</v>
      </c>
      <c r="D7739">
        <v>420</v>
      </c>
      <c r="E7739" t="s">
        <v>15016</v>
      </c>
      <c r="F7739">
        <v>550</v>
      </c>
      <c r="G7739">
        <v>28</v>
      </c>
      <c r="H7739">
        <v>15000</v>
      </c>
      <c r="I7739" t="s">
        <v>15188</v>
      </c>
      <c r="K7739" t="s">
        <v>21235</v>
      </c>
      <c r="L7739" t="s">
        <v>23790</v>
      </c>
      <c r="M7739" t="s">
        <v>23793</v>
      </c>
      <c r="N7739" t="s">
        <v>23796</v>
      </c>
      <c r="T7739" s="37">
        <v>45642</v>
      </c>
      <c r="U7739" s="37">
        <v>45668</v>
      </c>
      <c r="V7739" t="s">
        <v>23957</v>
      </c>
      <c r="W7739" t="s">
        <v>29376</v>
      </c>
      <c r="X7739" t="s">
        <v>31241</v>
      </c>
      <c r="Z7739" t="s">
        <v>23959</v>
      </c>
      <c r="AA7739" t="s">
        <v>31247</v>
      </c>
      <c r="AC7739" s="37">
        <v>45659</v>
      </c>
    </row>
    <row r="7740" spans="1:29" ht="15" x14ac:dyDescent="0.25">
      <c r="A7740">
        <v>711902011</v>
      </c>
      <c r="B7740" t="s">
        <v>6139</v>
      </c>
      <c r="C7740" t="s">
        <v>13286</v>
      </c>
      <c r="D7740">
        <v>207</v>
      </c>
      <c r="E7740" t="s">
        <v>15016</v>
      </c>
      <c r="F7740">
        <v>460</v>
      </c>
      <c r="G7740">
        <v>7</v>
      </c>
      <c r="H7740">
        <v>3300</v>
      </c>
      <c r="I7740" t="s">
        <v>15097</v>
      </c>
      <c r="K7740" t="s">
        <v>21236</v>
      </c>
      <c r="L7740" t="s">
        <v>23790</v>
      </c>
      <c r="M7740" t="s">
        <v>23793</v>
      </c>
      <c r="N7740" t="s">
        <v>23796</v>
      </c>
      <c r="T7740" s="37">
        <v>45651</v>
      </c>
      <c r="U7740" s="37">
        <v>45726</v>
      </c>
      <c r="V7740" t="s">
        <v>23957</v>
      </c>
      <c r="W7740" t="s">
        <v>29377</v>
      </c>
      <c r="X7740" t="s">
        <v>31241</v>
      </c>
      <c r="Z7740" t="s">
        <v>23961</v>
      </c>
      <c r="AA7740" t="s">
        <v>31247</v>
      </c>
      <c r="AC7740" s="37">
        <v>45654</v>
      </c>
    </row>
    <row r="7741" spans="1:29" ht="15" x14ac:dyDescent="0.25">
      <c r="A7741">
        <v>727624600</v>
      </c>
      <c r="B7741" t="s">
        <v>6140</v>
      </c>
      <c r="C7741" t="s">
        <v>13287</v>
      </c>
      <c r="D7741">
        <v>413</v>
      </c>
      <c r="F7741">
        <v>570</v>
      </c>
      <c r="G7741">
        <v>6</v>
      </c>
      <c r="H7741">
        <v>3300</v>
      </c>
      <c r="I7741" t="s">
        <v>15097</v>
      </c>
      <c r="K7741" t="s">
        <v>21237</v>
      </c>
      <c r="L7741" t="s">
        <v>23790</v>
      </c>
      <c r="M7741" t="s">
        <v>23793</v>
      </c>
      <c r="N7741" t="s">
        <v>23796</v>
      </c>
      <c r="T7741" s="37">
        <v>45650</v>
      </c>
      <c r="U7741" s="37">
        <v>45738</v>
      </c>
      <c r="V7741" t="s">
        <v>23957</v>
      </c>
      <c r="W7741" t="s">
        <v>29378</v>
      </c>
      <c r="X7741" t="s">
        <v>31241</v>
      </c>
      <c r="Z7741" t="s">
        <v>23952</v>
      </c>
      <c r="AA7741" t="s">
        <v>31247</v>
      </c>
      <c r="AC7741" s="37">
        <v>45654</v>
      </c>
    </row>
    <row r="7742" spans="1:29" ht="15" x14ac:dyDescent="0.25">
      <c r="A7742">
        <v>719381050</v>
      </c>
      <c r="B7742" t="s">
        <v>6141</v>
      </c>
      <c r="C7742" t="s">
        <v>11172</v>
      </c>
      <c r="D7742">
        <v>204</v>
      </c>
      <c r="F7742">
        <v>500</v>
      </c>
      <c r="G7742">
        <v>4</v>
      </c>
      <c r="H7742">
        <v>2200</v>
      </c>
      <c r="I7742" t="s">
        <v>15077</v>
      </c>
      <c r="K7742" t="s">
        <v>21238</v>
      </c>
      <c r="L7742" t="s">
        <v>23790</v>
      </c>
      <c r="M7742" t="s">
        <v>23793</v>
      </c>
      <c r="T7742" s="37">
        <v>45663</v>
      </c>
      <c r="U7742" s="37">
        <v>45726</v>
      </c>
      <c r="V7742" t="s">
        <v>23957</v>
      </c>
      <c r="W7742" t="s">
        <v>29379</v>
      </c>
      <c r="X7742" t="s">
        <v>31241</v>
      </c>
      <c r="Z7742" t="s">
        <v>23960</v>
      </c>
      <c r="AA7742" t="s">
        <v>31247</v>
      </c>
      <c r="AC7742" s="37">
        <v>45668</v>
      </c>
    </row>
    <row r="7743" spans="1:29" ht="15" x14ac:dyDescent="0.25">
      <c r="A7743">
        <v>711563130</v>
      </c>
      <c r="B7743" t="s">
        <v>6142</v>
      </c>
      <c r="C7743" t="s">
        <v>13288</v>
      </c>
      <c r="D7743">
        <v>207</v>
      </c>
      <c r="F7743">
        <v>510</v>
      </c>
      <c r="G7743">
        <v>4</v>
      </c>
      <c r="H7743">
        <v>2000</v>
      </c>
      <c r="I7743" t="s">
        <v>15081</v>
      </c>
      <c r="K7743" t="s">
        <v>21239</v>
      </c>
      <c r="L7743" t="s">
        <v>23790</v>
      </c>
      <c r="M7743" t="s">
        <v>23793</v>
      </c>
      <c r="N7743" t="s">
        <v>23796</v>
      </c>
      <c r="T7743" s="37">
        <v>45283</v>
      </c>
      <c r="U7743" s="37">
        <v>45715</v>
      </c>
      <c r="V7743" t="s">
        <v>23957</v>
      </c>
      <c r="W7743" t="s">
        <v>29380</v>
      </c>
      <c r="X7743" t="s">
        <v>31241</v>
      </c>
      <c r="Z7743" t="s">
        <v>31320</v>
      </c>
      <c r="AA7743" t="s">
        <v>31247</v>
      </c>
      <c r="AC7743" s="37">
        <v>45288</v>
      </c>
    </row>
    <row r="7744" spans="1:29" x14ac:dyDescent="0.35">
      <c r="A7744" s="17">
        <v>714746000</v>
      </c>
      <c r="B7744" t="s">
        <v>2409</v>
      </c>
      <c r="C7744" t="s">
        <v>12530</v>
      </c>
      <c r="D7744">
        <v>207</v>
      </c>
      <c r="F7744">
        <v>550</v>
      </c>
      <c r="G7744">
        <v>8</v>
      </c>
      <c r="H7744">
        <v>4000</v>
      </c>
      <c r="I7744" t="s">
        <v>15177</v>
      </c>
      <c r="K7744" t="s">
        <v>21240</v>
      </c>
      <c r="L7744" t="s">
        <v>8624</v>
      </c>
      <c r="M7744" t="s">
        <v>23793</v>
      </c>
      <c r="T7744" s="37">
        <v>45638</v>
      </c>
      <c r="U7744" s="37">
        <v>45712</v>
      </c>
      <c r="V7744" t="s">
        <v>23957</v>
      </c>
      <c r="W7744">
        <v>2255000003596</v>
      </c>
      <c r="X7744" t="s">
        <v>31241</v>
      </c>
      <c r="Z7744" t="s">
        <v>23960</v>
      </c>
      <c r="AA7744" t="s">
        <v>31247</v>
      </c>
      <c r="AC7744" s="37">
        <v>45643</v>
      </c>
    </row>
    <row r="7745" spans="1:29" ht="15" x14ac:dyDescent="0.25">
      <c r="A7745">
        <v>715724201</v>
      </c>
      <c r="B7745" t="s">
        <v>6143</v>
      </c>
      <c r="C7745" t="s">
        <v>12619</v>
      </c>
      <c r="D7745">
        <v>207</v>
      </c>
      <c r="E7745">
        <v>3900</v>
      </c>
      <c r="F7745">
        <v>420</v>
      </c>
      <c r="G7745">
        <v>8</v>
      </c>
      <c r="H7745">
        <v>3000</v>
      </c>
      <c r="I7745" t="s">
        <v>15175</v>
      </c>
      <c r="K7745" t="s">
        <v>21241</v>
      </c>
      <c r="L7745" t="s">
        <v>23790</v>
      </c>
      <c r="M7745" t="s">
        <v>23793</v>
      </c>
      <c r="T7745" s="37">
        <v>45638</v>
      </c>
      <c r="U7745" s="37">
        <v>45758</v>
      </c>
      <c r="V7745" t="s">
        <v>23957</v>
      </c>
      <c r="W7745" t="s">
        <v>29381</v>
      </c>
      <c r="X7745" t="s">
        <v>31241</v>
      </c>
      <c r="Z7745" t="s">
        <v>31318</v>
      </c>
      <c r="AA7745" t="s">
        <v>31247</v>
      </c>
      <c r="AC7745" s="37">
        <v>45643</v>
      </c>
    </row>
    <row r="7746" spans="1:29" ht="15" x14ac:dyDescent="0.25">
      <c r="A7746">
        <v>726247210</v>
      </c>
      <c r="B7746" t="s">
        <v>6144</v>
      </c>
      <c r="C7746" t="s">
        <v>12773</v>
      </c>
      <c r="D7746">
        <v>207</v>
      </c>
      <c r="E7746">
        <v>3900</v>
      </c>
      <c r="F7746">
        <v>500</v>
      </c>
      <c r="G7746">
        <v>8</v>
      </c>
      <c r="H7746">
        <v>4000</v>
      </c>
      <c r="I7746" t="s">
        <v>15068</v>
      </c>
      <c r="K7746" t="s">
        <v>21242</v>
      </c>
      <c r="L7746" t="s">
        <v>23790</v>
      </c>
      <c r="M7746" t="s">
        <v>23793</v>
      </c>
      <c r="T7746" s="37">
        <v>45648</v>
      </c>
      <c r="U7746" s="37">
        <v>45712</v>
      </c>
      <c r="V7746" t="s">
        <v>23957</v>
      </c>
      <c r="W7746" t="s">
        <v>29382</v>
      </c>
      <c r="X7746" t="s">
        <v>31241</v>
      </c>
      <c r="Z7746" t="s">
        <v>23952</v>
      </c>
      <c r="AA7746" t="s">
        <v>31247</v>
      </c>
      <c r="AC7746" s="37">
        <v>45649</v>
      </c>
    </row>
    <row r="7747" spans="1:29" x14ac:dyDescent="0.35">
      <c r="A7747" s="17">
        <v>712182660</v>
      </c>
      <c r="B7747" t="s">
        <v>6145</v>
      </c>
      <c r="C7747" t="s">
        <v>12684</v>
      </c>
      <c r="D7747">
        <v>204</v>
      </c>
      <c r="F7747">
        <v>500</v>
      </c>
      <c r="G7747">
        <v>4</v>
      </c>
      <c r="H7747">
        <v>2000</v>
      </c>
      <c r="I7747" t="s">
        <v>15068</v>
      </c>
      <c r="K7747" t="s">
        <v>21243</v>
      </c>
      <c r="L7747" t="s">
        <v>23790</v>
      </c>
      <c r="M7747" t="s">
        <v>23793</v>
      </c>
      <c r="T7747" s="37">
        <v>45651</v>
      </c>
      <c r="U7747" s="37">
        <v>45726</v>
      </c>
      <c r="V7747" t="s">
        <v>23957</v>
      </c>
      <c r="W7747">
        <v>2255000000288</v>
      </c>
      <c r="X7747" t="s">
        <v>31241</v>
      </c>
      <c r="Z7747" t="s">
        <v>23961</v>
      </c>
      <c r="AA7747" t="s">
        <v>31247</v>
      </c>
      <c r="AC7747" s="37">
        <v>45654</v>
      </c>
    </row>
    <row r="7748" spans="1:29" ht="15" x14ac:dyDescent="0.25">
      <c r="A7748">
        <v>726546110</v>
      </c>
      <c r="B7748" t="s">
        <v>6146</v>
      </c>
      <c r="C7748" t="s">
        <v>13177</v>
      </c>
      <c r="D7748">
        <v>413</v>
      </c>
      <c r="E7748" t="s">
        <v>15016</v>
      </c>
      <c r="F7748">
        <v>570</v>
      </c>
      <c r="G7748">
        <v>10</v>
      </c>
      <c r="H7748">
        <v>6000</v>
      </c>
      <c r="I7748" t="s">
        <v>15132</v>
      </c>
      <c r="K7748" t="s">
        <v>21244</v>
      </c>
      <c r="L7748" t="s">
        <v>23790</v>
      </c>
      <c r="M7748" t="s">
        <v>23793</v>
      </c>
      <c r="N7748" t="s">
        <v>23796</v>
      </c>
      <c r="T7748" s="37">
        <v>45651</v>
      </c>
      <c r="U7748" s="37">
        <v>45751</v>
      </c>
      <c r="V7748" t="s">
        <v>23957</v>
      </c>
      <c r="W7748" t="s">
        <v>8624</v>
      </c>
      <c r="X7748" t="s">
        <v>31241</v>
      </c>
      <c r="Z7748" t="s">
        <v>23952</v>
      </c>
      <c r="AA7748" t="s">
        <v>31247</v>
      </c>
      <c r="AC7748" s="37">
        <v>45654</v>
      </c>
    </row>
    <row r="7749" spans="1:29" ht="15" x14ac:dyDescent="0.25">
      <c r="A7749">
        <v>709843081</v>
      </c>
      <c r="B7749" t="s">
        <v>6147</v>
      </c>
      <c r="C7749" t="s">
        <v>13289</v>
      </c>
      <c r="D7749">
        <v>207</v>
      </c>
      <c r="F7749">
        <v>460</v>
      </c>
      <c r="G7749">
        <v>5</v>
      </c>
      <c r="H7749">
        <v>2000</v>
      </c>
      <c r="I7749" t="s">
        <v>15151</v>
      </c>
      <c r="K7749" t="s">
        <v>21245</v>
      </c>
      <c r="L7749" t="s">
        <v>8624</v>
      </c>
      <c r="M7749" t="s">
        <v>23793</v>
      </c>
      <c r="N7749" t="s">
        <v>8624</v>
      </c>
      <c r="T7749" s="37">
        <v>45651</v>
      </c>
      <c r="U7749" s="37">
        <v>45703</v>
      </c>
      <c r="V7749" t="s">
        <v>23957</v>
      </c>
      <c r="W7749" t="s">
        <v>29383</v>
      </c>
      <c r="X7749" t="s">
        <v>31241</v>
      </c>
      <c r="Z7749" t="s">
        <v>31320</v>
      </c>
      <c r="AA7749" t="s">
        <v>31247</v>
      </c>
      <c r="AC7749" s="37">
        <v>45654</v>
      </c>
    </row>
    <row r="7750" spans="1:29" ht="15" x14ac:dyDescent="0.25">
      <c r="A7750">
        <v>706620561</v>
      </c>
      <c r="B7750" t="s">
        <v>6148</v>
      </c>
      <c r="C7750" t="s">
        <v>13290</v>
      </c>
      <c r="D7750">
        <v>207</v>
      </c>
      <c r="F7750">
        <v>580</v>
      </c>
      <c r="G7750">
        <v>9</v>
      </c>
      <c r="H7750">
        <v>5000</v>
      </c>
      <c r="I7750" t="s">
        <v>15127</v>
      </c>
      <c r="K7750" t="s">
        <v>21246</v>
      </c>
      <c r="L7750" t="s">
        <v>23790</v>
      </c>
      <c r="M7750" t="s">
        <v>23793</v>
      </c>
      <c r="T7750" s="37">
        <v>45650</v>
      </c>
      <c r="U7750" s="37">
        <v>45724</v>
      </c>
      <c r="V7750" t="s">
        <v>23957</v>
      </c>
      <c r="W7750" t="s">
        <v>29384</v>
      </c>
      <c r="X7750" t="s">
        <v>31241</v>
      </c>
      <c r="Z7750" t="s">
        <v>31419</v>
      </c>
      <c r="AA7750" t="s">
        <v>31247</v>
      </c>
      <c r="AC7750" s="37">
        <v>45655</v>
      </c>
    </row>
    <row r="7751" spans="1:29" ht="15" x14ac:dyDescent="0.25">
      <c r="A7751">
        <v>723904710</v>
      </c>
      <c r="B7751" t="s">
        <v>6149</v>
      </c>
      <c r="C7751" t="s">
        <v>13291</v>
      </c>
      <c r="D7751">
        <v>413</v>
      </c>
      <c r="F7751">
        <v>580</v>
      </c>
      <c r="G7751">
        <v>6</v>
      </c>
      <c r="H7751">
        <v>3000</v>
      </c>
      <c r="I7751" t="s">
        <v>15127</v>
      </c>
      <c r="K7751" t="s">
        <v>21247</v>
      </c>
      <c r="L7751" t="s">
        <v>23790</v>
      </c>
      <c r="M7751" t="s">
        <v>23793</v>
      </c>
      <c r="N7751" t="s">
        <v>23796</v>
      </c>
      <c r="T7751" s="37">
        <v>45650</v>
      </c>
      <c r="U7751" s="37">
        <v>45729</v>
      </c>
      <c r="V7751" t="s">
        <v>23957</v>
      </c>
      <c r="W7751" t="s">
        <v>29385</v>
      </c>
      <c r="X7751" t="s">
        <v>31241</v>
      </c>
      <c r="Z7751" t="s">
        <v>31318</v>
      </c>
      <c r="AA7751" t="s">
        <v>31247</v>
      </c>
      <c r="AC7751" s="37">
        <v>45654</v>
      </c>
    </row>
    <row r="7752" spans="1:29" ht="15" x14ac:dyDescent="0.25">
      <c r="A7752">
        <v>726323200</v>
      </c>
      <c r="B7752" t="s">
        <v>6150</v>
      </c>
      <c r="C7752" t="s">
        <v>13292</v>
      </c>
      <c r="D7752">
        <v>413</v>
      </c>
      <c r="F7752">
        <v>565</v>
      </c>
      <c r="G7752">
        <v>6</v>
      </c>
      <c r="H7752">
        <v>3000</v>
      </c>
      <c r="I7752" t="s">
        <v>15081</v>
      </c>
      <c r="K7752" t="s">
        <v>21248</v>
      </c>
      <c r="L7752" t="s">
        <v>8624</v>
      </c>
      <c r="M7752" t="s">
        <v>23793</v>
      </c>
      <c r="N7752" t="s">
        <v>23796</v>
      </c>
      <c r="T7752" s="37">
        <v>45682</v>
      </c>
      <c r="U7752" s="37">
        <v>45912</v>
      </c>
      <c r="V7752" t="s">
        <v>23957</v>
      </c>
      <c r="W7752" t="s">
        <v>29386</v>
      </c>
      <c r="X7752" t="s">
        <v>31241</v>
      </c>
      <c r="Z7752" t="s">
        <v>31420</v>
      </c>
      <c r="AA7752" t="s">
        <v>31247</v>
      </c>
      <c r="AC7752" s="37">
        <v>45682</v>
      </c>
    </row>
    <row r="7753" spans="1:29" ht="15" x14ac:dyDescent="0.25">
      <c r="A7753">
        <v>708625311</v>
      </c>
      <c r="B7753" t="s">
        <v>6151</v>
      </c>
      <c r="C7753" t="s">
        <v>13293</v>
      </c>
      <c r="D7753">
        <v>413</v>
      </c>
      <c r="F7753">
        <v>535</v>
      </c>
      <c r="G7753">
        <v>7</v>
      </c>
      <c r="H7753">
        <v>6000</v>
      </c>
      <c r="I7753" t="s">
        <v>15031</v>
      </c>
      <c r="K7753" t="s">
        <v>19712</v>
      </c>
      <c r="L7753" t="s">
        <v>23790</v>
      </c>
      <c r="M7753" t="s">
        <v>23793</v>
      </c>
      <c r="N7753" t="s">
        <v>23796</v>
      </c>
      <c r="T7753" s="37">
        <v>45648</v>
      </c>
      <c r="U7753" s="37">
        <v>45717</v>
      </c>
      <c r="V7753" t="s">
        <v>23957</v>
      </c>
      <c r="W7753" t="s">
        <v>29387</v>
      </c>
      <c r="X7753" t="s">
        <v>31241</v>
      </c>
      <c r="Z7753" t="s">
        <v>23952</v>
      </c>
      <c r="AA7753" t="s">
        <v>31247</v>
      </c>
      <c r="AC7753" s="37">
        <v>45649</v>
      </c>
    </row>
    <row r="7754" spans="1:29" ht="15" x14ac:dyDescent="0.25">
      <c r="A7754">
        <v>718426010</v>
      </c>
      <c r="B7754" t="s">
        <v>6152</v>
      </c>
      <c r="C7754" t="s">
        <v>13294</v>
      </c>
      <c r="D7754">
        <v>420</v>
      </c>
      <c r="F7754">
        <v>585</v>
      </c>
      <c r="G7754">
        <v>7</v>
      </c>
      <c r="H7754">
        <v>4000</v>
      </c>
      <c r="I7754" t="s">
        <v>15031</v>
      </c>
      <c r="K7754" t="s">
        <v>15323</v>
      </c>
      <c r="L7754" t="s">
        <v>8624</v>
      </c>
      <c r="M7754" t="s">
        <v>23793</v>
      </c>
      <c r="N7754" t="s">
        <v>23796</v>
      </c>
      <c r="T7754" s="37">
        <v>45648</v>
      </c>
      <c r="U7754" s="37">
        <v>45719</v>
      </c>
      <c r="V7754" t="s">
        <v>23957</v>
      </c>
      <c r="W7754" t="s">
        <v>29388</v>
      </c>
      <c r="X7754" t="s">
        <v>31241</v>
      </c>
      <c r="Z7754" t="s">
        <v>23952</v>
      </c>
      <c r="AA7754" t="s">
        <v>31247</v>
      </c>
      <c r="AC7754" s="37">
        <v>45649</v>
      </c>
    </row>
    <row r="7755" spans="1:29" ht="15" x14ac:dyDescent="0.25">
      <c r="A7755">
        <v>713686610</v>
      </c>
      <c r="B7755" t="s">
        <v>6153</v>
      </c>
      <c r="C7755" t="s">
        <v>13295</v>
      </c>
      <c r="D7755">
        <v>413</v>
      </c>
      <c r="F7755">
        <v>575</v>
      </c>
      <c r="G7755">
        <v>7</v>
      </c>
      <c r="H7755">
        <v>4000</v>
      </c>
      <c r="I7755" t="s">
        <v>15031</v>
      </c>
      <c r="K7755" t="s">
        <v>21249</v>
      </c>
      <c r="L7755" t="s">
        <v>23790</v>
      </c>
      <c r="M7755" t="s">
        <v>23793</v>
      </c>
      <c r="N7755" t="s">
        <v>23796</v>
      </c>
      <c r="T7755" s="37">
        <v>45648</v>
      </c>
      <c r="U7755" s="37">
        <v>45713</v>
      </c>
      <c r="V7755" t="s">
        <v>23957</v>
      </c>
      <c r="W7755" t="s">
        <v>29389</v>
      </c>
      <c r="X7755" t="s">
        <v>31241</v>
      </c>
      <c r="Z7755" t="s">
        <v>23952</v>
      </c>
      <c r="AA7755" t="s">
        <v>31247</v>
      </c>
      <c r="AC7755" s="37">
        <v>45648</v>
      </c>
    </row>
    <row r="7756" spans="1:29" ht="15" x14ac:dyDescent="0.25">
      <c r="A7756">
        <v>721367851</v>
      </c>
      <c r="B7756" t="s">
        <v>6154</v>
      </c>
      <c r="C7756" t="s">
        <v>13296</v>
      </c>
      <c r="D7756">
        <v>433</v>
      </c>
      <c r="F7756">
        <v>575</v>
      </c>
      <c r="G7756">
        <v>35</v>
      </c>
      <c r="H7756">
        <v>20000</v>
      </c>
      <c r="I7756" t="s">
        <v>15022</v>
      </c>
      <c r="K7756" t="s">
        <v>21250</v>
      </c>
      <c r="L7756" t="s">
        <v>23790</v>
      </c>
      <c r="M7756" t="s">
        <v>23793</v>
      </c>
      <c r="N7756" t="s">
        <v>23796</v>
      </c>
      <c r="T7756" s="37">
        <v>45646</v>
      </c>
      <c r="U7756" s="37">
        <v>45754</v>
      </c>
      <c r="V7756" t="s">
        <v>23957</v>
      </c>
      <c r="W7756" t="s">
        <v>29390</v>
      </c>
      <c r="X7756" t="s">
        <v>31241</v>
      </c>
      <c r="Z7756" t="s">
        <v>23959</v>
      </c>
      <c r="AA7756" t="s">
        <v>31247</v>
      </c>
      <c r="AC7756" s="37">
        <v>45746</v>
      </c>
    </row>
    <row r="7757" spans="1:29" ht="15" x14ac:dyDescent="0.25">
      <c r="A7757">
        <v>711706001</v>
      </c>
      <c r="B7757" t="s">
        <v>6155</v>
      </c>
      <c r="C7757" t="s">
        <v>13297</v>
      </c>
      <c r="D7757">
        <v>433</v>
      </c>
      <c r="F7757">
        <v>575</v>
      </c>
      <c r="G7757">
        <v>42</v>
      </c>
      <c r="H7757">
        <v>25000</v>
      </c>
      <c r="I7757" t="s">
        <v>15022</v>
      </c>
      <c r="K7757" t="s">
        <v>21251</v>
      </c>
      <c r="L7757" t="s">
        <v>23790</v>
      </c>
      <c r="M7757" t="s">
        <v>23793</v>
      </c>
      <c r="N7757" t="s">
        <v>23796</v>
      </c>
      <c r="T7757" s="37">
        <v>45646</v>
      </c>
      <c r="U7757" s="37">
        <v>45677</v>
      </c>
      <c r="V7757" t="s">
        <v>23957</v>
      </c>
      <c r="W7757" t="s">
        <v>29391</v>
      </c>
      <c r="X7757" t="s">
        <v>31241</v>
      </c>
      <c r="Z7757" t="s">
        <v>23959</v>
      </c>
      <c r="AA7757" t="s">
        <v>31247</v>
      </c>
      <c r="AC7757" s="37">
        <v>45669</v>
      </c>
    </row>
    <row r="7758" spans="1:29" ht="15" x14ac:dyDescent="0.25">
      <c r="A7758">
        <v>725362600</v>
      </c>
      <c r="B7758" t="s">
        <v>6156</v>
      </c>
      <c r="C7758" t="s">
        <v>9144</v>
      </c>
      <c r="D7758">
        <v>467</v>
      </c>
      <c r="E7758" t="s">
        <v>15016</v>
      </c>
      <c r="F7758">
        <v>575</v>
      </c>
      <c r="G7758">
        <v>49</v>
      </c>
      <c r="H7758">
        <v>25000</v>
      </c>
      <c r="I7758" t="s">
        <v>15022</v>
      </c>
      <c r="K7758" t="s">
        <v>21252</v>
      </c>
      <c r="L7758" t="s">
        <v>8624</v>
      </c>
      <c r="M7758" t="s">
        <v>23793</v>
      </c>
      <c r="N7758" t="s">
        <v>23796</v>
      </c>
      <c r="T7758" s="37">
        <v>45646</v>
      </c>
      <c r="U7758" s="37">
        <v>45754</v>
      </c>
      <c r="V7758" t="s">
        <v>23957</v>
      </c>
      <c r="W7758" t="s">
        <v>29392</v>
      </c>
      <c r="X7758" t="s">
        <v>31241</v>
      </c>
      <c r="Z7758" t="s">
        <v>23959</v>
      </c>
      <c r="AA7758" t="s">
        <v>31247</v>
      </c>
      <c r="AC7758" s="37">
        <v>45736</v>
      </c>
    </row>
    <row r="7759" spans="1:29" ht="15" x14ac:dyDescent="0.25">
      <c r="A7759">
        <v>701523400</v>
      </c>
      <c r="B7759" t="s">
        <v>6157</v>
      </c>
      <c r="C7759" t="s">
        <v>13298</v>
      </c>
      <c r="D7759">
        <v>467</v>
      </c>
      <c r="F7759">
        <v>575</v>
      </c>
      <c r="G7759">
        <v>23</v>
      </c>
      <c r="H7759">
        <v>12000</v>
      </c>
      <c r="I7759" t="s">
        <v>15022</v>
      </c>
      <c r="K7759" t="s">
        <v>21253</v>
      </c>
      <c r="L7759" t="s">
        <v>23790</v>
      </c>
      <c r="M7759" t="s">
        <v>23793</v>
      </c>
      <c r="N7759" t="s">
        <v>23796</v>
      </c>
      <c r="T7759" s="37">
        <v>45646</v>
      </c>
      <c r="U7759" s="37">
        <v>45754</v>
      </c>
      <c r="V7759" t="s">
        <v>23957</v>
      </c>
      <c r="W7759" t="s">
        <v>29393</v>
      </c>
      <c r="X7759" t="s">
        <v>31241</v>
      </c>
      <c r="Z7759" t="s">
        <v>23959</v>
      </c>
      <c r="AA7759" t="s">
        <v>31247</v>
      </c>
      <c r="AC7759" s="37">
        <v>45736</v>
      </c>
    </row>
    <row r="7760" spans="1:29" ht="15" x14ac:dyDescent="0.25">
      <c r="A7760">
        <v>714423800</v>
      </c>
      <c r="B7760" t="s">
        <v>6158</v>
      </c>
      <c r="C7760" t="s">
        <v>13299</v>
      </c>
      <c r="D7760">
        <v>203</v>
      </c>
      <c r="E7760">
        <v>5850</v>
      </c>
      <c r="F7760">
        <v>585</v>
      </c>
      <c r="G7760">
        <v>4</v>
      </c>
      <c r="H7760">
        <v>2000</v>
      </c>
      <c r="I7760" t="s">
        <v>15031</v>
      </c>
      <c r="K7760" t="s">
        <v>21254</v>
      </c>
      <c r="L7760" t="s">
        <v>23790</v>
      </c>
      <c r="M7760" t="s">
        <v>23793</v>
      </c>
      <c r="T7760" s="37">
        <v>45648</v>
      </c>
      <c r="U7760" s="37">
        <v>45712</v>
      </c>
      <c r="V7760" t="s">
        <v>23957</v>
      </c>
      <c r="W7760" t="s">
        <v>29394</v>
      </c>
      <c r="X7760" t="s">
        <v>31241</v>
      </c>
      <c r="Z7760" t="s">
        <v>23952</v>
      </c>
      <c r="AA7760" t="s">
        <v>31247</v>
      </c>
      <c r="AC7760" s="37">
        <v>45649</v>
      </c>
    </row>
    <row r="7761" spans="1:29" ht="15" x14ac:dyDescent="0.25">
      <c r="A7761">
        <v>716200222</v>
      </c>
      <c r="B7761" t="s">
        <v>6159</v>
      </c>
      <c r="C7761" t="s">
        <v>13300</v>
      </c>
      <c r="D7761">
        <v>413</v>
      </c>
      <c r="F7761">
        <v>585</v>
      </c>
      <c r="G7761">
        <v>14</v>
      </c>
      <c r="H7761">
        <v>8000</v>
      </c>
      <c r="I7761" t="s">
        <v>15031</v>
      </c>
      <c r="K7761" t="s">
        <v>21255</v>
      </c>
      <c r="L7761" t="s">
        <v>8624</v>
      </c>
      <c r="M7761" t="s">
        <v>23793</v>
      </c>
      <c r="N7761" t="s">
        <v>23796</v>
      </c>
      <c r="T7761" s="37">
        <v>45648</v>
      </c>
      <c r="U7761" s="37">
        <v>45714</v>
      </c>
      <c r="V7761" t="s">
        <v>23957</v>
      </c>
      <c r="W7761" t="s">
        <v>29395</v>
      </c>
      <c r="X7761" t="s">
        <v>31241</v>
      </c>
      <c r="Z7761" t="s">
        <v>23952</v>
      </c>
      <c r="AA7761" t="s">
        <v>31247</v>
      </c>
      <c r="AC7761" s="37">
        <v>45649</v>
      </c>
    </row>
    <row r="7762" spans="1:29" ht="15" x14ac:dyDescent="0.25">
      <c r="A7762">
        <v>713767150</v>
      </c>
      <c r="B7762" t="s">
        <v>6160</v>
      </c>
      <c r="C7762" t="s">
        <v>12596</v>
      </c>
      <c r="D7762">
        <v>207</v>
      </c>
      <c r="F7762">
        <v>550</v>
      </c>
      <c r="G7762">
        <v>6</v>
      </c>
      <c r="H7762">
        <v>3300</v>
      </c>
      <c r="I7762" t="s">
        <v>15099</v>
      </c>
      <c r="K7762" t="s">
        <v>21256</v>
      </c>
      <c r="L7762" t="s">
        <v>23790</v>
      </c>
      <c r="M7762" t="s">
        <v>23793</v>
      </c>
      <c r="N7762" t="s">
        <v>23796</v>
      </c>
      <c r="T7762" s="37">
        <v>45651</v>
      </c>
      <c r="U7762" s="37">
        <v>45724</v>
      </c>
      <c r="V7762" t="s">
        <v>23957</v>
      </c>
      <c r="W7762">
        <v>22550006587</v>
      </c>
      <c r="X7762" t="s">
        <v>31241</v>
      </c>
      <c r="Z7762" t="s">
        <v>23961</v>
      </c>
      <c r="AA7762" t="s">
        <v>31247</v>
      </c>
      <c r="AC7762" s="37">
        <v>45654</v>
      </c>
    </row>
    <row r="7763" spans="1:29" ht="15" x14ac:dyDescent="0.25">
      <c r="A7763">
        <v>704383603</v>
      </c>
      <c r="B7763" t="s">
        <v>6161</v>
      </c>
      <c r="C7763" t="s">
        <v>13301</v>
      </c>
      <c r="D7763">
        <v>420</v>
      </c>
      <c r="F7763">
        <v>400</v>
      </c>
      <c r="G7763">
        <v>8</v>
      </c>
      <c r="H7763">
        <v>3000</v>
      </c>
      <c r="I7763" t="s">
        <v>15149</v>
      </c>
      <c r="K7763" t="s">
        <v>21257</v>
      </c>
      <c r="L7763" t="s">
        <v>23790</v>
      </c>
      <c r="M7763" t="s">
        <v>23793</v>
      </c>
      <c r="T7763" s="37">
        <v>45648</v>
      </c>
      <c r="U7763" s="37">
        <v>45723</v>
      </c>
      <c r="V7763" t="s">
        <v>23957</v>
      </c>
      <c r="W7763" t="s">
        <v>29396</v>
      </c>
      <c r="X7763" t="s">
        <v>31241</v>
      </c>
      <c r="Z7763" t="s">
        <v>31320</v>
      </c>
      <c r="AA7763" t="s">
        <v>31247</v>
      </c>
      <c r="AC7763" s="37">
        <v>45654</v>
      </c>
    </row>
    <row r="7764" spans="1:29" ht="15" x14ac:dyDescent="0.25">
      <c r="A7764">
        <v>721786651</v>
      </c>
      <c r="B7764" t="s">
        <v>6162</v>
      </c>
      <c r="C7764" t="s">
        <v>12899</v>
      </c>
      <c r="D7764">
        <v>207</v>
      </c>
      <c r="F7764">
        <v>550</v>
      </c>
      <c r="G7764">
        <v>6</v>
      </c>
      <c r="H7764">
        <v>3000</v>
      </c>
      <c r="I7764" t="s">
        <v>15181</v>
      </c>
      <c r="K7764" t="s">
        <v>21258</v>
      </c>
      <c r="L7764" t="s">
        <v>23790</v>
      </c>
      <c r="M7764" t="s">
        <v>23793</v>
      </c>
      <c r="N7764" t="s">
        <v>23796</v>
      </c>
      <c r="T7764" s="37">
        <v>45650</v>
      </c>
      <c r="U7764" s="37">
        <v>45719</v>
      </c>
      <c r="V7764" t="s">
        <v>23957</v>
      </c>
      <c r="W7764" t="s">
        <v>29397</v>
      </c>
      <c r="X7764" t="s">
        <v>31241</v>
      </c>
      <c r="Z7764" t="s">
        <v>31318</v>
      </c>
      <c r="AA7764" t="s">
        <v>31247</v>
      </c>
      <c r="AC7764" s="37">
        <v>45654</v>
      </c>
    </row>
    <row r="7765" spans="1:29" ht="15" x14ac:dyDescent="0.25">
      <c r="A7765">
        <v>7273955180</v>
      </c>
      <c r="B7765" t="s">
        <v>6163</v>
      </c>
      <c r="C7765" t="s">
        <v>13169</v>
      </c>
      <c r="D7765">
        <v>207</v>
      </c>
      <c r="E7765">
        <v>3616</v>
      </c>
      <c r="F7765">
        <v>275</v>
      </c>
      <c r="G7765">
        <v>10</v>
      </c>
      <c r="H7765">
        <v>3000</v>
      </c>
      <c r="I7765" t="s">
        <v>15130</v>
      </c>
      <c r="K7765" t="s">
        <v>21259</v>
      </c>
      <c r="L7765" t="s">
        <v>8624</v>
      </c>
      <c r="M7765" t="s">
        <v>23793</v>
      </c>
      <c r="V7765" t="s">
        <v>23957</v>
      </c>
    </row>
    <row r="7766" spans="1:29" ht="15" x14ac:dyDescent="0.25">
      <c r="A7766">
        <v>726906561</v>
      </c>
      <c r="B7766" t="s">
        <v>6164</v>
      </c>
      <c r="C7766" t="s">
        <v>13302</v>
      </c>
      <c r="D7766">
        <v>413</v>
      </c>
      <c r="F7766">
        <v>435</v>
      </c>
      <c r="G7766">
        <v>7</v>
      </c>
      <c r="H7766">
        <v>3000</v>
      </c>
      <c r="I7766" t="s">
        <v>15130</v>
      </c>
      <c r="K7766" t="s">
        <v>21260</v>
      </c>
      <c r="L7766" t="s">
        <v>23790</v>
      </c>
      <c r="M7766" t="s">
        <v>23793</v>
      </c>
      <c r="N7766" t="s">
        <v>23796</v>
      </c>
      <c r="T7766" s="37">
        <v>45651</v>
      </c>
      <c r="U7766" s="37">
        <v>45729</v>
      </c>
      <c r="V7766" t="s">
        <v>23957</v>
      </c>
      <c r="W7766" t="s">
        <v>29398</v>
      </c>
      <c r="X7766" t="s">
        <v>31241</v>
      </c>
      <c r="Z7766" t="s">
        <v>23959</v>
      </c>
      <c r="AA7766" t="s">
        <v>31247</v>
      </c>
      <c r="AC7766" s="37">
        <v>45654</v>
      </c>
    </row>
    <row r="7767" spans="1:29" x14ac:dyDescent="0.35">
      <c r="A7767" s="17">
        <v>719103240</v>
      </c>
      <c r="B7767" t="s">
        <v>6165</v>
      </c>
      <c r="C7767" t="s">
        <v>13303</v>
      </c>
      <c r="D7767">
        <v>203</v>
      </c>
      <c r="F7767">
        <v>435</v>
      </c>
      <c r="G7767">
        <v>5</v>
      </c>
      <c r="H7767">
        <v>2000</v>
      </c>
      <c r="I7767" t="s">
        <v>15130</v>
      </c>
      <c r="K7767" t="s">
        <v>21261</v>
      </c>
      <c r="L7767" t="s">
        <v>23790</v>
      </c>
      <c r="M7767" t="s">
        <v>23793</v>
      </c>
      <c r="N7767" t="s">
        <v>23796</v>
      </c>
      <c r="T7767" s="37">
        <v>45280</v>
      </c>
      <c r="U7767" s="37">
        <v>45728</v>
      </c>
      <c r="V7767" t="s">
        <v>23957</v>
      </c>
      <c r="W7767">
        <v>2255000006182</v>
      </c>
      <c r="X7767" t="s">
        <v>31241</v>
      </c>
      <c r="Z7767" t="s">
        <v>23959</v>
      </c>
      <c r="AA7767" t="s">
        <v>31247</v>
      </c>
      <c r="AC7767" s="37">
        <v>45285</v>
      </c>
    </row>
    <row r="7768" spans="1:29" ht="15" x14ac:dyDescent="0.25">
      <c r="A7768">
        <v>724123940</v>
      </c>
      <c r="B7768" t="s">
        <v>6166</v>
      </c>
      <c r="C7768" t="s">
        <v>8898</v>
      </c>
      <c r="D7768">
        <v>207</v>
      </c>
      <c r="F7768">
        <v>555</v>
      </c>
      <c r="G7768">
        <v>6</v>
      </c>
      <c r="H7768">
        <v>3000</v>
      </c>
      <c r="I7768" t="s">
        <v>15119</v>
      </c>
      <c r="K7768" t="s">
        <v>21262</v>
      </c>
      <c r="L7768" t="s">
        <v>23790</v>
      </c>
      <c r="M7768" t="s">
        <v>23793</v>
      </c>
      <c r="N7768" t="s">
        <v>23796</v>
      </c>
      <c r="T7768" s="37">
        <v>45650</v>
      </c>
      <c r="U7768" s="37">
        <v>45750</v>
      </c>
      <c r="V7768" t="s">
        <v>23957</v>
      </c>
      <c r="W7768" t="s">
        <v>8624</v>
      </c>
      <c r="X7768" t="s">
        <v>31241</v>
      </c>
      <c r="Z7768" t="s">
        <v>23952</v>
      </c>
      <c r="AA7768" t="s">
        <v>31247</v>
      </c>
      <c r="AC7768" s="37">
        <v>45733</v>
      </c>
    </row>
    <row r="7769" spans="1:29" ht="15" x14ac:dyDescent="0.25">
      <c r="A7769">
        <v>704224111</v>
      </c>
      <c r="B7769" t="s">
        <v>6167</v>
      </c>
      <c r="C7769" t="s">
        <v>13304</v>
      </c>
      <c r="D7769">
        <v>420</v>
      </c>
      <c r="F7769">
        <v>575</v>
      </c>
      <c r="G7769">
        <v>18</v>
      </c>
      <c r="H7769">
        <v>10000</v>
      </c>
      <c r="I7769" t="s">
        <v>15038</v>
      </c>
      <c r="K7769" t="s">
        <v>21263</v>
      </c>
      <c r="L7769" t="s">
        <v>23790</v>
      </c>
      <c r="M7769" t="s">
        <v>23793</v>
      </c>
      <c r="T7769" s="37">
        <v>45656</v>
      </c>
      <c r="U7769" s="37">
        <v>45716</v>
      </c>
      <c r="V7769" t="s">
        <v>23957</v>
      </c>
      <c r="W7769" t="s">
        <v>29399</v>
      </c>
      <c r="X7769" t="s">
        <v>31241</v>
      </c>
      <c r="Z7769" t="s">
        <v>23952</v>
      </c>
      <c r="AA7769" t="s">
        <v>31247</v>
      </c>
      <c r="AC7769" s="37">
        <v>45661</v>
      </c>
    </row>
    <row r="7770" spans="1:29" ht="15" x14ac:dyDescent="0.25">
      <c r="A7770">
        <v>712662390</v>
      </c>
      <c r="B7770" t="s">
        <v>6168</v>
      </c>
      <c r="C7770" t="s">
        <v>13305</v>
      </c>
      <c r="D7770">
        <v>413</v>
      </c>
      <c r="F7770">
        <v>550</v>
      </c>
      <c r="G7770">
        <v>4</v>
      </c>
      <c r="H7770">
        <v>2000</v>
      </c>
      <c r="I7770" t="s">
        <v>15137</v>
      </c>
      <c r="K7770" t="s">
        <v>21264</v>
      </c>
      <c r="L7770" t="s">
        <v>23790</v>
      </c>
      <c r="M7770" t="s">
        <v>23793</v>
      </c>
      <c r="T7770" s="37">
        <v>45669</v>
      </c>
      <c r="U7770" s="37">
        <v>45722</v>
      </c>
      <c r="V7770" t="s">
        <v>23957</v>
      </c>
      <c r="W7770" t="s">
        <v>29400</v>
      </c>
      <c r="X7770" t="s">
        <v>31241</v>
      </c>
      <c r="Z7770" t="s">
        <v>23961</v>
      </c>
      <c r="AA7770" t="s">
        <v>31247</v>
      </c>
      <c r="AC7770" s="37">
        <v>45674</v>
      </c>
    </row>
    <row r="7771" spans="1:29" ht="15" x14ac:dyDescent="0.25">
      <c r="A7771">
        <v>727420570</v>
      </c>
      <c r="B7771" t="s">
        <v>6169</v>
      </c>
      <c r="C7771" t="s">
        <v>13306</v>
      </c>
      <c r="D7771">
        <v>413</v>
      </c>
      <c r="F7771">
        <v>540</v>
      </c>
      <c r="G7771">
        <v>8</v>
      </c>
      <c r="H7771">
        <v>4000</v>
      </c>
      <c r="I7771" t="s">
        <v>15061</v>
      </c>
      <c r="K7771" t="s">
        <v>21265</v>
      </c>
      <c r="L7771" t="s">
        <v>23790</v>
      </c>
      <c r="M7771" t="s">
        <v>23793</v>
      </c>
      <c r="N7771" t="s">
        <v>23796</v>
      </c>
      <c r="T7771" s="37">
        <v>45662</v>
      </c>
      <c r="U7771" s="37">
        <v>45719</v>
      </c>
      <c r="V7771" t="s">
        <v>23957</v>
      </c>
      <c r="W7771" t="s">
        <v>29401</v>
      </c>
      <c r="X7771" t="s">
        <v>31241</v>
      </c>
      <c r="Z7771" t="s">
        <v>23960</v>
      </c>
      <c r="AA7771" t="s">
        <v>31247</v>
      </c>
      <c r="AC7771" s="37">
        <v>45667</v>
      </c>
    </row>
    <row r="7772" spans="1:29" ht="15" x14ac:dyDescent="0.25">
      <c r="A7772">
        <v>710481570</v>
      </c>
      <c r="B7772" t="s">
        <v>6170</v>
      </c>
      <c r="C7772" t="s">
        <v>13307</v>
      </c>
      <c r="D7772">
        <v>413</v>
      </c>
      <c r="E7772">
        <v>3616</v>
      </c>
      <c r="F7772">
        <v>550</v>
      </c>
      <c r="G7772">
        <v>6</v>
      </c>
      <c r="H7772">
        <v>3300</v>
      </c>
      <c r="I7772" t="s">
        <v>15035</v>
      </c>
      <c r="K7772" t="s">
        <v>21266</v>
      </c>
      <c r="L7772" t="s">
        <v>23790</v>
      </c>
      <c r="M7772" t="s">
        <v>23793</v>
      </c>
      <c r="T7772" s="37">
        <v>45650</v>
      </c>
      <c r="U7772" s="37">
        <v>45724</v>
      </c>
      <c r="V7772" t="s">
        <v>23957</v>
      </c>
      <c r="W7772" t="s">
        <v>29402</v>
      </c>
      <c r="X7772" t="s">
        <v>31241</v>
      </c>
      <c r="Z7772" t="s">
        <v>23961</v>
      </c>
      <c r="AA7772" t="s">
        <v>31247</v>
      </c>
      <c r="AC7772" s="37">
        <v>45654</v>
      </c>
    </row>
    <row r="7773" spans="1:29" ht="15" x14ac:dyDescent="0.25">
      <c r="A7773">
        <v>725220240</v>
      </c>
      <c r="B7773" t="s">
        <v>6171</v>
      </c>
      <c r="C7773" t="s">
        <v>11426</v>
      </c>
      <c r="D7773">
        <v>207</v>
      </c>
      <c r="F7773">
        <v>550</v>
      </c>
      <c r="G7773">
        <v>6</v>
      </c>
      <c r="H7773">
        <v>3000</v>
      </c>
      <c r="I7773" t="s">
        <v>15039</v>
      </c>
      <c r="K7773" t="s">
        <v>21267</v>
      </c>
      <c r="L7773" t="s">
        <v>23790</v>
      </c>
      <c r="M7773" t="s">
        <v>23793</v>
      </c>
      <c r="N7773" t="s">
        <v>23796</v>
      </c>
      <c r="T7773" s="37">
        <v>45284</v>
      </c>
      <c r="U7773" s="37">
        <v>45696</v>
      </c>
      <c r="V7773" t="s">
        <v>23957</v>
      </c>
      <c r="W7773" t="s">
        <v>8624</v>
      </c>
      <c r="X7773" t="s">
        <v>31241</v>
      </c>
      <c r="Z7773" t="s">
        <v>23952</v>
      </c>
      <c r="AA7773" t="s">
        <v>31247</v>
      </c>
      <c r="AC7773" s="37">
        <v>45289</v>
      </c>
    </row>
    <row r="7774" spans="1:29" ht="15" x14ac:dyDescent="0.25">
      <c r="A7774">
        <v>707101021</v>
      </c>
      <c r="B7774" t="s">
        <v>6172</v>
      </c>
      <c r="C7774" t="s">
        <v>11726</v>
      </c>
      <c r="D7774">
        <v>413</v>
      </c>
      <c r="F7774">
        <v>555</v>
      </c>
      <c r="G7774">
        <v>8</v>
      </c>
      <c r="H7774">
        <v>4000</v>
      </c>
      <c r="I7774" t="s">
        <v>15066</v>
      </c>
      <c r="K7774" t="s">
        <v>21268</v>
      </c>
      <c r="L7774" t="s">
        <v>23790</v>
      </c>
      <c r="M7774" t="s">
        <v>23793</v>
      </c>
      <c r="N7774" t="s">
        <v>23796</v>
      </c>
      <c r="T7774" s="37">
        <v>45322</v>
      </c>
      <c r="U7774" s="37">
        <v>45767</v>
      </c>
      <c r="V7774" t="s">
        <v>23957</v>
      </c>
      <c r="W7774" t="s">
        <v>29403</v>
      </c>
      <c r="X7774" t="s">
        <v>31241</v>
      </c>
      <c r="Z7774" t="s">
        <v>23952</v>
      </c>
      <c r="AA7774" t="s">
        <v>31247</v>
      </c>
      <c r="AC7774" s="37">
        <v>45745</v>
      </c>
    </row>
    <row r="7775" spans="1:29" ht="15" x14ac:dyDescent="0.25">
      <c r="A7775">
        <v>710000700</v>
      </c>
      <c r="B7775" t="s">
        <v>6173</v>
      </c>
      <c r="C7775" t="s">
        <v>13308</v>
      </c>
      <c r="D7775">
        <v>420</v>
      </c>
      <c r="F7775">
        <v>545</v>
      </c>
      <c r="G7775">
        <v>10</v>
      </c>
      <c r="H7775">
        <v>5000</v>
      </c>
      <c r="I7775" t="s">
        <v>15086</v>
      </c>
      <c r="K7775" t="s">
        <v>21269</v>
      </c>
      <c r="L7775" t="s">
        <v>8624</v>
      </c>
      <c r="M7775" t="s">
        <v>23793</v>
      </c>
      <c r="N7775" t="s">
        <v>23796</v>
      </c>
      <c r="T7775" s="37">
        <v>45684</v>
      </c>
      <c r="U7775" s="37">
        <v>45715</v>
      </c>
      <c r="V7775" t="s">
        <v>23957</v>
      </c>
      <c r="W7775" t="s">
        <v>29404</v>
      </c>
      <c r="X7775" t="s">
        <v>31241</v>
      </c>
      <c r="Z7775" t="s">
        <v>31320</v>
      </c>
      <c r="AA7775" t="s">
        <v>31247</v>
      </c>
      <c r="AC7775" s="37">
        <v>45689</v>
      </c>
    </row>
    <row r="7776" spans="1:29" ht="15" x14ac:dyDescent="0.25">
      <c r="A7776">
        <v>714646470</v>
      </c>
      <c r="B7776" t="s">
        <v>6174</v>
      </c>
      <c r="C7776" t="s">
        <v>13309</v>
      </c>
      <c r="D7776">
        <v>433</v>
      </c>
      <c r="F7776">
        <v>280</v>
      </c>
      <c r="G7776">
        <v>8</v>
      </c>
      <c r="H7776">
        <v>8000</v>
      </c>
      <c r="I7776" t="s">
        <v>15074</v>
      </c>
      <c r="K7776" t="s">
        <v>21270</v>
      </c>
      <c r="L7776" t="s">
        <v>23790</v>
      </c>
      <c r="M7776" t="s">
        <v>23793</v>
      </c>
      <c r="N7776" t="s">
        <v>23796</v>
      </c>
      <c r="T7776" s="37">
        <v>45653</v>
      </c>
      <c r="U7776" s="37">
        <v>45719</v>
      </c>
      <c r="V7776" t="s">
        <v>23957</v>
      </c>
      <c r="W7776" t="s">
        <v>29405</v>
      </c>
      <c r="X7776" t="s">
        <v>31241</v>
      </c>
      <c r="Z7776" t="s">
        <v>31320</v>
      </c>
      <c r="AA7776" t="s">
        <v>31247</v>
      </c>
      <c r="AC7776" s="37">
        <v>45658</v>
      </c>
    </row>
    <row r="7777" spans="1:29" ht="15" x14ac:dyDescent="0.25">
      <c r="A7777">
        <v>706503900</v>
      </c>
      <c r="B7777" t="s">
        <v>6175</v>
      </c>
      <c r="C7777" t="s">
        <v>11599</v>
      </c>
      <c r="D7777">
        <v>203</v>
      </c>
      <c r="F7777">
        <v>535</v>
      </c>
      <c r="G7777">
        <v>8</v>
      </c>
      <c r="H7777">
        <v>4000</v>
      </c>
      <c r="I7777" t="s">
        <v>15074</v>
      </c>
      <c r="K7777" t="s">
        <v>21271</v>
      </c>
      <c r="L7777" t="s">
        <v>8624</v>
      </c>
      <c r="M7777" t="s">
        <v>23793</v>
      </c>
      <c r="N7777" t="s">
        <v>23796</v>
      </c>
      <c r="V7777" t="s">
        <v>23957</v>
      </c>
    </row>
    <row r="7778" spans="1:29" ht="15" x14ac:dyDescent="0.25">
      <c r="A7778">
        <v>706500390</v>
      </c>
      <c r="B7778" t="s">
        <v>6175</v>
      </c>
      <c r="C7778" t="s">
        <v>13310</v>
      </c>
      <c r="D7778">
        <v>203</v>
      </c>
      <c r="F7778">
        <v>535</v>
      </c>
      <c r="G7778">
        <v>6</v>
      </c>
      <c r="H7778">
        <v>3000</v>
      </c>
      <c r="I7778" t="s">
        <v>15074</v>
      </c>
      <c r="K7778" t="s">
        <v>21271</v>
      </c>
      <c r="L7778" t="s">
        <v>23790</v>
      </c>
      <c r="M7778" t="s">
        <v>23793</v>
      </c>
      <c r="T7778" s="37">
        <v>45653</v>
      </c>
      <c r="U7778" s="37">
        <v>45729</v>
      </c>
      <c r="V7778" t="s">
        <v>23957</v>
      </c>
      <c r="W7778" t="s">
        <v>29406</v>
      </c>
      <c r="X7778" t="s">
        <v>31241</v>
      </c>
      <c r="Z7778" t="s">
        <v>31320</v>
      </c>
      <c r="AA7778" t="s">
        <v>31247</v>
      </c>
      <c r="AC7778" s="37">
        <v>45658</v>
      </c>
    </row>
    <row r="7779" spans="1:29" ht="15" x14ac:dyDescent="0.25">
      <c r="A7779">
        <v>709845410</v>
      </c>
      <c r="B7779" t="s">
        <v>6176</v>
      </c>
      <c r="C7779" t="s">
        <v>13311</v>
      </c>
      <c r="D7779">
        <v>203</v>
      </c>
      <c r="F7779">
        <v>535</v>
      </c>
      <c r="G7779">
        <v>4</v>
      </c>
      <c r="H7779">
        <v>2000</v>
      </c>
      <c r="I7779" t="s">
        <v>15074</v>
      </c>
      <c r="K7779" t="s">
        <v>21271</v>
      </c>
      <c r="L7779" t="s">
        <v>8624</v>
      </c>
      <c r="M7779" t="s">
        <v>23793</v>
      </c>
      <c r="T7779" s="37">
        <v>45653</v>
      </c>
      <c r="U7779" s="37">
        <v>45721</v>
      </c>
      <c r="V7779" t="s">
        <v>23957</v>
      </c>
      <c r="W7779" t="s">
        <v>29407</v>
      </c>
      <c r="X7779" t="s">
        <v>31241</v>
      </c>
      <c r="Z7779" t="s">
        <v>31320</v>
      </c>
      <c r="AA7779" t="s">
        <v>31247</v>
      </c>
      <c r="AC7779" s="37">
        <v>45658</v>
      </c>
    </row>
    <row r="7780" spans="1:29" ht="15" x14ac:dyDescent="0.25">
      <c r="A7780">
        <v>716040600</v>
      </c>
      <c r="B7780" t="s">
        <v>6177</v>
      </c>
      <c r="C7780" t="s">
        <v>13312</v>
      </c>
      <c r="D7780">
        <v>204</v>
      </c>
      <c r="F7780">
        <v>435</v>
      </c>
      <c r="G7780">
        <v>7</v>
      </c>
      <c r="H7780">
        <v>3000</v>
      </c>
      <c r="I7780" t="s">
        <v>15074</v>
      </c>
      <c r="K7780" t="s">
        <v>21272</v>
      </c>
      <c r="L7780" t="s">
        <v>23790</v>
      </c>
      <c r="M7780" t="s">
        <v>23793</v>
      </c>
      <c r="N7780" t="s">
        <v>23796</v>
      </c>
      <c r="T7780" s="37">
        <v>45653</v>
      </c>
      <c r="U7780" s="37">
        <v>45719</v>
      </c>
      <c r="V7780" t="s">
        <v>23957</v>
      </c>
      <c r="W7780">
        <v>2255002132</v>
      </c>
      <c r="X7780" t="s">
        <v>31241</v>
      </c>
      <c r="Z7780" t="s">
        <v>31320</v>
      </c>
      <c r="AA7780" t="s">
        <v>31247</v>
      </c>
      <c r="AC7780" s="37">
        <v>45658</v>
      </c>
    </row>
    <row r="7781" spans="1:29" ht="15" x14ac:dyDescent="0.25">
      <c r="A7781">
        <v>707860660</v>
      </c>
      <c r="B7781" t="s">
        <v>6178</v>
      </c>
      <c r="C7781" t="s">
        <v>13313</v>
      </c>
      <c r="D7781">
        <v>207</v>
      </c>
      <c r="E7781" t="s">
        <v>15016</v>
      </c>
      <c r="F7781">
        <v>535</v>
      </c>
      <c r="G7781">
        <v>6</v>
      </c>
      <c r="H7781">
        <v>3000</v>
      </c>
      <c r="I7781" t="s">
        <v>15074</v>
      </c>
      <c r="K7781" t="s">
        <v>21273</v>
      </c>
      <c r="L7781" t="s">
        <v>23790</v>
      </c>
      <c r="M7781" t="s">
        <v>23793</v>
      </c>
      <c r="N7781" t="s">
        <v>23796</v>
      </c>
      <c r="T7781" s="37">
        <v>45653</v>
      </c>
      <c r="U7781" s="37">
        <v>45719</v>
      </c>
      <c r="V7781" t="s">
        <v>23957</v>
      </c>
      <c r="W7781" t="s">
        <v>29408</v>
      </c>
      <c r="X7781" t="s">
        <v>31241</v>
      </c>
      <c r="Z7781" t="s">
        <v>31320</v>
      </c>
      <c r="AA7781" t="s">
        <v>31247</v>
      </c>
      <c r="AC7781" s="37">
        <v>45658</v>
      </c>
    </row>
    <row r="7782" spans="1:29" ht="15" x14ac:dyDescent="0.25">
      <c r="A7782">
        <v>715943080</v>
      </c>
      <c r="B7782" t="s">
        <v>6179</v>
      </c>
      <c r="C7782" t="s">
        <v>11239</v>
      </c>
      <c r="D7782">
        <v>204</v>
      </c>
      <c r="F7782">
        <v>535</v>
      </c>
      <c r="G7782">
        <v>8</v>
      </c>
      <c r="H7782">
        <v>4000</v>
      </c>
      <c r="I7782" t="s">
        <v>15074</v>
      </c>
      <c r="K7782" t="s">
        <v>21274</v>
      </c>
      <c r="L7782" t="s">
        <v>23790</v>
      </c>
      <c r="M7782" t="s">
        <v>23793</v>
      </c>
      <c r="T7782" s="37">
        <v>45653</v>
      </c>
      <c r="U7782" s="37">
        <v>45721</v>
      </c>
      <c r="V7782" t="s">
        <v>23957</v>
      </c>
      <c r="W7782" t="s">
        <v>29409</v>
      </c>
      <c r="X7782" t="s">
        <v>31241</v>
      </c>
      <c r="Z7782" t="s">
        <v>31320</v>
      </c>
      <c r="AA7782" t="s">
        <v>31247</v>
      </c>
      <c r="AC7782" s="37">
        <v>45658</v>
      </c>
    </row>
    <row r="7783" spans="1:29" ht="15" x14ac:dyDescent="0.25">
      <c r="A7783">
        <v>723281410</v>
      </c>
      <c r="B7783" t="s">
        <v>6180</v>
      </c>
      <c r="C7783" t="s">
        <v>13314</v>
      </c>
      <c r="D7783">
        <v>207</v>
      </c>
      <c r="F7783">
        <v>535</v>
      </c>
      <c r="G7783">
        <v>9</v>
      </c>
      <c r="H7783">
        <v>4600</v>
      </c>
      <c r="I7783" t="s">
        <v>15074</v>
      </c>
      <c r="K7783" t="s">
        <v>21275</v>
      </c>
      <c r="L7783" t="s">
        <v>8624</v>
      </c>
      <c r="M7783" t="s">
        <v>23793</v>
      </c>
      <c r="T7783" s="37">
        <v>45653</v>
      </c>
      <c r="U7783" s="37">
        <v>45721</v>
      </c>
      <c r="V7783" t="s">
        <v>23957</v>
      </c>
      <c r="W7783" t="s">
        <v>29410</v>
      </c>
      <c r="X7783" t="s">
        <v>31241</v>
      </c>
      <c r="Z7783" t="s">
        <v>31320</v>
      </c>
      <c r="AA7783" t="s">
        <v>31247</v>
      </c>
      <c r="AC7783" s="37">
        <v>45658</v>
      </c>
    </row>
    <row r="7784" spans="1:29" ht="15" x14ac:dyDescent="0.25">
      <c r="A7784">
        <v>722406441</v>
      </c>
      <c r="B7784" t="s">
        <v>6181</v>
      </c>
      <c r="C7784" t="s">
        <v>13315</v>
      </c>
      <c r="D7784">
        <v>207</v>
      </c>
      <c r="F7784">
        <v>405</v>
      </c>
      <c r="G7784">
        <v>5</v>
      </c>
      <c r="H7784">
        <v>2000</v>
      </c>
      <c r="I7784" t="s">
        <v>15057</v>
      </c>
      <c r="K7784" t="s">
        <v>21276</v>
      </c>
      <c r="L7784" t="s">
        <v>23790</v>
      </c>
      <c r="M7784" t="s">
        <v>23793</v>
      </c>
      <c r="N7784" t="s">
        <v>23796</v>
      </c>
      <c r="T7784" s="37">
        <v>45659</v>
      </c>
      <c r="U7784" s="37">
        <v>45713</v>
      </c>
      <c r="V7784" t="s">
        <v>23957</v>
      </c>
      <c r="W7784" t="s">
        <v>29411</v>
      </c>
      <c r="X7784" t="s">
        <v>31241</v>
      </c>
      <c r="Z7784" t="s">
        <v>23960</v>
      </c>
      <c r="AA7784" t="s">
        <v>31247</v>
      </c>
      <c r="AC7784" s="37">
        <v>45661</v>
      </c>
    </row>
    <row r="7785" spans="1:29" ht="15" x14ac:dyDescent="0.25">
      <c r="A7785">
        <v>725923600</v>
      </c>
      <c r="B7785" t="s">
        <v>6182</v>
      </c>
      <c r="C7785" t="s">
        <v>13316</v>
      </c>
      <c r="D7785">
        <v>207</v>
      </c>
      <c r="F7785">
        <v>555</v>
      </c>
      <c r="G7785">
        <v>4</v>
      </c>
      <c r="H7785">
        <v>2000</v>
      </c>
      <c r="I7785" t="s">
        <v>15057</v>
      </c>
      <c r="K7785" t="s">
        <v>21277</v>
      </c>
      <c r="L7785" t="s">
        <v>8624</v>
      </c>
      <c r="M7785" t="s">
        <v>23793</v>
      </c>
      <c r="N7785" t="s">
        <v>23796</v>
      </c>
      <c r="T7785" s="37">
        <v>45659</v>
      </c>
      <c r="U7785" s="37">
        <v>45719</v>
      </c>
      <c r="V7785" t="s">
        <v>23957</v>
      </c>
      <c r="W7785" t="s">
        <v>29412</v>
      </c>
      <c r="X7785" t="s">
        <v>31241</v>
      </c>
      <c r="Z7785" t="s">
        <v>23960</v>
      </c>
      <c r="AA7785" t="s">
        <v>31247</v>
      </c>
      <c r="AC7785" s="37">
        <v>45661</v>
      </c>
    </row>
    <row r="7786" spans="1:29" ht="15" x14ac:dyDescent="0.25">
      <c r="A7786">
        <v>727395180</v>
      </c>
      <c r="B7786" t="s">
        <v>6163</v>
      </c>
      <c r="C7786" t="s">
        <v>13169</v>
      </c>
      <c r="D7786">
        <v>207</v>
      </c>
      <c r="F7786">
        <v>435</v>
      </c>
      <c r="G7786">
        <v>5</v>
      </c>
      <c r="H7786">
        <v>2000</v>
      </c>
      <c r="I7786" t="s">
        <v>15130</v>
      </c>
      <c r="K7786" t="s">
        <v>21259</v>
      </c>
      <c r="L7786" t="s">
        <v>23790</v>
      </c>
      <c r="M7786" t="s">
        <v>23793</v>
      </c>
      <c r="N7786" t="s">
        <v>23796</v>
      </c>
      <c r="T7786" s="37">
        <v>45648</v>
      </c>
      <c r="U7786" s="37">
        <v>45713</v>
      </c>
      <c r="V7786" t="s">
        <v>23957</v>
      </c>
      <c r="W7786" t="s">
        <v>29413</v>
      </c>
      <c r="X7786" t="s">
        <v>31241</v>
      </c>
      <c r="Z7786" t="s">
        <v>23959</v>
      </c>
      <c r="AA7786" t="s">
        <v>31247</v>
      </c>
      <c r="AC7786" s="37">
        <v>45654</v>
      </c>
    </row>
    <row r="7787" spans="1:29" ht="15" x14ac:dyDescent="0.25">
      <c r="A7787">
        <v>708366442</v>
      </c>
      <c r="B7787" t="s">
        <v>6183</v>
      </c>
      <c r="C7787" t="s">
        <v>13317</v>
      </c>
      <c r="D7787">
        <v>413</v>
      </c>
      <c r="F7787">
        <v>535</v>
      </c>
      <c r="G7787">
        <v>6</v>
      </c>
      <c r="H7787">
        <v>3000</v>
      </c>
      <c r="I7787" t="s">
        <v>15049</v>
      </c>
      <c r="K7787" t="s">
        <v>21278</v>
      </c>
      <c r="L7787" t="s">
        <v>23790</v>
      </c>
      <c r="M7787" t="s">
        <v>23793</v>
      </c>
      <c r="N7787" t="s">
        <v>23796</v>
      </c>
      <c r="T7787" s="37">
        <v>45656</v>
      </c>
      <c r="U7787" s="37">
        <v>45725</v>
      </c>
      <c r="V7787" t="s">
        <v>23957</v>
      </c>
      <c r="W7787" t="s">
        <v>29414</v>
      </c>
      <c r="X7787" t="s">
        <v>31241</v>
      </c>
      <c r="Z7787" t="s">
        <v>23960</v>
      </c>
      <c r="AA7787" t="s">
        <v>31247</v>
      </c>
      <c r="AC7787" s="37">
        <v>45661</v>
      </c>
    </row>
    <row r="7788" spans="1:29" ht="15" x14ac:dyDescent="0.25">
      <c r="A7788">
        <v>716341720</v>
      </c>
      <c r="B7788" t="s">
        <v>6184</v>
      </c>
      <c r="C7788" t="s">
        <v>13318</v>
      </c>
      <c r="D7788">
        <v>413</v>
      </c>
      <c r="F7788">
        <v>580</v>
      </c>
      <c r="G7788">
        <v>10</v>
      </c>
      <c r="H7788">
        <v>6000</v>
      </c>
      <c r="I7788" t="s">
        <v>15059</v>
      </c>
      <c r="K7788" t="s">
        <v>21279</v>
      </c>
      <c r="L7788" t="s">
        <v>23790</v>
      </c>
      <c r="M7788" t="s">
        <v>23793</v>
      </c>
      <c r="N7788" t="s">
        <v>23796</v>
      </c>
      <c r="T7788" s="37">
        <v>45660</v>
      </c>
      <c r="U7788" s="37">
        <v>45682</v>
      </c>
      <c r="V7788" t="s">
        <v>23957</v>
      </c>
      <c r="W7788" t="s">
        <v>29415</v>
      </c>
      <c r="X7788" t="s">
        <v>31241</v>
      </c>
      <c r="Z7788" t="s">
        <v>23952</v>
      </c>
      <c r="AA7788" t="s">
        <v>31247</v>
      </c>
      <c r="AC7788" s="37">
        <v>45660</v>
      </c>
    </row>
    <row r="7789" spans="1:29" ht="15" x14ac:dyDescent="0.25">
      <c r="A7789">
        <v>716341740</v>
      </c>
      <c r="B7789" t="s">
        <v>6185</v>
      </c>
      <c r="C7789" t="s">
        <v>13318</v>
      </c>
      <c r="D7789">
        <v>207</v>
      </c>
      <c r="F7789">
        <v>580</v>
      </c>
      <c r="G7789">
        <v>6</v>
      </c>
      <c r="H7789">
        <v>3000</v>
      </c>
      <c r="I7789" t="s">
        <v>15059</v>
      </c>
      <c r="K7789" t="s">
        <v>21280</v>
      </c>
      <c r="L7789" t="s">
        <v>23790</v>
      </c>
      <c r="M7789" t="s">
        <v>23793</v>
      </c>
      <c r="N7789" t="s">
        <v>23796</v>
      </c>
      <c r="T7789" s="37">
        <v>45655</v>
      </c>
      <c r="U7789" s="37">
        <v>45702</v>
      </c>
      <c r="V7789" t="s">
        <v>23957</v>
      </c>
      <c r="W7789" t="s">
        <v>29416</v>
      </c>
      <c r="X7789" t="s">
        <v>31241</v>
      </c>
      <c r="Z7789" t="s">
        <v>23952</v>
      </c>
      <c r="AA7789" t="s">
        <v>31247</v>
      </c>
      <c r="AC7789" s="37">
        <v>45660</v>
      </c>
    </row>
    <row r="7790" spans="1:29" ht="15" x14ac:dyDescent="0.25">
      <c r="A7790">
        <v>723403801</v>
      </c>
      <c r="B7790" t="s">
        <v>6186</v>
      </c>
      <c r="C7790" t="s">
        <v>8705</v>
      </c>
      <c r="D7790">
        <v>420</v>
      </c>
      <c r="F7790">
        <v>580</v>
      </c>
      <c r="G7790">
        <v>20</v>
      </c>
      <c r="H7790">
        <v>12000</v>
      </c>
      <c r="I7790" t="s">
        <v>15059</v>
      </c>
      <c r="K7790" t="s">
        <v>21281</v>
      </c>
      <c r="L7790" t="s">
        <v>23790</v>
      </c>
      <c r="M7790" t="s">
        <v>23793</v>
      </c>
      <c r="N7790" t="s">
        <v>23796</v>
      </c>
      <c r="T7790" s="37">
        <v>45656</v>
      </c>
      <c r="U7790" s="37">
        <v>45738</v>
      </c>
      <c r="V7790" t="s">
        <v>23957</v>
      </c>
      <c r="W7790" t="s">
        <v>29417</v>
      </c>
      <c r="X7790" t="s">
        <v>31241</v>
      </c>
      <c r="Z7790" t="s">
        <v>23952</v>
      </c>
      <c r="AA7790" t="s">
        <v>31247</v>
      </c>
      <c r="AC7790" s="37">
        <v>45661</v>
      </c>
    </row>
    <row r="7791" spans="1:29" ht="15" x14ac:dyDescent="0.25">
      <c r="A7791">
        <v>707583250</v>
      </c>
      <c r="B7791" t="s">
        <v>6187</v>
      </c>
      <c r="C7791" t="s">
        <v>13319</v>
      </c>
      <c r="D7791">
        <v>203</v>
      </c>
      <c r="F7791">
        <v>500</v>
      </c>
      <c r="G7791">
        <v>4</v>
      </c>
      <c r="H7791">
        <v>2200</v>
      </c>
      <c r="I7791" t="s">
        <v>15167</v>
      </c>
      <c r="K7791" t="s">
        <v>21282</v>
      </c>
      <c r="L7791" t="s">
        <v>8624</v>
      </c>
      <c r="M7791" t="s">
        <v>23793</v>
      </c>
      <c r="N7791" t="s">
        <v>23796</v>
      </c>
      <c r="T7791" s="37">
        <v>45663</v>
      </c>
      <c r="U7791" s="37">
        <v>45793</v>
      </c>
      <c r="V7791" t="s">
        <v>23957</v>
      </c>
      <c r="W7791" t="s">
        <v>29418</v>
      </c>
      <c r="X7791" t="s">
        <v>31241</v>
      </c>
      <c r="Z7791" t="s">
        <v>23961</v>
      </c>
      <c r="AA7791" t="s">
        <v>31247</v>
      </c>
      <c r="AC7791" s="37">
        <v>45668</v>
      </c>
    </row>
    <row r="7792" spans="1:29" x14ac:dyDescent="0.35">
      <c r="A7792" s="17">
        <v>718383100</v>
      </c>
      <c r="B7792" t="s">
        <v>6188</v>
      </c>
      <c r="C7792" t="s">
        <v>12006</v>
      </c>
      <c r="D7792">
        <v>203</v>
      </c>
      <c r="F7792">
        <v>500</v>
      </c>
      <c r="G7792">
        <v>6</v>
      </c>
      <c r="H7792">
        <v>3000</v>
      </c>
      <c r="I7792" t="s">
        <v>15167</v>
      </c>
      <c r="K7792" t="s">
        <v>21283</v>
      </c>
      <c r="L7792" t="s">
        <v>23790</v>
      </c>
      <c r="M7792" t="s">
        <v>23793</v>
      </c>
      <c r="N7792" t="s">
        <v>23796</v>
      </c>
      <c r="T7792" s="37">
        <v>45663</v>
      </c>
      <c r="U7792" s="37">
        <v>45848</v>
      </c>
      <c r="V7792" t="s">
        <v>23957</v>
      </c>
      <c r="W7792">
        <v>2255000005140</v>
      </c>
      <c r="X7792" t="s">
        <v>31241</v>
      </c>
      <c r="Z7792" t="s">
        <v>23961</v>
      </c>
      <c r="AA7792" t="s">
        <v>31248</v>
      </c>
      <c r="AC7792" s="37">
        <v>45668</v>
      </c>
    </row>
    <row r="7793" spans="1:29" ht="15" x14ac:dyDescent="0.25">
      <c r="A7793">
        <v>714745500</v>
      </c>
      <c r="B7793" t="s">
        <v>6189</v>
      </c>
      <c r="C7793" t="s">
        <v>13320</v>
      </c>
      <c r="D7793">
        <v>203</v>
      </c>
      <c r="E7793" t="s">
        <v>15016</v>
      </c>
      <c r="F7793">
        <v>435</v>
      </c>
      <c r="G7793">
        <v>7</v>
      </c>
      <c r="H7793">
        <v>3000</v>
      </c>
      <c r="I7793" t="s">
        <v>15152</v>
      </c>
      <c r="K7793" t="s">
        <v>21284</v>
      </c>
      <c r="L7793" t="s">
        <v>23790</v>
      </c>
      <c r="M7793" t="s">
        <v>23793</v>
      </c>
      <c r="N7793" t="s">
        <v>23796</v>
      </c>
      <c r="T7793" s="37">
        <v>45663</v>
      </c>
      <c r="U7793" s="37">
        <v>45716</v>
      </c>
      <c r="V7793" t="s">
        <v>23957</v>
      </c>
      <c r="W7793" t="s">
        <v>29419</v>
      </c>
      <c r="X7793" t="s">
        <v>31241</v>
      </c>
      <c r="Z7793" t="s">
        <v>23952</v>
      </c>
      <c r="AA7793" t="s">
        <v>31247</v>
      </c>
      <c r="AC7793" s="37">
        <v>45668</v>
      </c>
    </row>
    <row r="7794" spans="1:29" ht="15" x14ac:dyDescent="0.25">
      <c r="A7794">
        <v>714980510</v>
      </c>
      <c r="B7794" t="s">
        <v>6190</v>
      </c>
      <c r="C7794" t="s">
        <v>13321</v>
      </c>
      <c r="D7794">
        <v>207</v>
      </c>
      <c r="F7794">
        <v>550</v>
      </c>
      <c r="G7794">
        <v>6</v>
      </c>
      <c r="H7794">
        <v>3000</v>
      </c>
      <c r="I7794" t="s">
        <v>15152</v>
      </c>
      <c r="K7794" t="s">
        <v>21285</v>
      </c>
      <c r="L7794" t="s">
        <v>23790</v>
      </c>
      <c r="M7794" t="s">
        <v>23793</v>
      </c>
      <c r="N7794" t="s">
        <v>23796</v>
      </c>
      <c r="T7794" s="37">
        <v>45663</v>
      </c>
      <c r="U7794" s="37">
        <v>45716</v>
      </c>
      <c r="V7794" t="s">
        <v>23957</v>
      </c>
      <c r="W7794" t="s">
        <v>29420</v>
      </c>
      <c r="X7794" t="s">
        <v>31241</v>
      </c>
      <c r="Z7794" t="s">
        <v>23952</v>
      </c>
      <c r="AA7794" t="s">
        <v>31247</v>
      </c>
      <c r="AC7794" s="37">
        <v>45668</v>
      </c>
    </row>
    <row r="7795" spans="1:29" ht="15" x14ac:dyDescent="0.25">
      <c r="A7795">
        <v>714980520</v>
      </c>
      <c r="B7795" t="s">
        <v>6190</v>
      </c>
      <c r="C7795" t="s">
        <v>13321</v>
      </c>
      <c r="D7795">
        <v>207</v>
      </c>
      <c r="F7795">
        <v>550</v>
      </c>
      <c r="G7795">
        <v>6</v>
      </c>
      <c r="H7795">
        <v>3000</v>
      </c>
      <c r="I7795" t="s">
        <v>15152</v>
      </c>
      <c r="K7795" t="s">
        <v>21286</v>
      </c>
      <c r="L7795" t="s">
        <v>8624</v>
      </c>
      <c r="M7795" t="s">
        <v>23793</v>
      </c>
      <c r="N7795" t="s">
        <v>23796</v>
      </c>
      <c r="T7795" s="37">
        <v>45663</v>
      </c>
      <c r="U7795" s="37">
        <v>45716</v>
      </c>
      <c r="V7795" t="s">
        <v>23957</v>
      </c>
      <c r="W7795" t="s">
        <v>29421</v>
      </c>
      <c r="X7795" t="s">
        <v>31241</v>
      </c>
      <c r="Z7795" t="s">
        <v>23952</v>
      </c>
      <c r="AA7795" t="s">
        <v>31247</v>
      </c>
      <c r="AC7795" s="37">
        <v>45668</v>
      </c>
    </row>
    <row r="7796" spans="1:29" ht="15" x14ac:dyDescent="0.25">
      <c r="A7796">
        <v>714980530</v>
      </c>
      <c r="B7796" t="s">
        <v>6191</v>
      </c>
      <c r="C7796" t="s">
        <v>13321</v>
      </c>
      <c r="D7796">
        <v>207</v>
      </c>
      <c r="F7796">
        <v>550</v>
      </c>
      <c r="G7796">
        <v>6</v>
      </c>
      <c r="H7796">
        <v>3000</v>
      </c>
      <c r="I7796" t="s">
        <v>15152</v>
      </c>
      <c r="K7796" t="s">
        <v>21287</v>
      </c>
      <c r="L7796" t="s">
        <v>8624</v>
      </c>
      <c r="M7796" t="s">
        <v>23793</v>
      </c>
      <c r="N7796" t="s">
        <v>23796</v>
      </c>
      <c r="T7796" s="37">
        <v>45663</v>
      </c>
      <c r="U7796" s="37">
        <v>45716</v>
      </c>
      <c r="V7796" t="s">
        <v>23957</v>
      </c>
      <c r="W7796" t="s">
        <v>29422</v>
      </c>
      <c r="X7796" t="s">
        <v>31241</v>
      </c>
      <c r="Z7796" t="s">
        <v>23952</v>
      </c>
      <c r="AA7796" t="s">
        <v>31247</v>
      </c>
      <c r="AC7796" s="37">
        <v>45668</v>
      </c>
    </row>
    <row r="7797" spans="1:29" ht="15" x14ac:dyDescent="0.25">
      <c r="A7797">
        <v>714267352</v>
      </c>
      <c r="B7797" t="s">
        <v>6192</v>
      </c>
      <c r="C7797" t="s">
        <v>13322</v>
      </c>
      <c r="D7797">
        <v>207</v>
      </c>
      <c r="F7797">
        <v>550</v>
      </c>
      <c r="G7797">
        <v>6</v>
      </c>
      <c r="H7797">
        <v>3000</v>
      </c>
      <c r="I7797" t="s">
        <v>15152</v>
      </c>
      <c r="K7797" t="s">
        <v>21288</v>
      </c>
      <c r="L7797" t="s">
        <v>23790</v>
      </c>
      <c r="M7797" t="s">
        <v>23793</v>
      </c>
      <c r="T7797" s="37">
        <v>45663</v>
      </c>
      <c r="U7797" s="37">
        <v>45716</v>
      </c>
      <c r="V7797" t="s">
        <v>23957</v>
      </c>
      <c r="W7797" t="s">
        <v>29423</v>
      </c>
      <c r="X7797" t="s">
        <v>31241</v>
      </c>
      <c r="Z7797" t="s">
        <v>23952</v>
      </c>
      <c r="AA7797" t="s">
        <v>31247</v>
      </c>
      <c r="AC7797" s="37">
        <v>45668</v>
      </c>
    </row>
    <row r="7798" spans="1:29" ht="15" x14ac:dyDescent="0.25">
      <c r="A7798">
        <v>712140380</v>
      </c>
      <c r="B7798" t="s">
        <v>6193</v>
      </c>
      <c r="C7798" t="s">
        <v>13323</v>
      </c>
      <c r="D7798">
        <v>207</v>
      </c>
      <c r="E7798" t="s">
        <v>15016</v>
      </c>
      <c r="F7798">
        <v>575</v>
      </c>
      <c r="G7798">
        <v>6</v>
      </c>
      <c r="H7798">
        <v>3000</v>
      </c>
      <c r="I7798" t="s">
        <v>15161</v>
      </c>
      <c r="K7798" t="s">
        <v>21289</v>
      </c>
      <c r="L7798" t="s">
        <v>23790</v>
      </c>
      <c r="M7798" t="s">
        <v>23793</v>
      </c>
      <c r="N7798" t="s">
        <v>23796</v>
      </c>
      <c r="T7798" s="37">
        <v>45663</v>
      </c>
      <c r="U7798" s="37">
        <v>45726</v>
      </c>
      <c r="V7798" t="s">
        <v>23957</v>
      </c>
      <c r="W7798" t="s">
        <v>29424</v>
      </c>
      <c r="X7798" t="s">
        <v>31241</v>
      </c>
      <c r="Z7798" t="s">
        <v>23960</v>
      </c>
      <c r="AA7798" t="s">
        <v>31247</v>
      </c>
      <c r="AC7798" s="37">
        <v>45668</v>
      </c>
    </row>
    <row r="7799" spans="1:29" ht="15" x14ac:dyDescent="0.25">
      <c r="A7799">
        <v>712580630</v>
      </c>
      <c r="B7799" t="s">
        <v>6194</v>
      </c>
      <c r="C7799" t="s">
        <v>13324</v>
      </c>
      <c r="D7799">
        <v>207</v>
      </c>
      <c r="F7799">
        <v>500</v>
      </c>
      <c r="G7799">
        <v>12</v>
      </c>
      <c r="H7799">
        <v>6000</v>
      </c>
      <c r="I7799" t="s">
        <v>15077</v>
      </c>
      <c r="K7799" t="s">
        <v>21290</v>
      </c>
      <c r="L7799" t="s">
        <v>23790</v>
      </c>
      <c r="M7799" t="s">
        <v>23793</v>
      </c>
      <c r="N7799" t="s">
        <v>23796</v>
      </c>
      <c r="T7799" s="37">
        <v>45669</v>
      </c>
      <c r="U7799" s="37">
        <v>45728</v>
      </c>
      <c r="V7799" t="s">
        <v>23957</v>
      </c>
      <c r="W7799" t="s">
        <v>29425</v>
      </c>
      <c r="X7799" t="s">
        <v>31241</v>
      </c>
      <c r="Z7799" t="s">
        <v>23960</v>
      </c>
      <c r="AA7799" t="s">
        <v>31247</v>
      </c>
      <c r="AC7799" s="37">
        <v>45669</v>
      </c>
    </row>
    <row r="7800" spans="1:29" ht="15" x14ac:dyDescent="0.25">
      <c r="A7800">
        <v>705811130</v>
      </c>
      <c r="B7800" t="s">
        <v>6195</v>
      </c>
      <c r="C7800" t="s">
        <v>11019</v>
      </c>
      <c r="D7800">
        <v>203</v>
      </c>
      <c r="F7800">
        <v>550</v>
      </c>
      <c r="G7800">
        <v>6</v>
      </c>
      <c r="H7800">
        <v>3000</v>
      </c>
      <c r="I7800" t="s">
        <v>15177</v>
      </c>
      <c r="K7800" t="s">
        <v>21291</v>
      </c>
      <c r="L7800" t="s">
        <v>23790</v>
      </c>
      <c r="M7800" t="s">
        <v>23793</v>
      </c>
      <c r="N7800" t="s">
        <v>23796</v>
      </c>
      <c r="T7800" s="37">
        <v>45672</v>
      </c>
      <c r="U7800" s="37">
        <v>45745</v>
      </c>
      <c r="V7800" t="s">
        <v>23957</v>
      </c>
      <c r="W7800" t="s">
        <v>29426</v>
      </c>
      <c r="X7800" t="s">
        <v>31241</v>
      </c>
      <c r="Z7800" t="s">
        <v>31318</v>
      </c>
      <c r="AA7800" t="s">
        <v>31247</v>
      </c>
      <c r="AC7800" s="37">
        <v>45672</v>
      </c>
    </row>
    <row r="7801" spans="1:29" ht="15" x14ac:dyDescent="0.25">
      <c r="A7801">
        <v>706284360</v>
      </c>
      <c r="B7801" t="s">
        <v>6196</v>
      </c>
      <c r="C7801" t="s">
        <v>13181</v>
      </c>
      <c r="D7801">
        <v>207</v>
      </c>
      <c r="F7801">
        <v>555</v>
      </c>
      <c r="G7801">
        <v>4</v>
      </c>
      <c r="H7801">
        <v>2500</v>
      </c>
      <c r="I7801" t="s">
        <v>15029</v>
      </c>
      <c r="K7801" t="s">
        <v>21292</v>
      </c>
      <c r="L7801" t="s">
        <v>23790</v>
      </c>
      <c r="M7801" t="s">
        <v>23793</v>
      </c>
      <c r="N7801" t="s">
        <v>23796</v>
      </c>
      <c r="T7801" s="37">
        <v>45655</v>
      </c>
      <c r="U7801" s="37">
        <v>45721</v>
      </c>
      <c r="V7801" t="s">
        <v>23957</v>
      </c>
      <c r="W7801" t="s">
        <v>29427</v>
      </c>
      <c r="X7801" t="s">
        <v>31241</v>
      </c>
      <c r="Z7801" t="s">
        <v>23959</v>
      </c>
      <c r="AA7801" t="s">
        <v>31247</v>
      </c>
      <c r="AC7801" s="37">
        <v>45660</v>
      </c>
    </row>
    <row r="7802" spans="1:29" ht="15" x14ac:dyDescent="0.25">
      <c r="A7802">
        <v>704402230</v>
      </c>
      <c r="B7802" t="s">
        <v>6197</v>
      </c>
      <c r="C7802" t="s">
        <v>13325</v>
      </c>
      <c r="D7802">
        <v>204</v>
      </c>
      <c r="F7802">
        <v>555</v>
      </c>
      <c r="G7802">
        <v>6</v>
      </c>
      <c r="H7802">
        <v>3000</v>
      </c>
      <c r="I7802" t="s">
        <v>15029</v>
      </c>
      <c r="K7802" t="s">
        <v>21293</v>
      </c>
      <c r="L7802" t="s">
        <v>23790</v>
      </c>
      <c r="M7802" t="s">
        <v>23793</v>
      </c>
      <c r="N7802" t="s">
        <v>23796</v>
      </c>
      <c r="T7802" s="37">
        <v>45655</v>
      </c>
      <c r="U7802" s="37">
        <v>45719</v>
      </c>
      <c r="V7802" t="s">
        <v>23957</v>
      </c>
      <c r="W7802" t="s">
        <v>29428</v>
      </c>
      <c r="X7802" t="s">
        <v>31241</v>
      </c>
      <c r="Z7802" t="s">
        <v>23959</v>
      </c>
      <c r="AA7802" t="s">
        <v>31247</v>
      </c>
      <c r="AC7802" s="37">
        <v>45660</v>
      </c>
    </row>
    <row r="7803" spans="1:29" ht="15" x14ac:dyDescent="0.25">
      <c r="A7803">
        <v>726006490</v>
      </c>
      <c r="B7803" t="s">
        <v>6198</v>
      </c>
      <c r="C7803" t="s">
        <v>13326</v>
      </c>
      <c r="D7803">
        <v>413</v>
      </c>
      <c r="F7803">
        <v>555</v>
      </c>
      <c r="G7803">
        <v>6</v>
      </c>
      <c r="H7803">
        <v>3000</v>
      </c>
      <c r="I7803" t="s">
        <v>15029</v>
      </c>
      <c r="K7803" t="s">
        <v>21294</v>
      </c>
      <c r="L7803" t="s">
        <v>23790</v>
      </c>
      <c r="M7803" t="s">
        <v>23793</v>
      </c>
      <c r="N7803" t="s">
        <v>23796</v>
      </c>
      <c r="T7803" s="37">
        <v>45655</v>
      </c>
      <c r="U7803" s="37">
        <v>45738</v>
      </c>
      <c r="V7803" t="s">
        <v>23957</v>
      </c>
      <c r="W7803" t="s">
        <v>8624</v>
      </c>
      <c r="X7803" t="s">
        <v>31241</v>
      </c>
      <c r="Z7803" t="s">
        <v>23959</v>
      </c>
      <c r="AA7803" t="s">
        <v>31247</v>
      </c>
      <c r="AC7803" s="37">
        <v>45660</v>
      </c>
    </row>
    <row r="7804" spans="1:29" ht="15" x14ac:dyDescent="0.25">
      <c r="A7804">
        <v>722308510</v>
      </c>
      <c r="B7804" t="s">
        <v>6199</v>
      </c>
      <c r="C7804" t="s">
        <v>13327</v>
      </c>
      <c r="D7804">
        <v>413</v>
      </c>
      <c r="F7804">
        <v>555</v>
      </c>
      <c r="G7804">
        <v>6</v>
      </c>
      <c r="H7804">
        <v>3000</v>
      </c>
      <c r="I7804" t="s">
        <v>15029</v>
      </c>
      <c r="K7804" t="s">
        <v>21295</v>
      </c>
      <c r="L7804" t="s">
        <v>23790</v>
      </c>
      <c r="M7804" t="s">
        <v>23793</v>
      </c>
      <c r="N7804" t="s">
        <v>23796</v>
      </c>
      <c r="T7804" s="37">
        <v>45663</v>
      </c>
      <c r="U7804" s="37">
        <v>45738</v>
      </c>
      <c r="V7804" t="s">
        <v>23957</v>
      </c>
      <c r="W7804" t="s">
        <v>29429</v>
      </c>
      <c r="X7804" t="s">
        <v>31241</v>
      </c>
      <c r="Z7804" t="s">
        <v>23959</v>
      </c>
      <c r="AA7804" t="s">
        <v>31247</v>
      </c>
      <c r="AC7804" s="37">
        <v>45664</v>
      </c>
    </row>
    <row r="7805" spans="1:29" ht="15" x14ac:dyDescent="0.25">
      <c r="A7805">
        <v>714687240</v>
      </c>
      <c r="B7805" t="s">
        <v>6200</v>
      </c>
      <c r="C7805" t="s">
        <v>13328</v>
      </c>
      <c r="D7805">
        <v>204</v>
      </c>
      <c r="F7805">
        <v>555</v>
      </c>
      <c r="G7805">
        <v>6</v>
      </c>
      <c r="H7805">
        <v>3000</v>
      </c>
      <c r="I7805" t="s">
        <v>15140</v>
      </c>
      <c r="K7805" t="s">
        <v>21296</v>
      </c>
      <c r="L7805" t="s">
        <v>23790</v>
      </c>
      <c r="M7805" t="s">
        <v>23793</v>
      </c>
      <c r="T7805" s="37">
        <v>45662</v>
      </c>
      <c r="U7805" s="37">
        <v>45721</v>
      </c>
      <c r="V7805" t="s">
        <v>23957</v>
      </c>
      <c r="W7805" t="s">
        <v>29430</v>
      </c>
      <c r="X7805" t="s">
        <v>31241</v>
      </c>
      <c r="Z7805" t="s">
        <v>23960</v>
      </c>
      <c r="AA7805" t="s">
        <v>31247</v>
      </c>
      <c r="AC7805" s="37">
        <v>45669</v>
      </c>
    </row>
    <row r="7806" spans="1:29" ht="15" x14ac:dyDescent="0.25">
      <c r="A7806">
        <v>725305770</v>
      </c>
      <c r="B7806" t="s">
        <v>6201</v>
      </c>
      <c r="C7806" t="s">
        <v>13329</v>
      </c>
      <c r="D7806">
        <v>420</v>
      </c>
      <c r="F7806">
        <v>500</v>
      </c>
      <c r="G7806">
        <v>10</v>
      </c>
      <c r="H7806">
        <v>5000</v>
      </c>
      <c r="I7806" t="s">
        <v>15028</v>
      </c>
      <c r="K7806" t="s">
        <v>21297</v>
      </c>
      <c r="L7806" t="s">
        <v>23790</v>
      </c>
      <c r="M7806" t="s">
        <v>23793</v>
      </c>
      <c r="N7806" t="s">
        <v>23796</v>
      </c>
      <c r="T7806" s="37">
        <v>45669</v>
      </c>
      <c r="U7806" s="37">
        <v>45758</v>
      </c>
      <c r="V7806" t="s">
        <v>23957</v>
      </c>
      <c r="W7806" t="s">
        <v>29431</v>
      </c>
      <c r="X7806" t="s">
        <v>31241</v>
      </c>
      <c r="Z7806" t="s">
        <v>31349</v>
      </c>
      <c r="AA7806" t="s">
        <v>31247</v>
      </c>
      <c r="AC7806" s="37">
        <v>45669</v>
      </c>
    </row>
    <row r="7807" spans="1:29" ht="15" x14ac:dyDescent="0.25">
      <c r="A7807">
        <v>719387900</v>
      </c>
      <c r="B7807" t="s">
        <v>6202</v>
      </c>
      <c r="C7807" t="s">
        <v>11413</v>
      </c>
      <c r="D7807">
        <v>202</v>
      </c>
      <c r="F7807">
        <v>500</v>
      </c>
      <c r="G7807">
        <v>6</v>
      </c>
      <c r="H7807">
        <v>3000</v>
      </c>
      <c r="I7807" t="s">
        <v>15028</v>
      </c>
      <c r="K7807" t="s">
        <v>21298</v>
      </c>
      <c r="L7807" t="s">
        <v>23790</v>
      </c>
      <c r="M7807" t="s">
        <v>23793</v>
      </c>
      <c r="T7807" s="37">
        <v>45669</v>
      </c>
      <c r="U7807" s="37">
        <v>45726</v>
      </c>
      <c r="V7807" t="s">
        <v>23957</v>
      </c>
      <c r="W7807">
        <v>22550005250</v>
      </c>
      <c r="X7807" t="s">
        <v>31241</v>
      </c>
      <c r="Z7807" t="s">
        <v>31320</v>
      </c>
      <c r="AA7807" t="s">
        <v>31247</v>
      </c>
      <c r="AC7807" s="37">
        <v>45669</v>
      </c>
    </row>
    <row r="7808" spans="1:29" ht="15" x14ac:dyDescent="0.25">
      <c r="A7808">
        <v>719406080</v>
      </c>
      <c r="B7808" t="s">
        <v>6203</v>
      </c>
      <c r="C7808" t="s">
        <v>13330</v>
      </c>
      <c r="D7808">
        <v>207</v>
      </c>
      <c r="F7808">
        <v>500</v>
      </c>
      <c r="G7808">
        <v>6</v>
      </c>
      <c r="H7808">
        <v>3000</v>
      </c>
      <c r="I7808" t="s">
        <v>15028</v>
      </c>
      <c r="K7808" t="s">
        <v>21299</v>
      </c>
      <c r="L7808" t="s">
        <v>8624</v>
      </c>
      <c r="M7808" t="s">
        <v>23793</v>
      </c>
      <c r="N7808" t="s">
        <v>23796</v>
      </c>
      <c r="T7808" s="37">
        <v>45663</v>
      </c>
      <c r="U7808" s="37">
        <v>45726</v>
      </c>
      <c r="V7808" t="s">
        <v>23957</v>
      </c>
      <c r="W7808">
        <v>22550002864</v>
      </c>
      <c r="X7808" t="s">
        <v>31241</v>
      </c>
      <c r="Z7808" t="s">
        <v>31320</v>
      </c>
      <c r="AA7808" t="s">
        <v>31247</v>
      </c>
      <c r="AC7808" s="37">
        <v>45668</v>
      </c>
    </row>
    <row r="7809" spans="1:29" x14ac:dyDescent="0.35">
      <c r="A7809" s="17">
        <v>707651050</v>
      </c>
      <c r="B7809" t="s">
        <v>6204</v>
      </c>
      <c r="C7809" t="s">
        <v>13331</v>
      </c>
      <c r="D7809">
        <v>204</v>
      </c>
      <c r="F7809">
        <v>500</v>
      </c>
      <c r="G7809">
        <v>6</v>
      </c>
      <c r="H7809">
        <v>3000</v>
      </c>
      <c r="I7809" t="s">
        <v>15028</v>
      </c>
      <c r="K7809" t="s">
        <v>21300</v>
      </c>
      <c r="L7809" t="s">
        <v>23790</v>
      </c>
      <c r="M7809" t="s">
        <v>23793</v>
      </c>
      <c r="N7809" t="s">
        <v>23796</v>
      </c>
      <c r="T7809" s="37">
        <v>45692</v>
      </c>
      <c r="U7809" s="37">
        <v>45712</v>
      </c>
      <c r="V7809" t="s">
        <v>23957</v>
      </c>
      <c r="W7809">
        <v>2255000003572</v>
      </c>
      <c r="X7809" t="s">
        <v>31241</v>
      </c>
      <c r="Z7809" t="s">
        <v>23952</v>
      </c>
      <c r="AA7809" t="s">
        <v>31247</v>
      </c>
      <c r="AC7809" s="37">
        <v>45697</v>
      </c>
    </row>
    <row r="7810" spans="1:29" x14ac:dyDescent="0.35">
      <c r="A7810" s="17">
        <v>707651040</v>
      </c>
      <c r="B7810" t="s">
        <v>6205</v>
      </c>
      <c r="C7810" t="s">
        <v>13331</v>
      </c>
      <c r="D7810">
        <v>204</v>
      </c>
      <c r="F7810">
        <v>500</v>
      </c>
      <c r="G7810">
        <v>6</v>
      </c>
      <c r="H7810">
        <v>3000</v>
      </c>
      <c r="I7810" t="s">
        <v>15028</v>
      </c>
      <c r="K7810" t="s">
        <v>21301</v>
      </c>
      <c r="L7810" t="s">
        <v>8624</v>
      </c>
      <c r="M7810" t="s">
        <v>23793</v>
      </c>
      <c r="N7810" t="s">
        <v>23796</v>
      </c>
      <c r="T7810" s="37">
        <v>45691</v>
      </c>
      <c r="U7810" s="37">
        <v>45712</v>
      </c>
      <c r="V7810" t="s">
        <v>23957</v>
      </c>
      <c r="W7810">
        <v>2255000003783</v>
      </c>
      <c r="X7810" t="s">
        <v>31241</v>
      </c>
      <c r="Z7810" t="s">
        <v>23952</v>
      </c>
      <c r="AA7810" t="s">
        <v>31247</v>
      </c>
      <c r="AC7810" s="37">
        <v>45696</v>
      </c>
    </row>
    <row r="7811" spans="1:29" ht="15" x14ac:dyDescent="0.25">
      <c r="A7811">
        <v>722066301</v>
      </c>
      <c r="B7811" t="s">
        <v>6206</v>
      </c>
      <c r="C7811" t="s">
        <v>13332</v>
      </c>
      <c r="D7811">
        <v>207</v>
      </c>
      <c r="F7811">
        <v>500</v>
      </c>
      <c r="G7811">
        <v>6</v>
      </c>
      <c r="H7811">
        <v>3000</v>
      </c>
      <c r="I7811" t="s">
        <v>15156</v>
      </c>
      <c r="K7811" t="s">
        <v>21302</v>
      </c>
      <c r="L7811" t="s">
        <v>8624</v>
      </c>
      <c r="M7811" t="s">
        <v>23793</v>
      </c>
      <c r="N7811" t="s">
        <v>23796</v>
      </c>
      <c r="T7811" s="37">
        <v>45669</v>
      </c>
      <c r="U7811" s="37">
        <v>45727</v>
      </c>
      <c r="V7811" t="s">
        <v>23957</v>
      </c>
      <c r="W7811">
        <v>22550006602</v>
      </c>
      <c r="X7811" t="s">
        <v>31241</v>
      </c>
      <c r="Z7811" t="s">
        <v>23952</v>
      </c>
      <c r="AA7811" t="s">
        <v>31247</v>
      </c>
      <c r="AC7811" s="37">
        <v>45674</v>
      </c>
    </row>
    <row r="7812" spans="1:29" ht="15" x14ac:dyDescent="0.25">
      <c r="A7812">
        <v>719627900</v>
      </c>
      <c r="B7812" t="s">
        <v>6207</v>
      </c>
      <c r="C7812" t="s">
        <v>13333</v>
      </c>
      <c r="D7812">
        <v>207</v>
      </c>
      <c r="F7812">
        <v>575</v>
      </c>
      <c r="G7812">
        <v>4</v>
      </c>
      <c r="H7812">
        <v>5000</v>
      </c>
      <c r="I7812" t="s">
        <v>15028</v>
      </c>
      <c r="K7812" t="s">
        <v>21303</v>
      </c>
      <c r="L7812" t="s">
        <v>8624</v>
      </c>
      <c r="M7812" t="s">
        <v>23793</v>
      </c>
      <c r="N7812" t="s">
        <v>23796</v>
      </c>
      <c r="T7812" s="37">
        <v>45669</v>
      </c>
      <c r="U7812" s="37">
        <v>45724</v>
      </c>
      <c r="V7812" t="s">
        <v>23957</v>
      </c>
      <c r="W7812">
        <v>22550000323</v>
      </c>
      <c r="X7812" t="s">
        <v>31241</v>
      </c>
      <c r="Z7812" t="s">
        <v>31320</v>
      </c>
      <c r="AA7812" t="s">
        <v>31247</v>
      </c>
      <c r="AC7812" s="37">
        <v>45669</v>
      </c>
    </row>
    <row r="7813" spans="1:29" ht="15" x14ac:dyDescent="0.25">
      <c r="A7813">
        <v>707886380</v>
      </c>
      <c r="B7813" t="s">
        <v>6208</v>
      </c>
      <c r="C7813" t="s">
        <v>13334</v>
      </c>
      <c r="D7813">
        <v>203</v>
      </c>
      <c r="F7813">
        <v>500</v>
      </c>
      <c r="G7813">
        <v>6</v>
      </c>
      <c r="H7813">
        <v>3000</v>
      </c>
      <c r="I7813" t="s">
        <v>15028</v>
      </c>
      <c r="K7813" t="s">
        <v>21304</v>
      </c>
      <c r="L7813" t="s">
        <v>23790</v>
      </c>
      <c r="M7813" t="s">
        <v>23793</v>
      </c>
      <c r="N7813" t="s">
        <v>23796</v>
      </c>
      <c r="T7813" s="37">
        <v>45662</v>
      </c>
      <c r="U7813" s="37">
        <v>45720</v>
      </c>
      <c r="V7813" t="s">
        <v>23957</v>
      </c>
      <c r="W7813" t="s">
        <v>29432</v>
      </c>
      <c r="X7813" t="s">
        <v>31241</v>
      </c>
      <c r="Z7813" t="s">
        <v>31320</v>
      </c>
      <c r="AA7813" t="s">
        <v>31247</v>
      </c>
      <c r="AC7813" s="37">
        <v>45667</v>
      </c>
    </row>
    <row r="7814" spans="1:29" ht="15" x14ac:dyDescent="0.25">
      <c r="A7814">
        <v>719484590</v>
      </c>
      <c r="B7814" t="s">
        <v>6209</v>
      </c>
      <c r="C7814" t="s">
        <v>13335</v>
      </c>
      <c r="D7814">
        <v>413</v>
      </c>
      <c r="F7814">
        <v>500</v>
      </c>
      <c r="G7814">
        <v>6</v>
      </c>
      <c r="H7814">
        <v>3000</v>
      </c>
      <c r="I7814" t="s">
        <v>15028</v>
      </c>
      <c r="K7814" t="s">
        <v>21305</v>
      </c>
      <c r="L7814" t="s">
        <v>8624</v>
      </c>
      <c r="M7814" t="s">
        <v>23793</v>
      </c>
      <c r="N7814" t="s">
        <v>23796</v>
      </c>
      <c r="T7814" s="37">
        <v>45663</v>
      </c>
      <c r="U7814" s="37">
        <v>45751</v>
      </c>
      <c r="V7814" t="s">
        <v>23957</v>
      </c>
      <c r="W7814" t="s">
        <v>29433</v>
      </c>
      <c r="X7814" t="s">
        <v>31241</v>
      </c>
      <c r="Z7814" t="s">
        <v>31349</v>
      </c>
      <c r="AA7814" t="s">
        <v>31247</v>
      </c>
      <c r="AC7814" s="37">
        <v>45668</v>
      </c>
    </row>
    <row r="7815" spans="1:29" ht="15" x14ac:dyDescent="0.25">
      <c r="A7815">
        <v>717083504</v>
      </c>
      <c r="B7815" t="s">
        <v>3713</v>
      </c>
      <c r="C7815" t="s">
        <v>13336</v>
      </c>
      <c r="D7815">
        <v>204</v>
      </c>
      <c r="F7815">
        <v>500</v>
      </c>
      <c r="G7815">
        <v>6</v>
      </c>
      <c r="H7815">
        <v>3000</v>
      </c>
      <c r="I7815" t="s">
        <v>15028</v>
      </c>
      <c r="K7815" t="s">
        <v>21306</v>
      </c>
      <c r="L7815" t="s">
        <v>8624</v>
      </c>
      <c r="M7815" t="s">
        <v>23793</v>
      </c>
      <c r="N7815" t="s">
        <v>23796</v>
      </c>
      <c r="T7815" s="37">
        <v>45691</v>
      </c>
      <c r="U7815" s="37">
        <v>45721</v>
      </c>
      <c r="V7815" t="s">
        <v>23957</v>
      </c>
      <c r="W7815" t="s">
        <v>29434</v>
      </c>
      <c r="X7815" t="s">
        <v>31241</v>
      </c>
      <c r="Z7815" t="s">
        <v>23952</v>
      </c>
      <c r="AA7815" t="s">
        <v>31247</v>
      </c>
      <c r="AC7815" s="37">
        <v>45696</v>
      </c>
    </row>
    <row r="7816" spans="1:29" ht="15" x14ac:dyDescent="0.25">
      <c r="A7816">
        <v>707706840</v>
      </c>
      <c r="B7816" t="s">
        <v>6210</v>
      </c>
      <c r="C7816" t="s">
        <v>13337</v>
      </c>
      <c r="D7816">
        <v>207</v>
      </c>
      <c r="F7816">
        <v>500</v>
      </c>
      <c r="G7816">
        <v>6</v>
      </c>
      <c r="H7816">
        <v>3000</v>
      </c>
      <c r="I7816" t="s">
        <v>15028</v>
      </c>
      <c r="K7816" t="s">
        <v>21307</v>
      </c>
      <c r="L7816" t="s">
        <v>8624</v>
      </c>
      <c r="M7816" t="s">
        <v>23793</v>
      </c>
      <c r="N7816" t="s">
        <v>23796</v>
      </c>
      <c r="T7816" s="37">
        <v>45691</v>
      </c>
      <c r="U7816" s="37">
        <v>45719</v>
      </c>
      <c r="V7816" t="s">
        <v>23957</v>
      </c>
      <c r="W7816" t="s">
        <v>29435</v>
      </c>
      <c r="X7816" t="s">
        <v>31241</v>
      </c>
      <c r="Z7816" t="s">
        <v>23952</v>
      </c>
      <c r="AA7816" t="s">
        <v>31247</v>
      </c>
      <c r="AC7816" s="37">
        <v>45696</v>
      </c>
    </row>
    <row r="7817" spans="1:29" x14ac:dyDescent="0.35">
      <c r="A7817" s="17">
        <v>719206420</v>
      </c>
      <c r="B7817" t="s">
        <v>6211</v>
      </c>
      <c r="C7817" t="s">
        <v>13338</v>
      </c>
      <c r="D7817">
        <v>413</v>
      </c>
      <c r="F7817">
        <v>500</v>
      </c>
      <c r="G7817">
        <v>10</v>
      </c>
      <c r="H7817">
        <v>5000</v>
      </c>
      <c r="I7817" t="s">
        <v>15028</v>
      </c>
      <c r="K7817" t="s">
        <v>21308</v>
      </c>
      <c r="L7817" t="s">
        <v>23790</v>
      </c>
      <c r="M7817" t="s">
        <v>23793</v>
      </c>
      <c r="N7817" t="s">
        <v>23796</v>
      </c>
      <c r="T7817" s="37">
        <v>45691</v>
      </c>
      <c r="U7817" s="37">
        <v>45730</v>
      </c>
      <c r="V7817" t="s">
        <v>23957</v>
      </c>
      <c r="W7817">
        <v>2238701815100</v>
      </c>
      <c r="X7817" t="s">
        <v>31241</v>
      </c>
      <c r="Z7817" t="s">
        <v>23952</v>
      </c>
      <c r="AA7817" t="s">
        <v>31247</v>
      </c>
      <c r="AC7817" s="37">
        <v>45696</v>
      </c>
    </row>
    <row r="7818" spans="1:29" ht="15" x14ac:dyDescent="0.25">
      <c r="A7818">
        <v>722145851</v>
      </c>
      <c r="B7818" t="s">
        <v>6212</v>
      </c>
      <c r="C7818" t="s">
        <v>12195</v>
      </c>
      <c r="D7818">
        <v>204</v>
      </c>
      <c r="F7818">
        <v>435</v>
      </c>
      <c r="G7818">
        <v>7</v>
      </c>
      <c r="H7818">
        <v>3000</v>
      </c>
      <c r="I7818" t="s">
        <v>15131</v>
      </c>
      <c r="K7818" t="s">
        <v>21309</v>
      </c>
      <c r="L7818" t="s">
        <v>23790</v>
      </c>
      <c r="M7818" t="s">
        <v>23793</v>
      </c>
      <c r="N7818" t="s">
        <v>23796</v>
      </c>
      <c r="T7818" s="37">
        <v>45663</v>
      </c>
      <c r="U7818" s="37">
        <v>45726</v>
      </c>
      <c r="V7818" t="s">
        <v>23957</v>
      </c>
      <c r="W7818" t="s">
        <v>29436</v>
      </c>
      <c r="X7818" t="s">
        <v>31241</v>
      </c>
      <c r="Z7818" t="s">
        <v>23960</v>
      </c>
      <c r="AA7818" t="s">
        <v>31247</v>
      </c>
      <c r="AC7818" s="37">
        <v>45668</v>
      </c>
    </row>
    <row r="7819" spans="1:29" ht="15" x14ac:dyDescent="0.25">
      <c r="A7819">
        <v>706786090</v>
      </c>
      <c r="B7819" t="s">
        <v>6213</v>
      </c>
      <c r="C7819" t="s">
        <v>13339</v>
      </c>
      <c r="D7819">
        <v>413</v>
      </c>
      <c r="F7819">
        <v>575</v>
      </c>
      <c r="G7819">
        <v>6</v>
      </c>
      <c r="H7819">
        <v>3000</v>
      </c>
      <c r="I7819" t="s">
        <v>15130</v>
      </c>
      <c r="K7819" t="s">
        <v>21310</v>
      </c>
      <c r="L7819" t="s">
        <v>23790</v>
      </c>
      <c r="M7819" t="s">
        <v>23793</v>
      </c>
      <c r="N7819" t="s">
        <v>23796</v>
      </c>
      <c r="T7819" s="37">
        <v>45663</v>
      </c>
      <c r="U7819" s="37">
        <v>45721</v>
      </c>
      <c r="V7819" t="s">
        <v>23957</v>
      </c>
      <c r="W7819" t="s">
        <v>29437</v>
      </c>
      <c r="X7819" t="s">
        <v>31241</v>
      </c>
      <c r="Z7819" t="s">
        <v>23959</v>
      </c>
      <c r="AA7819" t="s">
        <v>31247</v>
      </c>
      <c r="AC7819" s="37">
        <v>45668</v>
      </c>
    </row>
    <row r="7820" spans="1:29" ht="15" x14ac:dyDescent="0.25">
      <c r="A7820">
        <v>713924550</v>
      </c>
      <c r="B7820" t="s">
        <v>6214</v>
      </c>
      <c r="C7820" t="s">
        <v>13340</v>
      </c>
      <c r="D7820">
        <v>207</v>
      </c>
      <c r="F7820">
        <v>435</v>
      </c>
      <c r="G7820">
        <v>7</v>
      </c>
      <c r="H7820">
        <v>3000</v>
      </c>
      <c r="I7820" t="s">
        <v>15130</v>
      </c>
      <c r="K7820" t="s">
        <v>21310</v>
      </c>
      <c r="L7820" t="s">
        <v>8624</v>
      </c>
      <c r="M7820" t="s">
        <v>23793</v>
      </c>
      <c r="T7820" s="37">
        <v>45669</v>
      </c>
      <c r="U7820" s="37">
        <v>45716</v>
      </c>
      <c r="V7820" t="s">
        <v>23957</v>
      </c>
      <c r="W7820" t="s">
        <v>29438</v>
      </c>
      <c r="X7820" t="s">
        <v>31241</v>
      </c>
      <c r="Z7820" t="s">
        <v>23959</v>
      </c>
      <c r="AA7820" t="s">
        <v>31247</v>
      </c>
      <c r="AC7820" s="37">
        <v>45669</v>
      </c>
    </row>
    <row r="7821" spans="1:29" ht="15" x14ac:dyDescent="0.25">
      <c r="A7821">
        <v>719003110</v>
      </c>
      <c r="B7821" t="s">
        <v>6215</v>
      </c>
      <c r="C7821" t="s">
        <v>13341</v>
      </c>
      <c r="D7821">
        <v>207</v>
      </c>
      <c r="F7821">
        <v>555</v>
      </c>
      <c r="G7821">
        <v>4</v>
      </c>
      <c r="H7821">
        <v>2000</v>
      </c>
      <c r="I7821" t="s">
        <v>15078</v>
      </c>
      <c r="K7821" t="s">
        <v>21311</v>
      </c>
      <c r="L7821" t="s">
        <v>23790</v>
      </c>
      <c r="M7821" t="s">
        <v>23793</v>
      </c>
      <c r="T7821" s="37">
        <v>45673</v>
      </c>
      <c r="U7821" s="37">
        <v>45726</v>
      </c>
      <c r="V7821" t="s">
        <v>23957</v>
      </c>
      <c r="W7821" t="s">
        <v>29439</v>
      </c>
      <c r="X7821" t="s">
        <v>31241</v>
      </c>
      <c r="Z7821" t="s">
        <v>23961</v>
      </c>
      <c r="AA7821" t="s">
        <v>31247</v>
      </c>
      <c r="AC7821" s="37">
        <v>45674</v>
      </c>
    </row>
    <row r="7822" spans="1:29" ht="15" x14ac:dyDescent="0.25">
      <c r="A7822">
        <v>719180590</v>
      </c>
      <c r="B7822" t="s">
        <v>6216</v>
      </c>
      <c r="C7822" t="s">
        <v>13342</v>
      </c>
      <c r="D7822">
        <v>483</v>
      </c>
      <c r="F7822">
        <v>585</v>
      </c>
      <c r="G7822">
        <v>44</v>
      </c>
      <c r="H7822">
        <v>25000</v>
      </c>
      <c r="I7822" t="s">
        <v>15188</v>
      </c>
      <c r="K7822" t="s">
        <v>21312</v>
      </c>
      <c r="L7822" t="s">
        <v>23790</v>
      </c>
      <c r="M7822" t="s">
        <v>23793</v>
      </c>
      <c r="N7822" t="s">
        <v>23796</v>
      </c>
      <c r="T7822" s="37">
        <v>45662</v>
      </c>
      <c r="U7822" s="37">
        <v>45772</v>
      </c>
      <c r="V7822" t="s">
        <v>23957</v>
      </c>
      <c r="W7822" t="s">
        <v>29440</v>
      </c>
      <c r="X7822" t="s">
        <v>31241</v>
      </c>
      <c r="Z7822" t="s">
        <v>23959</v>
      </c>
      <c r="AA7822" t="s">
        <v>31247</v>
      </c>
      <c r="AC7822" s="37">
        <v>45667</v>
      </c>
    </row>
    <row r="7823" spans="1:29" ht="15" x14ac:dyDescent="0.25">
      <c r="A7823">
        <v>717222100</v>
      </c>
      <c r="B7823" t="s">
        <v>6217</v>
      </c>
      <c r="C7823" t="s">
        <v>13208</v>
      </c>
      <c r="D7823">
        <v>207</v>
      </c>
      <c r="E7823" t="s">
        <v>15016</v>
      </c>
      <c r="F7823">
        <v>435</v>
      </c>
      <c r="G7823">
        <v>7</v>
      </c>
      <c r="H7823">
        <v>3000</v>
      </c>
      <c r="I7823" t="s">
        <v>15168</v>
      </c>
      <c r="K7823" t="s">
        <v>21313</v>
      </c>
      <c r="L7823" t="s">
        <v>8624</v>
      </c>
      <c r="M7823" t="s">
        <v>23793</v>
      </c>
      <c r="N7823" t="s">
        <v>23796</v>
      </c>
      <c r="T7823" s="37">
        <v>45669</v>
      </c>
      <c r="U7823" s="37">
        <v>45721</v>
      </c>
      <c r="V7823" t="s">
        <v>23957</v>
      </c>
      <c r="W7823" t="s">
        <v>29441</v>
      </c>
      <c r="X7823" t="s">
        <v>31241</v>
      </c>
      <c r="Z7823" t="s">
        <v>23960</v>
      </c>
      <c r="AA7823" t="s">
        <v>31247</v>
      </c>
      <c r="AC7823" s="37">
        <v>45669</v>
      </c>
    </row>
    <row r="7824" spans="1:29" ht="15" x14ac:dyDescent="0.25">
      <c r="A7824">
        <v>727625110</v>
      </c>
      <c r="B7824" t="s">
        <v>6218</v>
      </c>
      <c r="C7824" t="s">
        <v>13343</v>
      </c>
      <c r="D7824">
        <v>207</v>
      </c>
      <c r="F7824">
        <v>435</v>
      </c>
      <c r="G7824">
        <v>10</v>
      </c>
      <c r="H7824">
        <v>4200</v>
      </c>
      <c r="I7824" t="s">
        <v>15168</v>
      </c>
      <c r="K7824" t="s">
        <v>21314</v>
      </c>
      <c r="L7824" t="s">
        <v>23790</v>
      </c>
      <c r="M7824" t="s">
        <v>23793</v>
      </c>
      <c r="T7824" s="37">
        <v>45669</v>
      </c>
      <c r="U7824" s="37">
        <v>45713</v>
      </c>
      <c r="V7824" t="s">
        <v>23957</v>
      </c>
      <c r="W7824" t="s">
        <v>29442</v>
      </c>
      <c r="X7824" t="s">
        <v>31241</v>
      </c>
      <c r="Z7824" t="s">
        <v>23960</v>
      </c>
      <c r="AA7824" t="s">
        <v>31247</v>
      </c>
      <c r="AC7824" s="37">
        <v>45669</v>
      </c>
    </row>
    <row r="7825" spans="1:29" ht="15" x14ac:dyDescent="0.25">
      <c r="A7825">
        <v>723245400</v>
      </c>
      <c r="B7825" t="s">
        <v>6219</v>
      </c>
      <c r="C7825" t="s">
        <v>12781</v>
      </c>
      <c r="D7825">
        <v>207</v>
      </c>
      <c r="F7825">
        <v>570</v>
      </c>
      <c r="G7825">
        <v>5</v>
      </c>
      <c r="H7825">
        <v>3000</v>
      </c>
      <c r="I7825" t="s">
        <v>15097</v>
      </c>
      <c r="K7825" t="s">
        <v>21315</v>
      </c>
      <c r="L7825" t="s">
        <v>23790</v>
      </c>
      <c r="M7825" t="s">
        <v>23793</v>
      </c>
      <c r="T7825" s="37">
        <v>45669</v>
      </c>
      <c r="U7825" s="37">
        <v>45724</v>
      </c>
      <c r="V7825" t="s">
        <v>23957</v>
      </c>
      <c r="W7825" t="s">
        <v>29443</v>
      </c>
      <c r="X7825" t="s">
        <v>31241</v>
      </c>
      <c r="Z7825" t="s">
        <v>23960</v>
      </c>
      <c r="AA7825" t="s">
        <v>31247</v>
      </c>
      <c r="AC7825" s="37">
        <v>45669</v>
      </c>
    </row>
    <row r="7826" spans="1:29" ht="15" x14ac:dyDescent="0.25">
      <c r="A7826">
        <v>703060761</v>
      </c>
      <c r="B7826" t="s">
        <v>6220</v>
      </c>
      <c r="C7826" t="s">
        <v>13344</v>
      </c>
      <c r="D7826">
        <v>203</v>
      </c>
      <c r="F7826">
        <v>570</v>
      </c>
      <c r="G7826">
        <v>6</v>
      </c>
      <c r="H7826">
        <v>3300</v>
      </c>
      <c r="I7826" t="s">
        <v>15097</v>
      </c>
      <c r="K7826" t="s">
        <v>21316</v>
      </c>
      <c r="L7826" t="s">
        <v>8624</v>
      </c>
      <c r="M7826" t="s">
        <v>23793</v>
      </c>
      <c r="T7826" s="37">
        <v>45663</v>
      </c>
      <c r="U7826" s="37">
        <v>45719</v>
      </c>
      <c r="V7826" t="s">
        <v>23957</v>
      </c>
      <c r="W7826" t="s">
        <v>29444</v>
      </c>
      <c r="X7826" t="s">
        <v>31241</v>
      </c>
      <c r="Z7826" t="s">
        <v>31320</v>
      </c>
      <c r="AA7826" t="s">
        <v>31247</v>
      </c>
      <c r="AC7826" s="37">
        <v>45668</v>
      </c>
    </row>
    <row r="7827" spans="1:29" ht="15" x14ac:dyDescent="0.25">
      <c r="A7827">
        <v>717320560</v>
      </c>
      <c r="B7827" t="s">
        <v>6221</v>
      </c>
      <c r="C7827" t="s">
        <v>13345</v>
      </c>
      <c r="D7827">
        <v>413</v>
      </c>
      <c r="F7827">
        <v>575</v>
      </c>
      <c r="G7827">
        <v>4</v>
      </c>
      <c r="H7827">
        <v>2500</v>
      </c>
      <c r="I7827" t="s">
        <v>15021</v>
      </c>
      <c r="K7827" t="s">
        <v>21317</v>
      </c>
      <c r="L7827" t="s">
        <v>23790</v>
      </c>
      <c r="M7827" t="s">
        <v>23793</v>
      </c>
      <c r="N7827" t="s">
        <v>23796</v>
      </c>
      <c r="T7827" s="37">
        <v>45669</v>
      </c>
      <c r="U7827" s="37">
        <v>45749</v>
      </c>
      <c r="V7827" t="s">
        <v>23957</v>
      </c>
      <c r="W7827" t="s">
        <v>29445</v>
      </c>
      <c r="X7827" t="s">
        <v>31241</v>
      </c>
      <c r="Z7827" t="s">
        <v>23960</v>
      </c>
      <c r="AA7827" t="s">
        <v>31247</v>
      </c>
      <c r="AC7827" s="37">
        <v>45669</v>
      </c>
    </row>
    <row r="7828" spans="1:29" ht="15" x14ac:dyDescent="0.25">
      <c r="A7828">
        <v>707601470</v>
      </c>
      <c r="B7828" t="s">
        <v>6222</v>
      </c>
      <c r="C7828" t="s">
        <v>13346</v>
      </c>
      <c r="D7828">
        <v>413</v>
      </c>
      <c r="F7828">
        <v>575</v>
      </c>
      <c r="G7828">
        <v>11</v>
      </c>
      <c r="H7828">
        <v>6000</v>
      </c>
      <c r="I7828" t="s">
        <v>15021</v>
      </c>
      <c r="K7828" t="s">
        <v>21318</v>
      </c>
      <c r="L7828" t="s">
        <v>23790</v>
      </c>
      <c r="M7828" t="s">
        <v>23793</v>
      </c>
      <c r="T7828" s="37">
        <v>45663</v>
      </c>
      <c r="U7828" s="37">
        <v>45724</v>
      </c>
      <c r="V7828" t="s">
        <v>23957</v>
      </c>
      <c r="W7828" t="s">
        <v>29446</v>
      </c>
      <c r="X7828" t="s">
        <v>31241</v>
      </c>
      <c r="Z7828" t="s">
        <v>31320</v>
      </c>
      <c r="AA7828" t="s">
        <v>31247</v>
      </c>
      <c r="AC7828" s="37">
        <v>45668</v>
      </c>
    </row>
    <row r="7829" spans="1:29" ht="15" x14ac:dyDescent="0.25">
      <c r="A7829">
        <v>722224700</v>
      </c>
      <c r="B7829" t="s">
        <v>6223</v>
      </c>
      <c r="C7829" t="s">
        <v>11241</v>
      </c>
      <c r="D7829">
        <v>203</v>
      </c>
      <c r="F7829">
        <v>535</v>
      </c>
      <c r="G7829">
        <v>4</v>
      </c>
      <c r="H7829">
        <v>2000</v>
      </c>
      <c r="I7829" t="s">
        <v>15164</v>
      </c>
      <c r="K7829" t="s">
        <v>21319</v>
      </c>
      <c r="L7829" t="s">
        <v>23790</v>
      </c>
      <c r="M7829" t="s">
        <v>23793</v>
      </c>
      <c r="N7829" t="s">
        <v>23796</v>
      </c>
      <c r="T7829" s="37">
        <v>45665</v>
      </c>
      <c r="U7829" s="37">
        <v>45764</v>
      </c>
      <c r="V7829" t="s">
        <v>23957</v>
      </c>
      <c r="W7829" t="s">
        <v>29447</v>
      </c>
      <c r="X7829" t="s">
        <v>31241</v>
      </c>
      <c r="Z7829" t="s">
        <v>31327</v>
      </c>
      <c r="AA7829" t="s">
        <v>31247</v>
      </c>
      <c r="AC7829" s="37">
        <v>45669</v>
      </c>
    </row>
    <row r="7830" spans="1:29" ht="15" x14ac:dyDescent="0.25">
      <c r="A7830">
        <v>713625200</v>
      </c>
      <c r="B7830" t="s">
        <v>6224</v>
      </c>
      <c r="C7830" t="s">
        <v>11705</v>
      </c>
      <c r="D7830">
        <v>207</v>
      </c>
      <c r="F7830">
        <v>500</v>
      </c>
      <c r="G7830">
        <v>4</v>
      </c>
      <c r="H7830">
        <v>2000</v>
      </c>
      <c r="I7830" t="s">
        <v>15189</v>
      </c>
      <c r="K7830" t="s">
        <v>21320</v>
      </c>
      <c r="L7830" t="s">
        <v>8624</v>
      </c>
      <c r="M7830" t="s">
        <v>23793</v>
      </c>
      <c r="N7830" t="s">
        <v>23796</v>
      </c>
      <c r="T7830" s="37">
        <v>45671</v>
      </c>
      <c r="U7830" s="37">
        <v>45721</v>
      </c>
      <c r="V7830" t="s">
        <v>23957</v>
      </c>
      <c r="W7830" t="s">
        <v>29448</v>
      </c>
      <c r="X7830" t="s">
        <v>31241</v>
      </c>
      <c r="Z7830" t="s">
        <v>23960</v>
      </c>
      <c r="AA7830" t="s">
        <v>31247</v>
      </c>
      <c r="AC7830" s="37">
        <v>45672</v>
      </c>
    </row>
    <row r="7831" spans="1:29" ht="15" x14ac:dyDescent="0.25">
      <c r="A7831">
        <v>713625190</v>
      </c>
      <c r="B7831" t="s">
        <v>6225</v>
      </c>
      <c r="C7831" t="s">
        <v>11705</v>
      </c>
      <c r="D7831">
        <v>207</v>
      </c>
      <c r="F7831">
        <v>500</v>
      </c>
      <c r="G7831">
        <v>4</v>
      </c>
      <c r="H7831">
        <v>2000</v>
      </c>
      <c r="I7831" t="s">
        <v>15189</v>
      </c>
      <c r="K7831" t="s">
        <v>21321</v>
      </c>
      <c r="L7831" t="s">
        <v>8624</v>
      </c>
      <c r="M7831" t="s">
        <v>23793</v>
      </c>
      <c r="N7831" t="s">
        <v>23796</v>
      </c>
      <c r="T7831" s="37">
        <v>45669</v>
      </c>
      <c r="U7831" s="37">
        <v>45721</v>
      </c>
      <c r="V7831" t="s">
        <v>23957</v>
      </c>
      <c r="W7831" t="s">
        <v>29449</v>
      </c>
      <c r="X7831" t="s">
        <v>31241</v>
      </c>
      <c r="Z7831" t="s">
        <v>23960</v>
      </c>
      <c r="AA7831" t="s">
        <v>31247</v>
      </c>
      <c r="AC7831" s="37">
        <v>45672</v>
      </c>
    </row>
    <row r="7832" spans="1:29" ht="15" x14ac:dyDescent="0.25">
      <c r="A7832">
        <v>7078439000</v>
      </c>
      <c r="B7832" t="s">
        <v>1386</v>
      </c>
      <c r="C7832" t="s">
        <v>9653</v>
      </c>
      <c r="D7832">
        <v>420</v>
      </c>
      <c r="F7832">
        <v>555</v>
      </c>
      <c r="G7832">
        <v>20</v>
      </c>
      <c r="H7832">
        <v>10000</v>
      </c>
      <c r="I7832" t="s">
        <v>15163</v>
      </c>
      <c r="K7832" t="s">
        <v>15285</v>
      </c>
      <c r="L7832" t="s">
        <v>23790</v>
      </c>
      <c r="M7832" t="s">
        <v>23793</v>
      </c>
      <c r="N7832" t="s">
        <v>23796</v>
      </c>
      <c r="T7832" s="37">
        <v>45669</v>
      </c>
      <c r="U7832" s="37">
        <v>45682</v>
      </c>
      <c r="V7832" t="s">
        <v>23957</v>
      </c>
      <c r="W7832" t="s">
        <v>29450</v>
      </c>
      <c r="X7832" t="s">
        <v>31241</v>
      </c>
      <c r="Z7832" t="s">
        <v>31320</v>
      </c>
      <c r="AA7832" t="s">
        <v>31247</v>
      </c>
      <c r="AC7832" s="37">
        <v>45669</v>
      </c>
    </row>
    <row r="7833" spans="1:29" ht="15" x14ac:dyDescent="0.25">
      <c r="A7833">
        <v>707812450</v>
      </c>
      <c r="B7833" t="s">
        <v>6226</v>
      </c>
      <c r="C7833" t="s">
        <v>13347</v>
      </c>
      <c r="D7833">
        <v>203</v>
      </c>
      <c r="F7833">
        <v>420</v>
      </c>
      <c r="G7833">
        <v>6</v>
      </c>
      <c r="H7833">
        <v>2500</v>
      </c>
      <c r="I7833" t="s">
        <v>15190</v>
      </c>
      <c r="K7833" t="s">
        <v>21322</v>
      </c>
      <c r="L7833" t="s">
        <v>8624</v>
      </c>
      <c r="M7833" t="s">
        <v>23793</v>
      </c>
      <c r="N7833" t="s">
        <v>23796</v>
      </c>
      <c r="T7833" s="37">
        <v>45669</v>
      </c>
      <c r="U7833" s="37">
        <v>45733</v>
      </c>
      <c r="V7833" t="s">
        <v>23957</v>
      </c>
      <c r="W7833" t="s">
        <v>29451</v>
      </c>
      <c r="X7833" t="s">
        <v>31241</v>
      </c>
      <c r="Z7833" t="s">
        <v>31320</v>
      </c>
      <c r="AA7833" t="s">
        <v>31247</v>
      </c>
      <c r="AC7833" s="37">
        <v>45669</v>
      </c>
    </row>
    <row r="7834" spans="1:29" ht="15" x14ac:dyDescent="0.25">
      <c r="A7834">
        <v>719141131</v>
      </c>
      <c r="B7834" t="s">
        <v>6227</v>
      </c>
      <c r="C7834" t="s">
        <v>13348</v>
      </c>
      <c r="D7834">
        <v>433</v>
      </c>
      <c r="F7834">
        <v>575</v>
      </c>
      <c r="G7834">
        <v>42</v>
      </c>
      <c r="H7834">
        <v>25000</v>
      </c>
      <c r="I7834" t="s">
        <v>15178</v>
      </c>
      <c r="K7834" t="s">
        <v>21323</v>
      </c>
      <c r="L7834" t="s">
        <v>23790</v>
      </c>
      <c r="M7834" t="s">
        <v>23793</v>
      </c>
      <c r="N7834" t="s">
        <v>23796</v>
      </c>
      <c r="T7834" s="37">
        <v>45669</v>
      </c>
      <c r="U7834" s="37">
        <v>45744</v>
      </c>
      <c r="V7834" t="s">
        <v>23957</v>
      </c>
      <c r="W7834" t="s">
        <v>8624</v>
      </c>
      <c r="X7834" t="s">
        <v>31241</v>
      </c>
      <c r="Z7834" t="s">
        <v>23959</v>
      </c>
      <c r="AA7834" t="s">
        <v>31247</v>
      </c>
      <c r="AC7834" s="37">
        <v>45669</v>
      </c>
    </row>
    <row r="7835" spans="1:29" ht="15" x14ac:dyDescent="0.25">
      <c r="A7835">
        <v>710465321</v>
      </c>
      <c r="B7835" t="s">
        <v>6228</v>
      </c>
      <c r="C7835" t="s">
        <v>13349</v>
      </c>
      <c r="D7835">
        <v>204</v>
      </c>
      <c r="F7835">
        <v>580</v>
      </c>
      <c r="G7835">
        <v>6</v>
      </c>
      <c r="H7835">
        <v>3000</v>
      </c>
      <c r="I7835" t="s">
        <v>15111</v>
      </c>
      <c r="K7835" t="s">
        <v>21324</v>
      </c>
      <c r="L7835" t="s">
        <v>23790</v>
      </c>
      <c r="M7835" t="s">
        <v>23793</v>
      </c>
      <c r="T7835" s="37">
        <v>45669</v>
      </c>
      <c r="U7835" s="37">
        <v>45727</v>
      </c>
      <c r="V7835" t="s">
        <v>23957</v>
      </c>
      <c r="W7835">
        <v>22550000276</v>
      </c>
      <c r="X7835" t="s">
        <v>31241</v>
      </c>
      <c r="Z7835" t="s">
        <v>23961</v>
      </c>
      <c r="AA7835" t="s">
        <v>31247</v>
      </c>
      <c r="AC7835" s="37">
        <v>45669</v>
      </c>
    </row>
    <row r="7836" spans="1:29" x14ac:dyDescent="0.35">
      <c r="A7836" s="17">
        <v>723760420</v>
      </c>
      <c r="B7836" t="s">
        <v>6229</v>
      </c>
      <c r="C7836" t="s">
        <v>13350</v>
      </c>
      <c r="D7836">
        <v>420</v>
      </c>
      <c r="E7836">
        <v>3616</v>
      </c>
      <c r="F7836">
        <v>435</v>
      </c>
      <c r="G7836">
        <v>7</v>
      </c>
      <c r="H7836">
        <v>3000</v>
      </c>
      <c r="I7836" t="s">
        <v>15179</v>
      </c>
      <c r="K7836" t="s">
        <v>21325</v>
      </c>
      <c r="L7836" t="s">
        <v>23790</v>
      </c>
      <c r="M7836" t="s">
        <v>23793</v>
      </c>
      <c r="T7836" s="37">
        <v>45669</v>
      </c>
      <c r="U7836" s="37">
        <v>45826</v>
      </c>
      <c r="V7836" t="s">
        <v>23957</v>
      </c>
      <c r="W7836">
        <v>2238700017431</v>
      </c>
      <c r="X7836" t="s">
        <v>31241</v>
      </c>
      <c r="Z7836" t="s">
        <v>31421</v>
      </c>
      <c r="AA7836" t="s">
        <v>31247</v>
      </c>
      <c r="AC7836" s="37">
        <v>45686</v>
      </c>
    </row>
    <row r="7837" spans="1:29" ht="15" x14ac:dyDescent="0.25">
      <c r="A7837">
        <v>709744600</v>
      </c>
      <c r="B7837" t="s">
        <v>6230</v>
      </c>
      <c r="C7837" t="s">
        <v>13351</v>
      </c>
      <c r="D7837">
        <v>207</v>
      </c>
      <c r="F7837">
        <v>550</v>
      </c>
      <c r="G7837">
        <v>5</v>
      </c>
      <c r="H7837">
        <v>2500</v>
      </c>
      <c r="I7837" t="s">
        <v>15179</v>
      </c>
      <c r="K7837" t="s">
        <v>21326</v>
      </c>
      <c r="L7837" t="s">
        <v>23790</v>
      </c>
      <c r="M7837" t="s">
        <v>23793</v>
      </c>
      <c r="N7837" t="s">
        <v>23796</v>
      </c>
      <c r="T7837" s="37">
        <v>45669</v>
      </c>
      <c r="U7837" s="37">
        <v>45765</v>
      </c>
      <c r="V7837" t="s">
        <v>23957</v>
      </c>
      <c r="W7837" t="s">
        <v>29452</v>
      </c>
      <c r="X7837" t="s">
        <v>31241</v>
      </c>
      <c r="Z7837" t="s">
        <v>31318</v>
      </c>
      <c r="AA7837" t="s">
        <v>31247</v>
      </c>
      <c r="AC7837" s="37">
        <v>45672</v>
      </c>
    </row>
    <row r="7838" spans="1:29" ht="15" x14ac:dyDescent="0.25">
      <c r="A7838">
        <v>717502020</v>
      </c>
      <c r="B7838" t="s">
        <v>6231</v>
      </c>
      <c r="C7838" t="s">
        <v>13352</v>
      </c>
      <c r="D7838">
        <v>413</v>
      </c>
      <c r="F7838">
        <v>555</v>
      </c>
      <c r="G7838">
        <v>8</v>
      </c>
      <c r="H7838">
        <v>4000</v>
      </c>
      <c r="I7838" t="s">
        <v>15179</v>
      </c>
      <c r="K7838" t="s">
        <v>21327</v>
      </c>
      <c r="L7838" t="s">
        <v>23790</v>
      </c>
      <c r="M7838" t="s">
        <v>23793</v>
      </c>
      <c r="N7838" t="s">
        <v>23796</v>
      </c>
      <c r="T7838" s="37">
        <v>45721</v>
      </c>
      <c r="U7838" s="37">
        <v>45738</v>
      </c>
      <c r="V7838" t="s">
        <v>23957</v>
      </c>
      <c r="W7838" t="s">
        <v>29453</v>
      </c>
      <c r="X7838" t="s">
        <v>31241</v>
      </c>
      <c r="Z7838" t="s">
        <v>23959</v>
      </c>
      <c r="AA7838" t="s">
        <v>31247</v>
      </c>
      <c r="AC7838" s="37">
        <v>45732</v>
      </c>
    </row>
    <row r="7839" spans="1:29" ht="15" x14ac:dyDescent="0.25">
      <c r="A7839">
        <v>721921060</v>
      </c>
      <c r="B7839" t="s">
        <v>6232</v>
      </c>
      <c r="C7839" t="s">
        <v>13353</v>
      </c>
      <c r="D7839">
        <v>207</v>
      </c>
      <c r="F7839">
        <v>555</v>
      </c>
      <c r="G7839">
        <v>10</v>
      </c>
      <c r="H7839">
        <v>5000</v>
      </c>
      <c r="I7839" t="s">
        <v>15179</v>
      </c>
      <c r="K7839" t="s">
        <v>21328</v>
      </c>
      <c r="L7839" t="s">
        <v>23790</v>
      </c>
      <c r="M7839" t="s">
        <v>23793</v>
      </c>
      <c r="T7839" s="37">
        <v>45727</v>
      </c>
      <c r="U7839" s="37">
        <v>45738</v>
      </c>
      <c r="V7839" t="s">
        <v>23957</v>
      </c>
      <c r="W7839" t="s">
        <v>29454</v>
      </c>
      <c r="X7839" t="s">
        <v>31241</v>
      </c>
      <c r="Z7839" t="s">
        <v>23959</v>
      </c>
      <c r="AA7839" t="s">
        <v>31247</v>
      </c>
      <c r="AC7839" s="37">
        <v>45732</v>
      </c>
    </row>
    <row r="7840" spans="1:29" ht="15" x14ac:dyDescent="0.25">
      <c r="A7840">
        <v>725583150</v>
      </c>
      <c r="B7840" t="s">
        <v>6233</v>
      </c>
      <c r="C7840" t="s">
        <v>11339</v>
      </c>
      <c r="D7840">
        <v>203</v>
      </c>
      <c r="F7840">
        <v>410</v>
      </c>
      <c r="G7840">
        <v>8</v>
      </c>
      <c r="H7840">
        <v>3000</v>
      </c>
      <c r="I7840" t="s">
        <v>15122</v>
      </c>
      <c r="K7840" t="s">
        <v>21329</v>
      </c>
      <c r="L7840" t="s">
        <v>8624</v>
      </c>
      <c r="M7840" t="s">
        <v>23793</v>
      </c>
      <c r="T7840" s="37">
        <v>45672</v>
      </c>
      <c r="U7840" s="37">
        <v>45719</v>
      </c>
      <c r="V7840" t="s">
        <v>23957</v>
      </c>
      <c r="W7840" t="s">
        <v>29455</v>
      </c>
      <c r="X7840" t="s">
        <v>31241</v>
      </c>
      <c r="Z7840" t="s">
        <v>23952</v>
      </c>
      <c r="AA7840" t="s">
        <v>31247</v>
      </c>
      <c r="AC7840" s="37">
        <v>45672</v>
      </c>
    </row>
    <row r="7841" spans="1:29" ht="15" x14ac:dyDescent="0.25">
      <c r="A7841">
        <v>711405000</v>
      </c>
      <c r="B7841" t="s">
        <v>6234</v>
      </c>
      <c r="C7841" t="s">
        <v>13354</v>
      </c>
      <c r="D7841">
        <v>207</v>
      </c>
      <c r="E7841" t="s">
        <v>15016</v>
      </c>
      <c r="F7841">
        <v>550</v>
      </c>
      <c r="G7841">
        <v>10</v>
      </c>
      <c r="H7841">
        <v>5000</v>
      </c>
      <c r="I7841" t="s">
        <v>15177</v>
      </c>
      <c r="K7841" t="s">
        <v>21330</v>
      </c>
      <c r="L7841" t="s">
        <v>23790</v>
      </c>
      <c r="M7841" t="s">
        <v>23793</v>
      </c>
      <c r="N7841" t="s">
        <v>23796</v>
      </c>
      <c r="T7841" s="37">
        <v>45669</v>
      </c>
      <c r="U7841" s="37">
        <v>45762</v>
      </c>
      <c r="V7841" t="s">
        <v>23957</v>
      </c>
      <c r="W7841" t="s">
        <v>29456</v>
      </c>
      <c r="X7841" t="s">
        <v>31241</v>
      </c>
      <c r="Z7841" t="s">
        <v>23961</v>
      </c>
      <c r="AA7841" t="s">
        <v>31247</v>
      </c>
      <c r="AC7841" s="37">
        <v>45669</v>
      </c>
    </row>
    <row r="7842" spans="1:29" ht="15" x14ac:dyDescent="0.25">
      <c r="A7842">
        <v>724947680</v>
      </c>
      <c r="B7842" t="s">
        <v>6235</v>
      </c>
      <c r="C7842" t="s">
        <v>13355</v>
      </c>
      <c r="D7842">
        <v>204</v>
      </c>
      <c r="F7842">
        <v>455</v>
      </c>
      <c r="G7842">
        <v>8</v>
      </c>
      <c r="H7842">
        <v>4000</v>
      </c>
      <c r="I7842" t="s">
        <v>15177</v>
      </c>
      <c r="K7842" t="s">
        <v>21331</v>
      </c>
      <c r="L7842" t="s">
        <v>8624</v>
      </c>
      <c r="M7842" t="s">
        <v>23793</v>
      </c>
      <c r="N7842" t="s">
        <v>23796</v>
      </c>
      <c r="T7842" s="37">
        <v>45669</v>
      </c>
      <c r="U7842" s="37">
        <v>45761</v>
      </c>
      <c r="V7842" t="s">
        <v>23957</v>
      </c>
      <c r="W7842" t="s">
        <v>29457</v>
      </c>
      <c r="X7842" t="s">
        <v>31241</v>
      </c>
      <c r="Z7842" t="s">
        <v>23959</v>
      </c>
      <c r="AA7842" t="s">
        <v>31247</v>
      </c>
      <c r="AC7842" s="37">
        <v>45669</v>
      </c>
    </row>
    <row r="7843" spans="1:29" ht="15" x14ac:dyDescent="0.25">
      <c r="A7843">
        <v>713386860</v>
      </c>
      <c r="B7843" t="s">
        <v>6236</v>
      </c>
      <c r="C7843" t="s">
        <v>13356</v>
      </c>
      <c r="D7843">
        <v>413</v>
      </c>
      <c r="E7843" t="s">
        <v>15016</v>
      </c>
      <c r="F7843">
        <v>575</v>
      </c>
      <c r="G7843">
        <v>12</v>
      </c>
      <c r="H7843">
        <v>6000</v>
      </c>
      <c r="I7843" t="s">
        <v>15107</v>
      </c>
      <c r="K7843" t="s">
        <v>21332</v>
      </c>
      <c r="L7843" t="s">
        <v>23790</v>
      </c>
      <c r="M7843" t="s">
        <v>23793</v>
      </c>
      <c r="N7843" t="s">
        <v>23796</v>
      </c>
      <c r="T7843" s="37">
        <v>45663</v>
      </c>
      <c r="U7843" s="37">
        <v>45750</v>
      </c>
      <c r="V7843" t="s">
        <v>23957</v>
      </c>
      <c r="W7843" t="s">
        <v>29458</v>
      </c>
      <c r="X7843" t="s">
        <v>31241</v>
      </c>
      <c r="Z7843" t="s">
        <v>23952</v>
      </c>
      <c r="AA7843" t="s">
        <v>31247</v>
      </c>
      <c r="AC7843" s="37">
        <v>45668</v>
      </c>
    </row>
    <row r="7844" spans="1:29" ht="15" x14ac:dyDescent="0.25">
      <c r="A7844">
        <v>713386710</v>
      </c>
      <c r="B7844" t="s">
        <v>3072</v>
      </c>
      <c r="C7844" t="s">
        <v>13357</v>
      </c>
      <c r="D7844">
        <v>413</v>
      </c>
      <c r="F7844">
        <v>575</v>
      </c>
      <c r="G7844">
        <v>7</v>
      </c>
      <c r="H7844">
        <v>3600</v>
      </c>
      <c r="I7844" t="s">
        <v>15107</v>
      </c>
      <c r="K7844" t="s">
        <v>21333</v>
      </c>
      <c r="L7844" t="s">
        <v>23790</v>
      </c>
      <c r="M7844" t="s">
        <v>23793</v>
      </c>
      <c r="N7844" t="s">
        <v>23796</v>
      </c>
      <c r="T7844" s="37">
        <v>45669</v>
      </c>
      <c r="U7844" s="37">
        <v>45751</v>
      </c>
      <c r="V7844" t="s">
        <v>23957</v>
      </c>
      <c r="W7844" t="s">
        <v>29459</v>
      </c>
      <c r="X7844" t="s">
        <v>31241</v>
      </c>
      <c r="Z7844" t="s">
        <v>23952</v>
      </c>
      <c r="AA7844" t="s">
        <v>31247</v>
      </c>
      <c r="AC7844" s="37">
        <v>45669</v>
      </c>
    </row>
    <row r="7845" spans="1:29" ht="15" x14ac:dyDescent="0.25">
      <c r="A7845">
        <v>719248702</v>
      </c>
      <c r="B7845" t="s">
        <v>6237</v>
      </c>
      <c r="C7845" t="s">
        <v>13358</v>
      </c>
      <c r="D7845">
        <v>420</v>
      </c>
      <c r="F7845">
        <v>610</v>
      </c>
      <c r="G7845">
        <v>20</v>
      </c>
      <c r="H7845">
        <v>12000</v>
      </c>
      <c r="I7845" t="s">
        <v>15026</v>
      </c>
      <c r="K7845" t="s">
        <v>21334</v>
      </c>
      <c r="L7845" t="s">
        <v>23790</v>
      </c>
      <c r="M7845" t="s">
        <v>23793</v>
      </c>
      <c r="N7845" t="s">
        <v>23796</v>
      </c>
      <c r="T7845" s="37">
        <v>45669</v>
      </c>
      <c r="U7845" s="37">
        <v>45751</v>
      </c>
      <c r="V7845" t="s">
        <v>23957</v>
      </c>
      <c r="W7845" t="s">
        <v>29460</v>
      </c>
      <c r="X7845" t="s">
        <v>31241</v>
      </c>
      <c r="Z7845" t="s">
        <v>23960</v>
      </c>
      <c r="AA7845" t="s">
        <v>31247</v>
      </c>
      <c r="AC7845" s="37">
        <v>45672</v>
      </c>
    </row>
    <row r="7846" spans="1:29" ht="15" x14ac:dyDescent="0.25">
      <c r="A7846">
        <v>715088054</v>
      </c>
      <c r="B7846" t="s">
        <v>6238</v>
      </c>
      <c r="C7846" t="s">
        <v>13359</v>
      </c>
      <c r="D7846">
        <v>204</v>
      </c>
      <c r="F7846">
        <v>565</v>
      </c>
      <c r="G7846">
        <v>6</v>
      </c>
      <c r="H7846">
        <v>3000</v>
      </c>
      <c r="I7846" t="s">
        <v>15026</v>
      </c>
      <c r="K7846" t="s">
        <v>21335</v>
      </c>
      <c r="L7846" t="s">
        <v>23790</v>
      </c>
      <c r="M7846" t="s">
        <v>23793</v>
      </c>
      <c r="T7846" s="37">
        <v>45669</v>
      </c>
      <c r="U7846" s="37">
        <v>45726</v>
      </c>
      <c r="V7846" t="s">
        <v>23957</v>
      </c>
      <c r="W7846" t="s">
        <v>29461</v>
      </c>
      <c r="X7846" t="s">
        <v>31241</v>
      </c>
      <c r="Z7846" t="s">
        <v>23960</v>
      </c>
      <c r="AA7846" t="s">
        <v>31247</v>
      </c>
      <c r="AC7846" s="37">
        <v>45669</v>
      </c>
    </row>
    <row r="7847" spans="1:29" ht="15" x14ac:dyDescent="0.25">
      <c r="A7847">
        <v>719867300</v>
      </c>
      <c r="B7847" t="s">
        <v>6239</v>
      </c>
      <c r="C7847" t="s">
        <v>12740</v>
      </c>
      <c r="D7847">
        <v>204</v>
      </c>
      <c r="F7847">
        <v>565</v>
      </c>
      <c r="G7847">
        <v>6</v>
      </c>
      <c r="H7847">
        <v>3000</v>
      </c>
      <c r="I7847" t="s">
        <v>15026</v>
      </c>
      <c r="K7847" t="s">
        <v>21336</v>
      </c>
      <c r="L7847" t="s">
        <v>23790</v>
      </c>
      <c r="M7847" t="s">
        <v>23793</v>
      </c>
      <c r="N7847" t="s">
        <v>23796</v>
      </c>
      <c r="T7847" s="37">
        <v>45667</v>
      </c>
      <c r="U7847" s="37">
        <v>45714</v>
      </c>
      <c r="V7847" t="s">
        <v>23957</v>
      </c>
      <c r="W7847" t="s">
        <v>29462</v>
      </c>
      <c r="X7847" t="s">
        <v>31241</v>
      </c>
      <c r="Z7847" t="s">
        <v>23960</v>
      </c>
      <c r="AA7847" t="s">
        <v>31247</v>
      </c>
      <c r="AC7847" s="37">
        <v>45672</v>
      </c>
    </row>
    <row r="7848" spans="1:29" ht="15" x14ac:dyDescent="0.25">
      <c r="A7848">
        <v>710301321</v>
      </c>
      <c r="B7848" t="s">
        <v>6240</v>
      </c>
      <c r="C7848" t="s">
        <v>13360</v>
      </c>
      <c r="D7848">
        <v>207</v>
      </c>
      <c r="F7848">
        <v>550</v>
      </c>
      <c r="G7848">
        <v>8</v>
      </c>
      <c r="H7848">
        <v>4000</v>
      </c>
      <c r="I7848" t="s">
        <v>15118</v>
      </c>
      <c r="K7848" t="s">
        <v>21337</v>
      </c>
      <c r="L7848" t="s">
        <v>23790</v>
      </c>
      <c r="M7848" t="s">
        <v>23793</v>
      </c>
      <c r="N7848" t="s">
        <v>23796</v>
      </c>
      <c r="T7848" s="37">
        <v>45663</v>
      </c>
      <c r="U7848" s="37">
        <v>45726</v>
      </c>
      <c r="V7848" t="s">
        <v>23957</v>
      </c>
      <c r="W7848" t="s">
        <v>29463</v>
      </c>
      <c r="X7848" t="s">
        <v>31241</v>
      </c>
      <c r="Z7848" t="s">
        <v>23952</v>
      </c>
      <c r="AA7848" t="s">
        <v>31247</v>
      </c>
      <c r="AC7848" s="37">
        <v>45668</v>
      </c>
    </row>
    <row r="7849" spans="1:29" ht="15" x14ac:dyDescent="0.25">
      <c r="A7849">
        <v>711461300</v>
      </c>
      <c r="B7849" t="s">
        <v>6241</v>
      </c>
      <c r="C7849" t="s">
        <v>11509</v>
      </c>
      <c r="D7849">
        <v>204</v>
      </c>
      <c r="F7849">
        <v>550</v>
      </c>
      <c r="G7849">
        <v>4</v>
      </c>
      <c r="H7849">
        <v>2000</v>
      </c>
      <c r="I7849" t="s">
        <v>15118</v>
      </c>
      <c r="K7849" t="s">
        <v>21338</v>
      </c>
      <c r="L7849" t="s">
        <v>23790</v>
      </c>
      <c r="M7849" t="s">
        <v>23793</v>
      </c>
      <c r="T7849" s="37">
        <v>45661</v>
      </c>
      <c r="U7849" s="37">
        <v>45716</v>
      </c>
      <c r="V7849" t="s">
        <v>23957</v>
      </c>
      <c r="W7849">
        <v>22550005081</v>
      </c>
      <c r="X7849" t="s">
        <v>31241</v>
      </c>
      <c r="Z7849" t="s">
        <v>23952</v>
      </c>
      <c r="AA7849" t="s">
        <v>31247</v>
      </c>
      <c r="AC7849" s="37">
        <v>45666</v>
      </c>
    </row>
    <row r="7850" spans="1:29" x14ac:dyDescent="0.35">
      <c r="A7850" s="17">
        <v>720081801</v>
      </c>
      <c r="B7850" t="s">
        <v>6242</v>
      </c>
      <c r="C7850" t="s">
        <v>12350</v>
      </c>
      <c r="D7850">
        <v>207</v>
      </c>
      <c r="F7850">
        <v>550</v>
      </c>
      <c r="G7850">
        <v>11</v>
      </c>
      <c r="H7850">
        <v>6000</v>
      </c>
      <c r="I7850" t="s">
        <v>15118</v>
      </c>
      <c r="K7850" t="s">
        <v>21339</v>
      </c>
      <c r="L7850" t="s">
        <v>23790</v>
      </c>
      <c r="M7850" t="s">
        <v>23793</v>
      </c>
      <c r="N7850" t="s">
        <v>23796</v>
      </c>
      <c r="T7850" s="37">
        <v>45669</v>
      </c>
      <c r="V7850" t="s">
        <v>23957</v>
      </c>
      <c r="X7850" t="s">
        <v>31241</v>
      </c>
      <c r="Z7850" t="s">
        <v>23952</v>
      </c>
      <c r="AA7850" t="s">
        <v>31248</v>
      </c>
      <c r="AC7850" s="37">
        <v>45669</v>
      </c>
    </row>
    <row r="7851" spans="1:29" ht="15" x14ac:dyDescent="0.25">
      <c r="A7851">
        <v>724304801</v>
      </c>
      <c r="B7851" t="s">
        <v>6243</v>
      </c>
      <c r="C7851" t="s">
        <v>13361</v>
      </c>
      <c r="D7851">
        <v>207</v>
      </c>
      <c r="F7851">
        <v>550</v>
      </c>
      <c r="G7851">
        <v>6</v>
      </c>
      <c r="H7851">
        <v>3000</v>
      </c>
      <c r="I7851" t="s">
        <v>15118</v>
      </c>
      <c r="K7851" t="s">
        <v>21340</v>
      </c>
      <c r="L7851" t="s">
        <v>23790</v>
      </c>
      <c r="M7851" t="s">
        <v>23793</v>
      </c>
      <c r="T7851" s="37">
        <v>45663</v>
      </c>
      <c r="U7851" s="37">
        <v>45722</v>
      </c>
      <c r="V7851" t="s">
        <v>23957</v>
      </c>
      <c r="W7851" t="s">
        <v>29464</v>
      </c>
      <c r="X7851" t="s">
        <v>31241</v>
      </c>
      <c r="Z7851" t="s">
        <v>23952</v>
      </c>
      <c r="AA7851" t="s">
        <v>31247</v>
      </c>
      <c r="AC7851" s="37">
        <v>45668</v>
      </c>
    </row>
    <row r="7852" spans="1:29" ht="15" x14ac:dyDescent="0.25">
      <c r="A7852">
        <v>718726280</v>
      </c>
      <c r="B7852" t="s">
        <v>6244</v>
      </c>
      <c r="C7852" t="s">
        <v>13362</v>
      </c>
      <c r="D7852">
        <v>207</v>
      </c>
      <c r="F7852">
        <v>550</v>
      </c>
      <c r="G7852">
        <v>6</v>
      </c>
      <c r="H7852">
        <v>3000</v>
      </c>
      <c r="I7852" t="s">
        <v>15118</v>
      </c>
      <c r="K7852" t="s">
        <v>21341</v>
      </c>
      <c r="L7852" t="s">
        <v>23790</v>
      </c>
      <c r="M7852" t="s">
        <v>23793</v>
      </c>
      <c r="N7852" t="s">
        <v>23796</v>
      </c>
      <c r="T7852" s="37">
        <v>45663</v>
      </c>
      <c r="U7852" s="37">
        <v>45724</v>
      </c>
      <c r="V7852" t="s">
        <v>23957</v>
      </c>
      <c r="W7852" t="s">
        <v>29465</v>
      </c>
      <c r="X7852" t="s">
        <v>31241</v>
      </c>
      <c r="Z7852" t="s">
        <v>23952</v>
      </c>
      <c r="AA7852" t="s">
        <v>31247</v>
      </c>
      <c r="AC7852" s="37">
        <v>45668</v>
      </c>
    </row>
    <row r="7853" spans="1:29" x14ac:dyDescent="0.35">
      <c r="A7853" s="17">
        <v>717945621</v>
      </c>
      <c r="B7853" t="s">
        <v>6245</v>
      </c>
      <c r="C7853" t="s">
        <v>11438</v>
      </c>
      <c r="D7853">
        <v>413</v>
      </c>
      <c r="F7853">
        <v>555</v>
      </c>
      <c r="G7853">
        <v>6</v>
      </c>
      <c r="H7853">
        <v>3000</v>
      </c>
      <c r="I7853" t="s">
        <v>15078</v>
      </c>
      <c r="K7853" t="s">
        <v>21342</v>
      </c>
      <c r="L7853" t="s">
        <v>23790</v>
      </c>
      <c r="M7853" t="s">
        <v>23793</v>
      </c>
      <c r="T7853" s="37">
        <v>45673</v>
      </c>
      <c r="U7853" s="46">
        <v>45848</v>
      </c>
      <c r="V7853" t="s">
        <v>23957</v>
      </c>
      <c r="W7853">
        <v>2258080002392</v>
      </c>
      <c r="X7853" t="s">
        <v>31241</v>
      </c>
      <c r="Z7853" t="s">
        <v>23961</v>
      </c>
      <c r="AA7853" t="s">
        <v>31247</v>
      </c>
      <c r="AC7853" s="37">
        <v>45674</v>
      </c>
    </row>
    <row r="7854" spans="1:29" ht="15" x14ac:dyDescent="0.25">
      <c r="A7854">
        <v>717805170</v>
      </c>
      <c r="B7854" t="s">
        <v>6246</v>
      </c>
      <c r="C7854" t="s">
        <v>13363</v>
      </c>
      <c r="D7854">
        <v>203</v>
      </c>
      <c r="F7854">
        <v>435</v>
      </c>
      <c r="G7854">
        <v>7</v>
      </c>
      <c r="H7854">
        <v>3000</v>
      </c>
      <c r="I7854" t="s">
        <v>15130</v>
      </c>
      <c r="K7854" t="s">
        <v>21343</v>
      </c>
      <c r="L7854" t="s">
        <v>23790</v>
      </c>
      <c r="M7854" t="s">
        <v>23793</v>
      </c>
      <c r="N7854" t="s">
        <v>23796</v>
      </c>
      <c r="T7854" s="37">
        <v>45672</v>
      </c>
      <c r="U7854" s="37">
        <v>45719</v>
      </c>
      <c r="V7854" t="s">
        <v>23957</v>
      </c>
      <c r="W7854" t="s">
        <v>29466</v>
      </c>
      <c r="X7854" t="s">
        <v>31241</v>
      </c>
      <c r="Z7854" t="s">
        <v>31416</v>
      </c>
      <c r="AA7854" t="s">
        <v>31247</v>
      </c>
      <c r="AC7854" s="37">
        <v>45674</v>
      </c>
    </row>
    <row r="7855" spans="1:29" ht="15" x14ac:dyDescent="0.25">
      <c r="A7855">
        <v>707181780</v>
      </c>
      <c r="B7855" t="s">
        <v>6247</v>
      </c>
      <c r="C7855" t="s">
        <v>13364</v>
      </c>
      <c r="D7855">
        <v>413</v>
      </c>
      <c r="F7855">
        <v>535</v>
      </c>
      <c r="G7855">
        <v>15</v>
      </c>
      <c r="H7855">
        <v>8000</v>
      </c>
      <c r="I7855" t="s">
        <v>15118</v>
      </c>
      <c r="K7855" t="s">
        <v>21344</v>
      </c>
      <c r="L7855" t="s">
        <v>23790</v>
      </c>
      <c r="M7855" t="s">
        <v>23793</v>
      </c>
      <c r="N7855" t="s">
        <v>23796</v>
      </c>
      <c r="T7855" s="37">
        <v>45669</v>
      </c>
      <c r="U7855" s="37">
        <v>45724</v>
      </c>
      <c r="V7855" t="s">
        <v>23957</v>
      </c>
      <c r="W7855" t="s">
        <v>8624</v>
      </c>
      <c r="X7855" t="s">
        <v>31241</v>
      </c>
      <c r="Z7855" t="s">
        <v>23952</v>
      </c>
      <c r="AA7855" t="s">
        <v>31247</v>
      </c>
      <c r="AC7855" s="37">
        <v>45669</v>
      </c>
    </row>
    <row r="7856" spans="1:29" ht="15" x14ac:dyDescent="0.25">
      <c r="A7856">
        <v>715724900</v>
      </c>
      <c r="B7856" t="s">
        <v>6248</v>
      </c>
      <c r="C7856" t="s">
        <v>13365</v>
      </c>
      <c r="D7856">
        <v>203</v>
      </c>
      <c r="E7856">
        <v>3900</v>
      </c>
      <c r="F7856">
        <v>500</v>
      </c>
      <c r="G7856">
        <v>6</v>
      </c>
      <c r="H7856">
        <v>3000</v>
      </c>
      <c r="I7856" t="s">
        <v>15099</v>
      </c>
      <c r="K7856" t="s">
        <v>21345</v>
      </c>
      <c r="L7856" t="s">
        <v>23790</v>
      </c>
      <c r="M7856" t="s">
        <v>23793</v>
      </c>
      <c r="T7856" s="37">
        <v>45673</v>
      </c>
      <c r="U7856" s="37">
        <v>45719</v>
      </c>
      <c r="V7856" t="s">
        <v>23957</v>
      </c>
      <c r="W7856">
        <v>22550001604</v>
      </c>
      <c r="X7856" t="s">
        <v>31241</v>
      </c>
      <c r="Z7856" t="s">
        <v>31320</v>
      </c>
      <c r="AA7856" t="s">
        <v>31247</v>
      </c>
      <c r="AC7856" s="37">
        <v>45674</v>
      </c>
    </row>
    <row r="7857" spans="1:29" ht="15" x14ac:dyDescent="0.25">
      <c r="A7857">
        <v>715724860</v>
      </c>
      <c r="B7857" t="s">
        <v>6249</v>
      </c>
      <c r="C7857" t="s">
        <v>13366</v>
      </c>
      <c r="D7857">
        <v>202</v>
      </c>
      <c r="E7857">
        <v>3900</v>
      </c>
      <c r="F7857">
        <v>500</v>
      </c>
      <c r="G7857">
        <v>6</v>
      </c>
      <c r="H7857">
        <v>3000</v>
      </c>
      <c r="I7857" t="s">
        <v>15099</v>
      </c>
      <c r="K7857" t="s">
        <v>21346</v>
      </c>
      <c r="L7857" t="s">
        <v>8624</v>
      </c>
      <c r="M7857" t="s">
        <v>23793</v>
      </c>
      <c r="T7857" s="37">
        <v>45673</v>
      </c>
      <c r="U7857" s="37">
        <v>45729</v>
      </c>
      <c r="V7857" t="s">
        <v>23957</v>
      </c>
      <c r="W7857" t="s">
        <v>8624</v>
      </c>
      <c r="X7857" t="s">
        <v>31241</v>
      </c>
      <c r="Z7857" t="s">
        <v>31320</v>
      </c>
      <c r="AA7857" t="s">
        <v>31247</v>
      </c>
      <c r="AC7857" s="37">
        <v>45675</v>
      </c>
    </row>
    <row r="7858" spans="1:29" ht="15" x14ac:dyDescent="0.25">
      <c r="A7858">
        <v>716560500</v>
      </c>
      <c r="B7858" t="s">
        <v>1811</v>
      </c>
      <c r="C7858" t="s">
        <v>10037</v>
      </c>
      <c r="D7858">
        <v>207</v>
      </c>
      <c r="F7858">
        <v>500</v>
      </c>
      <c r="G7858">
        <v>6</v>
      </c>
      <c r="H7858">
        <v>3000</v>
      </c>
      <c r="I7858" t="s">
        <v>15099</v>
      </c>
      <c r="K7858" t="s">
        <v>21347</v>
      </c>
      <c r="L7858" t="s">
        <v>8624</v>
      </c>
      <c r="M7858" t="s">
        <v>23793</v>
      </c>
      <c r="N7858" t="s">
        <v>23796</v>
      </c>
      <c r="T7858" s="37">
        <v>45673</v>
      </c>
      <c r="U7858" s="37">
        <v>45721</v>
      </c>
      <c r="V7858" t="s">
        <v>23957</v>
      </c>
      <c r="W7858">
        <v>22550001542</v>
      </c>
      <c r="X7858" t="s">
        <v>31241</v>
      </c>
      <c r="Z7858" t="s">
        <v>23952</v>
      </c>
      <c r="AA7858" t="s">
        <v>31247</v>
      </c>
      <c r="AC7858" s="37">
        <v>45674</v>
      </c>
    </row>
    <row r="7859" spans="1:29" x14ac:dyDescent="0.35">
      <c r="A7859" s="17">
        <v>717321190</v>
      </c>
      <c r="B7859" t="s">
        <v>6250</v>
      </c>
      <c r="C7859" t="s">
        <v>12640</v>
      </c>
      <c r="D7859">
        <v>413</v>
      </c>
      <c r="F7859">
        <v>550</v>
      </c>
      <c r="G7859">
        <v>4</v>
      </c>
      <c r="H7859">
        <v>2000</v>
      </c>
      <c r="I7859" t="s">
        <v>15086</v>
      </c>
      <c r="K7859" t="s">
        <v>21348</v>
      </c>
      <c r="L7859" t="s">
        <v>8624</v>
      </c>
      <c r="M7859" t="s">
        <v>23793</v>
      </c>
      <c r="T7859" s="37">
        <v>45751</v>
      </c>
      <c r="U7859" s="37">
        <v>45846</v>
      </c>
      <c r="V7859" t="s">
        <v>23957</v>
      </c>
      <c r="W7859">
        <v>2238701926200</v>
      </c>
      <c r="X7859" t="s">
        <v>31241</v>
      </c>
      <c r="Z7859" t="s">
        <v>31408</v>
      </c>
      <c r="AA7859" t="s">
        <v>31247</v>
      </c>
      <c r="AC7859" s="37">
        <v>45756</v>
      </c>
    </row>
    <row r="7860" spans="1:29" ht="15" x14ac:dyDescent="0.25">
      <c r="A7860">
        <v>720143053</v>
      </c>
      <c r="B7860" t="s">
        <v>6251</v>
      </c>
      <c r="C7860" t="s">
        <v>13367</v>
      </c>
      <c r="D7860">
        <v>420</v>
      </c>
      <c r="F7860">
        <v>500</v>
      </c>
      <c r="G7860">
        <v>39</v>
      </c>
      <c r="H7860">
        <v>20000</v>
      </c>
      <c r="I7860" t="s">
        <v>15086</v>
      </c>
      <c r="K7860" t="s">
        <v>21349</v>
      </c>
      <c r="L7860" t="s">
        <v>23790</v>
      </c>
      <c r="M7860" t="s">
        <v>23793</v>
      </c>
      <c r="T7860" s="37">
        <v>45758</v>
      </c>
      <c r="U7860" s="37">
        <v>45799</v>
      </c>
      <c r="V7860" t="s">
        <v>23957</v>
      </c>
      <c r="W7860" t="s">
        <v>29467</v>
      </c>
      <c r="X7860" t="s">
        <v>31241</v>
      </c>
      <c r="Z7860" t="s">
        <v>23959</v>
      </c>
      <c r="AA7860" t="s">
        <v>31247</v>
      </c>
      <c r="AC7860" s="37">
        <v>45774</v>
      </c>
    </row>
    <row r="7861" spans="1:29" ht="15" x14ac:dyDescent="0.25">
      <c r="A7861">
        <v>710422010</v>
      </c>
      <c r="B7861" t="s">
        <v>6252</v>
      </c>
      <c r="C7861" t="s">
        <v>13368</v>
      </c>
      <c r="D7861">
        <v>207</v>
      </c>
      <c r="E7861" t="s">
        <v>15016</v>
      </c>
      <c r="F7861">
        <v>555</v>
      </c>
      <c r="G7861">
        <v>8</v>
      </c>
      <c r="H7861">
        <v>4000</v>
      </c>
      <c r="I7861" t="s">
        <v>15144</v>
      </c>
      <c r="K7861" t="s">
        <v>21350</v>
      </c>
      <c r="L7861" t="s">
        <v>23790</v>
      </c>
      <c r="M7861" t="s">
        <v>23793</v>
      </c>
      <c r="N7861" t="s">
        <v>23796</v>
      </c>
      <c r="T7861" s="37">
        <v>45672</v>
      </c>
      <c r="U7861" s="37">
        <v>45749</v>
      </c>
      <c r="V7861" t="s">
        <v>23957</v>
      </c>
      <c r="W7861" t="s">
        <v>29468</v>
      </c>
      <c r="X7861" t="s">
        <v>31241</v>
      </c>
      <c r="Z7861" t="s">
        <v>31318</v>
      </c>
      <c r="AA7861" t="s">
        <v>31247</v>
      </c>
      <c r="AC7861" s="37">
        <v>45675</v>
      </c>
    </row>
    <row r="7862" spans="1:29" ht="15" x14ac:dyDescent="0.25">
      <c r="A7862">
        <v>723983890</v>
      </c>
      <c r="B7862" t="s">
        <v>6253</v>
      </c>
      <c r="C7862" t="s">
        <v>13369</v>
      </c>
      <c r="D7862">
        <v>204</v>
      </c>
      <c r="F7862">
        <v>435</v>
      </c>
      <c r="G7862">
        <v>7</v>
      </c>
      <c r="H7862">
        <v>3000</v>
      </c>
      <c r="I7862" t="s">
        <v>15132</v>
      </c>
      <c r="K7862" t="s">
        <v>21351</v>
      </c>
      <c r="L7862" t="s">
        <v>23790</v>
      </c>
      <c r="M7862" t="s">
        <v>23793</v>
      </c>
      <c r="N7862" t="s">
        <v>23796</v>
      </c>
      <c r="T7862" s="37">
        <v>45671</v>
      </c>
      <c r="U7862" s="37">
        <v>45722</v>
      </c>
      <c r="V7862" t="s">
        <v>23957</v>
      </c>
      <c r="W7862" t="s">
        <v>29469</v>
      </c>
      <c r="X7862" t="s">
        <v>31241</v>
      </c>
      <c r="Z7862" t="s">
        <v>23961</v>
      </c>
      <c r="AA7862" t="s">
        <v>31247</v>
      </c>
      <c r="AC7862" s="37">
        <v>45676</v>
      </c>
    </row>
    <row r="7863" spans="1:29" ht="15" x14ac:dyDescent="0.25">
      <c r="A7863">
        <v>718448051</v>
      </c>
      <c r="B7863" t="s">
        <v>6254</v>
      </c>
      <c r="C7863" t="s">
        <v>13370</v>
      </c>
      <c r="D7863">
        <v>413</v>
      </c>
      <c r="F7863">
        <v>435</v>
      </c>
      <c r="G7863">
        <v>8</v>
      </c>
      <c r="H7863">
        <v>3300</v>
      </c>
      <c r="I7863" t="s">
        <v>15168</v>
      </c>
      <c r="K7863" t="s">
        <v>21352</v>
      </c>
      <c r="L7863" t="s">
        <v>23790</v>
      </c>
      <c r="M7863" t="s">
        <v>23793</v>
      </c>
      <c r="N7863" t="s">
        <v>23796</v>
      </c>
      <c r="T7863" s="37">
        <v>45669</v>
      </c>
      <c r="U7863" s="37">
        <v>45741</v>
      </c>
      <c r="V7863" t="s">
        <v>23957</v>
      </c>
      <c r="W7863" t="s">
        <v>29470</v>
      </c>
      <c r="X7863" t="s">
        <v>31241</v>
      </c>
      <c r="Z7863" t="s">
        <v>23960</v>
      </c>
      <c r="AA7863" t="s">
        <v>31247</v>
      </c>
      <c r="AC7863" s="37">
        <v>45674</v>
      </c>
    </row>
    <row r="7864" spans="1:29" ht="15" x14ac:dyDescent="0.25">
      <c r="A7864">
        <v>727123220</v>
      </c>
      <c r="B7864" t="s">
        <v>6255</v>
      </c>
      <c r="C7864" t="s">
        <v>13371</v>
      </c>
      <c r="D7864">
        <v>207</v>
      </c>
      <c r="F7864">
        <v>575</v>
      </c>
      <c r="G7864">
        <v>4</v>
      </c>
      <c r="H7864">
        <v>2200</v>
      </c>
      <c r="I7864" t="s">
        <v>15168</v>
      </c>
      <c r="K7864" t="s">
        <v>21353</v>
      </c>
      <c r="L7864" t="s">
        <v>23790</v>
      </c>
      <c r="M7864" t="s">
        <v>23793</v>
      </c>
      <c r="N7864" t="s">
        <v>23796</v>
      </c>
      <c r="T7864" s="37">
        <v>45669</v>
      </c>
      <c r="U7864" s="37">
        <v>45713</v>
      </c>
      <c r="V7864" t="s">
        <v>23957</v>
      </c>
      <c r="W7864">
        <v>22550000343</v>
      </c>
      <c r="X7864" t="s">
        <v>31241</v>
      </c>
      <c r="Z7864" t="s">
        <v>23960</v>
      </c>
      <c r="AA7864" t="s">
        <v>31247</v>
      </c>
      <c r="AC7864" s="37">
        <v>45674</v>
      </c>
    </row>
    <row r="7865" spans="1:29" ht="15" x14ac:dyDescent="0.25">
      <c r="A7865">
        <v>716666750</v>
      </c>
      <c r="B7865" t="s">
        <v>6256</v>
      </c>
      <c r="C7865" t="s">
        <v>13372</v>
      </c>
      <c r="D7865">
        <v>207</v>
      </c>
      <c r="F7865">
        <v>575</v>
      </c>
      <c r="G7865">
        <v>7</v>
      </c>
      <c r="H7865">
        <v>4000</v>
      </c>
      <c r="I7865" t="s">
        <v>15168</v>
      </c>
      <c r="K7865" t="s">
        <v>21354</v>
      </c>
      <c r="L7865" t="s">
        <v>23790</v>
      </c>
      <c r="M7865" t="s">
        <v>23793</v>
      </c>
      <c r="N7865" t="s">
        <v>23796</v>
      </c>
      <c r="T7865" s="37">
        <v>45673</v>
      </c>
      <c r="U7865" s="37">
        <v>45721</v>
      </c>
      <c r="V7865" t="s">
        <v>23957</v>
      </c>
      <c r="W7865" t="s">
        <v>29471</v>
      </c>
      <c r="X7865" t="s">
        <v>31241</v>
      </c>
      <c r="Z7865" t="s">
        <v>23960</v>
      </c>
      <c r="AA7865" t="s">
        <v>31247</v>
      </c>
      <c r="AC7865" s="37">
        <v>45674</v>
      </c>
    </row>
    <row r="7866" spans="1:29" ht="15" x14ac:dyDescent="0.25">
      <c r="A7866">
        <v>715902260</v>
      </c>
      <c r="B7866" t="s">
        <v>6257</v>
      </c>
      <c r="C7866" t="s">
        <v>13373</v>
      </c>
      <c r="D7866">
        <v>204</v>
      </c>
      <c r="F7866">
        <v>435</v>
      </c>
      <c r="G7866">
        <v>5</v>
      </c>
      <c r="H7866">
        <v>2200</v>
      </c>
      <c r="I7866" t="s">
        <v>15168</v>
      </c>
      <c r="K7866" t="s">
        <v>21355</v>
      </c>
      <c r="L7866" t="s">
        <v>23790</v>
      </c>
      <c r="M7866" t="s">
        <v>23793</v>
      </c>
      <c r="T7866" s="37">
        <v>45716</v>
      </c>
      <c r="U7866" s="37">
        <v>45726</v>
      </c>
      <c r="V7866" t="s">
        <v>23957</v>
      </c>
      <c r="W7866" t="s">
        <v>29472</v>
      </c>
      <c r="X7866" t="s">
        <v>31241</v>
      </c>
      <c r="Z7866" t="s">
        <v>23961</v>
      </c>
      <c r="AA7866" t="s">
        <v>31247</v>
      </c>
      <c r="AC7866" s="37">
        <v>45716</v>
      </c>
    </row>
    <row r="7867" spans="1:29" ht="15" x14ac:dyDescent="0.25">
      <c r="A7867">
        <v>711243851</v>
      </c>
      <c r="B7867" t="s">
        <v>6258</v>
      </c>
      <c r="C7867" t="s">
        <v>12850</v>
      </c>
      <c r="D7867">
        <v>207</v>
      </c>
      <c r="E7867" t="s">
        <v>15016</v>
      </c>
      <c r="F7867">
        <v>575</v>
      </c>
      <c r="G7867">
        <v>6</v>
      </c>
      <c r="H7867">
        <v>3000</v>
      </c>
      <c r="I7867" t="s">
        <v>15161</v>
      </c>
      <c r="K7867" t="s">
        <v>21356</v>
      </c>
      <c r="L7867" t="s">
        <v>23790</v>
      </c>
      <c r="M7867" t="s">
        <v>23793</v>
      </c>
      <c r="N7867" t="s">
        <v>23796</v>
      </c>
      <c r="T7867" s="37">
        <v>45670</v>
      </c>
      <c r="U7867" s="37">
        <v>45749</v>
      </c>
      <c r="V7867" t="s">
        <v>23957</v>
      </c>
      <c r="W7867" t="s">
        <v>29473</v>
      </c>
      <c r="X7867" t="s">
        <v>31241</v>
      </c>
      <c r="Z7867" t="s">
        <v>31320</v>
      </c>
      <c r="AA7867" t="s">
        <v>31247</v>
      </c>
      <c r="AC7867" s="37">
        <v>45675</v>
      </c>
    </row>
    <row r="7868" spans="1:29" ht="15" x14ac:dyDescent="0.25">
      <c r="A7868">
        <v>711243860</v>
      </c>
      <c r="B7868" t="s">
        <v>6259</v>
      </c>
      <c r="C7868" t="s">
        <v>12850</v>
      </c>
      <c r="D7868">
        <v>203</v>
      </c>
      <c r="E7868" t="s">
        <v>15016</v>
      </c>
      <c r="F7868">
        <v>575</v>
      </c>
      <c r="G7868">
        <v>6</v>
      </c>
      <c r="H7868">
        <v>3000</v>
      </c>
      <c r="I7868" t="s">
        <v>15161</v>
      </c>
      <c r="K7868" t="s">
        <v>21357</v>
      </c>
      <c r="L7868" t="s">
        <v>8624</v>
      </c>
      <c r="M7868" t="s">
        <v>23793</v>
      </c>
      <c r="N7868" t="s">
        <v>23796</v>
      </c>
      <c r="T7868" s="37">
        <v>45669</v>
      </c>
      <c r="U7868" s="37">
        <v>45749</v>
      </c>
      <c r="V7868" t="s">
        <v>23957</v>
      </c>
      <c r="W7868" t="s">
        <v>29474</v>
      </c>
      <c r="X7868" t="s">
        <v>31241</v>
      </c>
      <c r="Z7868" t="s">
        <v>31320</v>
      </c>
      <c r="AA7868" t="s">
        <v>31247</v>
      </c>
      <c r="AC7868" s="37">
        <v>45674</v>
      </c>
    </row>
    <row r="7869" spans="1:29" ht="15" x14ac:dyDescent="0.25">
      <c r="A7869">
        <v>711243840</v>
      </c>
      <c r="B7869" t="s">
        <v>6258</v>
      </c>
      <c r="C7869" t="s">
        <v>12850</v>
      </c>
      <c r="D7869">
        <v>204</v>
      </c>
      <c r="E7869" t="s">
        <v>15016</v>
      </c>
      <c r="F7869">
        <v>575</v>
      </c>
      <c r="G7869">
        <v>6</v>
      </c>
      <c r="H7869">
        <v>3000</v>
      </c>
      <c r="I7869" t="s">
        <v>15161</v>
      </c>
      <c r="K7869" t="s">
        <v>21358</v>
      </c>
      <c r="L7869" t="s">
        <v>8624</v>
      </c>
      <c r="M7869" t="s">
        <v>23793</v>
      </c>
      <c r="N7869" t="s">
        <v>23796</v>
      </c>
      <c r="T7869" s="37">
        <v>45670</v>
      </c>
      <c r="U7869" s="37">
        <v>45749</v>
      </c>
      <c r="V7869" t="s">
        <v>23957</v>
      </c>
      <c r="W7869" t="s">
        <v>29475</v>
      </c>
      <c r="X7869" t="s">
        <v>31241</v>
      </c>
      <c r="Z7869" t="s">
        <v>31320</v>
      </c>
      <c r="AA7869" t="s">
        <v>31247</v>
      </c>
      <c r="AC7869" s="37">
        <v>45675</v>
      </c>
    </row>
    <row r="7870" spans="1:29" ht="15" x14ac:dyDescent="0.25">
      <c r="A7870">
        <v>717024852</v>
      </c>
      <c r="B7870" t="s">
        <v>6260</v>
      </c>
      <c r="C7870" t="s">
        <v>13374</v>
      </c>
      <c r="D7870">
        <v>207</v>
      </c>
      <c r="F7870">
        <v>575</v>
      </c>
      <c r="G7870">
        <v>4</v>
      </c>
      <c r="H7870">
        <v>2000</v>
      </c>
      <c r="I7870" t="s">
        <v>15161</v>
      </c>
      <c r="K7870" t="s">
        <v>21359</v>
      </c>
      <c r="L7870" t="s">
        <v>23790</v>
      </c>
      <c r="M7870" t="s">
        <v>23793</v>
      </c>
      <c r="N7870" t="s">
        <v>23796</v>
      </c>
      <c r="T7870" s="37" t="s">
        <v>23867</v>
      </c>
      <c r="U7870" s="37" t="s">
        <v>23901</v>
      </c>
      <c r="V7870" t="s">
        <v>23957</v>
      </c>
      <c r="X7870" t="s">
        <v>31241</v>
      </c>
      <c r="Z7870" t="s">
        <v>23960</v>
      </c>
      <c r="AA7870" t="s">
        <v>31247</v>
      </c>
      <c r="AC7870" s="37">
        <v>45674</v>
      </c>
    </row>
    <row r="7871" spans="1:29" x14ac:dyDescent="0.35">
      <c r="A7871" s="17">
        <v>707500050</v>
      </c>
      <c r="B7871" t="s">
        <v>6261</v>
      </c>
      <c r="C7871" t="s">
        <v>13375</v>
      </c>
      <c r="D7871">
        <v>442</v>
      </c>
      <c r="F7871">
        <v>585</v>
      </c>
      <c r="G7871">
        <v>7</v>
      </c>
      <c r="H7871">
        <v>10000</v>
      </c>
      <c r="I7871" t="s">
        <v>15130</v>
      </c>
      <c r="K7871" t="s">
        <v>21360</v>
      </c>
      <c r="L7871" t="s">
        <v>23790</v>
      </c>
      <c r="M7871" t="s">
        <v>23793</v>
      </c>
      <c r="N7871" t="s">
        <v>23796</v>
      </c>
      <c r="T7871" s="37">
        <v>45669</v>
      </c>
      <c r="U7871" s="37">
        <v>45719</v>
      </c>
      <c r="V7871" t="s">
        <v>23957</v>
      </c>
      <c r="W7871">
        <v>2238700008970</v>
      </c>
      <c r="X7871" t="s">
        <v>31241</v>
      </c>
      <c r="Z7871" t="s">
        <v>31320</v>
      </c>
      <c r="AA7871" t="s">
        <v>31247</v>
      </c>
      <c r="AC7871" s="37">
        <v>45674</v>
      </c>
    </row>
    <row r="7872" spans="1:29" x14ac:dyDescent="0.35">
      <c r="A7872" s="17">
        <v>711806101</v>
      </c>
      <c r="B7872" t="s">
        <v>6262</v>
      </c>
      <c r="C7872" t="s">
        <v>13376</v>
      </c>
      <c r="D7872">
        <v>204</v>
      </c>
      <c r="E7872">
        <v>3616</v>
      </c>
      <c r="F7872">
        <v>500</v>
      </c>
      <c r="G7872">
        <v>6</v>
      </c>
      <c r="H7872">
        <v>3300</v>
      </c>
      <c r="I7872" t="s">
        <v>15077</v>
      </c>
      <c r="K7872" t="s">
        <v>21361</v>
      </c>
      <c r="L7872" t="s">
        <v>23790</v>
      </c>
      <c r="M7872" t="s">
        <v>23793</v>
      </c>
      <c r="N7872" t="s">
        <v>23796</v>
      </c>
      <c r="T7872" s="37">
        <v>45669</v>
      </c>
      <c r="U7872" s="37">
        <v>45855</v>
      </c>
      <c r="V7872" t="s">
        <v>23957</v>
      </c>
      <c r="W7872">
        <v>2255000010662</v>
      </c>
      <c r="X7872" t="s">
        <v>31241</v>
      </c>
      <c r="Z7872" t="s">
        <v>23961</v>
      </c>
      <c r="AA7872" t="s">
        <v>31248</v>
      </c>
      <c r="AC7872" s="37">
        <v>45674</v>
      </c>
    </row>
    <row r="7873" spans="1:29" ht="15" x14ac:dyDescent="0.25">
      <c r="A7873">
        <v>719663920</v>
      </c>
      <c r="B7873" t="s">
        <v>6263</v>
      </c>
      <c r="C7873" t="s">
        <v>13377</v>
      </c>
      <c r="D7873">
        <v>413</v>
      </c>
      <c r="F7873">
        <v>500</v>
      </c>
      <c r="G7873">
        <v>6</v>
      </c>
      <c r="H7873">
        <v>3300</v>
      </c>
      <c r="I7873" t="s">
        <v>15077</v>
      </c>
      <c r="K7873" t="s">
        <v>21362</v>
      </c>
      <c r="L7873" t="s">
        <v>23790</v>
      </c>
      <c r="M7873" t="s">
        <v>23793</v>
      </c>
      <c r="N7873" t="s">
        <v>23796</v>
      </c>
      <c r="T7873" s="37">
        <v>45670</v>
      </c>
      <c r="U7873" s="37">
        <v>45751</v>
      </c>
      <c r="V7873" t="s">
        <v>23957</v>
      </c>
      <c r="W7873" t="s">
        <v>29476</v>
      </c>
      <c r="X7873" t="s">
        <v>31241</v>
      </c>
      <c r="Z7873" t="s">
        <v>31318</v>
      </c>
      <c r="AA7873" t="s">
        <v>31247</v>
      </c>
      <c r="AC7873" s="37">
        <v>45675</v>
      </c>
    </row>
    <row r="7874" spans="1:29" ht="15" x14ac:dyDescent="0.25">
      <c r="A7874">
        <v>719502130</v>
      </c>
      <c r="B7874" t="s">
        <v>6264</v>
      </c>
      <c r="C7874" t="s">
        <v>13378</v>
      </c>
      <c r="D7874">
        <v>204</v>
      </c>
      <c r="F7874">
        <v>460</v>
      </c>
      <c r="G7874">
        <v>5</v>
      </c>
      <c r="H7874">
        <v>2200</v>
      </c>
      <c r="I7874" t="s">
        <v>15077</v>
      </c>
      <c r="K7874" t="s">
        <v>21363</v>
      </c>
      <c r="L7874" t="s">
        <v>23790</v>
      </c>
      <c r="M7874" t="s">
        <v>23793</v>
      </c>
      <c r="T7874" s="37">
        <v>45670</v>
      </c>
      <c r="U7874" s="37">
        <v>45728</v>
      </c>
      <c r="V7874" t="s">
        <v>23957</v>
      </c>
      <c r="W7874" t="s">
        <v>29477</v>
      </c>
      <c r="X7874" t="s">
        <v>31241</v>
      </c>
      <c r="Z7874" t="s">
        <v>31318</v>
      </c>
      <c r="AA7874" t="s">
        <v>31247</v>
      </c>
      <c r="AC7874" s="37">
        <v>45675</v>
      </c>
    </row>
    <row r="7875" spans="1:29" ht="15" x14ac:dyDescent="0.25">
      <c r="A7875">
        <v>719606300</v>
      </c>
      <c r="B7875" t="s">
        <v>6265</v>
      </c>
      <c r="C7875" t="s">
        <v>13379</v>
      </c>
      <c r="D7875">
        <v>203</v>
      </c>
      <c r="F7875">
        <v>500</v>
      </c>
      <c r="G7875">
        <v>6</v>
      </c>
      <c r="H7875">
        <v>3000</v>
      </c>
      <c r="I7875" t="s">
        <v>15026</v>
      </c>
      <c r="K7875" t="s">
        <v>21364</v>
      </c>
      <c r="L7875" t="s">
        <v>23790</v>
      </c>
      <c r="M7875" t="s">
        <v>23793</v>
      </c>
      <c r="N7875" t="s">
        <v>23796</v>
      </c>
      <c r="T7875" s="37">
        <v>45667</v>
      </c>
      <c r="U7875" s="37">
        <v>45714</v>
      </c>
      <c r="V7875" t="s">
        <v>23957</v>
      </c>
      <c r="W7875" t="s">
        <v>29478</v>
      </c>
      <c r="X7875" t="s">
        <v>31241</v>
      </c>
      <c r="Z7875" t="s">
        <v>23960</v>
      </c>
      <c r="AA7875" t="s">
        <v>31247</v>
      </c>
      <c r="AC7875" s="37">
        <v>45672</v>
      </c>
    </row>
    <row r="7876" spans="1:29" ht="15" x14ac:dyDescent="0.25">
      <c r="A7876">
        <v>724006651</v>
      </c>
      <c r="B7876" t="s">
        <v>6266</v>
      </c>
      <c r="C7876" t="s">
        <v>11208</v>
      </c>
      <c r="D7876">
        <v>420</v>
      </c>
      <c r="F7876">
        <v>500</v>
      </c>
      <c r="G7876">
        <v>8</v>
      </c>
      <c r="H7876">
        <v>3700</v>
      </c>
      <c r="I7876" t="s">
        <v>15026</v>
      </c>
      <c r="K7876" t="s">
        <v>21365</v>
      </c>
      <c r="L7876" t="s">
        <v>8624</v>
      </c>
      <c r="M7876" t="s">
        <v>23793</v>
      </c>
      <c r="T7876" s="37">
        <v>45667</v>
      </c>
      <c r="U7876" s="37">
        <v>45758</v>
      </c>
      <c r="V7876" t="s">
        <v>23957</v>
      </c>
      <c r="W7876" t="s">
        <v>29479</v>
      </c>
      <c r="X7876" t="s">
        <v>31241</v>
      </c>
      <c r="Z7876" t="s">
        <v>31363</v>
      </c>
      <c r="AA7876" t="s">
        <v>31247</v>
      </c>
      <c r="AC7876" s="37">
        <v>45672</v>
      </c>
    </row>
    <row r="7877" spans="1:29" ht="15" x14ac:dyDescent="0.25">
      <c r="A7877">
        <v>717465601</v>
      </c>
      <c r="B7877" t="s">
        <v>6267</v>
      </c>
      <c r="C7877" t="s">
        <v>13380</v>
      </c>
      <c r="D7877">
        <v>207</v>
      </c>
      <c r="F7877">
        <v>585</v>
      </c>
      <c r="G7877">
        <v>5</v>
      </c>
      <c r="H7877">
        <v>3300</v>
      </c>
      <c r="I7877" t="s">
        <v>15021</v>
      </c>
      <c r="K7877" t="s">
        <v>21366</v>
      </c>
      <c r="L7877" t="s">
        <v>23790</v>
      </c>
      <c r="M7877" t="s">
        <v>23793</v>
      </c>
      <c r="T7877" s="37">
        <v>45669</v>
      </c>
      <c r="U7877" s="37">
        <v>45722</v>
      </c>
      <c r="V7877" t="s">
        <v>23957</v>
      </c>
      <c r="W7877" t="s">
        <v>29434</v>
      </c>
      <c r="X7877" t="s">
        <v>31241</v>
      </c>
      <c r="Z7877" t="s">
        <v>23960</v>
      </c>
      <c r="AA7877" t="s">
        <v>31247</v>
      </c>
      <c r="AC7877" s="37">
        <v>45674</v>
      </c>
    </row>
    <row r="7878" spans="1:29" ht="15" x14ac:dyDescent="0.25">
      <c r="A7878">
        <v>721463252</v>
      </c>
      <c r="B7878" t="s">
        <v>6268</v>
      </c>
      <c r="C7878" t="s">
        <v>13381</v>
      </c>
      <c r="D7878">
        <v>204</v>
      </c>
      <c r="F7878">
        <v>585</v>
      </c>
      <c r="G7878">
        <v>6</v>
      </c>
      <c r="H7878">
        <v>3000</v>
      </c>
      <c r="I7878" t="s">
        <v>15127</v>
      </c>
      <c r="K7878" t="s">
        <v>21367</v>
      </c>
      <c r="L7878" t="s">
        <v>8624</v>
      </c>
      <c r="M7878" t="s">
        <v>23793</v>
      </c>
      <c r="N7878" t="s">
        <v>23796</v>
      </c>
      <c r="T7878" s="37">
        <v>45669</v>
      </c>
      <c r="U7878" s="37">
        <v>45750</v>
      </c>
      <c r="V7878" t="s">
        <v>23957</v>
      </c>
      <c r="W7878" t="s">
        <v>29480</v>
      </c>
      <c r="X7878" t="s">
        <v>31241</v>
      </c>
      <c r="Z7878" t="s">
        <v>23961</v>
      </c>
      <c r="AA7878" t="s">
        <v>31247</v>
      </c>
      <c r="AC7878" s="37">
        <v>45674</v>
      </c>
    </row>
    <row r="7879" spans="1:29" ht="15" x14ac:dyDescent="0.25">
      <c r="A7879">
        <v>704200701</v>
      </c>
      <c r="B7879" t="s">
        <v>6269</v>
      </c>
      <c r="C7879" t="s">
        <v>13382</v>
      </c>
      <c r="D7879">
        <v>207</v>
      </c>
      <c r="F7879">
        <v>555</v>
      </c>
      <c r="G7879">
        <v>6</v>
      </c>
      <c r="H7879">
        <v>3600</v>
      </c>
      <c r="I7879" t="s">
        <v>15031</v>
      </c>
      <c r="K7879" t="s">
        <v>21368</v>
      </c>
      <c r="L7879" t="s">
        <v>23790</v>
      </c>
      <c r="M7879" t="s">
        <v>23793</v>
      </c>
      <c r="N7879" t="s">
        <v>23796</v>
      </c>
      <c r="T7879" s="37">
        <v>45670</v>
      </c>
      <c r="U7879" s="37">
        <v>45738</v>
      </c>
      <c r="V7879" t="s">
        <v>23957</v>
      </c>
      <c r="W7879" t="s">
        <v>8624</v>
      </c>
      <c r="X7879" t="s">
        <v>31241</v>
      </c>
      <c r="Z7879" t="s">
        <v>23952</v>
      </c>
      <c r="AA7879" t="s">
        <v>31247</v>
      </c>
      <c r="AC7879" s="37">
        <v>45675</v>
      </c>
    </row>
    <row r="7880" spans="1:29" x14ac:dyDescent="0.35">
      <c r="A7880" s="17">
        <v>710067300</v>
      </c>
      <c r="B7880" t="s">
        <v>6270</v>
      </c>
      <c r="C7880" t="s">
        <v>13247</v>
      </c>
      <c r="D7880">
        <v>413</v>
      </c>
      <c r="E7880" t="s">
        <v>15016</v>
      </c>
      <c r="F7880">
        <v>585</v>
      </c>
      <c r="G7880">
        <v>9</v>
      </c>
      <c r="H7880">
        <v>5000</v>
      </c>
      <c r="I7880" t="s">
        <v>15031</v>
      </c>
      <c r="K7880" t="s">
        <v>21369</v>
      </c>
      <c r="L7880" t="s">
        <v>23790</v>
      </c>
      <c r="M7880" t="s">
        <v>23793</v>
      </c>
      <c r="N7880" t="s">
        <v>23796</v>
      </c>
      <c r="T7880" s="37">
        <v>45670</v>
      </c>
      <c r="U7880" s="37">
        <v>45712</v>
      </c>
      <c r="V7880" t="s">
        <v>23957</v>
      </c>
      <c r="W7880">
        <v>2238700012833</v>
      </c>
      <c r="X7880" t="s">
        <v>31241</v>
      </c>
      <c r="Z7880" t="s">
        <v>23952</v>
      </c>
      <c r="AA7880" t="s">
        <v>31247</v>
      </c>
      <c r="AC7880" s="37">
        <v>45675</v>
      </c>
    </row>
    <row r="7881" spans="1:29" ht="15" x14ac:dyDescent="0.25">
      <c r="A7881">
        <v>704447501</v>
      </c>
      <c r="B7881" t="s">
        <v>6271</v>
      </c>
      <c r="C7881" t="s">
        <v>12472</v>
      </c>
      <c r="D7881">
        <v>203</v>
      </c>
      <c r="E7881">
        <v>5684</v>
      </c>
      <c r="F7881">
        <v>585</v>
      </c>
      <c r="G7881">
        <v>4</v>
      </c>
      <c r="H7881">
        <v>2200</v>
      </c>
      <c r="I7881" t="s">
        <v>15031</v>
      </c>
      <c r="K7881" t="s">
        <v>21370</v>
      </c>
      <c r="L7881" t="s">
        <v>8624</v>
      </c>
      <c r="M7881" t="s">
        <v>23793</v>
      </c>
      <c r="T7881" s="37">
        <v>45670</v>
      </c>
      <c r="U7881" s="37">
        <v>45712</v>
      </c>
      <c r="V7881" t="s">
        <v>23957</v>
      </c>
      <c r="W7881" t="s">
        <v>8624</v>
      </c>
      <c r="X7881" t="s">
        <v>31241</v>
      </c>
      <c r="Z7881" t="s">
        <v>23952</v>
      </c>
      <c r="AA7881" t="s">
        <v>31247</v>
      </c>
      <c r="AC7881" s="37">
        <v>45675</v>
      </c>
    </row>
    <row r="7882" spans="1:29" x14ac:dyDescent="0.35">
      <c r="A7882" s="17">
        <v>713569800</v>
      </c>
      <c r="B7882" t="s">
        <v>6272</v>
      </c>
      <c r="C7882" t="s">
        <v>13383</v>
      </c>
      <c r="D7882">
        <v>203</v>
      </c>
      <c r="E7882" t="s">
        <v>15016</v>
      </c>
      <c r="F7882">
        <v>580</v>
      </c>
      <c r="G7882">
        <v>6</v>
      </c>
      <c r="H7882">
        <v>3000</v>
      </c>
      <c r="I7882" t="s">
        <v>15127</v>
      </c>
      <c r="K7882" t="s">
        <v>21371</v>
      </c>
      <c r="L7882" t="s">
        <v>23790</v>
      </c>
      <c r="M7882" t="s">
        <v>23793</v>
      </c>
      <c r="N7882" t="s">
        <v>23796</v>
      </c>
      <c r="T7882" s="37">
        <v>45676</v>
      </c>
      <c r="U7882" s="37">
        <v>45728</v>
      </c>
      <c r="V7882" t="s">
        <v>23957</v>
      </c>
      <c r="W7882">
        <v>2255000006579</v>
      </c>
      <c r="X7882" t="s">
        <v>31241</v>
      </c>
      <c r="Z7882" t="s">
        <v>23960</v>
      </c>
      <c r="AA7882" t="s">
        <v>31247</v>
      </c>
      <c r="AC7882" s="37">
        <v>45681</v>
      </c>
    </row>
    <row r="7883" spans="1:29" ht="15" x14ac:dyDescent="0.25">
      <c r="A7883">
        <v>708042990</v>
      </c>
      <c r="B7883" t="s">
        <v>6273</v>
      </c>
      <c r="C7883" t="s">
        <v>12499</v>
      </c>
      <c r="D7883">
        <v>413</v>
      </c>
      <c r="F7883">
        <v>580</v>
      </c>
      <c r="G7883">
        <v>6</v>
      </c>
      <c r="H7883">
        <v>3000</v>
      </c>
      <c r="I7883" t="s">
        <v>15127</v>
      </c>
      <c r="K7883" t="s">
        <v>21372</v>
      </c>
      <c r="L7883" t="s">
        <v>23790</v>
      </c>
      <c r="M7883" t="s">
        <v>23793</v>
      </c>
      <c r="N7883" t="s">
        <v>23796</v>
      </c>
      <c r="T7883" s="37">
        <v>45677</v>
      </c>
      <c r="U7883" s="37">
        <v>45725</v>
      </c>
      <c r="V7883" t="s">
        <v>23957</v>
      </c>
      <c r="W7883" t="s">
        <v>8624</v>
      </c>
      <c r="X7883" t="s">
        <v>31241</v>
      </c>
      <c r="Z7883" t="s">
        <v>23960</v>
      </c>
      <c r="AA7883" t="s">
        <v>31247</v>
      </c>
      <c r="AC7883" s="37">
        <v>45682</v>
      </c>
    </row>
    <row r="7884" spans="1:29" ht="15" x14ac:dyDescent="0.25">
      <c r="A7884">
        <v>711127700</v>
      </c>
      <c r="B7884" t="s">
        <v>6274</v>
      </c>
      <c r="C7884" t="s">
        <v>8952</v>
      </c>
      <c r="D7884">
        <v>204</v>
      </c>
      <c r="F7884">
        <v>555</v>
      </c>
      <c r="G7884">
        <v>4</v>
      </c>
      <c r="H7884">
        <v>2500</v>
      </c>
      <c r="I7884" t="s">
        <v>15029</v>
      </c>
      <c r="K7884" t="s">
        <v>21373</v>
      </c>
      <c r="L7884" t="s">
        <v>8624</v>
      </c>
      <c r="M7884" t="s">
        <v>23793</v>
      </c>
      <c r="T7884" s="37">
        <v>45681</v>
      </c>
      <c r="U7884" s="37">
        <v>45716</v>
      </c>
      <c r="V7884" t="s">
        <v>23957</v>
      </c>
      <c r="W7884" t="s">
        <v>29481</v>
      </c>
      <c r="X7884" t="s">
        <v>31241</v>
      </c>
      <c r="Z7884" t="s">
        <v>23952</v>
      </c>
      <c r="AA7884" t="s">
        <v>31247</v>
      </c>
      <c r="AC7884" s="37">
        <v>45682</v>
      </c>
    </row>
    <row r="7885" spans="1:29" ht="15" x14ac:dyDescent="0.25">
      <c r="A7885">
        <v>707188280</v>
      </c>
      <c r="B7885" t="s">
        <v>6275</v>
      </c>
      <c r="C7885" t="s">
        <v>13384</v>
      </c>
      <c r="D7885">
        <v>204</v>
      </c>
      <c r="F7885">
        <v>555</v>
      </c>
      <c r="G7885">
        <v>6</v>
      </c>
      <c r="H7885">
        <v>3000</v>
      </c>
      <c r="I7885" t="s">
        <v>15029</v>
      </c>
      <c r="K7885" t="s">
        <v>21374</v>
      </c>
      <c r="L7885" t="s">
        <v>23790</v>
      </c>
      <c r="M7885" t="s">
        <v>23793</v>
      </c>
      <c r="T7885" s="37">
        <v>45683</v>
      </c>
      <c r="U7885" s="37">
        <v>45721</v>
      </c>
      <c r="V7885" t="s">
        <v>23957</v>
      </c>
      <c r="W7885" t="s">
        <v>29482</v>
      </c>
      <c r="X7885" t="s">
        <v>31241</v>
      </c>
      <c r="Z7885" t="s">
        <v>23959</v>
      </c>
      <c r="AA7885" t="s">
        <v>31247</v>
      </c>
      <c r="AC7885" s="37">
        <v>45683</v>
      </c>
    </row>
    <row r="7886" spans="1:29" ht="15" x14ac:dyDescent="0.25">
      <c r="A7886">
        <v>707583650</v>
      </c>
      <c r="B7886" t="s">
        <v>6276</v>
      </c>
      <c r="C7886" t="s">
        <v>13385</v>
      </c>
      <c r="D7886">
        <v>204</v>
      </c>
      <c r="F7886">
        <v>575</v>
      </c>
      <c r="G7886">
        <v>4</v>
      </c>
      <c r="H7886">
        <v>2000</v>
      </c>
      <c r="I7886" t="s">
        <v>15021</v>
      </c>
      <c r="K7886" t="s">
        <v>21375</v>
      </c>
      <c r="L7886" t="s">
        <v>23790</v>
      </c>
      <c r="M7886" t="s">
        <v>23793</v>
      </c>
      <c r="N7886" t="s">
        <v>23796</v>
      </c>
      <c r="T7886" s="37">
        <v>45650</v>
      </c>
      <c r="U7886" s="37">
        <v>45719</v>
      </c>
      <c r="V7886" t="s">
        <v>23957</v>
      </c>
      <c r="W7886" t="s">
        <v>29483</v>
      </c>
      <c r="X7886" t="s">
        <v>31241</v>
      </c>
      <c r="Z7886" t="s">
        <v>31320</v>
      </c>
      <c r="AA7886" t="s">
        <v>31247</v>
      </c>
      <c r="AC7886" s="37">
        <v>45655</v>
      </c>
    </row>
    <row r="7887" spans="1:29" ht="15" x14ac:dyDescent="0.25">
      <c r="A7887">
        <v>706524710</v>
      </c>
      <c r="B7887" t="s">
        <v>6277</v>
      </c>
      <c r="C7887" t="s">
        <v>13386</v>
      </c>
      <c r="D7887">
        <v>207</v>
      </c>
      <c r="F7887">
        <v>550</v>
      </c>
      <c r="G7887">
        <v>10</v>
      </c>
      <c r="H7887">
        <v>5000</v>
      </c>
      <c r="I7887" t="s">
        <v>15137</v>
      </c>
      <c r="K7887" t="s">
        <v>21376</v>
      </c>
      <c r="L7887" t="s">
        <v>23790</v>
      </c>
      <c r="M7887" t="s">
        <v>23793</v>
      </c>
      <c r="T7887" s="37">
        <v>45688</v>
      </c>
      <c r="U7887" s="37">
        <v>45722</v>
      </c>
      <c r="V7887" t="s">
        <v>23957</v>
      </c>
      <c r="W7887" t="s">
        <v>29484</v>
      </c>
      <c r="X7887" t="s">
        <v>31241</v>
      </c>
      <c r="Z7887" t="s">
        <v>31320</v>
      </c>
      <c r="AA7887" t="s">
        <v>31247</v>
      </c>
      <c r="AC7887" s="37">
        <v>45688</v>
      </c>
    </row>
    <row r="7888" spans="1:29" ht="15" x14ac:dyDescent="0.25">
      <c r="A7888">
        <v>720961900</v>
      </c>
      <c r="B7888" t="s">
        <v>6278</v>
      </c>
      <c r="C7888" t="s">
        <v>13387</v>
      </c>
      <c r="D7888">
        <v>203</v>
      </c>
      <c r="F7888">
        <v>550</v>
      </c>
      <c r="G7888">
        <v>6</v>
      </c>
      <c r="H7888">
        <v>3000</v>
      </c>
      <c r="I7888" t="s">
        <v>15137</v>
      </c>
      <c r="K7888" t="s">
        <v>21377</v>
      </c>
      <c r="L7888" t="s">
        <v>8624</v>
      </c>
      <c r="M7888" t="s">
        <v>23793</v>
      </c>
      <c r="N7888" t="s">
        <v>23796</v>
      </c>
      <c r="T7888" s="37">
        <v>45688</v>
      </c>
      <c r="U7888" s="37">
        <v>45730</v>
      </c>
      <c r="V7888" t="s">
        <v>23957</v>
      </c>
      <c r="W7888" t="s">
        <v>29485</v>
      </c>
      <c r="X7888" t="s">
        <v>31241</v>
      </c>
      <c r="Z7888" t="s">
        <v>23960</v>
      </c>
      <c r="AA7888" t="s">
        <v>31247</v>
      </c>
      <c r="AC7888" s="37">
        <v>45688</v>
      </c>
    </row>
    <row r="7889" spans="1:29" ht="15" x14ac:dyDescent="0.25">
      <c r="A7889">
        <v>704267051</v>
      </c>
      <c r="B7889" t="s">
        <v>6279</v>
      </c>
      <c r="C7889" t="s">
        <v>12219</v>
      </c>
      <c r="D7889">
        <v>207</v>
      </c>
      <c r="F7889">
        <v>500</v>
      </c>
      <c r="G7889">
        <v>6</v>
      </c>
      <c r="H7889">
        <v>3000</v>
      </c>
      <c r="I7889" t="s">
        <v>15135</v>
      </c>
      <c r="K7889" t="s">
        <v>21378</v>
      </c>
      <c r="L7889" t="s">
        <v>8624</v>
      </c>
      <c r="M7889" t="s">
        <v>23793</v>
      </c>
      <c r="T7889" s="37">
        <v>45677</v>
      </c>
      <c r="U7889" s="37">
        <v>45705</v>
      </c>
      <c r="V7889" t="s">
        <v>23957</v>
      </c>
      <c r="W7889" t="s">
        <v>29486</v>
      </c>
      <c r="X7889" t="s">
        <v>31241</v>
      </c>
      <c r="Z7889" t="s">
        <v>31320</v>
      </c>
      <c r="AA7889" t="s">
        <v>31247</v>
      </c>
      <c r="AC7889" s="37">
        <v>45686</v>
      </c>
    </row>
    <row r="7890" spans="1:29" ht="15" x14ac:dyDescent="0.25">
      <c r="A7890">
        <v>700565341</v>
      </c>
      <c r="B7890" t="s">
        <v>6280</v>
      </c>
      <c r="C7890" t="s">
        <v>11278</v>
      </c>
      <c r="D7890">
        <v>204</v>
      </c>
      <c r="F7890">
        <v>435</v>
      </c>
      <c r="G7890">
        <v>7</v>
      </c>
      <c r="H7890">
        <v>3000</v>
      </c>
      <c r="I7890" t="s">
        <v>15130</v>
      </c>
      <c r="K7890" t="s">
        <v>21379</v>
      </c>
      <c r="L7890" t="s">
        <v>23790</v>
      </c>
      <c r="M7890" t="s">
        <v>23793</v>
      </c>
      <c r="T7890" s="37">
        <v>45669</v>
      </c>
      <c r="U7890" s="37">
        <v>45719</v>
      </c>
      <c r="V7890" t="s">
        <v>23957</v>
      </c>
      <c r="W7890" t="s">
        <v>29487</v>
      </c>
      <c r="X7890" t="s">
        <v>31241</v>
      </c>
      <c r="Z7890" t="s">
        <v>23959</v>
      </c>
      <c r="AA7890" t="s">
        <v>31247</v>
      </c>
      <c r="AC7890" s="37">
        <v>45675</v>
      </c>
    </row>
    <row r="7891" spans="1:29" x14ac:dyDescent="0.35">
      <c r="A7891" s="17">
        <v>711347591</v>
      </c>
      <c r="B7891" t="s">
        <v>6281</v>
      </c>
      <c r="C7891" t="s">
        <v>11316</v>
      </c>
      <c r="D7891">
        <v>207</v>
      </c>
      <c r="F7891">
        <v>555</v>
      </c>
      <c r="G7891">
        <v>6</v>
      </c>
      <c r="H7891">
        <v>4000</v>
      </c>
      <c r="I7891" t="s">
        <v>15024</v>
      </c>
      <c r="K7891" t="s">
        <v>21380</v>
      </c>
      <c r="L7891" t="s">
        <v>23790</v>
      </c>
      <c r="M7891" t="s">
        <v>23793</v>
      </c>
      <c r="N7891" t="s">
        <v>23796</v>
      </c>
      <c r="T7891" s="37">
        <v>45681</v>
      </c>
      <c r="U7891" s="47">
        <v>45726</v>
      </c>
      <c r="V7891" s="48"/>
      <c r="W7891" s="48">
        <v>2255000006559</v>
      </c>
      <c r="X7891" t="s">
        <v>31241</v>
      </c>
      <c r="Z7891" t="s">
        <v>23960</v>
      </c>
      <c r="AA7891" t="s">
        <v>31247</v>
      </c>
      <c r="AC7891" s="37">
        <v>45682</v>
      </c>
    </row>
    <row r="7892" spans="1:29" ht="15" x14ac:dyDescent="0.25">
      <c r="A7892">
        <v>726004200</v>
      </c>
      <c r="B7892" t="s">
        <v>6282</v>
      </c>
      <c r="C7892" t="s">
        <v>13388</v>
      </c>
      <c r="D7892">
        <v>203</v>
      </c>
      <c r="F7892">
        <v>585</v>
      </c>
      <c r="G7892">
        <v>4</v>
      </c>
      <c r="H7892">
        <v>2200</v>
      </c>
      <c r="I7892" t="s">
        <v>15024</v>
      </c>
      <c r="K7892" t="s">
        <v>21381</v>
      </c>
      <c r="L7892" t="s">
        <v>23790</v>
      </c>
      <c r="M7892" t="s">
        <v>23793</v>
      </c>
      <c r="N7892" t="s">
        <v>23796</v>
      </c>
      <c r="T7892" s="37">
        <v>45681</v>
      </c>
      <c r="U7892" s="37">
        <v>45719</v>
      </c>
      <c r="V7892" t="s">
        <v>23957</v>
      </c>
      <c r="W7892" t="s">
        <v>29488</v>
      </c>
      <c r="X7892" t="s">
        <v>31241</v>
      </c>
      <c r="Z7892" t="s">
        <v>23960</v>
      </c>
      <c r="AA7892" t="s">
        <v>31247</v>
      </c>
      <c r="AC7892" s="37">
        <v>45682</v>
      </c>
    </row>
    <row r="7893" spans="1:29" ht="15" x14ac:dyDescent="0.25">
      <c r="A7893">
        <v>714101700</v>
      </c>
      <c r="B7893" t="s">
        <v>6283</v>
      </c>
      <c r="C7893" t="s">
        <v>12266</v>
      </c>
      <c r="D7893">
        <v>413</v>
      </c>
      <c r="F7893">
        <v>585</v>
      </c>
      <c r="G7893">
        <v>8</v>
      </c>
      <c r="H7893">
        <v>4000</v>
      </c>
      <c r="I7893" t="s">
        <v>15024</v>
      </c>
      <c r="K7893" t="s">
        <v>21382</v>
      </c>
      <c r="L7893" t="s">
        <v>23790</v>
      </c>
      <c r="M7893" t="s">
        <v>23793</v>
      </c>
      <c r="N7893" t="s">
        <v>23796</v>
      </c>
      <c r="T7893" s="37">
        <v>45681</v>
      </c>
      <c r="U7893" s="37">
        <v>45721</v>
      </c>
      <c r="V7893" t="s">
        <v>23957</v>
      </c>
      <c r="W7893" t="s">
        <v>29489</v>
      </c>
      <c r="X7893" t="s">
        <v>31241</v>
      </c>
      <c r="Z7893" t="s">
        <v>23960</v>
      </c>
      <c r="AA7893" t="s">
        <v>31247</v>
      </c>
      <c r="AC7893" s="37">
        <v>45682</v>
      </c>
    </row>
    <row r="7894" spans="1:29" ht="15" x14ac:dyDescent="0.25">
      <c r="A7894">
        <v>717425752</v>
      </c>
      <c r="B7894" t="s">
        <v>6284</v>
      </c>
      <c r="C7894" t="s">
        <v>8607</v>
      </c>
      <c r="D7894">
        <v>420</v>
      </c>
      <c r="F7894">
        <v>500</v>
      </c>
      <c r="G7894">
        <v>6</v>
      </c>
      <c r="H7894">
        <v>3000</v>
      </c>
      <c r="I7894" t="s">
        <v>15068</v>
      </c>
      <c r="K7894" t="s">
        <v>21383</v>
      </c>
      <c r="L7894" t="s">
        <v>23790</v>
      </c>
      <c r="M7894" t="s">
        <v>23793</v>
      </c>
      <c r="N7894" t="s">
        <v>23796</v>
      </c>
      <c r="T7894" s="37">
        <v>45678</v>
      </c>
      <c r="U7894" s="37">
        <v>45757</v>
      </c>
      <c r="V7894" t="s">
        <v>23957</v>
      </c>
      <c r="W7894" t="s">
        <v>29490</v>
      </c>
      <c r="X7894" t="s">
        <v>31241</v>
      </c>
      <c r="Z7894" t="s">
        <v>31320</v>
      </c>
      <c r="AA7894" t="s">
        <v>31247</v>
      </c>
      <c r="AC7894" s="37">
        <v>45683</v>
      </c>
    </row>
    <row r="7895" spans="1:29" ht="15" x14ac:dyDescent="0.25">
      <c r="A7895">
        <v>717685750</v>
      </c>
      <c r="B7895" t="s">
        <v>6285</v>
      </c>
      <c r="C7895" t="s">
        <v>13389</v>
      </c>
      <c r="D7895">
        <v>204</v>
      </c>
      <c r="F7895">
        <v>555</v>
      </c>
      <c r="G7895">
        <v>7</v>
      </c>
      <c r="H7895">
        <v>4000</v>
      </c>
      <c r="I7895" t="s">
        <v>15163</v>
      </c>
      <c r="K7895" t="s">
        <v>21384</v>
      </c>
      <c r="L7895" t="s">
        <v>23790</v>
      </c>
      <c r="M7895" t="s">
        <v>23793</v>
      </c>
      <c r="N7895" t="s">
        <v>23796</v>
      </c>
      <c r="T7895" s="37">
        <v>45681</v>
      </c>
      <c r="U7895" s="37">
        <v>45724</v>
      </c>
      <c r="V7895" t="s">
        <v>23957</v>
      </c>
      <c r="W7895">
        <v>22550005340</v>
      </c>
      <c r="X7895" t="s">
        <v>31241</v>
      </c>
      <c r="Z7895" t="s">
        <v>31320</v>
      </c>
      <c r="AA7895" t="s">
        <v>31247</v>
      </c>
      <c r="AC7895" s="37">
        <v>45682</v>
      </c>
    </row>
    <row r="7896" spans="1:29" x14ac:dyDescent="0.35">
      <c r="A7896" s="17">
        <v>722422731</v>
      </c>
      <c r="B7896" t="s">
        <v>6286</v>
      </c>
      <c r="C7896" t="s">
        <v>12547</v>
      </c>
      <c r="D7896">
        <v>207</v>
      </c>
      <c r="F7896">
        <v>500</v>
      </c>
      <c r="G7896">
        <v>8</v>
      </c>
      <c r="H7896">
        <v>4000</v>
      </c>
      <c r="I7896" t="s">
        <v>15184</v>
      </c>
      <c r="K7896" t="s">
        <v>21385</v>
      </c>
      <c r="L7896" t="s">
        <v>23790</v>
      </c>
      <c r="M7896" t="s">
        <v>23793</v>
      </c>
      <c r="N7896" t="s">
        <v>8624</v>
      </c>
      <c r="T7896" s="37">
        <v>45681</v>
      </c>
      <c r="U7896" s="37">
        <v>45846</v>
      </c>
      <c r="V7896" t="s">
        <v>23957</v>
      </c>
      <c r="W7896">
        <v>2255000007120</v>
      </c>
      <c r="X7896" t="s">
        <v>31241</v>
      </c>
      <c r="Z7896" t="s">
        <v>31422</v>
      </c>
      <c r="AA7896" t="s">
        <v>31247</v>
      </c>
      <c r="AC7896" s="37">
        <v>45681</v>
      </c>
    </row>
    <row r="7897" spans="1:29" x14ac:dyDescent="0.35">
      <c r="A7897" s="17">
        <v>719581210</v>
      </c>
      <c r="B7897" t="s">
        <v>6287</v>
      </c>
      <c r="C7897" t="s">
        <v>8815</v>
      </c>
      <c r="D7897">
        <v>413</v>
      </c>
      <c r="F7897">
        <v>585</v>
      </c>
      <c r="G7897">
        <v>6</v>
      </c>
      <c r="H7897">
        <v>3000</v>
      </c>
      <c r="I7897" t="s">
        <v>15188</v>
      </c>
      <c r="K7897" t="s">
        <v>21386</v>
      </c>
      <c r="L7897" t="s">
        <v>23790</v>
      </c>
      <c r="M7897" t="s">
        <v>23793</v>
      </c>
      <c r="N7897" t="s">
        <v>23796</v>
      </c>
      <c r="T7897" s="37">
        <v>45679</v>
      </c>
      <c r="U7897" s="37">
        <v>45712</v>
      </c>
      <c r="V7897" t="s">
        <v>23957</v>
      </c>
      <c r="W7897">
        <v>2238700013078</v>
      </c>
      <c r="X7897" t="s">
        <v>31241</v>
      </c>
      <c r="Z7897" t="s">
        <v>23961</v>
      </c>
      <c r="AA7897" t="s">
        <v>31248</v>
      </c>
      <c r="AC7897" s="37">
        <v>45682</v>
      </c>
    </row>
    <row r="7898" spans="1:29" ht="15" x14ac:dyDescent="0.25">
      <c r="A7898">
        <v>710088401</v>
      </c>
      <c r="B7898" t="s">
        <v>6288</v>
      </c>
      <c r="C7898" t="s">
        <v>13390</v>
      </c>
      <c r="D7898">
        <v>207</v>
      </c>
      <c r="F7898">
        <v>565</v>
      </c>
      <c r="G7898">
        <v>8</v>
      </c>
      <c r="H7898">
        <v>4200</v>
      </c>
      <c r="I7898" t="s">
        <v>15081</v>
      </c>
      <c r="K7898" t="s">
        <v>21387</v>
      </c>
      <c r="L7898" t="s">
        <v>23790</v>
      </c>
      <c r="M7898" t="s">
        <v>23793</v>
      </c>
      <c r="N7898" t="s">
        <v>23796</v>
      </c>
      <c r="T7898" s="37">
        <v>45675</v>
      </c>
      <c r="U7898" s="37">
        <v>45724</v>
      </c>
      <c r="V7898" t="s">
        <v>23957</v>
      </c>
      <c r="W7898" t="s">
        <v>29491</v>
      </c>
      <c r="X7898" t="s">
        <v>31241</v>
      </c>
      <c r="Z7898" t="s">
        <v>23961</v>
      </c>
      <c r="AA7898" t="s">
        <v>31247</v>
      </c>
      <c r="AC7898" s="37">
        <v>45680</v>
      </c>
    </row>
    <row r="7899" spans="1:29" ht="15" x14ac:dyDescent="0.25">
      <c r="A7899">
        <v>720871160</v>
      </c>
      <c r="B7899" t="s">
        <v>6289</v>
      </c>
      <c r="C7899" t="s">
        <v>13391</v>
      </c>
      <c r="D7899">
        <v>207</v>
      </c>
      <c r="F7899">
        <v>450</v>
      </c>
      <c r="G7899">
        <v>7</v>
      </c>
      <c r="H7899">
        <v>3000</v>
      </c>
      <c r="I7899" t="s">
        <v>15081</v>
      </c>
      <c r="K7899" t="s">
        <v>21388</v>
      </c>
      <c r="L7899" t="s">
        <v>23790</v>
      </c>
      <c r="M7899" t="s">
        <v>23793</v>
      </c>
      <c r="N7899" t="s">
        <v>23796</v>
      </c>
      <c r="T7899" s="37">
        <v>45679</v>
      </c>
      <c r="U7899" s="37">
        <v>45721</v>
      </c>
      <c r="V7899" t="s">
        <v>23957</v>
      </c>
      <c r="W7899" t="s">
        <v>29492</v>
      </c>
      <c r="X7899" t="s">
        <v>31241</v>
      </c>
      <c r="Z7899" t="s">
        <v>23961</v>
      </c>
      <c r="AA7899" t="s">
        <v>31247</v>
      </c>
      <c r="AC7899" s="37">
        <v>45680</v>
      </c>
    </row>
    <row r="7900" spans="1:29" ht="15" x14ac:dyDescent="0.25">
      <c r="A7900">
        <v>723644252</v>
      </c>
      <c r="B7900" t="s">
        <v>6290</v>
      </c>
      <c r="C7900" t="s">
        <v>13392</v>
      </c>
      <c r="D7900">
        <v>413</v>
      </c>
      <c r="F7900">
        <v>565</v>
      </c>
      <c r="G7900">
        <v>7</v>
      </c>
      <c r="H7900">
        <v>4200</v>
      </c>
      <c r="I7900" t="s">
        <v>15081</v>
      </c>
      <c r="K7900" t="s">
        <v>21389</v>
      </c>
      <c r="L7900" t="s">
        <v>23790</v>
      </c>
      <c r="M7900" t="s">
        <v>23793</v>
      </c>
      <c r="N7900" t="s">
        <v>23796</v>
      </c>
      <c r="T7900" s="37">
        <v>45676</v>
      </c>
      <c r="U7900" s="37">
        <v>45755</v>
      </c>
      <c r="V7900" t="s">
        <v>23957</v>
      </c>
      <c r="W7900" t="s">
        <v>8624</v>
      </c>
      <c r="X7900" t="s">
        <v>31241</v>
      </c>
      <c r="Z7900" t="s">
        <v>23961</v>
      </c>
      <c r="AA7900" t="s">
        <v>31247</v>
      </c>
      <c r="AC7900" s="37">
        <v>45681</v>
      </c>
    </row>
    <row r="7901" spans="1:29" ht="15" x14ac:dyDescent="0.25">
      <c r="A7901">
        <v>707882402</v>
      </c>
      <c r="B7901" t="s">
        <v>6291</v>
      </c>
      <c r="C7901" t="s">
        <v>13393</v>
      </c>
      <c r="D7901">
        <v>207</v>
      </c>
      <c r="F7901">
        <v>580</v>
      </c>
      <c r="G7901">
        <v>6</v>
      </c>
      <c r="H7901">
        <v>3000</v>
      </c>
      <c r="I7901" t="s">
        <v>15127</v>
      </c>
      <c r="K7901" t="s">
        <v>21390</v>
      </c>
      <c r="L7901" t="s">
        <v>23790</v>
      </c>
      <c r="M7901" t="s">
        <v>23793</v>
      </c>
      <c r="N7901" t="s">
        <v>23796</v>
      </c>
      <c r="T7901" s="37">
        <v>45677</v>
      </c>
      <c r="U7901" s="37">
        <v>45719</v>
      </c>
      <c r="V7901" t="s">
        <v>23957</v>
      </c>
      <c r="W7901" t="s">
        <v>29493</v>
      </c>
      <c r="X7901" t="s">
        <v>31241</v>
      </c>
      <c r="Z7901" t="s">
        <v>23960</v>
      </c>
      <c r="AA7901" t="s">
        <v>31247</v>
      </c>
      <c r="AC7901" s="37">
        <v>45682</v>
      </c>
    </row>
    <row r="7902" spans="1:29" ht="15" x14ac:dyDescent="0.25">
      <c r="A7902">
        <v>706363902</v>
      </c>
      <c r="B7902" t="s">
        <v>6292</v>
      </c>
      <c r="C7902" t="s">
        <v>13394</v>
      </c>
      <c r="D7902">
        <v>203</v>
      </c>
      <c r="F7902">
        <v>550</v>
      </c>
      <c r="G7902">
        <v>4</v>
      </c>
      <c r="H7902">
        <v>2000</v>
      </c>
      <c r="I7902" t="s">
        <v>15099</v>
      </c>
      <c r="K7902" t="s">
        <v>21391</v>
      </c>
      <c r="L7902" t="s">
        <v>23790</v>
      </c>
      <c r="M7902" t="s">
        <v>23793</v>
      </c>
      <c r="N7902" t="s">
        <v>23796</v>
      </c>
      <c r="T7902" s="37">
        <v>45677</v>
      </c>
      <c r="U7902" s="37">
        <v>45761</v>
      </c>
      <c r="V7902" t="s">
        <v>23957</v>
      </c>
      <c r="W7902" t="s">
        <v>29494</v>
      </c>
      <c r="X7902" t="s">
        <v>31241</v>
      </c>
      <c r="Z7902" t="s">
        <v>31320</v>
      </c>
      <c r="AA7902" t="s">
        <v>31247</v>
      </c>
      <c r="AC7902" s="37">
        <v>45682</v>
      </c>
    </row>
    <row r="7903" spans="1:29" ht="15" x14ac:dyDescent="0.25">
      <c r="A7903">
        <v>723603000</v>
      </c>
      <c r="B7903" t="s">
        <v>6293</v>
      </c>
      <c r="C7903" t="s">
        <v>13395</v>
      </c>
      <c r="D7903">
        <v>413</v>
      </c>
      <c r="F7903">
        <v>545</v>
      </c>
      <c r="G7903">
        <v>9</v>
      </c>
      <c r="H7903">
        <v>4000</v>
      </c>
      <c r="I7903" t="s">
        <v>15098</v>
      </c>
      <c r="K7903" t="s">
        <v>21392</v>
      </c>
      <c r="L7903" t="s">
        <v>23790</v>
      </c>
      <c r="M7903" t="s">
        <v>23793</v>
      </c>
      <c r="N7903" t="s">
        <v>23796</v>
      </c>
      <c r="T7903" s="37">
        <v>45675</v>
      </c>
      <c r="U7903" s="37">
        <v>45754</v>
      </c>
      <c r="V7903" t="s">
        <v>23957</v>
      </c>
      <c r="W7903" t="s">
        <v>29495</v>
      </c>
      <c r="X7903" t="s">
        <v>31241</v>
      </c>
      <c r="Z7903" t="s">
        <v>31320</v>
      </c>
      <c r="AA7903" t="s">
        <v>31247</v>
      </c>
      <c r="AC7903" s="37">
        <v>45680</v>
      </c>
    </row>
    <row r="7904" spans="1:29" ht="15" x14ac:dyDescent="0.25">
      <c r="A7904">
        <v>707937820</v>
      </c>
      <c r="B7904" t="s">
        <v>6294</v>
      </c>
      <c r="C7904" t="s">
        <v>13396</v>
      </c>
      <c r="D7904">
        <v>204</v>
      </c>
      <c r="F7904">
        <v>545</v>
      </c>
      <c r="G7904">
        <v>8</v>
      </c>
      <c r="H7904">
        <v>4000</v>
      </c>
      <c r="I7904" t="s">
        <v>15098</v>
      </c>
      <c r="K7904" t="s">
        <v>21393</v>
      </c>
      <c r="L7904" t="s">
        <v>23790</v>
      </c>
      <c r="M7904" t="s">
        <v>23793</v>
      </c>
      <c r="N7904" t="s">
        <v>23796</v>
      </c>
      <c r="T7904" s="37">
        <v>45681</v>
      </c>
      <c r="U7904" s="37">
        <v>45720</v>
      </c>
      <c r="V7904" t="s">
        <v>23957</v>
      </c>
      <c r="W7904">
        <v>22550006106</v>
      </c>
      <c r="X7904" t="s">
        <v>31241</v>
      </c>
      <c r="Z7904" t="s">
        <v>31320</v>
      </c>
      <c r="AA7904" t="s">
        <v>31247</v>
      </c>
      <c r="AC7904" s="37">
        <v>45681</v>
      </c>
    </row>
    <row r="7905" spans="1:29" ht="15" x14ac:dyDescent="0.25">
      <c r="A7905">
        <v>723603600</v>
      </c>
      <c r="B7905" t="s">
        <v>6295</v>
      </c>
      <c r="C7905" t="s">
        <v>13397</v>
      </c>
      <c r="D7905">
        <v>203</v>
      </c>
      <c r="F7905">
        <v>545</v>
      </c>
      <c r="G7905">
        <v>4</v>
      </c>
      <c r="H7905">
        <v>2000</v>
      </c>
      <c r="I7905" t="s">
        <v>15098</v>
      </c>
      <c r="K7905" t="s">
        <v>21394</v>
      </c>
      <c r="L7905" t="s">
        <v>23790</v>
      </c>
      <c r="M7905" t="s">
        <v>23793</v>
      </c>
      <c r="N7905" t="s">
        <v>23796</v>
      </c>
      <c r="T7905" s="37">
        <v>45678</v>
      </c>
      <c r="U7905" s="37">
        <v>45724</v>
      </c>
      <c r="V7905" t="s">
        <v>23957</v>
      </c>
      <c r="W7905">
        <v>22550003587</v>
      </c>
      <c r="X7905" t="s">
        <v>31241</v>
      </c>
      <c r="Z7905" t="s">
        <v>31320</v>
      </c>
      <c r="AA7905" t="s">
        <v>31247</v>
      </c>
      <c r="AC7905" s="37">
        <v>45683</v>
      </c>
    </row>
    <row r="7906" spans="1:29" x14ac:dyDescent="0.35">
      <c r="A7906" s="17">
        <v>722005102</v>
      </c>
      <c r="B7906" t="s">
        <v>6296</v>
      </c>
      <c r="C7906" t="s">
        <v>13398</v>
      </c>
      <c r="D7906">
        <v>204</v>
      </c>
      <c r="F7906">
        <v>420</v>
      </c>
      <c r="G7906">
        <v>10</v>
      </c>
      <c r="H7906">
        <v>4000</v>
      </c>
      <c r="I7906" t="s">
        <v>15154</v>
      </c>
      <c r="K7906" t="s">
        <v>21395</v>
      </c>
      <c r="L7906" t="s">
        <v>8624</v>
      </c>
      <c r="M7906" t="s">
        <v>23793</v>
      </c>
      <c r="N7906" t="s">
        <v>23796</v>
      </c>
      <c r="T7906" s="37">
        <v>45704</v>
      </c>
      <c r="U7906" s="37">
        <v>45819</v>
      </c>
      <c r="V7906" t="s">
        <v>23957</v>
      </c>
      <c r="W7906">
        <v>2255000008097</v>
      </c>
      <c r="X7906" t="s">
        <v>31241</v>
      </c>
      <c r="Z7906" t="s">
        <v>31320</v>
      </c>
      <c r="AA7906" t="s">
        <v>31248</v>
      </c>
      <c r="AC7906" s="37">
        <v>45704</v>
      </c>
    </row>
    <row r="7907" spans="1:29" ht="15" x14ac:dyDescent="0.25">
      <c r="A7907">
        <v>716322501</v>
      </c>
      <c r="B7907" t="s">
        <v>6297</v>
      </c>
      <c r="C7907" t="s">
        <v>13399</v>
      </c>
      <c r="D7907">
        <v>204</v>
      </c>
      <c r="F7907">
        <v>500</v>
      </c>
      <c r="G7907">
        <v>4</v>
      </c>
      <c r="H7907">
        <v>2200</v>
      </c>
      <c r="I7907" t="s">
        <v>15167</v>
      </c>
      <c r="K7907" t="s">
        <v>21396</v>
      </c>
      <c r="L7907" t="s">
        <v>23790</v>
      </c>
      <c r="M7907" t="s">
        <v>23793</v>
      </c>
      <c r="N7907" t="s">
        <v>23796</v>
      </c>
      <c r="T7907" s="37">
        <v>45653</v>
      </c>
      <c r="U7907" s="37">
        <v>45721</v>
      </c>
      <c r="V7907" t="s">
        <v>23957</v>
      </c>
      <c r="W7907" t="s">
        <v>29496</v>
      </c>
      <c r="X7907" t="s">
        <v>31241</v>
      </c>
      <c r="Z7907" t="s">
        <v>23960</v>
      </c>
      <c r="AA7907" t="s">
        <v>31247</v>
      </c>
      <c r="AC7907" s="37">
        <v>45658</v>
      </c>
    </row>
    <row r="7908" spans="1:29" ht="15" x14ac:dyDescent="0.25">
      <c r="A7908">
        <v>711806651</v>
      </c>
      <c r="B7908" t="s">
        <v>6298</v>
      </c>
      <c r="C7908" t="s">
        <v>13400</v>
      </c>
      <c r="D7908">
        <v>204</v>
      </c>
      <c r="F7908">
        <v>500</v>
      </c>
      <c r="G7908">
        <v>4</v>
      </c>
      <c r="H7908">
        <v>2200</v>
      </c>
      <c r="I7908" t="s">
        <v>15167</v>
      </c>
      <c r="K7908" t="s">
        <v>21397</v>
      </c>
      <c r="L7908" t="s">
        <v>23790</v>
      </c>
      <c r="M7908" t="s">
        <v>23793</v>
      </c>
      <c r="N7908" t="s">
        <v>23796</v>
      </c>
      <c r="T7908" s="37">
        <v>45683</v>
      </c>
      <c r="U7908" s="37">
        <v>45733</v>
      </c>
      <c r="V7908" t="s">
        <v>23957</v>
      </c>
      <c r="W7908" t="s">
        <v>29497</v>
      </c>
      <c r="X7908" t="s">
        <v>31241</v>
      </c>
      <c r="Z7908" t="s">
        <v>31320</v>
      </c>
      <c r="AA7908" t="s">
        <v>31247</v>
      </c>
      <c r="AC7908" s="37">
        <v>45688</v>
      </c>
    </row>
    <row r="7909" spans="1:29" ht="15" x14ac:dyDescent="0.25">
      <c r="A7909">
        <v>709826700</v>
      </c>
      <c r="B7909" t="s">
        <v>6299</v>
      </c>
      <c r="C7909" t="s">
        <v>8603</v>
      </c>
      <c r="D7909">
        <v>204</v>
      </c>
      <c r="F7909">
        <v>500</v>
      </c>
      <c r="G7909">
        <v>6</v>
      </c>
      <c r="H7909">
        <v>3000</v>
      </c>
      <c r="I7909" t="s">
        <v>15167</v>
      </c>
      <c r="K7909" t="s">
        <v>21398</v>
      </c>
      <c r="L7909" t="s">
        <v>23790</v>
      </c>
      <c r="M7909" t="s">
        <v>23793</v>
      </c>
      <c r="N7909" t="s">
        <v>23796</v>
      </c>
      <c r="T7909" s="37">
        <v>45685</v>
      </c>
      <c r="U7909" s="37">
        <v>45724</v>
      </c>
      <c r="V7909" t="s">
        <v>23957</v>
      </c>
      <c r="W7909" t="s">
        <v>29498</v>
      </c>
      <c r="X7909" t="s">
        <v>31241</v>
      </c>
      <c r="Z7909" t="s">
        <v>31320</v>
      </c>
      <c r="AA7909" t="s">
        <v>31247</v>
      </c>
      <c r="AC7909" s="37">
        <v>45688</v>
      </c>
    </row>
    <row r="7910" spans="1:29" ht="15" x14ac:dyDescent="0.25">
      <c r="A7910">
        <v>710681060</v>
      </c>
      <c r="B7910" t="s">
        <v>6300</v>
      </c>
      <c r="C7910" t="s">
        <v>13401</v>
      </c>
      <c r="D7910">
        <v>420</v>
      </c>
      <c r="F7910">
        <v>555</v>
      </c>
      <c r="G7910">
        <v>6</v>
      </c>
      <c r="H7910">
        <v>3000</v>
      </c>
      <c r="I7910" t="s">
        <v>15050</v>
      </c>
      <c r="K7910" t="s">
        <v>21399</v>
      </c>
      <c r="L7910" t="s">
        <v>23790</v>
      </c>
      <c r="M7910" t="s">
        <v>23793</v>
      </c>
      <c r="N7910" t="s">
        <v>23796</v>
      </c>
      <c r="T7910" s="37">
        <v>45681</v>
      </c>
      <c r="U7910" s="37">
        <v>45721</v>
      </c>
      <c r="V7910" t="s">
        <v>23957</v>
      </c>
      <c r="W7910" t="s">
        <v>29499</v>
      </c>
      <c r="X7910" t="s">
        <v>31241</v>
      </c>
      <c r="Z7910" t="s">
        <v>23961</v>
      </c>
      <c r="AA7910" t="s">
        <v>31247</v>
      </c>
      <c r="AC7910" s="37">
        <v>45681</v>
      </c>
    </row>
    <row r="7911" spans="1:29" ht="15" x14ac:dyDescent="0.25">
      <c r="A7911">
        <v>727354581</v>
      </c>
      <c r="B7911" t="s">
        <v>6301</v>
      </c>
      <c r="C7911" t="s">
        <v>13402</v>
      </c>
      <c r="D7911">
        <v>207</v>
      </c>
      <c r="F7911">
        <v>550</v>
      </c>
      <c r="G7911">
        <v>8</v>
      </c>
      <c r="H7911">
        <v>4200</v>
      </c>
      <c r="I7911" t="s">
        <v>15035</v>
      </c>
      <c r="K7911" t="s">
        <v>21400</v>
      </c>
      <c r="L7911" t="s">
        <v>23790</v>
      </c>
      <c r="M7911" t="s">
        <v>23793</v>
      </c>
      <c r="N7911" t="s">
        <v>23796</v>
      </c>
      <c r="T7911" s="37">
        <v>45683</v>
      </c>
      <c r="U7911" s="37">
        <v>45714</v>
      </c>
      <c r="V7911" t="s">
        <v>23957</v>
      </c>
      <c r="W7911" t="s">
        <v>29500</v>
      </c>
      <c r="X7911" t="s">
        <v>31241</v>
      </c>
      <c r="Z7911" t="s">
        <v>23960</v>
      </c>
      <c r="AA7911" t="s">
        <v>31247</v>
      </c>
      <c r="AC7911" s="37">
        <v>45687</v>
      </c>
    </row>
    <row r="7912" spans="1:29" ht="15" x14ac:dyDescent="0.25">
      <c r="A7912">
        <v>724762650</v>
      </c>
      <c r="B7912" t="s">
        <v>4108</v>
      </c>
      <c r="C7912" t="s">
        <v>13403</v>
      </c>
      <c r="D7912">
        <v>203</v>
      </c>
      <c r="F7912">
        <v>500</v>
      </c>
      <c r="G7912">
        <v>6</v>
      </c>
      <c r="H7912">
        <v>3000</v>
      </c>
      <c r="I7912" t="s">
        <v>15149</v>
      </c>
      <c r="K7912" t="s">
        <v>21401</v>
      </c>
      <c r="L7912" t="s">
        <v>23790</v>
      </c>
      <c r="M7912" t="s">
        <v>23793</v>
      </c>
      <c r="N7912" t="s">
        <v>23796</v>
      </c>
      <c r="T7912" s="37">
        <v>45679</v>
      </c>
      <c r="U7912" s="37">
        <v>45782</v>
      </c>
      <c r="V7912" t="s">
        <v>23957</v>
      </c>
      <c r="W7912" t="s">
        <v>29501</v>
      </c>
      <c r="X7912" t="s">
        <v>31241</v>
      </c>
      <c r="Z7912" t="s">
        <v>31320</v>
      </c>
      <c r="AA7912" t="s">
        <v>31247</v>
      </c>
      <c r="AC7912" s="37">
        <v>45682</v>
      </c>
    </row>
    <row r="7913" spans="1:29" x14ac:dyDescent="0.35">
      <c r="A7913" s="17">
        <v>727654290</v>
      </c>
      <c r="B7913" t="s">
        <v>6302</v>
      </c>
      <c r="C7913" t="s">
        <v>13404</v>
      </c>
      <c r="D7913">
        <v>204</v>
      </c>
      <c r="F7913">
        <v>510</v>
      </c>
      <c r="G7913">
        <v>4</v>
      </c>
      <c r="H7913">
        <v>2000</v>
      </c>
      <c r="I7913" t="s">
        <v>15110</v>
      </c>
      <c r="K7913" t="s">
        <v>21402</v>
      </c>
      <c r="L7913" t="s">
        <v>23790</v>
      </c>
      <c r="M7913" t="s">
        <v>23793</v>
      </c>
      <c r="N7913" t="s">
        <v>23796</v>
      </c>
      <c r="T7913" s="37">
        <v>45653</v>
      </c>
      <c r="U7913" s="37">
        <v>45713</v>
      </c>
      <c r="V7913" t="s">
        <v>23957</v>
      </c>
      <c r="W7913">
        <v>2255000000330</v>
      </c>
      <c r="X7913" t="s">
        <v>31241</v>
      </c>
      <c r="Z7913" t="s">
        <v>23960</v>
      </c>
      <c r="AA7913" t="s">
        <v>31247</v>
      </c>
      <c r="AC7913" s="37">
        <v>45658</v>
      </c>
    </row>
    <row r="7914" spans="1:29" ht="15" x14ac:dyDescent="0.25">
      <c r="A7914">
        <v>724608380</v>
      </c>
      <c r="B7914" t="s">
        <v>6303</v>
      </c>
      <c r="C7914" t="s">
        <v>12547</v>
      </c>
      <c r="D7914">
        <v>207</v>
      </c>
      <c r="F7914">
        <v>450</v>
      </c>
      <c r="G7914">
        <v>7</v>
      </c>
      <c r="H7914">
        <v>3000</v>
      </c>
      <c r="I7914" t="s">
        <v>15081</v>
      </c>
      <c r="K7914" t="s">
        <v>21403</v>
      </c>
      <c r="L7914" t="s">
        <v>23790</v>
      </c>
      <c r="M7914" t="s">
        <v>23793</v>
      </c>
      <c r="N7914" t="s">
        <v>23796</v>
      </c>
      <c r="T7914" s="37">
        <v>45683</v>
      </c>
      <c r="U7914" s="37">
        <v>45723</v>
      </c>
      <c r="V7914" t="s">
        <v>23957</v>
      </c>
      <c r="W7914" t="s">
        <v>29502</v>
      </c>
      <c r="X7914" t="s">
        <v>31241</v>
      </c>
      <c r="Z7914" t="s">
        <v>23960</v>
      </c>
      <c r="AA7914" t="s">
        <v>31247</v>
      </c>
      <c r="AC7914" s="37">
        <v>45688</v>
      </c>
    </row>
    <row r="7915" spans="1:29" ht="15" x14ac:dyDescent="0.25">
      <c r="A7915">
        <v>704200921</v>
      </c>
      <c r="B7915" t="s">
        <v>6304</v>
      </c>
      <c r="C7915" t="s">
        <v>13405</v>
      </c>
      <c r="D7915">
        <v>204</v>
      </c>
      <c r="F7915">
        <v>545</v>
      </c>
      <c r="G7915">
        <v>4</v>
      </c>
      <c r="H7915">
        <v>2000</v>
      </c>
      <c r="I7915" t="s">
        <v>15098</v>
      </c>
      <c r="K7915" t="s">
        <v>21404</v>
      </c>
      <c r="L7915" t="s">
        <v>23790</v>
      </c>
      <c r="M7915" t="s">
        <v>23793</v>
      </c>
      <c r="N7915" t="s">
        <v>23796</v>
      </c>
      <c r="T7915" s="37">
        <v>45688</v>
      </c>
      <c r="U7915" s="37">
        <v>45738</v>
      </c>
      <c r="V7915" t="s">
        <v>23957</v>
      </c>
      <c r="W7915" t="s">
        <v>29503</v>
      </c>
      <c r="X7915" t="s">
        <v>31241</v>
      </c>
      <c r="Z7915" t="s">
        <v>31320</v>
      </c>
      <c r="AA7915" t="s">
        <v>31247</v>
      </c>
      <c r="AC7915" s="37">
        <v>45688</v>
      </c>
    </row>
    <row r="7916" spans="1:29" ht="15" x14ac:dyDescent="0.25">
      <c r="A7916">
        <v>721447510</v>
      </c>
      <c r="B7916" t="s">
        <v>6305</v>
      </c>
      <c r="C7916" t="s">
        <v>13406</v>
      </c>
      <c r="D7916">
        <v>203</v>
      </c>
      <c r="F7916">
        <v>435</v>
      </c>
      <c r="G7916">
        <v>5</v>
      </c>
      <c r="H7916">
        <v>2000</v>
      </c>
      <c r="I7916" t="s">
        <v>15131</v>
      </c>
      <c r="K7916" t="s">
        <v>21405</v>
      </c>
      <c r="L7916" t="s">
        <v>23790</v>
      </c>
      <c r="M7916" t="s">
        <v>23793</v>
      </c>
      <c r="N7916" t="s">
        <v>23796</v>
      </c>
      <c r="T7916" s="37">
        <v>45694</v>
      </c>
      <c r="U7916" s="37">
        <v>45727</v>
      </c>
      <c r="V7916" t="s">
        <v>23957</v>
      </c>
      <c r="W7916">
        <v>22550006593</v>
      </c>
      <c r="X7916" t="s">
        <v>31241</v>
      </c>
      <c r="Z7916" t="s">
        <v>23961</v>
      </c>
      <c r="AA7916" t="s">
        <v>31247</v>
      </c>
      <c r="AC7916" s="37">
        <v>45697</v>
      </c>
    </row>
    <row r="7917" spans="1:29" ht="15" x14ac:dyDescent="0.25">
      <c r="A7917">
        <v>719007760</v>
      </c>
      <c r="B7917" t="s">
        <v>6306</v>
      </c>
      <c r="C7917" t="s">
        <v>13407</v>
      </c>
      <c r="D7917">
        <v>202</v>
      </c>
      <c r="F7917">
        <v>450</v>
      </c>
      <c r="G7917">
        <v>7</v>
      </c>
      <c r="H7917">
        <v>3000</v>
      </c>
      <c r="I7917" t="s">
        <v>15131</v>
      </c>
      <c r="K7917" t="s">
        <v>21406</v>
      </c>
      <c r="L7917" t="s">
        <v>8624</v>
      </c>
      <c r="M7917" t="s">
        <v>23793</v>
      </c>
      <c r="N7917" t="s">
        <v>23796</v>
      </c>
      <c r="V7917" t="s">
        <v>23957</v>
      </c>
    </row>
    <row r="7918" spans="1:29" ht="15" x14ac:dyDescent="0.25">
      <c r="A7918">
        <v>719600890</v>
      </c>
      <c r="B7918" t="s">
        <v>6307</v>
      </c>
      <c r="C7918" t="s">
        <v>13408</v>
      </c>
      <c r="D7918">
        <v>413</v>
      </c>
      <c r="F7918">
        <v>575</v>
      </c>
      <c r="G7918">
        <v>7</v>
      </c>
      <c r="H7918">
        <v>4000</v>
      </c>
      <c r="I7918" t="s">
        <v>15131</v>
      </c>
      <c r="K7918" t="s">
        <v>21407</v>
      </c>
      <c r="L7918" t="s">
        <v>23790</v>
      </c>
      <c r="M7918" t="s">
        <v>23793</v>
      </c>
      <c r="N7918" t="s">
        <v>23796</v>
      </c>
      <c r="T7918" s="37">
        <v>45693</v>
      </c>
      <c r="U7918" s="37">
        <v>45758</v>
      </c>
      <c r="V7918" t="s">
        <v>23957</v>
      </c>
      <c r="W7918" t="s">
        <v>29504</v>
      </c>
      <c r="X7918" t="s">
        <v>31241</v>
      </c>
      <c r="Z7918" t="s">
        <v>23961</v>
      </c>
      <c r="AA7918" t="s">
        <v>31247</v>
      </c>
      <c r="AC7918" s="37">
        <v>45697</v>
      </c>
    </row>
    <row r="7919" spans="1:29" ht="15" x14ac:dyDescent="0.25">
      <c r="A7919">
        <v>726323400</v>
      </c>
      <c r="B7919" t="s">
        <v>6308</v>
      </c>
      <c r="C7919" t="s">
        <v>13409</v>
      </c>
      <c r="D7919">
        <v>207</v>
      </c>
      <c r="F7919">
        <v>565</v>
      </c>
      <c r="G7919">
        <v>6</v>
      </c>
      <c r="H7919">
        <v>3000</v>
      </c>
      <c r="I7919" t="s">
        <v>15081</v>
      </c>
      <c r="K7919" t="s">
        <v>21408</v>
      </c>
      <c r="L7919" t="s">
        <v>8624</v>
      </c>
      <c r="M7919" t="s">
        <v>23793</v>
      </c>
      <c r="N7919" t="s">
        <v>23796</v>
      </c>
      <c r="T7919" s="37">
        <v>45688</v>
      </c>
      <c r="U7919" s="37">
        <v>45749</v>
      </c>
      <c r="V7919" t="s">
        <v>23957</v>
      </c>
      <c r="W7919" t="s">
        <v>29505</v>
      </c>
      <c r="X7919" t="s">
        <v>31241</v>
      </c>
      <c r="Z7919" t="s">
        <v>31421</v>
      </c>
      <c r="AA7919" t="s">
        <v>31247</v>
      </c>
      <c r="AC7919" s="37">
        <v>45688</v>
      </c>
    </row>
    <row r="7920" spans="1:29" ht="15" x14ac:dyDescent="0.25">
      <c r="A7920">
        <v>719488700</v>
      </c>
      <c r="B7920" t="s">
        <v>6309</v>
      </c>
      <c r="C7920" t="s">
        <v>13410</v>
      </c>
      <c r="D7920">
        <v>203</v>
      </c>
      <c r="F7920">
        <v>420</v>
      </c>
      <c r="G7920">
        <v>8</v>
      </c>
      <c r="H7920">
        <v>3000</v>
      </c>
      <c r="I7920" t="s">
        <v>15120</v>
      </c>
      <c r="K7920" t="s">
        <v>21409</v>
      </c>
      <c r="L7920" t="s">
        <v>23790</v>
      </c>
      <c r="M7920" t="s">
        <v>23793</v>
      </c>
      <c r="N7920" t="s">
        <v>23796</v>
      </c>
      <c r="T7920" s="37">
        <v>45684</v>
      </c>
      <c r="U7920" s="37">
        <v>45714</v>
      </c>
      <c r="V7920" t="s">
        <v>23957</v>
      </c>
      <c r="W7920" t="s">
        <v>29506</v>
      </c>
      <c r="X7920" t="s">
        <v>31241</v>
      </c>
      <c r="Z7920" t="s">
        <v>23960</v>
      </c>
      <c r="AA7920" t="s">
        <v>31247</v>
      </c>
      <c r="AC7920" s="37">
        <v>45689</v>
      </c>
    </row>
    <row r="7921" spans="1:29" ht="15" x14ac:dyDescent="0.25">
      <c r="A7921">
        <v>718201550</v>
      </c>
      <c r="B7921" t="s">
        <v>6310</v>
      </c>
      <c r="C7921" t="s">
        <v>11613</v>
      </c>
      <c r="D7921">
        <v>420</v>
      </c>
      <c r="F7921">
        <v>585</v>
      </c>
      <c r="G7921">
        <v>7</v>
      </c>
      <c r="H7921">
        <v>6000</v>
      </c>
      <c r="I7921" t="s">
        <v>15151</v>
      </c>
      <c r="K7921" t="s">
        <v>21410</v>
      </c>
      <c r="L7921" t="s">
        <v>23790</v>
      </c>
      <c r="M7921" t="s">
        <v>23793</v>
      </c>
      <c r="N7921" t="s">
        <v>23796</v>
      </c>
      <c r="T7921" s="37">
        <v>45684</v>
      </c>
      <c r="U7921" s="37">
        <v>45729</v>
      </c>
      <c r="V7921" t="s">
        <v>23957</v>
      </c>
      <c r="W7921" t="s">
        <v>29507</v>
      </c>
      <c r="X7921" t="s">
        <v>31241</v>
      </c>
      <c r="Z7921" t="s">
        <v>23960</v>
      </c>
      <c r="AA7921" t="s">
        <v>31247</v>
      </c>
      <c r="AC7921" s="37">
        <v>45689</v>
      </c>
    </row>
    <row r="7922" spans="1:29" ht="15" x14ac:dyDescent="0.25">
      <c r="A7922">
        <v>717381951</v>
      </c>
      <c r="B7922" t="s">
        <v>6311</v>
      </c>
      <c r="C7922" t="s">
        <v>10129</v>
      </c>
      <c r="D7922">
        <v>204</v>
      </c>
      <c r="F7922">
        <v>585</v>
      </c>
      <c r="G7922">
        <v>6</v>
      </c>
      <c r="H7922">
        <v>3600</v>
      </c>
      <c r="I7922" t="s">
        <v>15031</v>
      </c>
      <c r="K7922" t="s">
        <v>17004</v>
      </c>
      <c r="L7922" t="s">
        <v>8624</v>
      </c>
      <c r="M7922" t="s">
        <v>23793</v>
      </c>
      <c r="N7922" t="s">
        <v>23796</v>
      </c>
      <c r="T7922" s="37">
        <v>45678</v>
      </c>
      <c r="U7922" s="37">
        <v>45719</v>
      </c>
      <c r="V7922" t="s">
        <v>23957</v>
      </c>
      <c r="W7922" t="s">
        <v>29508</v>
      </c>
      <c r="X7922" t="s">
        <v>31241</v>
      </c>
      <c r="Z7922" t="s">
        <v>23952</v>
      </c>
      <c r="AA7922" t="s">
        <v>31247</v>
      </c>
      <c r="AC7922" s="37">
        <v>45683</v>
      </c>
    </row>
    <row r="7923" spans="1:29" ht="15" x14ac:dyDescent="0.25">
      <c r="A7923">
        <v>714221401</v>
      </c>
      <c r="B7923" t="s">
        <v>6312</v>
      </c>
      <c r="C7923" t="s">
        <v>11097</v>
      </c>
      <c r="D7923">
        <v>413</v>
      </c>
      <c r="F7923">
        <v>550</v>
      </c>
      <c r="G7923">
        <v>6</v>
      </c>
      <c r="H7923">
        <v>3600</v>
      </c>
      <c r="I7923" t="s">
        <v>15160</v>
      </c>
      <c r="K7923" t="s">
        <v>21411</v>
      </c>
      <c r="L7923" t="s">
        <v>23790</v>
      </c>
      <c r="M7923" t="s">
        <v>23793</v>
      </c>
      <c r="N7923" t="s">
        <v>23796</v>
      </c>
      <c r="T7923" s="37">
        <v>45677</v>
      </c>
      <c r="U7923" s="37">
        <v>45719</v>
      </c>
      <c r="V7923" t="s">
        <v>23957</v>
      </c>
      <c r="W7923" t="s">
        <v>29509</v>
      </c>
      <c r="X7923" t="s">
        <v>31241</v>
      </c>
      <c r="Z7923" t="s">
        <v>23952</v>
      </c>
      <c r="AA7923" t="s">
        <v>31247</v>
      </c>
      <c r="AC7923" s="37">
        <v>45682</v>
      </c>
    </row>
    <row r="7924" spans="1:29" ht="15" x14ac:dyDescent="0.25">
      <c r="A7924">
        <v>716381061</v>
      </c>
      <c r="B7924" t="s">
        <v>6313</v>
      </c>
      <c r="C7924" t="s">
        <v>11042</v>
      </c>
      <c r="D7924">
        <v>203</v>
      </c>
      <c r="F7924">
        <v>445</v>
      </c>
      <c r="G7924">
        <v>4</v>
      </c>
      <c r="H7924">
        <v>2200</v>
      </c>
      <c r="I7924" t="s">
        <v>15160</v>
      </c>
      <c r="K7924" t="s">
        <v>21412</v>
      </c>
      <c r="L7924" t="s">
        <v>23790</v>
      </c>
      <c r="M7924" t="s">
        <v>23793</v>
      </c>
      <c r="N7924" t="s">
        <v>23796</v>
      </c>
      <c r="T7924" s="37">
        <v>45683</v>
      </c>
      <c r="U7924" s="37">
        <v>45715</v>
      </c>
      <c r="V7924" t="s">
        <v>23957</v>
      </c>
      <c r="W7924">
        <v>22550000332</v>
      </c>
      <c r="X7924" t="s">
        <v>31241</v>
      </c>
      <c r="Z7924" t="s">
        <v>23952</v>
      </c>
      <c r="AA7924" t="s">
        <v>31247</v>
      </c>
      <c r="AC7924" s="43">
        <v>45685</v>
      </c>
    </row>
    <row r="7925" spans="1:29" ht="15" x14ac:dyDescent="0.25">
      <c r="A7925">
        <v>722245641</v>
      </c>
      <c r="B7925" t="s">
        <v>6314</v>
      </c>
      <c r="C7925" t="s">
        <v>13411</v>
      </c>
      <c r="D7925">
        <v>420</v>
      </c>
      <c r="F7925">
        <v>510</v>
      </c>
      <c r="G7925">
        <v>16</v>
      </c>
      <c r="H7925">
        <v>8000</v>
      </c>
      <c r="I7925" t="s">
        <v>15191</v>
      </c>
      <c r="K7925" t="s">
        <v>21413</v>
      </c>
      <c r="L7925" t="s">
        <v>8624</v>
      </c>
      <c r="M7925" t="s">
        <v>23793</v>
      </c>
      <c r="N7925" t="s">
        <v>23796</v>
      </c>
      <c r="T7925" s="37">
        <v>45684</v>
      </c>
      <c r="U7925" s="37">
        <v>45765</v>
      </c>
      <c r="V7925" t="s">
        <v>23957</v>
      </c>
      <c r="W7925" t="s">
        <v>29510</v>
      </c>
      <c r="X7925" t="s">
        <v>31241</v>
      </c>
      <c r="Z7925" t="s">
        <v>31320</v>
      </c>
      <c r="AA7925" t="s">
        <v>31247</v>
      </c>
      <c r="AC7925" s="37">
        <v>45689</v>
      </c>
    </row>
    <row r="7926" spans="1:29" ht="15" x14ac:dyDescent="0.25">
      <c r="A7926">
        <v>704403361</v>
      </c>
      <c r="B7926" t="s">
        <v>6315</v>
      </c>
      <c r="C7926" t="s">
        <v>13412</v>
      </c>
      <c r="D7926">
        <v>207</v>
      </c>
      <c r="F7926">
        <v>405</v>
      </c>
      <c r="G7926">
        <v>8</v>
      </c>
      <c r="H7926">
        <v>3000</v>
      </c>
      <c r="I7926" t="s">
        <v>15031</v>
      </c>
      <c r="K7926" t="s">
        <v>21414</v>
      </c>
      <c r="L7926" t="s">
        <v>23790</v>
      </c>
      <c r="M7926" t="s">
        <v>23793</v>
      </c>
      <c r="T7926" s="37">
        <v>45686</v>
      </c>
      <c r="U7926" s="37">
        <v>45766</v>
      </c>
      <c r="V7926" t="s">
        <v>23957</v>
      </c>
      <c r="W7926" t="s">
        <v>29511</v>
      </c>
      <c r="X7926" t="s">
        <v>31241</v>
      </c>
      <c r="Z7926" t="s">
        <v>23952</v>
      </c>
      <c r="AA7926" t="s">
        <v>31247</v>
      </c>
      <c r="AC7926" s="37">
        <v>45760</v>
      </c>
    </row>
    <row r="7927" spans="1:29" ht="15" x14ac:dyDescent="0.25">
      <c r="A7927">
        <v>722302980</v>
      </c>
      <c r="B7927" t="s">
        <v>6316</v>
      </c>
      <c r="C7927" t="s">
        <v>13413</v>
      </c>
      <c r="D7927">
        <v>413</v>
      </c>
      <c r="F7927">
        <v>435</v>
      </c>
      <c r="G7927">
        <v>7</v>
      </c>
      <c r="H7927">
        <v>3600</v>
      </c>
      <c r="I7927" t="s">
        <v>15160</v>
      </c>
      <c r="K7927" t="s">
        <v>21415</v>
      </c>
      <c r="L7927" t="s">
        <v>23790</v>
      </c>
      <c r="M7927" t="s">
        <v>23793</v>
      </c>
      <c r="T7927" s="37">
        <v>45678</v>
      </c>
      <c r="U7927" s="37">
        <v>45771</v>
      </c>
      <c r="V7927" t="s">
        <v>23957</v>
      </c>
      <c r="W7927" t="s">
        <v>29512</v>
      </c>
      <c r="X7927" t="s">
        <v>31241</v>
      </c>
      <c r="Z7927" t="s">
        <v>23952</v>
      </c>
      <c r="AA7927" t="s">
        <v>31247</v>
      </c>
      <c r="AC7927" s="37">
        <v>45683</v>
      </c>
    </row>
    <row r="7928" spans="1:29" x14ac:dyDescent="0.35">
      <c r="A7928" s="17">
        <v>713643930</v>
      </c>
      <c r="B7928" t="s">
        <v>6317</v>
      </c>
      <c r="C7928" t="s">
        <v>13414</v>
      </c>
      <c r="D7928">
        <v>204</v>
      </c>
      <c r="F7928">
        <v>500</v>
      </c>
      <c r="G7928">
        <v>10</v>
      </c>
      <c r="H7928">
        <v>5000</v>
      </c>
      <c r="I7928" t="s">
        <v>15160</v>
      </c>
      <c r="K7928" t="s">
        <v>18514</v>
      </c>
      <c r="L7928" t="s">
        <v>23790</v>
      </c>
      <c r="M7928" t="s">
        <v>23793</v>
      </c>
      <c r="T7928" s="37">
        <v>45678</v>
      </c>
      <c r="U7928" s="37">
        <v>45719</v>
      </c>
      <c r="V7928" t="s">
        <v>23957</v>
      </c>
      <c r="W7928">
        <v>2255000518500</v>
      </c>
      <c r="X7928" t="s">
        <v>31241</v>
      </c>
      <c r="Z7928" t="s">
        <v>23952</v>
      </c>
      <c r="AA7928" t="s">
        <v>31248</v>
      </c>
      <c r="AC7928" s="37">
        <v>45683</v>
      </c>
    </row>
    <row r="7929" spans="1:29" ht="15" x14ac:dyDescent="0.25">
      <c r="A7929">
        <v>723643950</v>
      </c>
      <c r="B7929" t="s">
        <v>6318</v>
      </c>
      <c r="C7929" t="s">
        <v>13415</v>
      </c>
      <c r="D7929">
        <v>204</v>
      </c>
      <c r="F7929">
        <v>565</v>
      </c>
      <c r="G7929">
        <v>6</v>
      </c>
      <c r="H7929">
        <v>3300</v>
      </c>
      <c r="I7929" t="s">
        <v>15024</v>
      </c>
      <c r="K7929" t="s">
        <v>21416</v>
      </c>
      <c r="L7929" t="s">
        <v>23790</v>
      </c>
      <c r="M7929" t="s">
        <v>23793</v>
      </c>
      <c r="N7929" t="s">
        <v>23796</v>
      </c>
      <c r="T7929" s="37">
        <v>45684</v>
      </c>
      <c r="U7929" s="37">
        <v>45764</v>
      </c>
      <c r="V7929" t="s">
        <v>23957</v>
      </c>
      <c r="W7929" t="s">
        <v>29513</v>
      </c>
      <c r="X7929" t="s">
        <v>31241</v>
      </c>
      <c r="Z7929" t="s">
        <v>23960</v>
      </c>
      <c r="AA7929" t="s">
        <v>31247</v>
      </c>
      <c r="AC7929" s="37">
        <v>45689</v>
      </c>
    </row>
    <row r="7930" spans="1:29" ht="15" x14ac:dyDescent="0.25">
      <c r="A7930">
        <v>718702743</v>
      </c>
      <c r="B7930" t="s">
        <v>6319</v>
      </c>
      <c r="C7930" t="s">
        <v>13416</v>
      </c>
      <c r="D7930">
        <v>207</v>
      </c>
      <c r="F7930">
        <v>555</v>
      </c>
      <c r="G7930">
        <v>8</v>
      </c>
      <c r="H7930">
        <v>4000</v>
      </c>
      <c r="I7930" t="s">
        <v>15046</v>
      </c>
      <c r="K7930" t="s">
        <v>21417</v>
      </c>
      <c r="L7930" t="s">
        <v>23790</v>
      </c>
      <c r="M7930" t="s">
        <v>23793</v>
      </c>
      <c r="T7930" s="37">
        <v>45689</v>
      </c>
      <c r="U7930" s="37">
        <v>45765</v>
      </c>
      <c r="V7930" t="s">
        <v>23957</v>
      </c>
      <c r="W7930" t="s">
        <v>29514</v>
      </c>
      <c r="X7930" t="s">
        <v>31241</v>
      </c>
      <c r="Z7930" t="s">
        <v>31318</v>
      </c>
      <c r="AA7930" t="s">
        <v>31247</v>
      </c>
      <c r="AC7930" s="37">
        <v>45689</v>
      </c>
    </row>
    <row r="7931" spans="1:29" ht="15" x14ac:dyDescent="0.25">
      <c r="A7931">
        <v>725227621</v>
      </c>
      <c r="B7931" t="s">
        <v>6320</v>
      </c>
      <c r="C7931" t="s">
        <v>11994</v>
      </c>
      <c r="D7931">
        <v>204</v>
      </c>
      <c r="F7931">
        <v>555</v>
      </c>
      <c r="G7931">
        <v>6</v>
      </c>
      <c r="H7931">
        <v>3300</v>
      </c>
      <c r="I7931" t="s">
        <v>15110</v>
      </c>
      <c r="K7931" t="s">
        <v>21418</v>
      </c>
      <c r="L7931" t="s">
        <v>23790</v>
      </c>
      <c r="M7931" t="s">
        <v>23793</v>
      </c>
      <c r="N7931" t="s">
        <v>23796</v>
      </c>
      <c r="T7931" s="37">
        <v>45684</v>
      </c>
      <c r="U7931" s="37">
        <v>45728</v>
      </c>
      <c r="V7931" t="s">
        <v>23957</v>
      </c>
      <c r="W7931" t="s">
        <v>29515</v>
      </c>
      <c r="X7931" t="s">
        <v>31241</v>
      </c>
      <c r="Z7931" t="s">
        <v>23960</v>
      </c>
      <c r="AA7931" t="s">
        <v>31247</v>
      </c>
      <c r="AC7931" s="37">
        <v>45689</v>
      </c>
    </row>
    <row r="7932" spans="1:29" ht="15" x14ac:dyDescent="0.25">
      <c r="A7932">
        <v>707190370</v>
      </c>
      <c r="B7932" t="s">
        <v>6321</v>
      </c>
      <c r="C7932" t="s">
        <v>13417</v>
      </c>
      <c r="D7932">
        <v>207</v>
      </c>
      <c r="F7932">
        <v>575</v>
      </c>
      <c r="G7932">
        <v>4</v>
      </c>
      <c r="H7932">
        <v>2000</v>
      </c>
      <c r="I7932" t="s">
        <v>15021</v>
      </c>
      <c r="K7932" t="s">
        <v>21419</v>
      </c>
      <c r="L7932" t="s">
        <v>23790</v>
      </c>
      <c r="M7932" t="s">
        <v>23793</v>
      </c>
      <c r="N7932" t="s">
        <v>23796</v>
      </c>
      <c r="T7932" s="37">
        <v>45684</v>
      </c>
      <c r="U7932" s="37">
        <v>45719</v>
      </c>
      <c r="V7932" t="s">
        <v>23957</v>
      </c>
      <c r="W7932" t="s">
        <v>29516</v>
      </c>
      <c r="X7932" t="s">
        <v>31241</v>
      </c>
      <c r="Z7932" t="s">
        <v>23952</v>
      </c>
      <c r="AA7932" t="s">
        <v>31247</v>
      </c>
      <c r="AC7932" s="37">
        <v>45689</v>
      </c>
    </row>
    <row r="7933" spans="1:29" ht="15" x14ac:dyDescent="0.25">
      <c r="A7933">
        <v>708661440</v>
      </c>
      <c r="B7933" t="s">
        <v>6322</v>
      </c>
      <c r="C7933" t="s">
        <v>13418</v>
      </c>
      <c r="D7933">
        <v>204</v>
      </c>
      <c r="F7933">
        <v>435</v>
      </c>
      <c r="G7933">
        <v>7</v>
      </c>
      <c r="H7933">
        <v>3000</v>
      </c>
      <c r="I7933" t="s">
        <v>15021</v>
      </c>
      <c r="K7933" t="s">
        <v>21420</v>
      </c>
      <c r="L7933" t="s">
        <v>23790</v>
      </c>
      <c r="M7933" t="s">
        <v>23793</v>
      </c>
      <c r="N7933" t="s">
        <v>23796</v>
      </c>
      <c r="T7933" s="37">
        <v>45684</v>
      </c>
      <c r="U7933" s="37">
        <v>45721</v>
      </c>
      <c r="V7933" t="s">
        <v>23957</v>
      </c>
      <c r="W7933" t="s">
        <v>29517</v>
      </c>
      <c r="X7933" t="s">
        <v>31241</v>
      </c>
      <c r="Z7933" t="s">
        <v>23952</v>
      </c>
      <c r="AA7933" t="s">
        <v>31247</v>
      </c>
      <c r="AC7933" s="37">
        <v>45689</v>
      </c>
    </row>
    <row r="7934" spans="1:29" ht="15" x14ac:dyDescent="0.25">
      <c r="A7934">
        <v>704671550</v>
      </c>
      <c r="B7934" t="s">
        <v>6323</v>
      </c>
      <c r="C7934" t="s">
        <v>13419</v>
      </c>
      <c r="D7934">
        <v>204</v>
      </c>
      <c r="F7934">
        <v>575</v>
      </c>
      <c r="G7934">
        <v>4</v>
      </c>
      <c r="H7934">
        <v>2000</v>
      </c>
      <c r="I7934" t="s">
        <v>15021</v>
      </c>
      <c r="K7934" t="s">
        <v>21421</v>
      </c>
      <c r="L7934" t="s">
        <v>8624</v>
      </c>
      <c r="M7934" t="s">
        <v>23793</v>
      </c>
      <c r="T7934" s="37">
        <v>45684</v>
      </c>
      <c r="U7934" s="37">
        <v>45702</v>
      </c>
      <c r="V7934" t="s">
        <v>23957</v>
      </c>
      <c r="W7934" t="s">
        <v>29518</v>
      </c>
      <c r="X7934" t="s">
        <v>31241</v>
      </c>
      <c r="Z7934" t="s">
        <v>23952</v>
      </c>
      <c r="AA7934" t="s">
        <v>31247</v>
      </c>
      <c r="AC7934" s="37">
        <v>45689</v>
      </c>
    </row>
    <row r="7935" spans="1:29" ht="15" x14ac:dyDescent="0.25">
      <c r="A7935">
        <v>726541190</v>
      </c>
      <c r="B7935" t="s">
        <v>6324</v>
      </c>
      <c r="C7935" t="s">
        <v>13420</v>
      </c>
      <c r="D7935">
        <v>207</v>
      </c>
      <c r="F7935">
        <v>435</v>
      </c>
      <c r="G7935">
        <v>10</v>
      </c>
      <c r="H7935">
        <v>4200</v>
      </c>
      <c r="I7935" t="s">
        <v>15168</v>
      </c>
      <c r="K7935" t="s">
        <v>21422</v>
      </c>
      <c r="L7935" t="s">
        <v>23790</v>
      </c>
      <c r="M7935" t="s">
        <v>23793</v>
      </c>
      <c r="N7935" t="s">
        <v>23796</v>
      </c>
      <c r="T7935" s="37">
        <v>45683</v>
      </c>
      <c r="U7935" s="37">
        <v>45712</v>
      </c>
      <c r="V7935" t="s">
        <v>23957</v>
      </c>
      <c r="W7935" t="s">
        <v>29519</v>
      </c>
      <c r="X7935" t="s">
        <v>31241</v>
      </c>
      <c r="Z7935" t="s">
        <v>23960</v>
      </c>
      <c r="AA7935" t="s">
        <v>31247</v>
      </c>
      <c r="AC7935" s="37">
        <v>45688</v>
      </c>
    </row>
    <row r="7936" spans="1:29" ht="15" x14ac:dyDescent="0.25">
      <c r="A7936">
        <v>718408230</v>
      </c>
      <c r="B7936" t="s">
        <v>6325</v>
      </c>
      <c r="C7936" t="s">
        <v>13421</v>
      </c>
      <c r="D7936">
        <v>207</v>
      </c>
      <c r="F7936">
        <v>435</v>
      </c>
      <c r="G7936">
        <v>8</v>
      </c>
      <c r="H7936">
        <v>3000</v>
      </c>
      <c r="I7936" t="s">
        <v>15168</v>
      </c>
      <c r="K7936" t="s">
        <v>21423</v>
      </c>
      <c r="L7936" t="s">
        <v>23790</v>
      </c>
      <c r="M7936" t="s">
        <v>23793</v>
      </c>
      <c r="N7936" t="s">
        <v>23796</v>
      </c>
      <c r="T7936" s="37">
        <v>45684</v>
      </c>
      <c r="U7936" s="37">
        <v>45719</v>
      </c>
      <c r="V7936" t="s">
        <v>23957</v>
      </c>
      <c r="W7936" t="s">
        <v>29520</v>
      </c>
      <c r="X7936" t="s">
        <v>31241</v>
      </c>
      <c r="Z7936" t="s">
        <v>23960</v>
      </c>
      <c r="AA7936" t="s">
        <v>31247</v>
      </c>
      <c r="AC7936" s="37">
        <v>45689</v>
      </c>
    </row>
    <row r="7937" spans="1:29" ht="15" x14ac:dyDescent="0.25">
      <c r="A7937">
        <v>718144210</v>
      </c>
      <c r="B7937" t="s">
        <v>6326</v>
      </c>
      <c r="C7937" t="s">
        <v>13422</v>
      </c>
      <c r="D7937">
        <v>207</v>
      </c>
      <c r="F7937">
        <v>500</v>
      </c>
      <c r="G7937">
        <v>3</v>
      </c>
      <c r="H7937">
        <v>2000</v>
      </c>
      <c r="I7937" t="s">
        <v>15151</v>
      </c>
      <c r="K7937" t="s">
        <v>21424</v>
      </c>
      <c r="L7937" t="s">
        <v>23790</v>
      </c>
      <c r="M7937" t="s">
        <v>23793</v>
      </c>
      <c r="N7937" t="s">
        <v>23796</v>
      </c>
      <c r="T7937" s="37">
        <v>45685</v>
      </c>
      <c r="U7937" s="37">
        <v>45726</v>
      </c>
      <c r="V7937" t="s">
        <v>23957</v>
      </c>
      <c r="W7937">
        <v>22550006169</v>
      </c>
      <c r="X7937" t="s">
        <v>31241</v>
      </c>
      <c r="Z7937" t="s">
        <v>23961</v>
      </c>
      <c r="AA7937" t="s">
        <v>31247</v>
      </c>
      <c r="AC7937" s="37">
        <v>45690</v>
      </c>
    </row>
    <row r="7938" spans="1:29" x14ac:dyDescent="0.35">
      <c r="A7938" s="17">
        <v>711483241</v>
      </c>
      <c r="B7938" t="s">
        <v>6327</v>
      </c>
      <c r="C7938" t="s">
        <v>13423</v>
      </c>
      <c r="D7938">
        <v>413</v>
      </c>
      <c r="E7938" t="s">
        <v>15016</v>
      </c>
      <c r="F7938">
        <v>555</v>
      </c>
      <c r="G7938">
        <v>9</v>
      </c>
      <c r="H7938">
        <v>5400</v>
      </c>
      <c r="I7938" t="s">
        <v>15163</v>
      </c>
      <c r="K7938" t="s">
        <v>21425</v>
      </c>
      <c r="L7938" t="s">
        <v>23790</v>
      </c>
      <c r="M7938" t="s">
        <v>23793</v>
      </c>
      <c r="N7938" t="s">
        <v>23796</v>
      </c>
      <c r="T7938" s="37">
        <v>45691</v>
      </c>
      <c r="U7938" s="37">
        <v>45810</v>
      </c>
      <c r="V7938" t="s">
        <v>23957</v>
      </c>
      <c r="W7938">
        <v>2238701745900</v>
      </c>
      <c r="X7938" t="s">
        <v>31241</v>
      </c>
      <c r="Z7938" t="s">
        <v>31320</v>
      </c>
      <c r="AA7938" t="s">
        <v>31247</v>
      </c>
      <c r="AC7938" s="37">
        <v>45695</v>
      </c>
    </row>
    <row r="7939" spans="1:29" x14ac:dyDescent="0.35">
      <c r="A7939" s="17">
        <v>708164201</v>
      </c>
      <c r="B7939" t="s">
        <v>6328</v>
      </c>
      <c r="C7939" t="s">
        <v>13424</v>
      </c>
      <c r="D7939">
        <v>207</v>
      </c>
      <c r="F7939">
        <v>555</v>
      </c>
      <c r="G7939">
        <v>10</v>
      </c>
      <c r="H7939">
        <v>6000</v>
      </c>
      <c r="I7939" t="s">
        <v>15163</v>
      </c>
      <c r="K7939" t="s">
        <v>21426</v>
      </c>
      <c r="L7939" t="s">
        <v>23790</v>
      </c>
      <c r="M7939" t="s">
        <v>23793</v>
      </c>
      <c r="N7939" t="s">
        <v>23796</v>
      </c>
      <c r="T7939" s="37">
        <v>45685</v>
      </c>
      <c r="U7939" s="37">
        <v>45845</v>
      </c>
      <c r="V7939" t="s">
        <v>23957</v>
      </c>
      <c r="W7939">
        <v>2255000009830</v>
      </c>
      <c r="X7939" t="s">
        <v>31241</v>
      </c>
      <c r="Z7939" t="s">
        <v>31320</v>
      </c>
      <c r="AA7939" t="s">
        <v>31248</v>
      </c>
      <c r="AC7939" s="37">
        <v>45690</v>
      </c>
    </row>
    <row r="7940" spans="1:29" ht="15" x14ac:dyDescent="0.25">
      <c r="A7940">
        <v>706908121</v>
      </c>
      <c r="B7940" t="s">
        <v>6329</v>
      </c>
      <c r="C7940" t="s">
        <v>13425</v>
      </c>
      <c r="D7940">
        <v>207</v>
      </c>
      <c r="F7940">
        <v>565</v>
      </c>
      <c r="G7940">
        <v>6</v>
      </c>
      <c r="H7940">
        <v>3000</v>
      </c>
      <c r="I7940" t="s">
        <v>15026</v>
      </c>
      <c r="K7940" t="s">
        <v>21427</v>
      </c>
      <c r="L7940" t="s">
        <v>8624</v>
      </c>
      <c r="M7940" t="s">
        <v>23793</v>
      </c>
      <c r="N7940" t="s">
        <v>23796</v>
      </c>
      <c r="T7940" s="37">
        <v>45684</v>
      </c>
      <c r="U7940" s="37">
        <v>45722</v>
      </c>
      <c r="V7940" t="s">
        <v>23957</v>
      </c>
      <c r="W7940" t="s">
        <v>29521</v>
      </c>
      <c r="X7940" t="s">
        <v>31241</v>
      </c>
      <c r="Z7940" t="s">
        <v>23952</v>
      </c>
      <c r="AA7940" t="s">
        <v>31247</v>
      </c>
      <c r="AC7940" s="37">
        <v>45689</v>
      </c>
    </row>
    <row r="7941" spans="1:29" ht="15" x14ac:dyDescent="0.25">
      <c r="A7941">
        <v>723360250</v>
      </c>
      <c r="B7941" t="s">
        <v>6330</v>
      </c>
      <c r="C7941" t="s">
        <v>13426</v>
      </c>
      <c r="D7941">
        <v>413</v>
      </c>
      <c r="F7941">
        <v>565</v>
      </c>
      <c r="G7941">
        <v>6</v>
      </c>
      <c r="H7941">
        <v>3000</v>
      </c>
      <c r="I7941" t="s">
        <v>15026</v>
      </c>
      <c r="K7941" t="s">
        <v>21428</v>
      </c>
      <c r="L7941" t="s">
        <v>23790</v>
      </c>
      <c r="M7941" t="s">
        <v>23793</v>
      </c>
      <c r="N7941" t="s">
        <v>23796</v>
      </c>
      <c r="T7941" s="37">
        <v>45684</v>
      </c>
      <c r="U7941" s="37">
        <v>45754</v>
      </c>
      <c r="V7941" t="s">
        <v>23957</v>
      </c>
      <c r="W7941" t="s">
        <v>29522</v>
      </c>
      <c r="X7941" t="s">
        <v>31241</v>
      </c>
      <c r="Z7941" t="s">
        <v>23952</v>
      </c>
      <c r="AA7941" t="s">
        <v>31247</v>
      </c>
      <c r="AC7941" s="37">
        <v>45689</v>
      </c>
    </row>
    <row r="7942" spans="1:29" ht="15" x14ac:dyDescent="0.25">
      <c r="A7942">
        <v>716704800</v>
      </c>
      <c r="B7942" t="s">
        <v>6331</v>
      </c>
      <c r="C7942" t="s">
        <v>13427</v>
      </c>
      <c r="D7942">
        <v>413</v>
      </c>
      <c r="E7942" t="s">
        <v>15016</v>
      </c>
      <c r="F7942">
        <v>565</v>
      </c>
      <c r="G7942">
        <v>6</v>
      </c>
      <c r="H7942">
        <v>3000</v>
      </c>
      <c r="I7942" t="s">
        <v>15026</v>
      </c>
      <c r="K7942" t="s">
        <v>21429</v>
      </c>
      <c r="L7942" t="s">
        <v>23790</v>
      </c>
      <c r="M7942" t="s">
        <v>23793</v>
      </c>
      <c r="N7942" t="s">
        <v>23796</v>
      </c>
      <c r="T7942" s="37">
        <v>45325</v>
      </c>
      <c r="U7942" s="37">
        <v>45750</v>
      </c>
      <c r="V7942" t="s">
        <v>23957</v>
      </c>
      <c r="W7942" t="s">
        <v>29523</v>
      </c>
      <c r="X7942" t="s">
        <v>31241</v>
      </c>
      <c r="Z7942" t="s">
        <v>23952</v>
      </c>
      <c r="AA7942" t="s">
        <v>31247</v>
      </c>
      <c r="AC7942" s="37">
        <v>45689</v>
      </c>
    </row>
    <row r="7943" spans="1:29" ht="15" x14ac:dyDescent="0.25">
      <c r="A7943">
        <v>724565990</v>
      </c>
      <c r="B7943" t="s">
        <v>6332</v>
      </c>
      <c r="C7943" t="s">
        <v>13428</v>
      </c>
      <c r="D7943">
        <v>207</v>
      </c>
      <c r="F7943">
        <v>565</v>
      </c>
      <c r="G7943">
        <v>6</v>
      </c>
      <c r="H7943">
        <v>3000</v>
      </c>
      <c r="I7943" t="s">
        <v>15026</v>
      </c>
      <c r="K7943" t="s">
        <v>21430</v>
      </c>
      <c r="L7943" t="s">
        <v>23790</v>
      </c>
      <c r="M7943" t="s">
        <v>23793</v>
      </c>
      <c r="N7943" t="s">
        <v>23796</v>
      </c>
      <c r="T7943" s="37">
        <v>45683</v>
      </c>
      <c r="U7943" s="37">
        <v>45722</v>
      </c>
      <c r="V7943" t="s">
        <v>23957</v>
      </c>
      <c r="W7943" t="s">
        <v>29524</v>
      </c>
      <c r="X7943" t="s">
        <v>31241</v>
      </c>
      <c r="Z7943" t="s">
        <v>23952</v>
      </c>
      <c r="AA7943" t="s">
        <v>31247</v>
      </c>
      <c r="AC7943" s="37">
        <v>45688</v>
      </c>
    </row>
    <row r="7944" spans="1:29" ht="15" x14ac:dyDescent="0.25">
      <c r="A7944">
        <v>720044000</v>
      </c>
      <c r="B7944" t="s">
        <v>6333</v>
      </c>
      <c r="C7944" t="s">
        <v>11560</v>
      </c>
      <c r="D7944">
        <v>207</v>
      </c>
      <c r="F7944">
        <v>565</v>
      </c>
      <c r="G7944">
        <v>4</v>
      </c>
      <c r="H7944">
        <v>2000</v>
      </c>
      <c r="I7944" t="s">
        <v>15026</v>
      </c>
      <c r="K7944" t="s">
        <v>21431</v>
      </c>
      <c r="L7944" t="s">
        <v>23790</v>
      </c>
      <c r="M7944" t="s">
        <v>23793</v>
      </c>
      <c r="N7944" t="s">
        <v>23796</v>
      </c>
      <c r="T7944" s="37">
        <v>45684</v>
      </c>
      <c r="U7944" s="37">
        <v>45724</v>
      </c>
      <c r="V7944" t="s">
        <v>23957</v>
      </c>
      <c r="W7944">
        <v>22550002869</v>
      </c>
      <c r="X7944" t="s">
        <v>31241</v>
      </c>
      <c r="Z7944" t="s">
        <v>23952</v>
      </c>
      <c r="AA7944" t="s">
        <v>31247</v>
      </c>
      <c r="AC7944" s="37">
        <v>45689</v>
      </c>
    </row>
    <row r="7945" spans="1:29" ht="15" x14ac:dyDescent="0.25">
      <c r="A7945">
        <v>711681850</v>
      </c>
      <c r="B7945" t="s">
        <v>6334</v>
      </c>
      <c r="C7945" t="s">
        <v>13429</v>
      </c>
      <c r="D7945">
        <v>413</v>
      </c>
      <c r="E7945" t="s">
        <v>15016</v>
      </c>
      <c r="F7945">
        <v>585</v>
      </c>
      <c r="G7945">
        <v>7</v>
      </c>
      <c r="H7945">
        <v>4400</v>
      </c>
      <c r="I7945" t="s">
        <v>15031</v>
      </c>
      <c r="K7945" t="s">
        <v>21432</v>
      </c>
      <c r="L7945" t="s">
        <v>23790</v>
      </c>
      <c r="M7945" t="s">
        <v>23793</v>
      </c>
      <c r="N7945" t="s">
        <v>23796</v>
      </c>
      <c r="T7945" s="37">
        <v>45684</v>
      </c>
      <c r="U7945" s="37">
        <v>45719</v>
      </c>
      <c r="V7945" t="s">
        <v>23957</v>
      </c>
      <c r="W7945" t="s">
        <v>29525</v>
      </c>
      <c r="X7945" t="s">
        <v>31241</v>
      </c>
      <c r="Z7945" t="s">
        <v>23959</v>
      </c>
      <c r="AA7945" t="s">
        <v>31247</v>
      </c>
      <c r="AC7945" s="37">
        <v>45689</v>
      </c>
    </row>
    <row r="7946" spans="1:29" ht="15" x14ac:dyDescent="0.25">
      <c r="A7946">
        <v>705012760</v>
      </c>
      <c r="B7946" t="s">
        <v>6335</v>
      </c>
      <c r="C7946" t="s">
        <v>13430</v>
      </c>
      <c r="D7946">
        <v>204</v>
      </c>
      <c r="F7946">
        <v>585</v>
      </c>
      <c r="G7946">
        <v>4</v>
      </c>
      <c r="H7946">
        <v>2000</v>
      </c>
      <c r="I7946" t="s">
        <v>15031</v>
      </c>
      <c r="K7946" t="s">
        <v>21433</v>
      </c>
      <c r="L7946" t="s">
        <v>23790</v>
      </c>
      <c r="M7946" t="s">
        <v>23793</v>
      </c>
      <c r="N7946" t="s">
        <v>23796</v>
      </c>
      <c r="T7946" s="37">
        <v>45684</v>
      </c>
      <c r="U7946" s="37">
        <v>45712</v>
      </c>
      <c r="V7946" t="s">
        <v>23957</v>
      </c>
      <c r="W7946" t="s">
        <v>29526</v>
      </c>
      <c r="X7946" t="s">
        <v>31241</v>
      </c>
      <c r="Z7946" t="s">
        <v>23952</v>
      </c>
      <c r="AA7946" t="s">
        <v>31247</v>
      </c>
      <c r="AC7946" s="37">
        <v>45689</v>
      </c>
    </row>
    <row r="7947" spans="1:29" ht="15" x14ac:dyDescent="0.25">
      <c r="A7947">
        <v>711524650</v>
      </c>
      <c r="B7947" t="s">
        <v>6336</v>
      </c>
      <c r="C7947" t="s">
        <v>13431</v>
      </c>
      <c r="D7947">
        <v>207</v>
      </c>
      <c r="F7947">
        <v>405</v>
      </c>
      <c r="G7947">
        <v>16</v>
      </c>
      <c r="H7947">
        <v>6000</v>
      </c>
      <c r="I7947" t="s">
        <v>15031</v>
      </c>
      <c r="K7947" t="s">
        <v>21434</v>
      </c>
      <c r="L7947" t="s">
        <v>23790</v>
      </c>
      <c r="M7947" t="s">
        <v>23793</v>
      </c>
      <c r="N7947" t="s">
        <v>23796</v>
      </c>
      <c r="T7947" s="37">
        <v>45684</v>
      </c>
      <c r="U7947" s="37">
        <v>45712</v>
      </c>
      <c r="V7947" t="s">
        <v>23957</v>
      </c>
      <c r="W7947" t="s">
        <v>29527</v>
      </c>
      <c r="X7947" t="s">
        <v>31241</v>
      </c>
      <c r="Z7947" t="s">
        <v>23952</v>
      </c>
      <c r="AA7947" t="s">
        <v>31247</v>
      </c>
      <c r="AC7947" s="37">
        <v>45689</v>
      </c>
    </row>
    <row r="7948" spans="1:29" ht="15" x14ac:dyDescent="0.25">
      <c r="A7948">
        <v>717963770</v>
      </c>
      <c r="B7948" t="s">
        <v>6337</v>
      </c>
      <c r="C7948" t="s">
        <v>13432</v>
      </c>
      <c r="D7948">
        <v>413</v>
      </c>
      <c r="F7948">
        <v>580</v>
      </c>
      <c r="G7948">
        <v>22</v>
      </c>
      <c r="H7948">
        <v>12000</v>
      </c>
      <c r="I7948" t="s">
        <v>15081</v>
      </c>
      <c r="K7948" t="s">
        <v>21435</v>
      </c>
      <c r="L7948" t="s">
        <v>23790</v>
      </c>
      <c r="M7948" t="s">
        <v>23793</v>
      </c>
      <c r="N7948" t="s">
        <v>23796</v>
      </c>
      <c r="T7948" s="37">
        <v>45691</v>
      </c>
      <c r="U7948" s="37">
        <v>45824</v>
      </c>
      <c r="V7948" t="s">
        <v>23957</v>
      </c>
      <c r="W7948" t="s">
        <v>8624</v>
      </c>
      <c r="X7948" t="s">
        <v>31241</v>
      </c>
      <c r="Z7948" t="s">
        <v>31320</v>
      </c>
      <c r="AA7948" t="s">
        <v>31247</v>
      </c>
      <c r="AC7948" s="37">
        <v>45696</v>
      </c>
    </row>
    <row r="7949" spans="1:29" ht="15" x14ac:dyDescent="0.25">
      <c r="A7949">
        <v>716925250</v>
      </c>
      <c r="B7949" t="s">
        <v>6338</v>
      </c>
      <c r="C7949" t="s">
        <v>13433</v>
      </c>
      <c r="D7949">
        <v>202</v>
      </c>
      <c r="F7949">
        <v>580</v>
      </c>
      <c r="G7949">
        <v>4</v>
      </c>
      <c r="H7949">
        <v>2000</v>
      </c>
      <c r="I7949" t="s">
        <v>15059</v>
      </c>
      <c r="K7949" t="s">
        <v>21436</v>
      </c>
      <c r="L7949" t="s">
        <v>23790</v>
      </c>
      <c r="M7949" t="s">
        <v>23793</v>
      </c>
      <c r="N7949" t="s">
        <v>23796</v>
      </c>
      <c r="T7949" s="37">
        <v>45693</v>
      </c>
      <c r="U7949" s="37">
        <v>45708</v>
      </c>
      <c r="V7949" t="s">
        <v>23957</v>
      </c>
      <c r="W7949" t="s">
        <v>29528</v>
      </c>
      <c r="X7949" t="s">
        <v>31241</v>
      </c>
      <c r="Z7949" t="s">
        <v>23960</v>
      </c>
      <c r="AA7949" t="s">
        <v>31247</v>
      </c>
      <c r="AC7949" s="37">
        <v>45697</v>
      </c>
    </row>
    <row r="7950" spans="1:29" ht="15" x14ac:dyDescent="0.25">
      <c r="A7950">
        <v>713663921</v>
      </c>
      <c r="B7950" t="s">
        <v>6339</v>
      </c>
      <c r="C7950" t="s">
        <v>12120</v>
      </c>
      <c r="D7950">
        <v>413</v>
      </c>
      <c r="F7950">
        <v>550</v>
      </c>
      <c r="G7950">
        <v>6</v>
      </c>
      <c r="H7950">
        <v>3000</v>
      </c>
      <c r="I7950" t="s">
        <v>15059</v>
      </c>
      <c r="K7950" t="s">
        <v>21437</v>
      </c>
      <c r="L7950" t="s">
        <v>23790</v>
      </c>
      <c r="M7950" t="s">
        <v>23793</v>
      </c>
      <c r="N7950" t="s">
        <v>23796</v>
      </c>
      <c r="T7950" s="37">
        <v>45692</v>
      </c>
      <c r="U7950" s="37">
        <v>45723</v>
      </c>
      <c r="V7950" t="s">
        <v>23957</v>
      </c>
      <c r="W7950" t="s">
        <v>29529</v>
      </c>
      <c r="X7950" t="s">
        <v>31241</v>
      </c>
      <c r="Z7950" t="s">
        <v>23960</v>
      </c>
      <c r="AA7950" t="s">
        <v>31247</v>
      </c>
      <c r="AC7950" s="37">
        <v>45697</v>
      </c>
    </row>
    <row r="7951" spans="1:29" ht="15" x14ac:dyDescent="0.25">
      <c r="A7951">
        <v>705426721</v>
      </c>
      <c r="B7951" t="s">
        <v>6340</v>
      </c>
      <c r="C7951" t="s">
        <v>10362</v>
      </c>
      <c r="D7951">
        <v>413</v>
      </c>
      <c r="F7951">
        <v>550</v>
      </c>
      <c r="G7951">
        <v>6</v>
      </c>
      <c r="H7951">
        <v>3000</v>
      </c>
      <c r="I7951" t="s">
        <v>15059</v>
      </c>
      <c r="K7951" t="s">
        <v>21438</v>
      </c>
      <c r="L7951" t="s">
        <v>8624</v>
      </c>
      <c r="M7951" t="s">
        <v>23793</v>
      </c>
      <c r="N7951" t="s">
        <v>23796</v>
      </c>
      <c r="T7951" s="37">
        <v>45692</v>
      </c>
      <c r="U7951" s="37">
        <v>45723</v>
      </c>
      <c r="V7951" t="s">
        <v>23957</v>
      </c>
      <c r="W7951" t="s">
        <v>29530</v>
      </c>
      <c r="X7951" t="s">
        <v>31241</v>
      </c>
      <c r="Z7951" t="s">
        <v>23960</v>
      </c>
      <c r="AA7951" t="s">
        <v>31247</v>
      </c>
      <c r="AC7951" s="37">
        <v>45697</v>
      </c>
    </row>
    <row r="7952" spans="1:29" ht="15" x14ac:dyDescent="0.25">
      <c r="A7952">
        <v>705426610</v>
      </c>
      <c r="B7952" t="s">
        <v>6341</v>
      </c>
      <c r="C7952" t="s">
        <v>13434</v>
      </c>
      <c r="D7952">
        <v>207</v>
      </c>
      <c r="F7952">
        <v>550</v>
      </c>
      <c r="G7952">
        <v>6</v>
      </c>
      <c r="H7952">
        <v>3000</v>
      </c>
      <c r="I7952" t="s">
        <v>15059</v>
      </c>
      <c r="K7952" t="s">
        <v>21439</v>
      </c>
      <c r="L7952" t="s">
        <v>8624</v>
      </c>
      <c r="M7952" t="s">
        <v>23793</v>
      </c>
      <c r="N7952" t="s">
        <v>23796</v>
      </c>
      <c r="T7952" s="37">
        <v>45692</v>
      </c>
      <c r="U7952" s="37">
        <v>45708</v>
      </c>
      <c r="V7952" t="s">
        <v>23957</v>
      </c>
      <c r="W7952" t="s">
        <v>29531</v>
      </c>
      <c r="X7952" t="s">
        <v>31241</v>
      </c>
      <c r="Z7952" t="s">
        <v>23960</v>
      </c>
      <c r="AA7952" t="s">
        <v>31247</v>
      </c>
      <c r="AC7952" s="37">
        <v>45697</v>
      </c>
    </row>
    <row r="7953" spans="1:29" ht="15" x14ac:dyDescent="0.25">
      <c r="A7953">
        <v>709143912</v>
      </c>
      <c r="B7953" t="s">
        <v>6342</v>
      </c>
      <c r="C7953" t="s">
        <v>13435</v>
      </c>
      <c r="D7953">
        <v>207</v>
      </c>
      <c r="F7953">
        <v>550</v>
      </c>
      <c r="G7953">
        <v>6</v>
      </c>
      <c r="H7953">
        <v>3000</v>
      </c>
      <c r="I7953" t="s">
        <v>15059</v>
      </c>
      <c r="K7953" t="s">
        <v>21440</v>
      </c>
      <c r="L7953" t="s">
        <v>8624</v>
      </c>
      <c r="M7953" t="s">
        <v>23793</v>
      </c>
      <c r="N7953" t="s">
        <v>23796</v>
      </c>
      <c r="T7953" s="37">
        <v>45692</v>
      </c>
      <c r="U7953" s="37">
        <v>45708</v>
      </c>
      <c r="V7953" t="s">
        <v>23957</v>
      </c>
      <c r="W7953" t="s">
        <v>29532</v>
      </c>
      <c r="X7953" t="s">
        <v>31241</v>
      </c>
      <c r="Z7953" t="s">
        <v>23960</v>
      </c>
      <c r="AA7953" t="s">
        <v>31247</v>
      </c>
      <c r="AC7953" s="37">
        <v>45697</v>
      </c>
    </row>
    <row r="7954" spans="1:29" x14ac:dyDescent="0.35">
      <c r="A7954" s="17">
        <v>727986721</v>
      </c>
      <c r="B7954" t="s">
        <v>6343</v>
      </c>
      <c r="C7954" t="s">
        <v>13436</v>
      </c>
      <c r="D7954">
        <v>207</v>
      </c>
      <c r="F7954">
        <v>555</v>
      </c>
      <c r="G7954">
        <v>8</v>
      </c>
      <c r="H7954">
        <v>4600</v>
      </c>
      <c r="I7954" t="s">
        <v>15078</v>
      </c>
      <c r="K7954" t="s">
        <v>21441</v>
      </c>
      <c r="L7954" t="s">
        <v>8624</v>
      </c>
      <c r="M7954" t="s">
        <v>23793</v>
      </c>
      <c r="N7954" t="s">
        <v>23796</v>
      </c>
      <c r="T7954" s="37" t="s">
        <v>31648</v>
      </c>
      <c r="V7954" t="s">
        <v>23957</v>
      </c>
      <c r="X7954" t="s">
        <v>31241</v>
      </c>
      <c r="Z7954" t="s">
        <v>31318</v>
      </c>
      <c r="AA7954" t="s">
        <v>31248</v>
      </c>
      <c r="AC7954" s="37">
        <v>45706</v>
      </c>
    </row>
    <row r="7955" spans="1:29" ht="15" x14ac:dyDescent="0.25">
      <c r="A7955">
        <v>7248018100</v>
      </c>
      <c r="B7955" t="s">
        <v>6344</v>
      </c>
      <c r="C7955" t="s">
        <v>13437</v>
      </c>
      <c r="D7955">
        <v>433</v>
      </c>
      <c r="F7955">
        <v>575</v>
      </c>
      <c r="G7955">
        <v>14</v>
      </c>
      <c r="H7955">
        <v>8000</v>
      </c>
      <c r="I7955" t="s">
        <v>15021</v>
      </c>
      <c r="K7955" t="s">
        <v>15285</v>
      </c>
      <c r="L7955" t="s">
        <v>23790</v>
      </c>
      <c r="M7955" t="s">
        <v>23793</v>
      </c>
      <c r="N7955" t="s">
        <v>23796</v>
      </c>
      <c r="T7955" s="37">
        <v>45684</v>
      </c>
      <c r="U7955" s="37">
        <v>45696</v>
      </c>
      <c r="V7955" t="s">
        <v>23957</v>
      </c>
      <c r="X7955" t="s">
        <v>31241</v>
      </c>
      <c r="Z7955" t="s">
        <v>23952</v>
      </c>
      <c r="AA7955" t="s">
        <v>31247</v>
      </c>
      <c r="AC7955" s="37">
        <v>45689</v>
      </c>
    </row>
    <row r="7956" spans="1:29" ht="15" x14ac:dyDescent="0.25">
      <c r="A7956">
        <v>718617100</v>
      </c>
      <c r="B7956" t="s">
        <v>6345</v>
      </c>
      <c r="C7956" t="s">
        <v>13438</v>
      </c>
      <c r="D7956">
        <v>207</v>
      </c>
      <c r="F7956">
        <v>500</v>
      </c>
      <c r="G7956">
        <v>8</v>
      </c>
      <c r="H7956">
        <v>3600</v>
      </c>
      <c r="I7956" t="s">
        <v>15099</v>
      </c>
      <c r="K7956" t="s">
        <v>21442</v>
      </c>
      <c r="L7956" t="s">
        <v>23790</v>
      </c>
      <c r="M7956" t="s">
        <v>23793</v>
      </c>
      <c r="T7956" s="37">
        <v>45692</v>
      </c>
      <c r="U7956" s="37">
        <v>45727</v>
      </c>
      <c r="V7956" t="s">
        <v>23957</v>
      </c>
      <c r="W7956">
        <v>22550006174</v>
      </c>
      <c r="X7956" t="s">
        <v>31241</v>
      </c>
      <c r="Z7956" t="s">
        <v>31318</v>
      </c>
      <c r="AA7956" t="s">
        <v>31247</v>
      </c>
      <c r="AC7956" s="37">
        <v>45697</v>
      </c>
    </row>
    <row r="7957" spans="1:29" ht="15" x14ac:dyDescent="0.25">
      <c r="A7957">
        <v>704368280</v>
      </c>
      <c r="B7957" t="s">
        <v>6346</v>
      </c>
      <c r="C7957" t="s">
        <v>13439</v>
      </c>
      <c r="D7957">
        <v>207</v>
      </c>
      <c r="E7957" t="s">
        <v>15016</v>
      </c>
      <c r="F7957">
        <v>500</v>
      </c>
      <c r="G7957">
        <v>5</v>
      </c>
      <c r="H7957">
        <v>2200</v>
      </c>
      <c r="I7957" t="s">
        <v>15167</v>
      </c>
      <c r="K7957" t="s">
        <v>21443</v>
      </c>
      <c r="L7957" t="s">
        <v>23790</v>
      </c>
      <c r="M7957" t="s">
        <v>23793</v>
      </c>
      <c r="N7957" t="s">
        <v>23796</v>
      </c>
      <c r="T7957" s="37">
        <v>45721</v>
      </c>
      <c r="U7957" s="37">
        <v>45745</v>
      </c>
      <c r="V7957" t="s">
        <v>23957</v>
      </c>
      <c r="W7957" t="s">
        <v>29533</v>
      </c>
      <c r="X7957" t="s">
        <v>31241</v>
      </c>
      <c r="Z7957" t="s">
        <v>31320</v>
      </c>
      <c r="AA7957" t="s">
        <v>31247</v>
      </c>
      <c r="AC7957" s="37">
        <v>45725</v>
      </c>
    </row>
    <row r="7958" spans="1:29" ht="15" x14ac:dyDescent="0.25">
      <c r="A7958">
        <v>721102260</v>
      </c>
      <c r="B7958" t="s">
        <v>6347</v>
      </c>
      <c r="C7958" t="s">
        <v>13440</v>
      </c>
      <c r="D7958">
        <v>207</v>
      </c>
      <c r="F7958">
        <v>550</v>
      </c>
      <c r="G7958">
        <v>4</v>
      </c>
      <c r="H7958">
        <v>2000</v>
      </c>
      <c r="I7958" t="s">
        <v>15192</v>
      </c>
      <c r="K7958" t="s">
        <v>21444</v>
      </c>
      <c r="L7958" t="s">
        <v>23790</v>
      </c>
      <c r="M7958" t="s">
        <v>23793</v>
      </c>
      <c r="N7958" t="s">
        <v>23796</v>
      </c>
      <c r="T7958" s="37">
        <v>45684</v>
      </c>
      <c r="U7958" s="37">
        <v>45726</v>
      </c>
      <c r="V7958" t="s">
        <v>23957</v>
      </c>
      <c r="W7958" t="s">
        <v>29534</v>
      </c>
      <c r="X7958" t="s">
        <v>31241</v>
      </c>
      <c r="Z7958" t="s">
        <v>23960</v>
      </c>
      <c r="AA7958" t="s">
        <v>31247</v>
      </c>
      <c r="AC7958" s="37">
        <v>45689</v>
      </c>
    </row>
    <row r="7959" spans="1:29" ht="15" x14ac:dyDescent="0.25">
      <c r="A7959">
        <v>721087010</v>
      </c>
      <c r="B7959" t="s">
        <v>6348</v>
      </c>
      <c r="C7959" t="s">
        <v>13441</v>
      </c>
      <c r="D7959">
        <v>207</v>
      </c>
      <c r="E7959" t="s">
        <v>15016</v>
      </c>
      <c r="F7959">
        <v>420</v>
      </c>
      <c r="G7959">
        <v>8</v>
      </c>
      <c r="H7959">
        <v>3300</v>
      </c>
      <c r="I7959" t="s">
        <v>15192</v>
      </c>
      <c r="K7959" t="s">
        <v>21445</v>
      </c>
      <c r="L7959" t="s">
        <v>23790</v>
      </c>
      <c r="M7959" t="s">
        <v>23793</v>
      </c>
      <c r="N7959" t="s">
        <v>23796</v>
      </c>
      <c r="T7959" s="37">
        <v>45684</v>
      </c>
      <c r="U7959" s="37">
        <v>45726</v>
      </c>
      <c r="V7959" t="s">
        <v>23957</v>
      </c>
      <c r="W7959">
        <v>22550002873</v>
      </c>
      <c r="X7959" t="s">
        <v>31241</v>
      </c>
      <c r="Z7959" t="s">
        <v>23960</v>
      </c>
      <c r="AA7959" t="s">
        <v>31247</v>
      </c>
      <c r="AC7959" s="37">
        <v>45689</v>
      </c>
    </row>
    <row r="7960" spans="1:29" ht="15" x14ac:dyDescent="0.25">
      <c r="A7960">
        <v>714360971</v>
      </c>
      <c r="B7960" t="s">
        <v>5169</v>
      </c>
      <c r="C7960" t="s">
        <v>13442</v>
      </c>
      <c r="D7960">
        <v>413</v>
      </c>
      <c r="E7960" t="s">
        <v>15016</v>
      </c>
      <c r="F7960">
        <v>575</v>
      </c>
      <c r="G7960">
        <v>7</v>
      </c>
      <c r="H7960">
        <v>4000</v>
      </c>
      <c r="I7960" t="s">
        <v>15161</v>
      </c>
      <c r="K7960" t="s">
        <v>21446</v>
      </c>
      <c r="L7960" t="s">
        <v>23790</v>
      </c>
      <c r="M7960" t="s">
        <v>23793</v>
      </c>
      <c r="N7960" t="s">
        <v>23796</v>
      </c>
      <c r="T7960" s="37">
        <v>45684</v>
      </c>
      <c r="U7960" s="37">
        <v>45724</v>
      </c>
      <c r="V7960" t="s">
        <v>23957</v>
      </c>
      <c r="W7960" t="s">
        <v>29535</v>
      </c>
      <c r="X7960" t="s">
        <v>31241</v>
      </c>
      <c r="Z7960" t="s">
        <v>31408</v>
      </c>
      <c r="AA7960" t="s">
        <v>31247</v>
      </c>
      <c r="AC7960" s="37">
        <v>45689</v>
      </c>
    </row>
    <row r="7961" spans="1:29" ht="15" x14ac:dyDescent="0.25">
      <c r="A7961">
        <v>714361000</v>
      </c>
      <c r="B7961" t="s">
        <v>446</v>
      </c>
      <c r="C7961" t="s">
        <v>13442</v>
      </c>
      <c r="D7961">
        <v>413</v>
      </c>
      <c r="E7961" t="s">
        <v>15016</v>
      </c>
      <c r="F7961">
        <v>575</v>
      </c>
      <c r="G7961">
        <v>7</v>
      </c>
      <c r="H7961">
        <v>4000</v>
      </c>
      <c r="I7961" t="s">
        <v>15161</v>
      </c>
      <c r="K7961" t="s">
        <v>21447</v>
      </c>
      <c r="L7961" t="s">
        <v>8624</v>
      </c>
      <c r="M7961" t="s">
        <v>23793</v>
      </c>
      <c r="N7961" t="s">
        <v>23796</v>
      </c>
      <c r="T7961" s="37">
        <v>45684</v>
      </c>
      <c r="U7961" s="37">
        <v>45724</v>
      </c>
      <c r="V7961" t="s">
        <v>23957</v>
      </c>
      <c r="W7961" t="s">
        <v>29536</v>
      </c>
      <c r="X7961" t="s">
        <v>31241</v>
      </c>
      <c r="Z7961" t="s">
        <v>31408</v>
      </c>
      <c r="AA7961" t="s">
        <v>31247</v>
      </c>
      <c r="AC7961" s="37">
        <v>45689</v>
      </c>
    </row>
    <row r="7962" spans="1:29" ht="15" x14ac:dyDescent="0.25">
      <c r="A7962">
        <v>726805251</v>
      </c>
      <c r="B7962" t="s">
        <v>6349</v>
      </c>
      <c r="C7962" t="s">
        <v>13443</v>
      </c>
      <c r="D7962">
        <v>204</v>
      </c>
      <c r="F7962">
        <v>550</v>
      </c>
      <c r="G7962">
        <v>8</v>
      </c>
      <c r="H7962">
        <v>4000</v>
      </c>
      <c r="I7962" t="s">
        <v>15039</v>
      </c>
      <c r="K7962" t="s">
        <v>21448</v>
      </c>
      <c r="L7962" t="s">
        <v>23790</v>
      </c>
      <c r="M7962" t="s">
        <v>23793</v>
      </c>
      <c r="T7962" s="37">
        <v>45685</v>
      </c>
      <c r="U7962" s="37">
        <v>45742</v>
      </c>
      <c r="V7962" t="s">
        <v>23957</v>
      </c>
      <c r="W7962">
        <v>22550005205</v>
      </c>
      <c r="X7962" t="s">
        <v>31241</v>
      </c>
      <c r="Z7962" t="s">
        <v>23960</v>
      </c>
      <c r="AA7962" t="s">
        <v>31247</v>
      </c>
      <c r="AC7962" s="37">
        <v>45690</v>
      </c>
    </row>
    <row r="7963" spans="1:29" ht="15" x14ac:dyDescent="0.25">
      <c r="A7963">
        <v>706943160</v>
      </c>
      <c r="B7963" t="s">
        <v>6350</v>
      </c>
      <c r="C7963" t="s">
        <v>13444</v>
      </c>
      <c r="D7963">
        <v>203</v>
      </c>
      <c r="F7963">
        <v>575</v>
      </c>
      <c r="G7963">
        <v>6</v>
      </c>
      <c r="H7963">
        <v>3000</v>
      </c>
      <c r="I7963" t="s">
        <v>15038</v>
      </c>
      <c r="K7963" t="s">
        <v>21449</v>
      </c>
      <c r="L7963" t="s">
        <v>23790</v>
      </c>
      <c r="M7963" t="s">
        <v>23793</v>
      </c>
      <c r="T7963" s="37">
        <v>45684</v>
      </c>
      <c r="U7963" s="37">
        <v>45765</v>
      </c>
      <c r="V7963" t="s">
        <v>23957</v>
      </c>
      <c r="W7963" t="s">
        <v>29537</v>
      </c>
      <c r="X7963" t="s">
        <v>31241</v>
      </c>
      <c r="Z7963" t="s">
        <v>31320</v>
      </c>
      <c r="AA7963" t="s">
        <v>31247</v>
      </c>
      <c r="AC7963" s="37">
        <v>45689</v>
      </c>
    </row>
    <row r="7964" spans="1:29" ht="15" x14ac:dyDescent="0.25">
      <c r="A7964">
        <v>711303600</v>
      </c>
      <c r="B7964" t="s">
        <v>6351</v>
      </c>
      <c r="C7964" t="s">
        <v>13445</v>
      </c>
      <c r="D7964">
        <v>203</v>
      </c>
      <c r="F7964">
        <v>435</v>
      </c>
      <c r="G7964">
        <v>7</v>
      </c>
      <c r="H7964">
        <v>3000</v>
      </c>
      <c r="I7964" t="s">
        <v>15130</v>
      </c>
      <c r="K7964" t="s">
        <v>21450</v>
      </c>
      <c r="L7964" t="s">
        <v>8624</v>
      </c>
      <c r="M7964" t="s">
        <v>23793</v>
      </c>
      <c r="T7964" s="37">
        <v>45688</v>
      </c>
      <c r="U7964" s="37">
        <v>45716</v>
      </c>
      <c r="V7964" t="s">
        <v>23957</v>
      </c>
      <c r="W7964" t="s">
        <v>29538</v>
      </c>
      <c r="X7964" t="s">
        <v>31241</v>
      </c>
      <c r="Z7964" t="s">
        <v>31320</v>
      </c>
      <c r="AA7964" t="s">
        <v>31247</v>
      </c>
      <c r="AC7964" s="37">
        <v>45693</v>
      </c>
    </row>
    <row r="7965" spans="1:29" ht="15" x14ac:dyDescent="0.25">
      <c r="A7965">
        <v>723987701</v>
      </c>
      <c r="B7965" t="s">
        <v>6352</v>
      </c>
      <c r="C7965" t="s">
        <v>13446</v>
      </c>
      <c r="D7965">
        <v>413</v>
      </c>
      <c r="E7965" t="s">
        <v>15016</v>
      </c>
      <c r="F7965">
        <v>570</v>
      </c>
      <c r="G7965">
        <v>13</v>
      </c>
      <c r="H7965">
        <v>8000</v>
      </c>
      <c r="I7965" t="s">
        <v>15097</v>
      </c>
      <c r="K7965" t="s">
        <v>21451</v>
      </c>
      <c r="L7965" t="s">
        <v>23790</v>
      </c>
      <c r="M7965" t="s">
        <v>23793</v>
      </c>
      <c r="N7965" t="s">
        <v>23796</v>
      </c>
      <c r="T7965" s="37">
        <v>45688</v>
      </c>
      <c r="U7965" s="37">
        <v>45741</v>
      </c>
      <c r="V7965" t="s">
        <v>23957</v>
      </c>
      <c r="W7965" t="s">
        <v>29539</v>
      </c>
      <c r="X7965" t="s">
        <v>31241</v>
      </c>
      <c r="Z7965" t="s">
        <v>31408</v>
      </c>
      <c r="AA7965" t="s">
        <v>31247</v>
      </c>
      <c r="AC7965" s="37">
        <v>45688</v>
      </c>
    </row>
    <row r="7966" spans="1:29" ht="15" x14ac:dyDescent="0.25">
      <c r="A7966">
        <v>714101160</v>
      </c>
      <c r="B7966" t="s">
        <v>6353</v>
      </c>
      <c r="C7966" t="s">
        <v>13447</v>
      </c>
      <c r="D7966">
        <v>413</v>
      </c>
      <c r="F7966">
        <v>570</v>
      </c>
      <c r="G7966">
        <v>6</v>
      </c>
      <c r="H7966">
        <v>3300</v>
      </c>
      <c r="I7966" t="s">
        <v>15097</v>
      </c>
      <c r="K7966" t="s">
        <v>21452</v>
      </c>
      <c r="L7966" t="s">
        <v>23790</v>
      </c>
      <c r="M7966" t="s">
        <v>23793</v>
      </c>
      <c r="N7966" t="s">
        <v>23796</v>
      </c>
      <c r="T7966" s="37">
        <v>45682</v>
      </c>
      <c r="U7966" s="37">
        <v>45721</v>
      </c>
      <c r="V7966" t="s">
        <v>23957</v>
      </c>
      <c r="W7966" t="s">
        <v>29540</v>
      </c>
      <c r="X7966" t="s">
        <v>31241</v>
      </c>
      <c r="Z7966" t="s">
        <v>31408</v>
      </c>
      <c r="AA7966" t="s">
        <v>31247</v>
      </c>
      <c r="AC7966" s="37">
        <v>45687</v>
      </c>
    </row>
    <row r="7967" spans="1:29" ht="15" x14ac:dyDescent="0.25">
      <c r="A7967">
        <v>710044000</v>
      </c>
      <c r="B7967" t="s">
        <v>6354</v>
      </c>
      <c r="C7967" t="s">
        <v>12610</v>
      </c>
      <c r="D7967">
        <v>203</v>
      </c>
      <c r="F7967">
        <v>570</v>
      </c>
      <c r="G7967">
        <v>6</v>
      </c>
      <c r="H7967">
        <v>3300</v>
      </c>
      <c r="I7967" t="s">
        <v>15097</v>
      </c>
      <c r="K7967" t="s">
        <v>21453</v>
      </c>
      <c r="L7967" t="s">
        <v>23790</v>
      </c>
      <c r="M7967" t="s">
        <v>23793</v>
      </c>
      <c r="N7967" t="s">
        <v>23796</v>
      </c>
      <c r="T7967" s="37">
        <v>45682</v>
      </c>
      <c r="U7967" s="37">
        <v>45726</v>
      </c>
      <c r="V7967" t="s">
        <v>23957</v>
      </c>
      <c r="W7967" t="s">
        <v>29541</v>
      </c>
      <c r="X7967" t="s">
        <v>31241</v>
      </c>
      <c r="Z7967" t="s">
        <v>31408</v>
      </c>
      <c r="AA7967" t="s">
        <v>31247</v>
      </c>
      <c r="AC7967" s="37">
        <v>45687</v>
      </c>
    </row>
    <row r="7968" spans="1:29" ht="15" x14ac:dyDescent="0.25">
      <c r="A7968">
        <v>727613000</v>
      </c>
      <c r="B7968" t="s">
        <v>6355</v>
      </c>
      <c r="C7968" t="s">
        <v>13448</v>
      </c>
      <c r="D7968">
        <v>413</v>
      </c>
      <c r="F7968">
        <v>405</v>
      </c>
      <c r="G7968">
        <v>5</v>
      </c>
      <c r="H7968">
        <v>2000</v>
      </c>
      <c r="I7968" t="s">
        <v>15057</v>
      </c>
      <c r="K7968" t="s">
        <v>21454</v>
      </c>
      <c r="L7968" t="s">
        <v>23790</v>
      </c>
      <c r="M7968" t="s">
        <v>23793</v>
      </c>
      <c r="N7968" t="s">
        <v>23796</v>
      </c>
      <c r="T7968" s="37">
        <v>45688</v>
      </c>
      <c r="U7968" s="37">
        <v>45726</v>
      </c>
      <c r="V7968" t="s">
        <v>23957</v>
      </c>
      <c r="W7968" t="s">
        <v>29542</v>
      </c>
      <c r="X7968" t="s">
        <v>31241</v>
      </c>
      <c r="Z7968" t="s">
        <v>23952</v>
      </c>
      <c r="AA7968" t="s">
        <v>31247</v>
      </c>
      <c r="AC7968" s="37">
        <v>45688</v>
      </c>
    </row>
    <row r="7969" spans="1:29" ht="15" x14ac:dyDescent="0.25">
      <c r="A7969">
        <v>707181890</v>
      </c>
      <c r="B7969" t="s">
        <v>6356</v>
      </c>
      <c r="C7969" t="s">
        <v>13449</v>
      </c>
      <c r="D7969">
        <v>207</v>
      </c>
      <c r="F7969">
        <v>535</v>
      </c>
      <c r="G7969">
        <v>5</v>
      </c>
      <c r="H7969">
        <v>2000</v>
      </c>
      <c r="I7969" t="s">
        <v>15057</v>
      </c>
      <c r="K7969" t="s">
        <v>21455</v>
      </c>
      <c r="L7969" t="s">
        <v>8624</v>
      </c>
      <c r="M7969" t="s">
        <v>23793</v>
      </c>
      <c r="T7969" s="37">
        <v>45684</v>
      </c>
      <c r="U7969" s="37">
        <v>45738</v>
      </c>
      <c r="V7969" t="s">
        <v>23957</v>
      </c>
      <c r="W7969" t="s">
        <v>29543</v>
      </c>
      <c r="X7969" t="s">
        <v>31241</v>
      </c>
      <c r="Z7969" t="s">
        <v>23952</v>
      </c>
      <c r="AA7969" t="s">
        <v>31247</v>
      </c>
      <c r="AC7969" s="37">
        <v>45689</v>
      </c>
    </row>
    <row r="7970" spans="1:29" ht="15" x14ac:dyDescent="0.25">
      <c r="A7970">
        <v>715847110</v>
      </c>
      <c r="B7970" t="s">
        <v>6357</v>
      </c>
      <c r="C7970" t="s">
        <v>13450</v>
      </c>
      <c r="D7970">
        <v>204</v>
      </c>
      <c r="F7970">
        <v>580</v>
      </c>
      <c r="G7970">
        <v>4</v>
      </c>
      <c r="H7970">
        <v>2000</v>
      </c>
      <c r="I7970" t="s">
        <v>15057</v>
      </c>
      <c r="K7970" t="s">
        <v>21456</v>
      </c>
      <c r="L7970" t="s">
        <v>23790</v>
      </c>
      <c r="M7970" t="s">
        <v>23793</v>
      </c>
      <c r="N7970" t="s">
        <v>23796</v>
      </c>
      <c r="T7970" s="37">
        <v>45684</v>
      </c>
      <c r="U7970" s="37">
        <v>45726</v>
      </c>
      <c r="V7970" t="s">
        <v>23957</v>
      </c>
      <c r="W7970" t="s">
        <v>29544</v>
      </c>
      <c r="X7970" t="s">
        <v>31241</v>
      </c>
      <c r="Z7970" t="s">
        <v>23952</v>
      </c>
      <c r="AA7970" t="s">
        <v>31247</v>
      </c>
      <c r="AC7970" s="37">
        <v>45689</v>
      </c>
    </row>
    <row r="7971" spans="1:29" ht="15" x14ac:dyDescent="0.25">
      <c r="A7971">
        <v>707946230</v>
      </c>
      <c r="B7971" t="s">
        <v>6358</v>
      </c>
      <c r="C7971" t="s">
        <v>12193</v>
      </c>
      <c r="D7971">
        <v>203</v>
      </c>
      <c r="E7971" t="s">
        <v>15016</v>
      </c>
      <c r="F7971">
        <v>550</v>
      </c>
      <c r="G7971">
        <v>4</v>
      </c>
      <c r="H7971">
        <v>2000</v>
      </c>
      <c r="I7971" t="s">
        <v>15057</v>
      </c>
      <c r="K7971" t="s">
        <v>21457</v>
      </c>
      <c r="L7971" t="s">
        <v>23790</v>
      </c>
      <c r="M7971" t="s">
        <v>23793</v>
      </c>
      <c r="T7971" s="37">
        <v>45691</v>
      </c>
      <c r="U7971" s="37">
        <v>45702</v>
      </c>
      <c r="V7971" t="s">
        <v>23957</v>
      </c>
      <c r="W7971" t="s">
        <v>29545</v>
      </c>
      <c r="X7971" t="s">
        <v>31241</v>
      </c>
      <c r="Z7971" t="s">
        <v>23952</v>
      </c>
      <c r="AA7971" t="s">
        <v>31247</v>
      </c>
      <c r="AC7971" s="37">
        <v>45698</v>
      </c>
    </row>
    <row r="7972" spans="1:29" ht="15" x14ac:dyDescent="0.25">
      <c r="A7972">
        <v>713223150</v>
      </c>
      <c r="B7972" t="s">
        <v>6359</v>
      </c>
      <c r="C7972" t="s">
        <v>13451</v>
      </c>
      <c r="D7972">
        <v>207</v>
      </c>
      <c r="F7972">
        <v>445</v>
      </c>
      <c r="G7972">
        <v>9</v>
      </c>
      <c r="H7972">
        <v>4000</v>
      </c>
      <c r="I7972" t="s">
        <v>15100</v>
      </c>
      <c r="K7972" t="s">
        <v>21458</v>
      </c>
      <c r="L7972" t="s">
        <v>23790</v>
      </c>
      <c r="M7972" t="s">
        <v>23793</v>
      </c>
      <c r="N7972" t="s">
        <v>23796</v>
      </c>
      <c r="T7972" s="37">
        <v>45696</v>
      </c>
      <c r="U7972" s="37">
        <v>45733</v>
      </c>
      <c r="V7972" t="s">
        <v>23957</v>
      </c>
      <c r="W7972" t="s">
        <v>8624</v>
      </c>
      <c r="X7972" t="s">
        <v>31241</v>
      </c>
      <c r="Z7972" t="s">
        <v>23959</v>
      </c>
      <c r="AA7972" t="s">
        <v>31247</v>
      </c>
      <c r="AC7972" s="37">
        <v>45699</v>
      </c>
    </row>
    <row r="7973" spans="1:29" ht="15" x14ac:dyDescent="0.25">
      <c r="A7973">
        <v>712129530</v>
      </c>
      <c r="B7973" t="s">
        <v>6360</v>
      </c>
      <c r="C7973" t="s">
        <v>11998</v>
      </c>
      <c r="D7973">
        <v>207</v>
      </c>
      <c r="F7973">
        <v>445</v>
      </c>
      <c r="G7973">
        <v>7</v>
      </c>
      <c r="H7973">
        <v>3000</v>
      </c>
      <c r="I7973" t="s">
        <v>15100</v>
      </c>
      <c r="K7973" t="s">
        <v>21458</v>
      </c>
      <c r="L7973" t="s">
        <v>23790</v>
      </c>
      <c r="M7973" t="s">
        <v>23793</v>
      </c>
      <c r="N7973" t="s">
        <v>23796</v>
      </c>
      <c r="T7973" s="37">
        <v>45689</v>
      </c>
      <c r="U7973" s="37">
        <v>45719</v>
      </c>
      <c r="V7973" t="s">
        <v>23957</v>
      </c>
      <c r="W7973" t="s">
        <v>29546</v>
      </c>
      <c r="X7973" t="s">
        <v>31241</v>
      </c>
      <c r="Z7973" t="s">
        <v>31320</v>
      </c>
      <c r="AA7973" t="s">
        <v>31247</v>
      </c>
      <c r="AC7973" s="37">
        <v>45694</v>
      </c>
    </row>
    <row r="7974" spans="1:29" ht="15" x14ac:dyDescent="0.25">
      <c r="A7974">
        <v>712140851</v>
      </c>
      <c r="B7974" t="s">
        <v>6361</v>
      </c>
      <c r="C7974" t="s">
        <v>13452</v>
      </c>
      <c r="D7974">
        <v>203</v>
      </c>
      <c r="F7974">
        <v>505</v>
      </c>
      <c r="G7974">
        <v>7</v>
      </c>
      <c r="H7974">
        <v>3300</v>
      </c>
      <c r="I7974" t="s">
        <v>15100</v>
      </c>
      <c r="K7974" t="s">
        <v>21459</v>
      </c>
      <c r="L7974" t="s">
        <v>23790</v>
      </c>
      <c r="M7974" t="s">
        <v>23793</v>
      </c>
      <c r="N7974" t="s">
        <v>23796</v>
      </c>
      <c r="T7974" s="37">
        <v>45695</v>
      </c>
      <c r="U7974" s="37">
        <v>45726</v>
      </c>
      <c r="V7974" t="s">
        <v>23957</v>
      </c>
      <c r="W7974" t="s">
        <v>8624</v>
      </c>
      <c r="X7974" t="s">
        <v>31241</v>
      </c>
      <c r="Z7974" t="s">
        <v>23959</v>
      </c>
      <c r="AA7974" t="s">
        <v>31247</v>
      </c>
      <c r="AC7974" s="37">
        <v>45699</v>
      </c>
    </row>
    <row r="7975" spans="1:29" ht="15" x14ac:dyDescent="0.25">
      <c r="A7975">
        <v>702345050</v>
      </c>
      <c r="B7975" t="s">
        <v>6362</v>
      </c>
      <c r="C7975" t="s">
        <v>8656</v>
      </c>
      <c r="D7975">
        <v>203</v>
      </c>
      <c r="F7975">
        <v>555</v>
      </c>
      <c r="G7975">
        <v>6</v>
      </c>
      <c r="H7975">
        <v>3000</v>
      </c>
      <c r="I7975" t="s">
        <v>15029</v>
      </c>
      <c r="K7975" t="s">
        <v>21460</v>
      </c>
      <c r="L7975" t="s">
        <v>23790</v>
      </c>
      <c r="M7975" t="s">
        <v>23793</v>
      </c>
      <c r="N7975" t="s">
        <v>23796</v>
      </c>
      <c r="T7975" s="37">
        <v>45691</v>
      </c>
      <c r="U7975" s="37">
        <v>45719</v>
      </c>
      <c r="V7975" t="s">
        <v>23957</v>
      </c>
      <c r="W7975" t="s">
        <v>29547</v>
      </c>
      <c r="X7975" t="s">
        <v>31241</v>
      </c>
      <c r="Z7975" t="s">
        <v>23960</v>
      </c>
      <c r="AA7975" t="s">
        <v>31247</v>
      </c>
      <c r="AC7975" s="37">
        <v>45696</v>
      </c>
    </row>
    <row r="7976" spans="1:29" ht="15" x14ac:dyDescent="0.25">
      <c r="A7976">
        <v>718024140</v>
      </c>
      <c r="B7976" t="s">
        <v>6363</v>
      </c>
      <c r="C7976" t="s">
        <v>13453</v>
      </c>
      <c r="D7976">
        <v>204</v>
      </c>
      <c r="F7976">
        <v>555</v>
      </c>
      <c r="G7976">
        <v>4</v>
      </c>
      <c r="H7976">
        <v>2500</v>
      </c>
      <c r="I7976" t="s">
        <v>15029</v>
      </c>
      <c r="K7976" t="s">
        <v>21461</v>
      </c>
      <c r="L7976" t="s">
        <v>23790</v>
      </c>
      <c r="M7976" t="s">
        <v>23793</v>
      </c>
      <c r="T7976" s="37">
        <v>45692</v>
      </c>
      <c r="U7976" s="37">
        <v>45726</v>
      </c>
      <c r="V7976" t="s">
        <v>23957</v>
      </c>
      <c r="W7976" t="s">
        <v>29548</v>
      </c>
      <c r="X7976" t="s">
        <v>31241</v>
      </c>
      <c r="Z7976" t="s">
        <v>23960</v>
      </c>
      <c r="AA7976" t="s">
        <v>31247</v>
      </c>
      <c r="AC7976" s="37">
        <v>45697</v>
      </c>
    </row>
    <row r="7977" spans="1:29" ht="15" x14ac:dyDescent="0.25">
      <c r="A7977">
        <v>713206320</v>
      </c>
      <c r="B7977" t="s">
        <v>6364</v>
      </c>
      <c r="C7977" t="s">
        <v>13451</v>
      </c>
      <c r="D7977">
        <v>203</v>
      </c>
      <c r="F7977">
        <v>500</v>
      </c>
      <c r="G7977">
        <v>6</v>
      </c>
      <c r="H7977">
        <v>3000</v>
      </c>
      <c r="I7977" t="s">
        <v>15167</v>
      </c>
      <c r="K7977" t="s">
        <v>21462</v>
      </c>
      <c r="L7977" t="s">
        <v>23790</v>
      </c>
      <c r="M7977" t="s">
        <v>23793</v>
      </c>
      <c r="N7977" t="s">
        <v>23796</v>
      </c>
      <c r="T7977" s="37">
        <v>45703</v>
      </c>
      <c r="U7977" s="37">
        <v>45728</v>
      </c>
      <c r="V7977" t="s">
        <v>23957</v>
      </c>
      <c r="X7977" t="s">
        <v>31241</v>
      </c>
      <c r="Z7977" t="s">
        <v>31320</v>
      </c>
      <c r="AA7977" t="s">
        <v>31247</v>
      </c>
      <c r="AC7977" s="37">
        <v>45703</v>
      </c>
    </row>
    <row r="7978" spans="1:29" ht="15" x14ac:dyDescent="0.25">
      <c r="A7978">
        <v>712162850</v>
      </c>
      <c r="B7978" t="s">
        <v>6365</v>
      </c>
      <c r="C7978" t="s">
        <v>13454</v>
      </c>
      <c r="D7978">
        <v>203</v>
      </c>
      <c r="E7978" t="s">
        <v>15016</v>
      </c>
      <c r="F7978">
        <v>460</v>
      </c>
      <c r="G7978">
        <v>7</v>
      </c>
      <c r="H7978">
        <v>3000</v>
      </c>
      <c r="I7978" t="s">
        <v>15167</v>
      </c>
      <c r="K7978" t="s">
        <v>21463</v>
      </c>
      <c r="L7978" t="s">
        <v>8624</v>
      </c>
      <c r="M7978" t="s">
        <v>23793</v>
      </c>
      <c r="N7978" t="s">
        <v>23796</v>
      </c>
      <c r="T7978" s="37">
        <v>45691</v>
      </c>
      <c r="U7978" s="37">
        <v>45726</v>
      </c>
      <c r="V7978" t="s">
        <v>23957</v>
      </c>
      <c r="W7978" t="s">
        <v>29549</v>
      </c>
      <c r="X7978" t="s">
        <v>31241</v>
      </c>
      <c r="Z7978" t="s">
        <v>31320</v>
      </c>
      <c r="AA7978" t="s">
        <v>31247</v>
      </c>
      <c r="AC7978" s="37">
        <v>45696</v>
      </c>
    </row>
    <row r="7979" spans="1:29" ht="15" x14ac:dyDescent="0.25">
      <c r="A7979">
        <v>720043950</v>
      </c>
      <c r="B7979" t="s">
        <v>1450</v>
      </c>
      <c r="C7979" t="s">
        <v>11333</v>
      </c>
      <c r="D7979">
        <v>207</v>
      </c>
      <c r="E7979">
        <v>3616</v>
      </c>
      <c r="F7979">
        <v>550</v>
      </c>
      <c r="G7979">
        <v>6</v>
      </c>
      <c r="H7979">
        <v>3300</v>
      </c>
      <c r="I7979" t="s">
        <v>15035</v>
      </c>
      <c r="K7979" t="s">
        <v>21464</v>
      </c>
      <c r="L7979" t="s">
        <v>23790</v>
      </c>
      <c r="M7979" t="s">
        <v>23793</v>
      </c>
      <c r="N7979" t="s">
        <v>23796</v>
      </c>
      <c r="T7979" s="37">
        <v>45692</v>
      </c>
      <c r="U7979" s="37">
        <v>45714</v>
      </c>
      <c r="V7979" t="s">
        <v>23957</v>
      </c>
      <c r="W7979">
        <v>22550000339</v>
      </c>
      <c r="X7979" t="s">
        <v>31241</v>
      </c>
      <c r="Z7979" t="s">
        <v>31318</v>
      </c>
      <c r="AA7979" t="s">
        <v>31247</v>
      </c>
      <c r="AC7979" s="37">
        <v>45697</v>
      </c>
    </row>
    <row r="7980" spans="1:29" ht="15" x14ac:dyDescent="0.25">
      <c r="A7980">
        <v>719482460</v>
      </c>
      <c r="B7980" t="s">
        <v>3147</v>
      </c>
      <c r="C7980" t="s">
        <v>8649</v>
      </c>
      <c r="D7980">
        <v>207</v>
      </c>
      <c r="F7980">
        <v>550</v>
      </c>
      <c r="G7980">
        <v>6</v>
      </c>
      <c r="H7980">
        <v>3300</v>
      </c>
      <c r="I7980" t="s">
        <v>15035</v>
      </c>
      <c r="K7980" t="s">
        <v>21465</v>
      </c>
      <c r="L7980" t="s">
        <v>23790</v>
      </c>
      <c r="M7980" t="s">
        <v>23793</v>
      </c>
      <c r="T7980" s="37">
        <v>45692</v>
      </c>
      <c r="U7980" s="37">
        <v>45745</v>
      </c>
      <c r="V7980" t="s">
        <v>23957</v>
      </c>
      <c r="W7980" t="s">
        <v>29550</v>
      </c>
      <c r="X7980" t="s">
        <v>31241</v>
      </c>
      <c r="Z7980" t="s">
        <v>31318</v>
      </c>
      <c r="AA7980" t="s">
        <v>31247</v>
      </c>
      <c r="AC7980" s="37">
        <v>45697</v>
      </c>
    </row>
    <row r="7981" spans="1:29" ht="15" x14ac:dyDescent="0.25">
      <c r="A7981">
        <v>721026170</v>
      </c>
      <c r="B7981" t="s">
        <v>6366</v>
      </c>
      <c r="C7981" t="s">
        <v>13455</v>
      </c>
      <c r="D7981">
        <v>204</v>
      </c>
      <c r="F7981">
        <v>500</v>
      </c>
      <c r="G7981">
        <v>8</v>
      </c>
      <c r="H7981">
        <v>4000</v>
      </c>
      <c r="I7981" t="s">
        <v>15068</v>
      </c>
      <c r="K7981" t="s">
        <v>21466</v>
      </c>
      <c r="L7981" t="s">
        <v>23790</v>
      </c>
      <c r="M7981" t="s">
        <v>23793</v>
      </c>
      <c r="N7981" t="s">
        <v>23796</v>
      </c>
      <c r="T7981" s="37">
        <v>45695</v>
      </c>
      <c r="U7981" s="37">
        <v>45714</v>
      </c>
      <c r="V7981" t="s">
        <v>23957</v>
      </c>
      <c r="W7981" t="s">
        <v>8624</v>
      </c>
      <c r="X7981" t="s">
        <v>31241</v>
      </c>
      <c r="Z7981" t="s">
        <v>23960</v>
      </c>
      <c r="AA7981" t="s">
        <v>31247</v>
      </c>
      <c r="AC7981" s="37">
        <v>45697</v>
      </c>
    </row>
    <row r="7982" spans="1:29" ht="15" x14ac:dyDescent="0.25">
      <c r="A7982">
        <v>720925002</v>
      </c>
      <c r="B7982" t="s">
        <v>6367</v>
      </c>
      <c r="C7982" t="s">
        <v>13330</v>
      </c>
      <c r="D7982">
        <v>207</v>
      </c>
      <c r="F7982">
        <v>580</v>
      </c>
      <c r="G7982">
        <v>7</v>
      </c>
      <c r="H7982">
        <v>4200</v>
      </c>
      <c r="I7982" t="s">
        <v>15127</v>
      </c>
      <c r="K7982" t="s">
        <v>21467</v>
      </c>
      <c r="L7982" t="s">
        <v>23790</v>
      </c>
      <c r="M7982" t="s">
        <v>23793</v>
      </c>
      <c r="T7982" s="37">
        <v>45695</v>
      </c>
      <c r="U7982" s="37">
        <v>45714</v>
      </c>
      <c r="V7982" t="s">
        <v>23957</v>
      </c>
      <c r="W7982">
        <v>22550005196</v>
      </c>
      <c r="X7982" t="s">
        <v>31241</v>
      </c>
      <c r="Z7982" t="s">
        <v>31318</v>
      </c>
      <c r="AA7982" t="s">
        <v>31247</v>
      </c>
      <c r="AC7982" s="37">
        <v>45697</v>
      </c>
    </row>
    <row r="7983" spans="1:29" ht="15" x14ac:dyDescent="0.25">
      <c r="A7983">
        <v>716004201</v>
      </c>
      <c r="B7983" t="s">
        <v>754</v>
      </c>
      <c r="C7983" t="s">
        <v>11785</v>
      </c>
      <c r="D7983">
        <v>204</v>
      </c>
      <c r="F7983">
        <v>550</v>
      </c>
      <c r="G7983">
        <v>6</v>
      </c>
      <c r="H7983">
        <v>3000</v>
      </c>
      <c r="I7983" t="s">
        <v>15118</v>
      </c>
      <c r="K7983" t="s">
        <v>21468</v>
      </c>
      <c r="L7983" t="s">
        <v>23790</v>
      </c>
      <c r="M7983" t="s">
        <v>23793</v>
      </c>
      <c r="N7983" t="s">
        <v>23796</v>
      </c>
      <c r="T7983" s="37">
        <v>45695</v>
      </c>
      <c r="U7983" s="37">
        <v>45724</v>
      </c>
      <c r="V7983" t="s">
        <v>23957</v>
      </c>
      <c r="W7983" t="s">
        <v>8624</v>
      </c>
      <c r="X7983" t="s">
        <v>31241</v>
      </c>
      <c r="Z7983" t="s">
        <v>31320</v>
      </c>
      <c r="AA7983" t="s">
        <v>31247</v>
      </c>
      <c r="AC7983" s="37">
        <v>45695</v>
      </c>
    </row>
    <row r="7984" spans="1:29" ht="15" x14ac:dyDescent="0.25">
      <c r="A7984">
        <v>710300560</v>
      </c>
      <c r="B7984" t="s">
        <v>6368</v>
      </c>
      <c r="C7984" t="s">
        <v>11803</v>
      </c>
      <c r="D7984">
        <v>204</v>
      </c>
      <c r="F7984">
        <v>550</v>
      </c>
      <c r="G7984">
        <v>8</v>
      </c>
      <c r="H7984">
        <v>4000</v>
      </c>
      <c r="I7984" t="s">
        <v>15118</v>
      </c>
      <c r="K7984" t="s">
        <v>21469</v>
      </c>
      <c r="L7984" t="s">
        <v>23790</v>
      </c>
      <c r="M7984" t="s">
        <v>23793</v>
      </c>
      <c r="N7984" t="s">
        <v>23796</v>
      </c>
      <c r="T7984" s="37">
        <v>45691</v>
      </c>
      <c r="U7984" s="37">
        <v>45724</v>
      </c>
      <c r="V7984" t="s">
        <v>23957</v>
      </c>
      <c r="W7984" t="s">
        <v>8624</v>
      </c>
      <c r="X7984" t="s">
        <v>31241</v>
      </c>
      <c r="Z7984" t="s">
        <v>31320</v>
      </c>
      <c r="AA7984" t="s">
        <v>31247</v>
      </c>
      <c r="AC7984" s="37">
        <v>45696</v>
      </c>
    </row>
    <row r="7985" spans="1:29" ht="15" x14ac:dyDescent="0.25">
      <c r="A7985">
        <v>718463620</v>
      </c>
      <c r="B7985" t="s">
        <v>6369</v>
      </c>
      <c r="C7985" t="s">
        <v>11502</v>
      </c>
      <c r="D7985">
        <v>207</v>
      </c>
      <c r="F7985">
        <v>550</v>
      </c>
      <c r="G7985">
        <v>6</v>
      </c>
      <c r="H7985">
        <v>3000</v>
      </c>
      <c r="I7985" t="s">
        <v>15118</v>
      </c>
      <c r="K7985" t="s">
        <v>21470</v>
      </c>
      <c r="L7985" t="s">
        <v>23790</v>
      </c>
      <c r="M7985" t="s">
        <v>23793</v>
      </c>
      <c r="N7985" t="s">
        <v>23796</v>
      </c>
      <c r="T7985" s="37">
        <v>45695</v>
      </c>
      <c r="U7985" s="37">
        <v>45724</v>
      </c>
      <c r="V7985" t="s">
        <v>23957</v>
      </c>
      <c r="W7985" t="s">
        <v>8624</v>
      </c>
      <c r="X7985" t="s">
        <v>31241</v>
      </c>
      <c r="Z7985" t="s">
        <v>31320</v>
      </c>
      <c r="AA7985" t="s">
        <v>31247</v>
      </c>
      <c r="AC7985" s="37">
        <v>45695</v>
      </c>
    </row>
    <row r="7986" spans="1:29" ht="15" x14ac:dyDescent="0.25">
      <c r="A7986">
        <v>706924550</v>
      </c>
      <c r="B7986" t="s">
        <v>6370</v>
      </c>
      <c r="C7986" t="s">
        <v>12685</v>
      </c>
      <c r="D7986">
        <v>204</v>
      </c>
      <c r="E7986" t="s">
        <v>15016</v>
      </c>
      <c r="F7986">
        <v>600</v>
      </c>
      <c r="G7986">
        <v>10</v>
      </c>
      <c r="H7986">
        <v>6000</v>
      </c>
      <c r="I7986" t="s">
        <v>15066</v>
      </c>
      <c r="K7986" t="s">
        <v>21471</v>
      </c>
      <c r="L7986" t="s">
        <v>23790</v>
      </c>
      <c r="M7986" t="s">
        <v>23793</v>
      </c>
      <c r="N7986" t="s">
        <v>23796</v>
      </c>
      <c r="T7986" s="37">
        <v>45694</v>
      </c>
      <c r="U7986" s="37">
        <v>45745</v>
      </c>
      <c r="V7986" t="s">
        <v>23957</v>
      </c>
      <c r="W7986" t="s">
        <v>29551</v>
      </c>
      <c r="X7986" t="s">
        <v>31241</v>
      </c>
      <c r="Z7986" t="s">
        <v>31320</v>
      </c>
      <c r="AA7986" t="s">
        <v>31247</v>
      </c>
      <c r="AC7986" s="37">
        <v>45695</v>
      </c>
    </row>
    <row r="7987" spans="1:29" ht="15" x14ac:dyDescent="0.25">
      <c r="A7987">
        <v>725502101</v>
      </c>
      <c r="B7987" t="s">
        <v>6371</v>
      </c>
      <c r="C7987" t="s">
        <v>13456</v>
      </c>
      <c r="D7987">
        <v>413</v>
      </c>
      <c r="F7987">
        <v>550</v>
      </c>
      <c r="G7987">
        <v>8</v>
      </c>
      <c r="H7987">
        <v>4400</v>
      </c>
      <c r="I7987" t="s">
        <v>15061</v>
      </c>
      <c r="K7987" t="s">
        <v>21472</v>
      </c>
      <c r="L7987" t="s">
        <v>23790</v>
      </c>
      <c r="M7987" t="s">
        <v>23793</v>
      </c>
      <c r="T7987" s="37">
        <v>45694</v>
      </c>
      <c r="U7987" s="37">
        <v>45738</v>
      </c>
      <c r="V7987" t="s">
        <v>23957</v>
      </c>
      <c r="W7987" t="s">
        <v>29552</v>
      </c>
      <c r="X7987" t="s">
        <v>31241</v>
      </c>
      <c r="Z7987" t="s">
        <v>31318</v>
      </c>
      <c r="AA7987" t="s">
        <v>31249</v>
      </c>
      <c r="AC7987" s="37">
        <v>45697</v>
      </c>
    </row>
    <row r="7988" spans="1:29" ht="15" x14ac:dyDescent="0.25">
      <c r="A7988">
        <v>711582190</v>
      </c>
      <c r="B7988" t="s">
        <v>6372</v>
      </c>
      <c r="C7988" t="s">
        <v>13457</v>
      </c>
      <c r="D7988">
        <v>413</v>
      </c>
      <c r="F7988">
        <v>450</v>
      </c>
      <c r="G7988">
        <v>9</v>
      </c>
      <c r="H7988">
        <v>4000</v>
      </c>
      <c r="I7988" t="s">
        <v>15061</v>
      </c>
      <c r="K7988" t="s">
        <v>21473</v>
      </c>
      <c r="L7988" t="s">
        <v>23790</v>
      </c>
      <c r="M7988" t="s">
        <v>23793</v>
      </c>
      <c r="N7988" t="s">
        <v>23796</v>
      </c>
      <c r="T7988" s="37">
        <v>45694</v>
      </c>
      <c r="U7988" s="37">
        <v>45724</v>
      </c>
      <c r="V7988" t="s">
        <v>23957</v>
      </c>
      <c r="W7988" t="s">
        <v>8624</v>
      </c>
      <c r="X7988" t="s">
        <v>31241</v>
      </c>
      <c r="Z7988" t="s">
        <v>31320</v>
      </c>
      <c r="AA7988" t="s">
        <v>31247</v>
      </c>
      <c r="AC7988" s="37">
        <v>45695</v>
      </c>
    </row>
    <row r="7989" spans="1:29" ht="15" x14ac:dyDescent="0.25">
      <c r="A7989">
        <v>719004460</v>
      </c>
      <c r="B7989" t="s">
        <v>6306</v>
      </c>
      <c r="C7989" t="s">
        <v>13458</v>
      </c>
      <c r="D7989">
        <v>204</v>
      </c>
      <c r="F7989">
        <v>575</v>
      </c>
      <c r="G7989">
        <v>7</v>
      </c>
      <c r="H7989">
        <v>4000</v>
      </c>
      <c r="I7989" t="s">
        <v>15131</v>
      </c>
      <c r="K7989" t="s">
        <v>21406</v>
      </c>
      <c r="L7989" t="s">
        <v>23790</v>
      </c>
      <c r="M7989" t="s">
        <v>23793</v>
      </c>
      <c r="N7989" t="s">
        <v>23796</v>
      </c>
      <c r="T7989" s="37">
        <v>45694</v>
      </c>
      <c r="U7989" s="37">
        <v>45723</v>
      </c>
      <c r="V7989" t="s">
        <v>23957</v>
      </c>
      <c r="W7989" t="s">
        <v>29553</v>
      </c>
      <c r="X7989" t="s">
        <v>31241</v>
      </c>
      <c r="Z7989" t="s">
        <v>31320</v>
      </c>
      <c r="AA7989" t="s">
        <v>31247</v>
      </c>
      <c r="AC7989" s="37">
        <v>45696</v>
      </c>
    </row>
    <row r="7990" spans="1:29" ht="15" x14ac:dyDescent="0.25">
      <c r="A7990">
        <v>723564911</v>
      </c>
      <c r="B7990" t="s">
        <v>6373</v>
      </c>
      <c r="C7990" t="s">
        <v>13459</v>
      </c>
      <c r="D7990">
        <v>413</v>
      </c>
      <c r="F7990">
        <v>600</v>
      </c>
      <c r="G7990">
        <v>12</v>
      </c>
      <c r="H7990">
        <v>8000</v>
      </c>
      <c r="I7990" t="s">
        <v>15098</v>
      </c>
      <c r="K7990" t="s">
        <v>21474</v>
      </c>
      <c r="L7990" t="s">
        <v>23790</v>
      </c>
      <c r="M7990" t="s">
        <v>23793</v>
      </c>
      <c r="T7990" s="37">
        <v>45693</v>
      </c>
      <c r="U7990" s="37">
        <v>45756</v>
      </c>
      <c r="V7990" t="s">
        <v>23957</v>
      </c>
      <c r="W7990" t="s">
        <v>29554</v>
      </c>
      <c r="X7990" t="s">
        <v>31241</v>
      </c>
      <c r="Z7990" t="s">
        <v>23960</v>
      </c>
      <c r="AA7990" t="s">
        <v>31247</v>
      </c>
      <c r="AC7990" s="37">
        <v>45755</v>
      </c>
    </row>
    <row r="7991" spans="1:29" ht="15" x14ac:dyDescent="0.25">
      <c r="A7991">
        <v>718702827</v>
      </c>
      <c r="B7991" t="s">
        <v>6374</v>
      </c>
      <c r="C7991" t="s">
        <v>13460</v>
      </c>
      <c r="D7991">
        <v>420</v>
      </c>
      <c r="F7991">
        <v>545</v>
      </c>
      <c r="G7991">
        <v>17</v>
      </c>
      <c r="H7991">
        <v>10000</v>
      </c>
      <c r="I7991" t="s">
        <v>15122</v>
      </c>
      <c r="K7991" t="s">
        <v>21475</v>
      </c>
      <c r="L7991" t="s">
        <v>23790</v>
      </c>
      <c r="M7991" t="s">
        <v>23793</v>
      </c>
      <c r="T7991" s="37">
        <v>45692</v>
      </c>
      <c r="U7991" s="37">
        <v>45751</v>
      </c>
      <c r="V7991" t="s">
        <v>23957</v>
      </c>
      <c r="W7991" t="s">
        <v>29555</v>
      </c>
      <c r="X7991" t="s">
        <v>31241</v>
      </c>
      <c r="Z7991" t="s">
        <v>23960</v>
      </c>
      <c r="AA7991" t="s">
        <v>31247</v>
      </c>
      <c r="AC7991" s="37">
        <v>45697</v>
      </c>
    </row>
    <row r="7992" spans="1:29" ht="15" x14ac:dyDescent="0.25">
      <c r="A7992">
        <v>704366081</v>
      </c>
      <c r="B7992" t="s">
        <v>6375</v>
      </c>
      <c r="C7992" t="s">
        <v>9055</v>
      </c>
      <c r="D7992">
        <v>207</v>
      </c>
      <c r="E7992" t="s">
        <v>15016</v>
      </c>
      <c r="F7992">
        <v>585</v>
      </c>
      <c r="G7992">
        <v>6</v>
      </c>
      <c r="H7992">
        <v>3300</v>
      </c>
      <c r="I7992" t="s">
        <v>15135</v>
      </c>
      <c r="K7992" t="s">
        <v>21476</v>
      </c>
      <c r="L7992" t="s">
        <v>23790</v>
      </c>
      <c r="M7992" t="s">
        <v>23793</v>
      </c>
      <c r="N7992" t="s">
        <v>23796</v>
      </c>
      <c r="T7992" s="37">
        <v>45691</v>
      </c>
      <c r="U7992" s="37">
        <v>45723</v>
      </c>
      <c r="V7992" t="s">
        <v>23957</v>
      </c>
      <c r="W7992" t="s">
        <v>29556</v>
      </c>
      <c r="X7992" t="s">
        <v>31241</v>
      </c>
      <c r="Z7992" t="s">
        <v>31320</v>
      </c>
      <c r="AA7992" t="s">
        <v>31247</v>
      </c>
      <c r="AC7992" s="37">
        <v>45696</v>
      </c>
    </row>
    <row r="7993" spans="1:29" ht="15" x14ac:dyDescent="0.25">
      <c r="A7993">
        <v>711466500</v>
      </c>
      <c r="B7993" t="s">
        <v>6376</v>
      </c>
      <c r="C7993" t="s">
        <v>13445</v>
      </c>
      <c r="D7993">
        <v>207</v>
      </c>
      <c r="F7993">
        <v>435</v>
      </c>
      <c r="G7993">
        <v>7</v>
      </c>
      <c r="H7993">
        <v>3000</v>
      </c>
      <c r="I7993" t="s">
        <v>15130</v>
      </c>
      <c r="K7993" t="s">
        <v>21477</v>
      </c>
      <c r="L7993" t="s">
        <v>23790</v>
      </c>
      <c r="M7993" t="s">
        <v>23793</v>
      </c>
      <c r="N7993" t="s">
        <v>23796</v>
      </c>
      <c r="T7993" s="37">
        <v>45700</v>
      </c>
      <c r="U7993" s="37">
        <v>45716</v>
      </c>
      <c r="V7993" t="s">
        <v>23957</v>
      </c>
      <c r="W7993" t="s">
        <v>29557</v>
      </c>
      <c r="X7993" t="s">
        <v>31241</v>
      </c>
      <c r="Z7993" t="s">
        <v>31320</v>
      </c>
      <c r="AA7993" t="s">
        <v>31247</v>
      </c>
      <c r="AC7993" s="37">
        <v>45700</v>
      </c>
    </row>
    <row r="7994" spans="1:29" x14ac:dyDescent="0.35">
      <c r="A7994" s="17">
        <v>702383250</v>
      </c>
      <c r="B7994" t="s">
        <v>6377</v>
      </c>
      <c r="C7994" t="s">
        <v>13461</v>
      </c>
      <c r="D7994">
        <v>413</v>
      </c>
      <c r="F7994">
        <v>610</v>
      </c>
      <c r="G7994">
        <v>10</v>
      </c>
      <c r="H7994">
        <v>6000</v>
      </c>
      <c r="I7994" t="s">
        <v>15179</v>
      </c>
      <c r="K7994" t="s">
        <v>21478</v>
      </c>
      <c r="L7994" t="s">
        <v>23790</v>
      </c>
      <c r="M7994" t="s">
        <v>23793</v>
      </c>
      <c r="N7994" t="s">
        <v>23796</v>
      </c>
      <c r="T7994" s="37">
        <v>45773</v>
      </c>
      <c r="U7994" s="37">
        <v>45807</v>
      </c>
      <c r="V7994" t="s">
        <v>23957</v>
      </c>
      <c r="W7994">
        <v>2238701668800</v>
      </c>
      <c r="X7994" t="s">
        <v>31241</v>
      </c>
      <c r="Z7994" t="s">
        <v>31318</v>
      </c>
      <c r="AA7994" t="s">
        <v>31247</v>
      </c>
      <c r="AC7994" s="37">
        <v>45778</v>
      </c>
    </row>
    <row r="7995" spans="1:29" ht="15" x14ac:dyDescent="0.25">
      <c r="A7995">
        <v>705062810</v>
      </c>
      <c r="B7995" t="s">
        <v>6378</v>
      </c>
      <c r="C7995" t="s">
        <v>12799</v>
      </c>
      <c r="D7995">
        <v>207</v>
      </c>
      <c r="E7995" t="s">
        <v>15016</v>
      </c>
      <c r="F7995">
        <v>435</v>
      </c>
      <c r="G7995">
        <v>8</v>
      </c>
      <c r="H7995">
        <v>3000</v>
      </c>
      <c r="I7995" t="s">
        <v>15179</v>
      </c>
      <c r="K7995" t="s">
        <v>21479</v>
      </c>
      <c r="L7995" t="s">
        <v>8624</v>
      </c>
      <c r="M7995" t="s">
        <v>23793</v>
      </c>
      <c r="N7995" t="s">
        <v>23796</v>
      </c>
      <c r="T7995" s="37">
        <v>45699</v>
      </c>
      <c r="U7995" s="37">
        <v>45738</v>
      </c>
      <c r="V7995" t="s">
        <v>23957</v>
      </c>
      <c r="W7995" t="s">
        <v>29558</v>
      </c>
      <c r="X7995" t="s">
        <v>31241</v>
      </c>
      <c r="Z7995" t="s">
        <v>31320</v>
      </c>
      <c r="AA7995" t="s">
        <v>31247</v>
      </c>
      <c r="AC7995" s="37">
        <v>45700</v>
      </c>
    </row>
    <row r="7996" spans="1:29" ht="15" x14ac:dyDescent="0.25">
      <c r="A7996">
        <v>707800130</v>
      </c>
      <c r="B7996" t="s">
        <v>6379</v>
      </c>
      <c r="C7996" t="s">
        <v>13462</v>
      </c>
      <c r="D7996">
        <v>413</v>
      </c>
      <c r="E7996">
        <v>3616</v>
      </c>
      <c r="F7996">
        <v>545</v>
      </c>
      <c r="G7996">
        <v>12</v>
      </c>
      <c r="H7996">
        <v>6000</v>
      </c>
      <c r="I7996" t="s">
        <v>15098</v>
      </c>
      <c r="K7996" t="s">
        <v>21480</v>
      </c>
      <c r="L7996" t="s">
        <v>23790</v>
      </c>
      <c r="M7996" t="s">
        <v>23793</v>
      </c>
      <c r="T7996" s="37">
        <v>45699</v>
      </c>
      <c r="U7996" s="37">
        <v>45751</v>
      </c>
      <c r="V7996" t="s">
        <v>23957</v>
      </c>
      <c r="W7996" t="s">
        <v>29559</v>
      </c>
      <c r="X7996" t="s">
        <v>31241</v>
      </c>
      <c r="Z7996" t="s">
        <v>31320</v>
      </c>
      <c r="AA7996" t="s">
        <v>31247</v>
      </c>
      <c r="AC7996" s="37">
        <v>45700</v>
      </c>
    </row>
    <row r="7997" spans="1:29" ht="15" x14ac:dyDescent="0.25">
      <c r="A7997">
        <v>711806301</v>
      </c>
      <c r="B7997" t="s">
        <v>6380</v>
      </c>
      <c r="C7997" t="s">
        <v>13376</v>
      </c>
      <c r="D7997">
        <v>204</v>
      </c>
      <c r="E7997">
        <v>3616</v>
      </c>
      <c r="F7997">
        <v>500</v>
      </c>
      <c r="G7997">
        <v>6</v>
      </c>
      <c r="H7997">
        <v>3300</v>
      </c>
      <c r="I7997" t="s">
        <v>15077</v>
      </c>
      <c r="K7997" t="s">
        <v>21481</v>
      </c>
      <c r="L7997" t="s">
        <v>23790</v>
      </c>
      <c r="M7997" t="s">
        <v>23793</v>
      </c>
      <c r="N7997" t="s">
        <v>23796</v>
      </c>
      <c r="T7997" s="37">
        <v>45692</v>
      </c>
      <c r="U7997" s="37">
        <v>45940</v>
      </c>
      <c r="V7997" t="s">
        <v>23957</v>
      </c>
      <c r="W7997">
        <v>22550030145</v>
      </c>
      <c r="X7997" t="s">
        <v>31241</v>
      </c>
      <c r="Z7997" t="s">
        <v>31423</v>
      </c>
      <c r="AA7997" t="s">
        <v>31247</v>
      </c>
      <c r="AC7997" s="37">
        <v>45697</v>
      </c>
    </row>
    <row r="7998" spans="1:29" x14ac:dyDescent="0.35">
      <c r="A7998" s="17">
        <v>719141100</v>
      </c>
      <c r="B7998" t="s">
        <v>6381</v>
      </c>
      <c r="C7998" t="s">
        <v>13463</v>
      </c>
      <c r="D7998">
        <v>467</v>
      </c>
      <c r="E7998">
        <v>3616</v>
      </c>
      <c r="F7998">
        <v>565</v>
      </c>
      <c r="G7998">
        <v>7</v>
      </c>
      <c r="H7998">
        <v>33000</v>
      </c>
      <c r="I7998" t="s">
        <v>15077</v>
      </c>
      <c r="K7998" t="s">
        <v>21482</v>
      </c>
      <c r="L7998" t="s">
        <v>23790</v>
      </c>
      <c r="M7998" t="s">
        <v>23793</v>
      </c>
      <c r="N7998" t="s">
        <v>23796</v>
      </c>
      <c r="T7998" s="37">
        <v>45738</v>
      </c>
      <c r="U7998" s="37">
        <v>45848</v>
      </c>
      <c r="V7998" t="s">
        <v>23957</v>
      </c>
      <c r="W7998">
        <v>2238700018143</v>
      </c>
      <c r="X7998" t="s">
        <v>31241</v>
      </c>
      <c r="Z7998" t="s">
        <v>31318</v>
      </c>
      <c r="AA7998" t="s">
        <v>31247</v>
      </c>
      <c r="AC7998" s="37">
        <v>45751</v>
      </c>
    </row>
    <row r="7999" spans="1:29" ht="15" x14ac:dyDescent="0.25">
      <c r="A7999">
        <v>717007320</v>
      </c>
      <c r="B7999" t="s">
        <v>6382</v>
      </c>
      <c r="C7999" t="s">
        <v>13464</v>
      </c>
      <c r="D7999">
        <v>207</v>
      </c>
      <c r="F7999">
        <v>450</v>
      </c>
      <c r="G7999">
        <v>5</v>
      </c>
      <c r="H7999">
        <v>2000</v>
      </c>
      <c r="I7999" t="s">
        <v>15054</v>
      </c>
      <c r="K7999" t="s">
        <v>21483</v>
      </c>
      <c r="L7999" t="s">
        <v>23790</v>
      </c>
      <c r="M7999" t="s">
        <v>23793</v>
      </c>
      <c r="T7999" s="37">
        <v>45699</v>
      </c>
      <c r="U7999" s="37">
        <v>45726</v>
      </c>
      <c r="V7999" t="s">
        <v>23957</v>
      </c>
      <c r="W7999" t="s">
        <v>29560</v>
      </c>
      <c r="X7999" t="s">
        <v>31241</v>
      </c>
      <c r="Z7999" t="s">
        <v>23960</v>
      </c>
      <c r="AA7999" t="s">
        <v>31247</v>
      </c>
      <c r="AC7999" s="37">
        <v>45700</v>
      </c>
    </row>
    <row r="8000" spans="1:29" ht="15" x14ac:dyDescent="0.25">
      <c r="A8000">
        <v>724808370</v>
      </c>
      <c r="B8000" t="s">
        <v>6383</v>
      </c>
      <c r="C8000" t="s">
        <v>8716</v>
      </c>
      <c r="D8000">
        <v>420</v>
      </c>
      <c r="F8000">
        <v>550</v>
      </c>
      <c r="G8000">
        <v>15</v>
      </c>
      <c r="H8000">
        <v>8000</v>
      </c>
      <c r="I8000" t="s">
        <v>15099</v>
      </c>
      <c r="K8000" t="s">
        <v>21484</v>
      </c>
      <c r="L8000" t="s">
        <v>23790</v>
      </c>
      <c r="M8000" t="s">
        <v>23793</v>
      </c>
      <c r="T8000" s="37">
        <v>45727</v>
      </c>
      <c r="U8000" s="37">
        <v>45775</v>
      </c>
      <c r="V8000" t="s">
        <v>23957</v>
      </c>
      <c r="W8000" t="s">
        <v>29561</v>
      </c>
      <c r="X8000" t="s">
        <v>31241</v>
      </c>
      <c r="Z8000" t="s">
        <v>23960</v>
      </c>
      <c r="AA8000" t="s">
        <v>31247</v>
      </c>
      <c r="AC8000" s="37">
        <v>45730</v>
      </c>
    </row>
    <row r="8001" spans="1:29" ht="15" x14ac:dyDescent="0.25">
      <c r="A8001">
        <v>718745660</v>
      </c>
      <c r="B8001" t="s">
        <v>6384</v>
      </c>
      <c r="C8001" t="s">
        <v>13348</v>
      </c>
      <c r="D8001">
        <v>204</v>
      </c>
      <c r="F8001">
        <v>500</v>
      </c>
      <c r="G8001">
        <v>4</v>
      </c>
      <c r="H8001">
        <v>2200</v>
      </c>
      <c r="I8001" t="s">
        <v>15099</v>
      </c>
      <c r="K8001" t="s">
        <v>20663</v>
      </c>
      <c r="L8001" t="s">
        <v>23790</v>
      </c>
      <c r="M8001" t="s">
        <v>23793</v>
      </c>
      <c r="N8001" t="s">
        <v>23796</v>
      </c>
      <c r="T8001" s="37">
        <v>45699</v>
      </c>
      <c r="U8001" s="37">
        <v>45750</v>
      </c>
      <c r="V8001" t="s">
        <v>23957</v>
      </c>
      <c r="W8001" t="s">
        <v>29562</v>
      </c>
      <c r="X8001" t="s">
        <v>31241</v>
      </c>
      <c r="Z8001" t="s">
        <v>23960</v>
      </c>
      <c r="AA8001" t="s">
        <v>31247</v>
      </c>
      <c r="AC8001" s="37">
        <v>45700</v>
      </c>
    </row>
    <row r="8002" spans="1:29" ht="15" x14ac:dyDescent="0.25">
      <c r="A8002">
        <v>708762701</v>
      </c>
      <c r="B8002" t="s">
        <v>6385</v>
      </c>
      <c r="C8002" t="s">
        <v>12563</v>
      </c>
      <c r="D8002">
        <v>203</v>
      </c>
      <c r="F8002">
        <v>555</v>
      </c>
      <c r="G8002">
        <v>4</v>
      </c>
      <c r="H8002">
        <v>2200</v>
      </c>
      <c r="I8002" t="s">
        <v>15050</v>
      </c>
      <c r="K8002" t="s">
        <v>21485</v>
      </c>
      <c r="L8002" t="s">
        <v>23790</v>
      </c>
      <c r="M8002" t="s">
        <v>23793</v>
      </c>
      <c r="T8002" s="37">
        <v>45700</v>
      </c>
      <c r="U8002" s="37">
        <v>45721</v>
      </c>
      <c r="V8002" t="s">
        <v>23957</v>
      </c>
      <c r="W8002" t="s">
        <v>29563</v>
      </c>
      <c r="X8002" t="s">
        <v>31241</v>
      </c>
      <c r="Z8002" t="s">
        <v>31318</v>
      </c>
      <c r="AA8002" t="s">
        <v>31247</v>
      </c>
      <c r="AC8002" s="37">
        <v>45701</v>
      </c>
    </row>
    <row r="8003" spans="1:29" ht="15" x14ac:dyDescent="0.25">
      <c r="A8003">
        <v>707343570</v>
      </c>
      <c r="B8003" t="s">
        <v>6386</v>
      </c>
      <c r="C8003" t="s">
        <v>13465</v>
      </c>
      <c r="D8003">
        <v>207</v>
      </c>
      <c r="F8003">
        <v>555</v>
      </c>
      <c r="G8003">
        <v>6</v>
      </c>
      <c r="H8003">
        <v>3000</v>
      </c>
      <c r="I8003" t="s">
        <v>15050</v>
      </c>
      <c r="K8003" t="s">
        <v>21486</v>
      </c>
      <c r="L8003" t="s">
        <v>23790</v>
      </c>
      <c r="M8003" t="s">
        <v>23793</v>
      </c>
      <c r="N8003" t="s">
        <v>23796</v>
      </c>
      <c r="T8003" s="37">
        <v>45701</v>
      </c>
      <c r="U8003" s="37">
        <v>45719</v>
      </c>
      <c r="V8003" t="s">
        <v>23957</v>
      </c>
      <c r="W8003" t="s">
        <v>29564</v>
      </c>
      <c r="X8003" t="s">
        <v>31241</v>
      </c>
      <c r="Z8003" t="s">
        <v>31318</v>
      </c>
      <c r="AA8003" t="s">
        <v>31247</v>
      </c>
      <c r="AC8003" s="37">
        <v>45701</v>
      </c>
    </row>
    <row r="8004" spans="1:29" ht="15" x14ac:dyDescent="0.25">
      <c r="A8004">
        <v>718145880</v>
      </c>
      <c r="B8004" t="s">
        <v>6387</v>
      </c>
      <c r="C8004" t="s">
        <v>13466</v>
      </c>
      <c r="D8004">
        <v>413</v>
      </c>
      <c r="F8004">
        <v>555</v>
      </c>
      <c r="G8004">
        <v>6</v>
      </c>
      <c r="H8004">
        <v>3000</v>
      </c>
      <c r="I8004" t="s">
        <v>15050</v>
      </c>
      <c r="K8004" t="s">
        <v>21487</v>
      </c>
      <c r="L8004" t="s">
        <v>23790</v>
      </c>
      <c r="M8004" t="s">
        <v>23793</v>
      </c>
      <c r="N8004" t="s">
        <v>23796</v>
      </c>
      <c r="T8004" s="37">
        <v>45696</v>
      </c>
      <c r="U8004" s="37">
        <v>45738</v>
      </c>
      <c r="V8004" t="s">
        <v>23957</v>
      </c>
      <c r="W8004" t="s">
        <v>29565</v>
      </c>
      <c r="X8004" t="s">
        <v>31241</v>
      </c>
      <c r="Z8004" t="s">
        <v>31318</v>
      </c>
      <c r="AA8004" t="s">
        <v>31247</v>
      </c>
      <c r="AC8004" s="37">
        <v>45701</v>
      </c>
    </row>
    <row r="8005" spans="1:29" ht="15" x14ac:dyDescent="0.25">
      <c r="A8005">
        <v>719982640</v>
      </c>
      <c r="B8005" t="s">
        <v>6388</v>
      </c>
      <c r="C8005" t="s">
        <v>11560</v>
      </c>
      <c r="D8005">
        <v>413</v>
      </c>
      <c r="F8005">
        <v>400</v>
      </c>
      <c r="G8005">
        <v>7</v>
      </c>
      <c r="H8005">
        <v>3000</v>
      </c>
      <c r="I8005" t="s">
        <v>15190</v>
      </c>
      <c r="K8005" t="s">
        <v>21488</v>
      </c>
      <c r="L8005" t="s">
        <v>23790</v>
      </c>
      <c r="M8005" t="s">
        <v>23793</v>
      </c>
      <c r="N8005" t="s">
        <v>23796</v>
      </c>
      <c r="T8005" s="37">
        <v>45696</v>
      </c>
      <c r="U8005" s="37">
        <v>45755</v>
      </c>
      <c r="V8005" t="s">
        <v>23957</v>
      </c>
      <c r="W8005" t="s">
        <v>29566</v>
      </c>
      <c r="X8005" t="s">
        <v>31241</v>
      </c>
      <c r="Z8005" t="s">
        <v>23961</v>
      </c>
      <c r="AA8005" t="s">
        <v>31247</v>
      </c>
      <c r="AC8005" s="37">
        <v>45701</v>
      </c>
    </row>
    <row r="8006" spans="1:29" ht="15" x14ac:dyDescent="0.25">
      <c r="A8006">
        <v>709762501</v>
      </c>
      <c r="B8006" t="s">
        <v>476</v>
      </c>
      <c r="C8006" t="s">
        <v>13467</v>
      </c>
      <c r="D8006">
        <v>203</v>
      </c>
      <c r="F8006">
        <v>585</v>
      </c>
      <c r="G8006">
        <v>4</v>
      </c>
      <c r="H8006">
        <v>2200</v>
      </c>
      <c r="I8006" t="s">
        <v>15031</v>
      </c>
      <c r="K8006" t="s">
        <v>21489</v>
      </c>
      <c r="L8006" t="s">
        <v>23790</v>
      </c>
      <c r="M8006" t="s">
        <v>8624</v>
      </c>
      <c r="N8006" t="s">
        <v>23796</v>
      </c>
      <c r="T8006" s="37">
        <v>45693</v>
      </c>
      <c r="U8006" s="37">
        <v>45712</v>
      </c>
      <c r="V8006" t="s">
        <v>23957</v>
      </c>
      <c r="W8006" t="s">
        <v>29567</v>
      </c>
      <c r="X8006" t="s">
        <v>31241</v>
      </c>
      <c r="Z8006" t="s">
        <v>23952</v>
      </c>
      <c r="AA8006" t="s">
        <v>31247</v>
      </c>
      <c r="AC8006" s="37">
        <v>45694</v>
      </c>
    </row>
    <row r="8007" spans="1:29" ht="15" x14ac:dyDescent="0.25">
      <c r="A8007">
        <v>709762251</v>
      </c>
      <c r="B8007" t="s">
        <v>476</v>
      </c>
      <c r="C8007" t="s">
        <v>13467</v>
      </c>
      <c r="D8007">
        <v>203</v>
      </c>
      <c r="F8007">
        <v>585</v>
      </c>
      <c r="G8007">
        <v>4</v>
      </c>
      <c r="H8007">
        <v>2200</v>
      </c>
      <c r="I8007" t="s">
        <v>15031</v>
      </c>
      <c r="K8007" t="s">
        <v>21489</v>
      </c>
      <c r="L8007" t="s">
        <v>8624</v>
      </c>
      <c r="M8007" t="s">
        <v>23793</v>
      </c>
      <c r="N8007" t="s">
        <v>23796</v>
      </c>
      <c r="T8007" s="37">
        <v>45688</v>
      </c>
      <c r="U8007" s="37">
        <v>45712</v>
      </c>
      <c r="V8007" t="s">
        <v>23957</v>
      </c>
      <c r="W8007" t="s">
        <v>29568</v>
      </c>
      <c r="X8007" t="s">
        <v>31241</v>
      </c>
      <c r="Z8007" t="s">
        <v>23952</v>
      </c>
      <c r="AA8007" t="s">
        <v>31247</v>
      </c>
      <c r="AC8007" s="37">
        <v>45693</v>
      </c>
    </row>
    <row r="8008" spans="1:29" ht="15" x14ac:dyDescent="0.25">
      <c r="A8008">
        <v>705924900</v>
      </c>
      <c r="B8008" t="s">
        <v>6389</v>
      </c>
      <c r="C8008" t="s">
        <v>13468</v>
      </c>
      <c r="D8008">
        <v>204</v>
      </c>
      <c r="F8008">
        <v>585</v>
      </c>
      <c r="G8008">
        <v>6</v>
      </c>
      <c r="H8008">
        <v>3300</v>
      </c>
      <c r="I8008" t="s">
        <v>15031</v>
      </c>
      <c r="K8008" t="s">
        <v>21490</v>
      </c>
      <c r="L8008" t="s">
        <v>23790</v>
      </c>
      <c r="M8008" t="s">
        <v>23793</v>
      </c>
      <c r="T8008" s="37">
        <v>45691</v>
      </c>
      <c r="U8008" s="37">
        <v>45712</v>
      </c>
      <c r="V8008" t="s">
        <v>23957</v>
      </c>
      <c r="W8008" t="s">
        <v>29569</v>
      </c>
      <c r="X8008" t="s">
        <v>31241</v>
      </c>
      <c r="Z8008" t="s">
        <v>23952</v>
      </c>
      <c r="AA8008" t="s">
        <v>31247</v>
      </c>
      <c r="AC8008" s="37">
        <v>45696</v>
      </c>
    </row>
    <row r="8009" spans="1:29" ht="15" x14ac:dyDescent="0.25">
      <c r="A8009">
        <v>726103810</v>
      </c>
      <c r="B8009" t="s">
        <v>6390</v>
      </c>
      <c r="C8009" t="s">
        <v>13469</v>
      </c>
      <c r="D8009">
        <v>204</v>
      </c>
      <c r="F8009">
        <v>405</v>
      </c>
      <c r="G8009">
        <v>10</v>
      </c>
      <c r="H8009">
        <v>4000</v>
      </c>
      <c r="I8009" t="s">
        <v>15031</v>
      </c>
      <c r="K8009" t="s">
        <v>21491</v>
      </c>
      <c r="L8009" t="s">
        <v>23790</v>
      </c>
      <c r="M8009" t="s">
        <v>23793</v>
      </c>
      <c r="T8009" s="37">
        <v>45695</v>
      </c>
      <c r="U8009" s="37">
        <v>45719</v>
      </c>
      <c r="V8009" t="s">
        <v>23957</v>
      </c>
      <c r="W8009" t="s">
        <v>29570</v>
      </c>
      <c r="X8009" t="s">
        <v>31241</v>
      </c>
      <c r="Z8009" t="s">
        <v>23952</v>
      </c>
      <c r="AA8009" t="s">
        <v>31247</v>
      </c>
      <c r="AC8009" s="37">
        <v>45695</v>
      </c>
    </row>
    <row r="8010" spans="1:29" x14ac:dyDescent="0.35">
      <c r="A8010" s="17">
        <v>708181121</v>
      </c>
      <c r="B8010" t="s">
        <v>6391</v>
      </c>
      <c r="C8010" t="s">
        <v>13470</v>
      </c>
      <c r="D8010">
        <v>413</v>
      </c>
      <c r="F8010">
        <v>555</v>
      </c>
      <c r="G8010">
        <v>24</v>
      </c>
      <c r="H8010">
        <v>12000</v>
      </c>
      <c r="I8010" t="s">
        <v>15163</v>
      </c>
      <c r="K8010" t="s">
        <v>21492</v>
      </c>
      <c r="L8010" t="s">
        <v>23790</v>
      </c>
      <c r="M8010" t="s">
        <v>23793</v>
      </c>
      <c r="T8010" s="37">
        <v>45696</v>
      </c>
      <c r="U8010" s="37">
        <v>45845</v>
      </c>
      <c r="V8010" t="s">
        <v>23957</v>
      </c>
      <c r="W8010">
        <v>2258080344200</v>
      </c>
      <c r="X8010" t="s">
        <v>31241</v>
      </c>
      <c r="Z8010" t="s">
        <v>31318</v>
      </c>
      <c r="AA8010" t="s">
        <v>31247</v>
      </c>
      <c r="AC8010" s="37">
        <v>45701</v>
      </c>
    </row>
    <row r="8011" spans="1:29" ht="15" x14ac:dyDescent="0.25">
      <c r="A8011">
        <v>708620300</v>
      </c>
      <c r="B8011" t="s">
        <v>6392</v>
      </c>
      <c r="C8011" t="s">
        <v>8625</v>
      </c>
      <c r="D8011">
        <v>413</v>
      </c>
      <c r="F8011">
        <v>555</v>
      </c>
      <c r="G8011">
        <v>24</v>
      </c>
      <c r="H8011">
        <v>3600</v>
      </c>
      <c r="I8011" t="s">
        <v>15059</v>
      </c>
      <c r="K8011" t="s">
        <v>21493</v>
      </c>
      <c r="L8011" t="s">
        <v>8624</v>
      </c>
      <c r="M8011" t="s">
        <v>23793</v>
      </c>
      <c r="N8011" t="s">
        <v>23796</v>
      </c>
      <c r="T8011" s="37">
        <v>45696</v>
      </c>
      <c r="U8011" s="37">
        <v>45738</v>
      </c>
      <c r="V8011" t="s">
        <v>23957</v>
      </c>
      <c r="W8011" t="s">
        <v>29571</v>
      </c>
      <c r="X8011" t="s">
        <v>31241</v>
      </c>
      <c r="Z8011" t="s">
        <v>31318</v>
      </c>
      <c r="AA8011" t="s">
        <v>31247</v>
      </c>
      <c r="AC8011" s="37">
        <v>45701</v>
      </c>
    </row>
    <row r="8012" spans="1:29" ht="15" x14ac:dyDescent="0.25">
      <c r="A8012">
        <v>707507880</v>
      </c>
      <c r="B8012" t="s">
        <v>6393</v>
      </c>
      <c r="C8012" t="s">
        <v>13471</v>
      </c>
      <c r="D8012">
        <v>420</v>
      </c>
      <c r="F8012">
        <v>550</v>
      </c>
      <c r="G8012">
        <v>10</v>
      </c>
      <c r="H8012">
        <v>4600</v>
      </c>
      <c r="I8012" t="s">
        <v>15059</v>
      </c>
      <c r="K8012" t="s">
        <v>21494</v>
      </c>
      <c r="L8012" t="s">
        <v>23790</v>
      </c>
      <c r="M8012" t="s">
        <v>23793</v>
      </c>
      <c r="N8012" t="s">
        <v>23796</v>
      </c>
      <c r="T8012" s="37">
        <v>45701</v>
      </c>
      <c r="U8012" s="37">
        <v>45724</v>
      </c>
      <c r="V8012" t="s">
        <v>23957</v>
      </c>
      <c r="W8012" t="s">
        <v>29572</v>
      </c>
      <c r="X8012" t="s">
        <v>31241</v>
      </c>
      <c r="Z8012" t="s">
        <v>31318</v>
      </c>
      <c r="AA8012" t="s">
        <v>31247</v>
      </c>
      <c r="AC8012" s="37">
        <v>45701</v>
      </c>
    </row>
    <row r="8013" spans="1:29" ht="15" x14ac:dyDescent="0.25">
      <c r="A8013">
        <v>704300020</v>
      </c>
      <c r="B8013" t="s">
        <v>6394</v>
      </c>
      <c r="C8013" t="s">
        <v>12548</v>
      </c>
      <c r="D8013">
        <v>413</v>
      </c>
      <c r="F8013">
        <v>535</v>
      </c>
      <c r="G8013">
        <v>6</v>
      </c>
      <c r="H8013">
        <v>3000</v>
      </c>
      <c r="I8013" t="s">
        <v>15068</v>
      </c>
      <c r="K8013" t="s">
        <v>21495</v>
      </c>
      <c r="L8013" t="s">
        <v>23790</v>
      </c>
      <c r="M8013" t="s">
        <v>23793</v>
      </c>
      <c r="T8013" s="37">
        <v>45701</v>
      </c>
      <c r="U8013" s="37">
        <v>45757</v>
      </c>
      <c r="V8013" t="s">
        <v>23957</v>
      </c>
      <c r="W8013" t="s">
        <v>29573</v>
      </c>
      <c r="X8013" t="s">
        <v>31241</v>
      </c>
      <c r="Z8013" t="s">
        <v>23960</v>
      </c>
      <c r="AA8013" t="s">
        <v>31247</v>
      </c>
      <c r="AC8013" s="37">
        <v>45732</v>
      </c>
    </row>
    <row r="8014" spans="1:29" ht="15" x14ac:dyDescent="0.25">
      <c r="A8014">
        <v>724240560</v>
      </c>
      <c r="B8014" t="s">
        <v>6395</v>
      </c>
      <c r="C8014" t="s">
        <v>13472</v>
      </c>
      <c r="D8014">
        <v>203</v>
      </c>
      <c r="E8014" t="s">
        <v>15016</v>
      </c>
      <c r="F8014">
        <v>555</v>
      </c>
      <c r="G8014">
        <v>6</v>
      </c>
      <c r="H8014">
        <v>3000</v>
      </c>
      <c r="I8014" t="s">
        <v>15022</v>
      </c>
      <c r="K8014" t="s">
        <v>21496</v>
      </c>
      <c r="L8014" t="s">
        <v>23790</v>
      </c>
      <c r="M8014" t="s">
        <v>23793</v>
      </c>
      <c r="N8014" t="s">
        <v>23796</v>
      </c>
      <c r="T8014" s="37">
        <v>45696</v>
      </c>
      <c r="U8014" s="37">
        <v>45739</v>
      </c>
      <c r="V8014" t="s">
        <v>23957</v>
      </c>
      <c r="W8014" t="s">
        <v>29574</v>
      </c>
      <c r="X8014" t="s">
        <v>31241</v>
      </c>
      <c r="Z8014" t="s">
        <v>23961</v>
      </c>
      <c r="AA8014" t="s">
        <v>31247</v>
      </c>
      <c r="AC8014" s="37">
        <v>45701</v>
      </c>
    </row>
    <row r="8015" spans="1:29" ht="15" x14ac:dyDescent="0.25">
      <c r="A8015">
        <v>713642390</v>
      </c>
      <c r="B8015" t="s">
        <v>6396</v>
      </c>
      <c r="C8015" t="s">
        <v>13473</v>
      </c>
      <c r="D8015">
        <v>204</v>
      </c>
      <c r="F8015">
        <v>575</v>
      </c>
      <c r="G8015">
        <v>6</v>
      </c>
      <c r="H8015">
        <v>3000</v>
      </c>
      <c r="I8015" t="s">
        <v>15168</v>
      </c>
      <c r="K8015" t="s">
        <v>21497</v>
      </c>
      <c r="L8015" t="s">
        <v>23790</v>
      </c>
      <c r="M8015" t="s">
        <v>23793</v>
      </c>
      <c r="N8015" t="s">
        <v>23796</v>
      </c>
      <c r="T8015" s="37">
        <v>45706</v>
      </c>
      <c r="U8015" s="37">
        <v>45721</v>
      </c>
      <c r="V8015" t="s">
        <v>23957</v>
      </c>
      <c r="W8015" t="s">
        <v>29575</v>
      </c>
      <c r="X8015" t="s">
        <v>31241</v>
      </c>
      <c r="Z8015" t="s">
        <v>23959</v>
      </c>
      <c r="AA8015" t="s">
        <v>31247</v>
      </c>
      <c r="AC8015" s="37">
        <v>45708</v>
      </c>
    </row>
    <row r="8016" spans="1:29" ht="15" x14ac:dyDescent="0.25">
      <c r="A8016">
        <v>713642400</v>
      </c>
      <c r="B8016" t="s">
        <v>6397</v>
      </c>
      <c r="C8016" t="s">
        <v>12120</v>
      </c>
      <c r="D8016">
        <v>204</v>
      </c>
      <c r="F8016">
        <v>575</v>
      </c>
      <c r="G8016">
        <v>7</v>
      </c>
      <c r="H8016">
        <v>4000</v>
      </c>
      <c r="I8016" t="s">
        <v>15168</v>
      </c>
      <c r="K8016" t="s">
        <v>21498</v>
      </c>
      <c r="L8016" t="s">
        <v>23790</v>
      </c>
      <c r="M8016" t="s">
        <v>23793</v>
      </c>
      <c r="N8016" t="s">
        <v>23796</v>
      </c>
      <c r="T8016" s="37">
        <v>45698</v>
      </c>
      <c r="U8016" s="37">
        <v>45721</v>
      </c>
      <c r="V8016" t="s">
        <v>23957</v>
      </c>
      <c r="W8016" t="s">
        <v>29576</v>
      </c>
      <c r="X8016" t="s">
        <v>31241</v>
      </c>
      <c r="Z8016" t="s">
        <v>23959</v>
      </c>
      <c r="AA8016" t="s">
        <v>31247</v>
      </c>
      <c r="AC8016" s="37">
        <v>45703</v>
      </c>
    </row>
    <row r="8017" spans="1:29" ht="15" x14ac:dyDescent="0.25">
      <c r="A8017">
        <v>727105220</v>
      </c>
      <c r="B8017" t="s">
        <v>6398</v>
      </c>
      <c r="C8017" t="s">
        <v>8631</v>
      </c>
      <c r="D8017">
        <v>204</v>
      </c>
      <c r="F8017">
        <v>435</v>
      </c>
      <c r="G8017">
        <v>10</v>
      </c>
      <c r="H8017">
        <v>4600</v>
      </c>
      <c r="I8017" t="s">
        <v>15168</v>
      </c>
      <c r="K8017" t="s">
        <v>21499</v>
      </c>
      <c r="L8017" t="s">
        <v>23790</v>
      </c>
      <c r="M8017" t="s">
        <v>23793</v>
      </c>
      <c r="N8017" t="s">
        <v>23796</v>
      </c>
      <c r="T8017" s="37">
        <v>45758</v>
      </c>
      <c r="U8017" s="37">
        <v>45782</v>
      </c>
      <c r="V8017" t="s">
        <v>23957</v>
      </c>
      <c r="W8017" t="s">
        <v>29577</v>
      </c>
      <c r="X8017" t="s">
        <v>31241</v>
      </c>
      <c r="Z8017" t="s">
        <v>23960</v>
      </c>
      <c r="AA8017" t="s">
        <v>31247</v>
      </c>
      <c r="AC8017" s="37">
        <v>45760</v>
      </c>
    </row>
    <row r="8018" spans="1:29" ht="15" x14ac:dyDescent="0.25">
      <c r="A8018">
        <v>718506000</v>
      </c>
      <c r="B8018" t="s">
        <v>6399</v>
      </c>
      <c r="C8018" t="s">
        <v>13474</v>
      </c>
      <c r="D8018">
        <v>203</v>
      </c>
      <c r="E8018">
        <v>3616</v>
      </c>
      <c r="F8018">
        <v>555</v>
      </c>
      <c r="G8018">
        <v>6</v>
      </c>
      <c r="H8018">
        <v>3300</v>
      </c>
      <c r="I8018" t="s">
        <v>15110</v>
      </c>
      <c r="K8018" t="s">
        <v>21500</v>
      </c>
      <c r="L8018" t="s">
        <v>23790</v>
      </c>
      <c r="M8018" t="s">
        <v>23793</v>
      </c>
      <c r="T8018" s="37">
        <v>45758</v>
      </c>
      <c r="U8018" s="37">
        <v>45782</v>
      </c>
      <c r="V8018" t="s">
        <v>23957</v>
      </c>
      <c r="W8018" t="s">
        <v>29578</v>
      </c>
      <c r="X8018" t="s">
        <v>31241</v>
      </c>
      <c r="Z8018" t="s">
        <v>31318</v>
      </c>
      <c r="AA8018" t="s">
        <v>31247</v>
      </c>
      <c r="AC8018" s="37">
        <v>45759</v>
      </c>
    </row>
    <row r="8019" spans="1:29" ht="15" x14ac:dyDescent="0.25">
      <c r="A8019">
        <v>724503060</v>
      </c>
      <c r="B8019" t="s">
        <v>6400</v>
      </c>
      <c r="C8019" t="s">
        <v>13475</v>
      </c>
      <c r="D8019">
        <v>204</v>
      </c>
      <c r="F8019">
        <v>555</v>
      </c>
      <c r="G8019">
        <v>6</v>
      </c>
      <c r="H8019">
        <v>3000</v>
      </c>
      <c r="I8019" t="s">
        <v>15078</v>
      </c>
      <c r="K8019" t="s">
        <v>21501</v>
      </c>
      <c r="L8019" t="s">
        <v>23790</v>
      </c>
      <c r="M8019" t="s">
        <v>23793</v>
      </c>
      <c r="N8019" t="s">
        <v>23796</v>
      </c>
      <c r="T8019" s="37">
        <v>45700</v>
      </c>
      <c r="U8019" s="37">
        <v>45749</v>
      </c>
      <c r="V8019" t="s">
        <v>23957</v>
      </c>
      <c r="W8019" t="s">
        <v>29579</v>
      </c>
      <c r="X8019" t="s">
        <v>31241</v>
      </c>
      <c r="Z8019" t="s">
        <v>23961</v>
      </c>
      <c r="AA8019" t="s">
        <v>31247</v>
      </c>
      <c r="AC8019" s="37">
        <v>45702</v>
      </c>
    </row>
    <row r="8020" spans="1:29" ht="15" x14ac:dyDescent="0.25">
      <c r="A8020">
        <v>724503050</v>
      </c>
      <c r="B8020" t="s">
        <v>6401</v>
      </c>
      <c r="C8020" t="s">
        <v>13475</v>
      </c>
      <c r="D8020">
        <v>204</v>
      </c>
      <c r="F8020">
        <v>555</v>
      </c>
      <c r="G8020">
        <v>6</v>
      </c>
      <c r="H8020">
        <v>3000</v>
      </c>
      <c r="I8020" t="s">
        <v>15078</v>
      </c>
      <c r="K8020" t="s">
        <v>21502</v>
      </c>
      <c r="L8020" t="s">
        <v>23790</v>
      </c>
      <c r="M8020" t="s">
        <v>23793</v>
      </c>
      <c r="N8020" t="s">
        <v>23796</v>
      </c>
      <c r="T8020" s="37">
        <v>45700</v>
      </c>
      <c r="U8020" s="37">
        <v>45749</v>
      </c>
      <c r="V8020" t="s">
        <v>23957</v>
      </c>
      <c r="W8020" t="s">
        <v>29580</v>
      </c>
      <c r="X8020" t="s">
        <v>31241</v>
      </c>
      <c r="Z8020" t="s">
        <v>23961</v>
      </c>
      <c r="AA8020" t="s">
        <v>31247</v>
      </c>
      <c r="AC8020" s="37">
        <v>45702</v>
      </c>
    </row>
    <row r="8021" spans="1:29" ht="15" x14ac:dyDescent="0.25">
      <c r="A8021">
        <v>726203300</v>
      </c>
      <c r="B8021" t="s">
        <v>6402</v>
      </c>
      <c r="C8021" t="s">
        <v>13476</v>
      </c>
      <c r="D8021">
        <v>413</v>
      </c>
      <c r="F8021">
        <v>565</v>
      </c>
      <c r="G8021">
        <v>6</v>
      </c>
      <c r="H8021">
        <v>3000</v>
      </c>
      <c r="I8021" t="s">
        <v>15026</v>
      </c>
      <c r="K8021" t="s">
        <v>21503</v>
      </c>
      <c r="L8021" t="s">
        <v>23790</v>
      </c>
      <c r="M8021" t="s">
        <v>23793</v>
      </c>
      <c r="T8021" s="37">
        <v>45706</v>
      </c>
      <c r="U8021" s="37">
        <v>45757</v>
      </c>
      <c r="V8021" t="s">
        <v>23957</v>
      </c>
      <c r="W8021" t="s">
        <v>29581</v>
      </c>
      <c r="X8021" t="s">
        <v>31241</v>
      </c>
      <c r="Z8021" t="s">
        <v>23961</v>
      </c>
      <c r="AA8021" t="s">
        <v>31247</v>
      </c>
      <c r="AC8021" s="37">
        <v>45707</v>
      </c>
    </row>
    <row r="8022" spans="1:29" ht="15" x14ac:dyDescent="0.25">
      <c r="A8022">
        <v>710926901</v>
      </c>
      <c r="B8022" t="s">
        <v>1654</v>
      </c>
      <c r="C8022" t="s">
        <v>13477</v>
      </c>
      <c r="D8022">
        <v>207</v>
      </c>
      <c r="F8022">
        <v>565</v>
      </c>
      <c r="G8022">
        <v>6</v>
      </c>
      <c r="H8022">
        <v>3000</v>
      </c>
      <c r="I8022" t="s">
        <v>15026</v>
      </c>
      <c r="K8022" t="s">
        <v>21504</v>
      </c>
      <c r="L8022" t="s">
        <v>23790</v>
      </c>
      <c r="M8022" t="s">
        <v>23793</v>
      </c>
      <c r="N8022" t="s">
        <v>23796</v>
      </c>
      <c r="T8022" s="37">
        <v>45704</v>
      </c>
      <c r="U8022" s="37">
        <v>45799</v>
      </c>
      <c r="V8022" t="s">
        <v>23957</v>
      </c>
      <c r="W8022" t="s">
        <v>29582</v>
      </c>
      <c r="X8022" t="s">
        <v>31241</v>
      </c>
      <c r="Z8022" t="s">
        <v>31318</v>
      </c>
      <c r="AA8022" t="s">
        <v>31247</v>
      </c>
      <c r="AC8022" s="37">
        <v>45704</v>
      </c>
    </row>
    <row r="8023" spans="1:29" ht="15" x14ac:dyDescent="0.25">
      <c r="A8023">
        <v>710926652</v>
      </c>
      <c r="B8023" t="s">
        <v>1654</v>
      </c>
      <c r="C8023" t="s">
        <v>13477</v>
      </c>
      <c r="D8023">
        <v>207</v>
      </c>
      <c r="F8023">
        <v>565</v>
      </c>
      <c r="G8023">
        <v>8</v>
      </c>
      <c r="H8023">
        <v>4600</v>
      </c>
      <c r="I8023" t="s">
        <v>15026</v>
      </c>
      <c r="K8023" t="s">
        <v>21505</v>
      </c>
      <c r="L8023" t="s">
        <v>23790</v>
      </c>
      <c r="M8023" t="s">
        <v>23793</v>
      </c>
      <c r="N8023" t="s">
        <v>23796</v>
      </c>
      <c r="T8023" s="37">
        <v>45704</v>
      </c>
      <c r="U8023" s="37">
        <v>45794</v>
      </c>
      <c r="V8023" t="s">
        <v>23957</v>
      </c>
      <c r="W8023" t="s">
        <v>29583</v>
      </c>
      <c r="X8023" t="s">
        <v>31241</v>
      </c>
      <c r="Z8023" t="s">
        <v>31318</v>
      </c>
      <c r="AA8023" t="s">
        <v>31247</v>
      </c>
      <c r="AC8023" s="37">
        <v>45704</v>
      </c>
    </row>
    <row r="8024" spans="1:29" ht="15" x14ac:dyDescent="0.25">
      <c r="A8024">
        <v>704122040</v>
      </c>
      <c r="B8024" t="s">
        <v>6403</v>
      </c>
      <c r="C8024" t="s">
        <v>13478</v>
      </c>
      <c r="D8024">
        <v>203</v>
      </c>
      <c r="F8024">
        <v>435</v>
      </c>
      <c r="G8024">
        <v>7</v>
      </c>
      <c r="H8024">
        <v>3000</v>
      </c>
      <c r="I8024" t="s">
        <v>15021</v>
      </c>
      <c r="K8024" t="s">
        <v>21506</v>
      </c>
      <c r="L8024" t="s">
        <v>23790</v>
      </c>
      <c r="M8024" t="s">
        <v>23793</v>
      </c>
      <c r="N8024" t="s">
        <v>23796</v>
      </c>
      <c r="T8024" s="37">
        <v>45700</v>
      </c>
      <c r="U8024" s="37">
        <v>45745</v>
      </c>
      <c r="V8024" t="s">
        <v>23957</v>
      </c>
      <c r="W8024" t="s">
        <v>29584</v>
      </c>
      <c r="X8024" t="s">
        <v>31241</v>
      </c>
      <c r="Z8024" t="s">
        <v>31320</v>
      </c>
      <c r="AA8024" t="s">
        <v>31247</v>
      </c>
      <c r="AC8024" s="37">
        <v>45722</v>
      </c>
    </row>
    <row r="8025" spans="1:29" ht="15" x14ac:dyDescent="0.25">
      <c r="A8025">
        <v>719264670</v>
      </c>
      <c r="B8025" t="s">
        <v>6404</v>
      </c>
      <c r="C8025" t="s">
        <v>13479</v>
      </c>
      <c r="D8025">
        <v>204</v>
      </c>
      <c r="F8025">
        <v>405</v>
      </c>
      <c r="G8025">
        <v>8</v>
      </c>
      <c r="H8025">
        <v>3000</v>
      </c>
      <c r="I8025" t="s">
        <v>15085</v>
      </c>
      <c r="K8025" t="s">
        <v>21507</v>
      </c>
      <c r="L8025" t="s">
        <v>23790</v>
      </c>
      <c r="M8025" t="s">
        <v>23793</v>
      </c>
      <c r="N8025" t="s">
        <v>23796</v>
      </c>
      <c r="T8025" s="37">
        <v>45703</v>
      </c>
      <c r="U8025" s="37">
        <v>45764</v>
      </c>
      <c r="V8025" t="s">
        <v>23957</v>
      </c>
      <c r="W8025" t="s">
        <v>29585</v>
      </c>
      <c r="X8025" t="s">
        <v>31241</v>
      </c>
      <c r="Z8025" t="s">
        <v>23961</v>
      </c>
      <c r="AA8025" t="s">
        <v>31247</v>
      </c>
      <c r="AC8025" s="37">
        <v>45703</v>
      </c>
    </row>
    <row r="8026" spans="1:29" ht="15" x14ac:dyDescent="0.25">
      <c r="A8026">
        <v>727467000</v>
      </c>
      <c r="B8026" t="s">
        <v>6405</v>
      </c>
      <c r="C8026" t="s">
        <v>13480</v>
      </c>
      <c r="D8026">
        <v>207</v>
      </c>
      <c r="F8026">
        <v>500</v>
      </c>
      <c r="G8026">
        <v>4</v>
      </c>
      <c r="H8026">
        <v>2000</v>
      </c>
      <c r="I8026" t="s">
        <v>15184</v>
      </c>
      <c r="K8026" t="s">
        <v>21508</v>
      </c>
      <c r="L8026" t="s">
        <v>23790</v>
      </c>
      <c r="M8026" t="s">
        <v>23793</v>
      </c>
      <c r="T8026" s="37">
        <v>45704</v>
      </c>
      <c r="U8026" s="37">
        <v>45784</v>
      </c>
      <c r="V8026" t="s">
        <v>23957</v>
      </c>
      <c r="W8026" t="s">
        <v>29586</v>
      </c>
      <c r="X8026" t="s">
        <v>31241</v>
      </c>
      <c r="Z8026" t="s">
        <v>31424</v>
      </c>
      <c r="AA8026" t="s">
        <v>31247</v>
      </c>
      <c r="AC8026" s="37">
        <v>45704</v>
      </c>
    </row>
    <row r="8027" spans="1:29" ht="15" x14ac:dyDescent="0.25">
      <c r="A8027">
        <v>716704610</v>
      </c>
      <c r="B8027" t="s">
        <v>6406</v>
      </c>
      <c r="C8027" t="s">
        <v>12922</v>
      </c>
      <c r="D8027">
        <v>207</v>
      </c>
      <c r="E8027" t="s">
        <v>15016</v>
      </c>
      <c r="F8027">
        <v>555</v>
      </c>
      <c r="G8027">
        <v>6</v>
      </c>
      <c r="H8027">
        <v>5000</v>
      </c>
      <c r="I8027" t="s">
        <v>15029</v>
      </c>
      <c r="K8027" t="s">
        <v>21509</v>
      </c>
      <c r="L8027" t="s">
        <v>23790</v>
      </c>
      <c r="M8027" t="s">
        <v>23793</v>
      </c>
      <c r="N8027" t="s">
        <v>23796</v>
      </c>
      <c r="T8027" s="37">
        <v>45704</v>
      </c>
      <c r="U8027" s="37">
        <v>45738</v>
      </c>
      <c r="V8027" t="s">
        <v>23957</v>
      </c>
      <c r="W8027" t="s">
        <v>29587</v>
      </c>
      <c r="X8027" t="s">
        <v>31241</v>
      </c>
      <c r="Z8027" t="s">
        <v>23959</v>
      </c>
      <c r="AA8027" t="s">
        <v>31247</v>
      </c>
      <c r="AC8027" s="37">
        <v>45704</v>
      </c>
    </row>
    <row r="8028" spans="1:29" ht="15" x14ac:dyDescent="0.25">
      <c r="A8028">
        <v>723403840</v>
      </c>
      <c r="B8028" t="s">
        <v>6407</v>
      </c>
      <c r="C8028" t="s">
        <v>13481</v>
      </c>
      <c r="D8028">
        <v>413</v>
      </c>
      <c r="F8028">
        <v>580</v>
      </c>
      <c r="G8028">
        <v>7</v>
      </c>
      <c r="H8028">
        <v>3600</v>
      </c>
      <c r="I8028" t="s">
        <v>15029</v>
      </c>
      <c r="K8028" t="s">
        <v>21510</v>
      </c>
      <c r="L8028" t="s">
        <v>23790</v>
      </c>
      <c r="M8028" t="s">
        <v>23793</v>
      </c>
      <c r="N8028" t="s">
        <v>23796</v>
      </c>
      <c r="T8028" s="37">
        <v>45704</v>
      </c>
      <c r="U8028" s="37">
        <v>45738</v>
      </c>
      <c r="V8028" t="s">
        <v>23957</v>
      </c>
      <c r="W8028" t="s">
        <v>29588</v>
      </c>
      <c r="X8028" t="s">
        <v>31241</v>
      </c>
      <c r="Z8028" t="s">
        <v>23961</v>
      </c>
      <c r="AA8028" t="s">
        <v>31247</v>
      </c>
      <c r="AC8028" s="37">
        <v>45704</v>
      </c>
    </row>
    <row r="8029" spans="1:29" ht="15" x14ac:dyDescent="0.25">
      <c r="A8029">
        <v>716621351</v>
      </c>
      <c r="B8029" t="s">
        <v>6408</v>
      </c>
      <c r="C8029" t="s">
        <v>12822</v>
      </c>
      <c r="D8029">
        <v>207</v>
      </c>
      <c r="F8029">
        <v>555</v>
      </c>
      <c r="G8029">
        <v>6</v>
      </c>
      <c r="H8029">
        <v>3600</v>
      </c>
      <c r="I8029" t="s">
        <v>15029</v>
      </c>
      <c r="K8029" t="s">
        <v>21511</v>
      </c>
      <c r="L8029" t="s">
        <v>23790</v>
      </c>
      <c r="M8029" t="s">
        <v>23793</v>
      </c>
      <c r="N8029" t="s">
        <v>23796</v>
      </c>
      <c r="T8029" s="37">
        <v>45699</v>
      </c>
      <c r="U8029" s="37">
        <v>45721</v>
      </c>
      <c r="V8029" t="s">
        <v>23957</v>
      </c>
      <c r="W8029" t="s">
        <v>29589</v>
      </c>
      <c r="X8029" t="s">
        <v>31241</v>
      </c>
      <c r="Z8029" t="s">
        <v>23961</v>
      </c>
      <c r="AA8029" t="s">
        <v>31247</v>
      </c>
      <c r="AC8029" s="37">
        <v>45704</v>
      </c>
    </row>
    <row r="8030" spans="1:29" ht="15" x14ac:dyDescent="0.25">
      <c r="A8030">
        <v>726342521</v>
      </c>
      <c r="B8030" t="s">
        <v>6409</v>
      </c>
      <c r="C8030" t="s">
        <v>11018</v>
      </c>
      <c r="D8030">
        <v>207</v>
      </c>
      <c r="F8030">
        <v>580</v>
      </c>
      <c r="G8030">
        <v>10</v>
      </c>
      <c r="H8030">
        <v>5000</v>
      </c>
      <c r="I8030" t="s">
        <v>15029</v>
      </c>
      <c r="K8030" t="s">
        <v>21512</v>
      </c>
      <c r="L8030" t="s">
        <v>23790</v>
      </c>
      <c r="M8030" t="s">
        <v>23793</v>
      </c>
      <c r="N8030" t="s">
        <v>23796</v>
      </c>
      <c r="T8030" s="37">
        <v>45699</v>
      </c>
      <c r="U8030" s="37">
        <v>45738</v>
      </c>
      <c r="V8030" t="s">
        <v>23957</v>
      </c>
      <c r="W8030" t="s">
        <v>29590</v>
      </c>
      <c r="X8030" t="s">
        <v>31241</v>
      </c>
      <c r="Z8030" t="s">
        <v>23961</v>
      </c>
      <c r="AA8030" t="s">
        <v>31247</v>
      </c>
      <c r="AC8030" s="37">
        <v>45704</v>
      </c>
    </row>
    <row r="8031" spans="1:29" ht="15" x14ac:dyDescent="0.25">
      <c r="A8031">
        <v>718020800</v>
      </c>
      <c r="B8031" t="s">
        <v>6410</v>
      </c>
      <c r="C8031" t="s">
        <v>13482</v>
      </c>
      <c r="D8031">
        <v>410</v>
      </c>
      <c r="F8031">
        <v>580</v>
      </c>
      <c r="G8031">
        <v>7</v>
      </c>
      <c r="H8031">
        <v>4000</v>
      </c>
      <c r="I8031" t="s">
        <v>15028</v>
      </c>
      <c r="K8031" t="s">
        <v>21513</v>
      </c>
      <c r="L8031" t="s">
        <v>23790</v>
      </c>
      <c r="M8031" t="s">
        <v>23793</v>
      </c>
      <c r="N8031" t="s">
        <v>23796</v>
      </c>
      <c r="T8031" s="37">
        <v>45691</v>
      </c>
      <c r="U8031" s="37">
        <v>45751</v>
      </c>
      <c r="V8031" t="s">
        <v>23957</v>
      </c>
      <c r="W8031" t="s">
        <v>29591</v>
      </c>
      <c r="X8031" t="s">
        <v>31241</v>
      </c>
      <c r="Z8031" t="s">
        <v>31320</v>
      </c>
      <c r="AA8031" t="s">
        <v>31247</v>
      </c>
      <c r="AC8031" s="37">
        <v>45696</v>
      </c>
    </row>
    <row r="8032" spans="1:29" ht="15" x14ac:dyDescent="0.25">
      <c r="A8032">
        <v>723943100</v>
      </c>
      <c r="B8032" t="s">
        <v>6411</v>
      </c>
      <c r="C8032" t="s">
        <v>11208</v>
      </c>
      <c r="D8032">
        <v>413</v>
      </c>
      <c r="F8032">
        <v>445</v>
      </c>
      <c r="G8032">
        <v>7</v>
      </c>
      <c r="H8032">
        <v>3000</v>
      </c>
      <c r="I8032" t="s">
        <v>15055</v>
      </c>
      <c r="K8032" t="s">
        <v>21514</v>
      </c>
      <c r="L8032" t="s">
        <v>23790</v>
      </c>
      <c r="M8032" t="s">
        <v>23793</v>
      </c>
      <c r="N8032" t="s">
        <v>23796</v>
      </c>
      <c r="T8032" s="37">
        <v>45691</v>
      </c>
      <c r="U8032" s="37">
        <v>45771</v>
      </c>
      <c r="V8032" t="s">
        <v>23957</v>
      </c>
      <c r="W8032" t="s">
        <v>29592</v>
      </c>
      <c r="X8032" t="s">
        <v>31241</v>
      </c>
      <c r="Z8032" t="s">
        <v>23952</v>
      </c>
      <c r="AA8032" t="s">
        <v>31247</v>
      </c>
      <c r="AC8032" s="37">
        <v>45696</v>
      </c>
    </row>
    <row r="8033" spans="1:29" x14ac:dyDescent="0.35">
      <c r="A8033" s="17">
        <v>718046790</v>
      </c>
      <c r="B8033" t="s">
        <v>6412</v>
      </c>
      <c r="C8033" t="s">
        <v>12646</v>
      </c>
      <c r="D8033">
        <v>413</v>
      </c>
      <c r="E8033">
        <v>13599</v>
      </c>
      <c r="F8033">
        <v>535</v>
      </c>
      <c r="G8033">
        <v>6</v>
      </c>
      <c r="H8033">
        <v>3000</v>
      </c>
      <c r="I8033" t="s">
        <v>15074</v>
      </c>
      <c r="K8033" t="s">
        <v>21515</v>
      </c>
      <c r="L8033" t="s">
        <v>23790</v>
      </c>
      <c r="M8033" t="s">
        <v>23793</v>
      </c>
      <c r="T8033" s="37">
        <v>45692</v>
      </c>
      <c r="U8033" s="37">
        <v>45726</v>
      </c>
      <c r="V8033" t="s">
        <v>23957</v>
      </c>
      <c r="W8033">
        <v>2238000020564</v>
      </c>
      <c r="X8033" t="s">
        <v>31241</v>
      </c>
      <c r="Z8033" t="s">
        <v>23952</v>
      </c>
      <c r="AA8033" t="s">
        <v>31247</v>
      </c>
      <c r="AC8033" s="37">
        <v>45697</v>
      </c>
    </row>
    <row r="8034" spans="1:29" ht="15" x14ac:dyDescent="0.25">
      <c r="A8034">
        <v>708620410</v>
      </c>
      <c r="B8034" t="s">
        <v>6413</v>
      </c>
      <c r="C8034" t="s">
        <v>13483</v>
      </c>
      <c r="D8034">
        <v>204</v>
      </c>
      <c r="F8034">
        <v>435</v>
      </c>
      <c r="G8034">
        <v>7</v>
      </c>
      <c r="H8034">
        <v>3000</v>
      </c>
      <c r="I8034" t="s">
        <v>15130</v>
      </c>
      <c r="K8034" t="s">
        <v>21516</v>
      </c>
      <c r="L8034" t="s">
        <v>23790</v>
      </c>
      <c r="M8034" t="s">
        <v>23793</v>
      </c>
      <c r="N8034" t="s">
        <v>23796</v>
      </c>
      <c r="T8034" s="37">
        <v>45699</v>
      </c>
      <c r="U8034" s="37">
        <v>45759</v>
      </c>
      <c r="V8034" t="s">
        <v>23957</v>
      </c>
      <c r="W8034" t="s">
        <v>29593</v>
      </c>
      <c r="X8034" t="s">
        <v>31241</v>
      </c>
      <c r="Z8034" t="s">
        <v>31318</v>
      </c>
      <c r="AA8034" t="s">
        <v>31247</v>
      </c>
      <c r="AC8034" s="37">
        <v>45704</v>
      </c>
    </row>
    <row r="8035" spans="1:29" ht="15" x14ac:dyDescent="0.25">
      <c r="A8035">
        <v>726205300</v>
      </c>
      <c r="B8035" t="s">
        <v>1466</v>
      </c>
      <c r="C8035" t="s">
        <v>13484</v>
      </c>
      <c r="D8035">
        <v>204</v>
      </c>
      <c r="F8035">
        <v>575</v>
      </c>
      <c r="G8035">
        <v>7</v>
      </c>
      <c r="H8035">
        <v>4000</v>
      </c>
      <c r="I8035" t="s">
        <v>15152</v>
      </c>
      <c r="K8035" t="s">
        <v>21517</v>
      </c>
      <c r="L8035" t="s">
        <v>23790</v>
      </c>
      <c r="M8035" t="s">
        <v>23793</v>
      </c>
      <c r="T8035" s="37">
        <v>45706</v>
      </c>
      <c r="U8035" s="37">
        <v>45719</v>
      </c>
      <c r="V8035" t="s">
        <v>23957</v>
      </c>
      <c r="W8035" t="s">
        <v>29594</v>
      </c>
      <c r="X8035" t="s">
        <v>31241</v>
      </c>
      <c r="Z8035" t="s">
        <v>23961</v>
      </c>
      <c r="AA8035" t="s">
        <v>31247</v>
      </c>
      <c r="AC8035" s="37">
        <v>45712</v>
      </c>
    </row>
    <row r="8036" spans="1:29" ht="15" x14ac:dyDescent="0.25">
      <c r="A8036">
        <v>723162700</v>
      </c>
      <c r="B8036" t="s">
        <v>6414</v>
      </c>
      <c r="C8036" t="s">
        <v>13485</v>
      </c>
      <c r="D8036">
        <v>207</v>
      </c>
      <c r="F8036">
        <v>575</v>
      </c>
      <c r="G8036">
        <v>10</v>
      </c>
      <c r="H8036">
        <v>6000</v>
      </c>
      <c r="I8036" t="s">
        <v>15152</v>
      </c>
      <c r="K8036" t="s">
        <v>21518</v>
      </c>
      <c r="L8036" t="s">
        <v>23790</v>
      </c>
      <c r="M8036" t="s">
        <v>23793</v>
      </c>
      <c r="N8036" t="s">
        <v>23796</v>
      </c>
      <c r="T8036" s="37">
        <v>45703</v>
      </c>
      <c r="U8036" s="37">
        <v>45777</v>
      </c>
      <c r="V8036" t="s">
        <v>23957</v>
      </c>
      <c r="W8036" t="s">
        <v>29595</v>
      </c>
      <c r="X8036" t="s">
        <v>31241</v>
      </c>
      <c r="Z8036" t="s">
        <v>23961</v>
      </c>
      <c r="AA8036" t="s">
        <v>31247</v>
      </c>
      <c r="AC8036" s="37">
        <v>45704</v>
      </c>
    </row>
    <row r="8037" spans="1:29" ht="15" x14ac:dyDescent="0.25">
      <c r="A8037">
        <v>705426630</v>
      </c>
      <c r="B8037" t="s">
        <v>6415</v>
      </c>
      <c r="C8037" t="s">
        <v>13486</v>
      </c>
      <c r="D8037">
        <v>207</v>
      </c>
      <c r="F8037">
        <v>550</v>
      </c>
      <c r="G8037">
        <v>6</v>
      </c>
      <c r="H8037">
        <v>3000</v>
      </c>
      <c r="I8037" t="s">
        <v>15059</v>
      </c>
      <c r="K8037" t="s">
        <v>20147</v>
      </c>
      <c r="L8037" t="s">
        <v>23790</v>
      </c>
      <c r="M8037" t="s">
        <v>23793</v>
      </c>
      <c r="N8037" t="s">
        <v>23796</v>
      </c>
      <c r="T8037" s="37">
        <v>45692</v>
      </c>
      <c r="U8037" s="37">
        <v>45721</v>
      </c>
      <c r="V8037" t="s">
        <v>23957</v>
      </c>
      <c r="W8037" t="s">
        <v>8624</v>
      </c>
      <c r="X8037" t="s">
        <v>31241</v>
      </c>
      <c r="Z8037" t="s">
        <v>23960</v>
      </c>
      <c r="AA8037" t="s">
        <v>31247</v>
      </c>
      <c r="AC8037" s="37">
        <v>45697</v>
      </c>
    </row>
    <row r="8038" spans="1:29" ht="15" x14ac:dyDescent="0.25">
      <c r="A8038">
        <v>710086720</v>
      </c>
      <c r="B8038" t="s">
        <v>6416</v>
      </c>
      <c r="C8038" t="s">
        <v>13487</v>
      </c>
      <c r="D8038">
        <v>207</v>
      </c>
      <c r="F8038">
        <v>455</v>
      </c>
      <c r="G8038">
        <v>7</v>
      </c>
      <c r="H8038">
        <v>3000</v>
      </c>
      <c r="I8038" t="s">
        <v>15050</v>
      </c>
      <c r="K8038" t="s">
        <v>21519</v>
      </c>
      <c r="L8038" t="s">
        <v>23790</v>
      </c>
      <c r="M8038" t="s">
        <v>23793</v>
      </c>
      <c r="N8038" t="s">
        <v>23796</v>
      </c>
      <c r="T8038" s="37">
        <v>45700</v>
      </c>
      <c r="U8038" s="37">
        <v>45724</v>
      </c>
      <c r="V8038" t="s">
        <v>23957</v>
      </c>
      <c r="W8038" t="s">
        <v>8624</v>
      </c>
      <c r="X8038" t="s">
        <v>31241</v>
      </c>
      <c r="Z8038" t="s">
        <v>31318</v>
      </c>
      <c r="AA8038" t="s">
        <v>31247</v>
      </c>
      <c r="AC8038" s="37">
        <v>45702</v>
      </c>
    </row>
    <row r="8039" spans="1:29" ht="15" x14ac:dyDescent="0.25">
      <c r="A8039">
        <v>700536050</v>
      </c>
      <c r="B8039" t="s">
        <v>6417</v>
      </c>
      <c r="C8039" t="s">
        <v>12600</v>
      </c>
      <c r="D8039">
        <v>204</v>
      </c>
      <c r="F8039">
        <v>420</v>
      </c>
      <c r="G8039">
        <v>8</v>
      </c>
      <c r="H8039">
        <v>3000</v>
      </c>
      <c r="I8039" t="s">
        <v>15054</v>
      </c>
      <c r="K8039" t="s">
        <v>21520</v>
      </c>
      <c r="L8039" t="s">
        <v>23790</v>
      </c>
      <c r="M8039" t="s">
        <v>23793</v>
      </c>
      <c r="T8039" s="37">
        <v>45668</v>
      </c>
      <c r="U8039" s="37">
        <v>45724</v>
      </c>
      <c r="V8039" t="s">
        <v>23957</v>
      </c>
      <c r="W8039" t="s">
        <v>29596</v>
      </c>
      <c r="X8039" t="s">
        <v>31241</v>
      </c>
      <c r="Z8039" t="s">
        <v>23959</v>
      </c>
      <c r="AA8039" t="s">
        <v>31247</v>
      </c>
      <c r="AC8039" s="37">
        <v>45702</v>
      </c>
    </row>
    <row r="8040" spans="1:29" ht="15" x14ac:dyDescent="0.25">
      <c r="A8040">
        <v>721822070</v>
      </c>
      <c r="B8040" t="s">
        <v>6418</v>
      </c>
      <c r="C8040" t="s">
        <v>13221</v>
      </c>
      <c r="D8040">
        <v>204</v>
      </c>
      <c r="F8040">
        <v>555</v>
      </c>
      <c r="G8040">
        <v>6</v>
      </c>
      <c r="H8040">
        <v>3000</v>
      </c>
      <c r="I8040" t="s">
        <v>15174</v>
      </c>
      <c r="K8040" t="s">
        <v>21521</v>
      </c>
      <c r="L8040" t="s">
        <v>23790</v>
      </c>
      <c r="M8040" t="s">
        <v>23793</v>
      </c>
      <c r="N8040" t="s">
        <v>23796</v>
      </c>
      <c r="T8040" s="37">
        <v>45741</v>
      </c>
      <c r="U8040" s="37">
        <v>45764</v>
      </c>
      <c r="V8040" t="s">
        <v>23957</v>
      </c>
      <c r="W8040" t="s">
        <v>29597</v>
      </c>
      <c r="X8040" t="s">
        <v>31241</v>
      </c>
      <c r="Z8040" t="s">
        <v>23961</v>
      </c>
      <c r="AA8040" t="s">
        <v>31247</v>
      </c>
      <c r="AC8040" s="37">
        <v>45751</v>
      </c>
    </row>
    <row r="8041" spans="1:29" ht="15" x14ac:dyDescent="0.25">
      <c r="A8041">
        <v>721822051</v>
      </c>
      <c r="B8041" t="s">
        <v>6418</v>
      </c>
      <c r="C8041" t="s">
        <v>13221</v>
      </c>
      <c r="D8041">
        <v>204</v>
      </c>
      <c r="F8041">
        <v>555</v>
      </c>
      <c r="G8041">
        <v>6</v>
      </c>
      <c r="H8041">
        <v>3000</v>
      </c>
      <c r="I8041" t="s">
        <v>15174</v>
      </c>
      <c r="K8041" t="s">
        <v>21522</v>
      </c>
      <c r="L8041" t="s">
        <v>8624</v>
      </c>
      <c r="M8041" t="s">
        <v>23793</v>
      </c>
      <c r="N8041" t="s">
        <v>23796</v>
      </c>
      <c r="T8041" s="37">
        <v>45746</v>
      </c>
      <c r="U8041" s="37">
        <v>45764</v>
      </c>
      <c r="V8041" t="s">
        <v>23957</v>
      </c>
      <c r="W8041" t="s">
        <v>29598</v>
      </c>
      <c r="X8041" t="s">
        <v>31241</v>
      </c>
      <c r="Z8041" t="s">
        <v>23961</v>
      </c>
      <c r="AA8041" t="s">
        <v>31247</v>
      </c>
      <c r="AC8041" s="43">
        <v>45751</v>
      </c>
    </row>
    <row r="8042" spans="1:29" ht="15" x14ac:dyDescent="0.25">
      <c r="A8042">
        <v>704368210</v>
      </c>
      <c r="B8042" t="s">
        <v>6419</v>
      </c>
      <c r="C8042" t="s">
        <v>13488</v>
      </c>
      <c r="D8042">
        <v>207</v>
      </c>
      <c r="E8042" t="s">
        <v>15016</v>
      </c>
      <c r="F8042">
        <v>555</v>
      </c>
      <c r="G8042">
        <v>6</v>
      </c>
      <c r="H8042">
        <v>3000</v>
      </c>
      <c r="I8042" t="s">
        <v>15022</v>
      </c>
      <c r="K8042" t="s">
        <v>21523</v>
      </c>
      <c r="L8042" t="s">
        <v>23790</v>
      </c>
      <c r="M8042" t="s">
        <v>23793</v>
      </c>
      <c r="N8042" t="s">
        <v>23796</v>
      </c>
      <c r="T8042" s="37">
        <v>45697</v>
      </c>
      <c r="U8042" s="37">
        <v>45738</v>
      </c>
      <c r="V8042" t="s">
        <v>23957</v>
      </c>
      <c r="W8042" t="s">
        <v>29599</v>
      </c>
      <c r="X8042" t="s">
        <v>31241</v>
      </c>
      <c r="Z8042" t="s">
        <v>23959</v>
      </c>
      <c r="AA8042" t="s">
        <v>31247</v>
      </c>
      <c r="AC8042" s="37">
        <v>45702</v>
      </c>
    </row>
    <row r="8043" spans="1:29" ht="15" x14ac:dyDescent="0.25">
      <c r="A8043">
        <v>724300902</v>
      </c>
      <c r="B8043" t="s">
        <v>6420</v>
      </c>
      <c r="C8043" t="s">
        <v>13361</v>
      </c>
      <c r="D8043">
        <v>203</v>
      </c>
      <c r="F8043">
        <v>435</v>
      </c>
      <c r="G8043">
        <v>6</v>
      </c>
      <c r="H8043">
        <v>3000</v>
      </c>
      <c r="I8043" t="s">
        <v>15152</v>
      </c>
      <c r="K8043" t="s">
        <v>21524</v>
      </c>
      <c r="L8043" t="s">
        <v>23790</v>
      </c>
      <c r="M8043" t="s">
        <v>23793</v>
      </c>
      <c r="T8043" s="37">
        <v>45329</v>
      </c>
      <c r="U8043" s="37">
        <v>45719</v>
      </c>
      <c r="V8043" t="s">
        <v>23957</v>
      </c>
      <c r="W8043" t="s">
        <v>29600</v>
      </c>
      <c r="X8043" t="s">
        <v>31241</v>
      </c>
      <c r="Z8043" t="s">
        <v>31320</v>
      </c>
      <c r="AA8043" t="s">
        <v>31247</v>
      </c>
      <c r="AC8043" s="37">
        <v>45334</v>
      </c>
    </row>
    <row r="8044" spans="1:29" ht="15" x14ac:dyDescent="0.25">
      <c r="A8044">
        <v>725208060</v>
      </c>
      <c r="B8044" t="s">
        <v>6421</v>
      </c>
      <c r="C8044" t="s">
        <v>13489</v>
      </c>
      <c r="D8044">
        <v>413</v>
      </c>
      <c r="F8044">
        <v>550</v>
      </c>
      <c r="G8044">
        <v>4</v>
      </c>
      <c r="H8044">
        <v>2000</v>
      </c>
      <c r="I8044" t="s">
        <v>15152</v>
      </c>
      <c r="K8044" t="s">
        <v>21525</v>
      </c>
      <c r="L8044" t="s">
        <v>23790</v>
      </c>
      <c r="M8044" t="s">
        <v>23793</v>
      </c>
      <c r="T8044" s="37">
        <v>45699</v>
      </c>
      <c r="U8044" s="37">
        <v>45719</v>
      </c>
      <c r="V8044" t="s">
        <v>23957</v>
      </c>
      <c r="W8044" t="s">
        <v>29601</v>
      </c>
      <c r="X8044" t="s">
        <v>31241</v>
      </c>
      <c r="Z8044" t="s">
        <v>31320</v>
      </c>
      <c r="AA8044" t="s">
        <v>31247</v>
      </c>
      <c r="AC8044" s="37">
        <v>45704</v>
      </c>
    </row>
    <row r="8045" spans="1:29" ht="15" x14ac:dyDescent="0.25">
      <c r="A8045">
        <v>719601530</v>
      </c>
      <c r="B8045" t="s">
        <v>6422</v>
      </c>
      <c r="C8045" t="s">
        <v>11211</v>
      </c>
      <c r="D8045">
        <v>204</v>
      </c>
      <c r="F8045">
        <v>550</v>
      </c>
      <c r="G8045">
        <v>4</v>
      </c>
      <c r="H8045">
        <v>2000</v>
      </c>
      <c r="I8045" t="s">
        <v>15152</v>
      </c>
      <c r="K8045" t="s">
        <v>21526</v>
      </c>
      <c r="L8045" t="s">
        <v>23790</v>
      </c>
      <c r="M8045" t="s">
        <v>23793</v>
      </c>
      <c r="T8045" s="37">
        <v>45699</v>
      </c>
      <c r="U8045" s="37">
        <v>45719</v>
      </c>
      <c r="V8045" t="s">
        <v>23957</v>
      </c>
      <c r="W8045" t="s">
        <v>29602</v>
      </c>
      <c r="X8045" t="s">
        <v>31241</v>
      </c>
      <c r="Z8045" t="s">
        <v>31320</v>
      </c>
      <c r="AA8045" t="s">
        <v>31247</v>
      </c>
      <c r="AC8045" s="37">
        <v>45704</v>
      </c>
    </row>
    <row r="8046" spans="1:29" ht="15" x14ac:dyDescent="0.25">
      <c r="A8046">
        <v>702366007</v>
      </c>
      <c r="B8046" t="s">
        <v>6423</v>
      </c>
      <c r="C8046" t="s">
        <v>12548</v>
      </c>
      <c r="D8046">
        <v>207</v>
      </c>
      <c r="F8046">
        <v>500</v>
      </c>
      <c r="G8046">
        <v>6</v>
      </c>
      <c r="H8046">
        <v>3000</v>
      </c>
      <c r="I8046" t="s">
        <v>15099</v>
      </c>
      <c r="K8046" t="s">
        <v>21527</v>
      </c>
      <c r="L8046" t="s">
        <v>8624</v>
      </c>
      <c r="M8046" t="s">
        <v>23793</v>
      </c>
      <c r="N8046" t="s">
        <v>23796</v>
      </c>
      <c r="T8046" s="37">
        <v>45699</v>
      </c>
      <c r="U8046" s="37">
        <v>45786</v>
      </c>
      <c r="V8046" t="s">
        <v>23957</v>
      </c>
      <c r="W8046" t="s">
        <v>29603</v>
      </c>
      <c r="X8046" t="s">
        <v>31241</v>
      </c>
      <c r="Z8046" t="s">
        <v>31320</v>
      </c>
      <c r="AA8046" t="s">
        <v>31247</v>
      </c>
      <c r="AC8046" s="37">
        <v>45704</v>
      </c>
    </row>
    <row r="8047" spans="1:29" ht="15" x14ac:dyDescent="0.25">
      <c r="A8047">
        <v>704405470</v>
      </c>
      <c r="B8047" t="s">
        <v>6424</v>
      </c>
      <c r="C8047" t="s">
        <v>12750</v>
      </c>
      <c r="D8047">
        <v>203</v>
      </c>
      <c r="F8047">
        <v>500</v>
      </c>
      <c r="G8047">
        <v>4</v>
      </c>
      <c r="H8047">
        <v>2000</v>
      </c>
      <c r="I8047" t="s">
        <v>15132</v>
      </c>
      <c r="K8047" t="s">
        <v>21528</v>
      </c>
      <c r="L8047" t="s">
        <v>23790</v>
      </c>
      <c r="M8047" t="s">
        <v>23793</v>
      </c>
      <c r="T8047" s="37">
        <v>45699</v>
      </c>
      <c r="U8047" s="37">
        <v>45719</v>
      </c>
      <c r="V8047" t="s">
        <v>23957</v>
      </c>
      <c r="W8047" t="s">
        <v>29604</v>
      </c>
      <c r="X8047" t="s">
        <v>31241</v>
      </c>
      <c r="Z8047" t="s">
        <v>31318</v>
      </c>
      <c r="AA8047" t="s">
        <v>31247</v>
      </c>
      <c r="AC8047" s="37">
        <v>45704</v>
      </c>
    </row>
    <row r="8048" spans="1:29" ht="15" x14ac:dyDescent="0.25">
      <c r="A8048">
        <v>720548171</v>
      </c>
      <c r="B8048" t="s">
        <v>6425</v>
      </c>
      <c r="C8048" t="s">
        <v>12533</v>
      </c>
      <c r="D8048">
        <v>203</v>
      </c>
      <c r="F8048">
        <v>550</v>
      </c>
      <c r="G8048">
        <v>6</v>
      </c>
      <c r="H8048">
        <v>3000</v>
      </c>
      <c r="I8048" t="s">
        <v>15035</v>
      </c>
      <c r="K8048" t="s">
        <v>21529</v>
      </c>
      <c r="L8048" t="s">
        <v>8624</v>
      </c>
      <c r="M8048" t="s">
        <v>23793</v>
      </c>
      <c r="T8048" s="37">
        <v>45699</v>
      </c>
      <c r="U8048" s="37">
        <v>45726</v>
      </c>
      <c r="V8048" t="s">
        <v>23957</v>
      </c>
      <c r="W8048" t="s">
        <v>29605</v>
      </c>
      <c r="X8048" t="s">
        <v>31241</v>
      </c>
      <c r="Z8048" t="s">
        <v>23961</v>
      </c>
      <c r="AA8048" t="s">
        <v>31247</v>
      </c>
      <c r="AC8048" s="37">
        <v>45704</v>
      </c>
    </row>
    <row r="8049" spans="1:29" ht="15" x14ac:dyDescent="0.25">
      <c r="A8049">
        <v>704304191</v>
      </c>
      <c r="B8049" t="s">
        <v>6426</v>
      </c>
      <c r="C8049" t="s">
        <v>13490</v>
      </c>
      <c r="D8049">
        <v>204</v>
      </c>
      <c r="F8049">
        <v>565</v>
      </c>
      <c r="G8049">
        <v>7</v>
      </c>
      <c r="H8049">
        <v>4200</v>
      </c>
      <c r="I8049" t="s">
        <v>15081</v>
      </c>
      <c r="K8049" t="s">
        <v>21530</v>
      </c>
      <c r="L8049" t="s">
        <v>23790</v>
      </c>
      <c r="M8049" t="s">
        <v>23793</v>
      </c>
      <c r="N8049" t="s">
        <v>23796</v>
      </c>
      <c r="T8049" s="37">
        <v>45697</v>
      </c>
      <c r="U8049" s="37">
        <v>45784</v>
      </c>
      <c r="V8049" t="s">
        <v>23957</v>
      </c>
      <c r="W8049" t="s">
        <v>29606</v>
      </c>
      <c r="X8049" t="s">
        <v>31241</v>
      </c>
      <c r="Z8049" t="s">
        <v>31318</v>
      </c>
      <c r="AA8049" t="s">
        <v>31247</v>
      </c>
      <c r="AC8049" s="37">
        <v>45702</v>
      </c>
    </row>
    <row r="8050" spans="1:29" ht="15" x14ac:dyDescent="0.25">
      <c r="A8050">
        <v>720928080</v>
      </c>
      <c r="B8050" t="s">
        <v>6427</v>
      </c>
      <c r="C8050" t="s">
        <v>13491</v>
      </c>
      <c r="D8050">
        <v>413</v>
      </c>
      <c r="F8050">
        <v>565</v>
      </c>
      <c r="G8050">
        <v>11</v>
      </c>
      <c r="H8050">
        <v>6000</v>
      </c>
      <c r="I8050" t="s">
        <v>15081</v>
      </c>
      <c r="K8050" t="s">
        <v>21531</v>
      </c>
      <c r="L8050" t="s">
        <v>23790</v>
      </c>
      <c r="M8050" t="s">
        <v>23793</v>
      </c>
      <c r="N8050" t="s">
        <v>23796</v>
      </c>
      <c r="T8050" s="37">
        <v>45727</v>
      </c>
      <c r="U8050" s="37">
        <v>45758</v>
      </c>
      <c r="V8050" t="s">
        <v>23957</v>
      </c>
      <c r="W8050" t="s">
        <v>29607</v>
      </c>
      <c r="X8050" t="s">
        <v>31241</v>
      </c>
      <c r="Z8050" t="s">
        <v>23961</v>
      </c>
      <c r="AA8050" t="s">
        <v>31247</v>
      </c>
      <c r="AC8050" s="37">
        <v>45730</v>
      </c>
    </row>
    <row r="8051" spans="1:29" ht="15" x14ac:dyDescent="0.25">
      <c r="A8051">
        <v>721621101</v>
      </c>
      <c r="B8051" t="s">
        <v>6428</v>
      </c>
      <c r="C8051" t="s">
        <v>12182</v>
      </c>
      <c r="D8051">
        <v>204</v>
      </c>
      <c r="F8051">
        <v>555</v>
      </c>
      <c r="G8051">
        <v>6</v>
      </c>
      <c r="H8051">
        <v>3000</v>
      </c>
      <c r="I8051" t="s">
        <v>15086</v>
      </c>
      <c r="K8051" t="s">
        <v>21532</v>
      </c>
      <c r="L8051" t="s">
        <v>23790</v>
      </c>
      <c r="M8051" t="s">
        <v>23793</v>
      </c>
      <c r="T8051" s="37">
        <v>45727</v>
      </c>
      <c r="U8051" s="37">
        <v>45744</v>
      </c>
      <c r="V8051" t="s">
        <v>23957</v>
      </c>
      <c r="W8051" t="s">
        <v>29608</v>
      </c>
      <c r="X8051" t="s">
        <v>31241</v>
      </c>
      <c r="Z8051" t="s">
        <v>23961</v>
      </c>
      <c r="AA8051" t="s">
        <v>31247</v>
      </c>
      <c r="AC8051" s="37">
        <v>45729</v>
      </c>
    </row>
    <row r="8052" spans="1:29" ht="15" x14ac:dyDescent="0.25">
      <c r="A8052">
        <v>716661850</v>
      </c>
      <c r="B8052" t="s">
        <v>6429</v>
      </c>
      <c r="C8052" t="s">
        <v>12956</v>
      </c>
      <c r="D8052">
        <v>207</v>
      </c>
      <c r="F8052">
        <v>545</v>
      </c>
      <c r="G8052">
        <v>8</v>
      </c>
      <c r="H8052">
        <v>4000</v>
      </c>
      <c r="I8052" t="s">
        <v>15086</v>
      </c>
      <c r="K8052" t="s">
        <v>21533</v>
      </c>
      <c r="L8052" t="s">
        <v>23790</v>
      </c>
      <c r="M8052" t="s">
        <v>23793</v>
      </c>
      <c r="T8052" s="37">
        <v>45727</v>
      </c>
      <c r="U8052" s="37">
        <v>45751</v>
      </c>
      <c r="V8052" t="s">
        <v>23957</v>
      </c>
      <c r="W8052" t="s">
        <v>29609</v>
      </c>
      <c r="X8052" t="s">
        <v>31241</v>
      </c>
      <c r="Z8052" t="s">
        <v>23961</v>
      </c>
      <c r="AA8052" t="s">
        <v>31247</v>
      </c>
      <c r="AC8052" s="37">
        <v>45729</v>
      </c>
    </row>
    <row r="8053" spans="1:29" ht="15" x14ac:dyDescent="0.25">
      <c r="A8053">
        <v>716947001</v>
      </c>
      <c r="B8053" t="s">
        <v>6430</v>
      </c>
      <c r="C8053" t="s">
        <v>13492</v>
      </c>
      <c r="D8053">
        <v>207</v>
      </c>
      <c r="F8053">
        <v>435</v>
      </c>
      <c r="G8053">
        <v>8</v>
      </c>
      <c r="H8053">
        <v>3000</v>
      </c>
      <c r="I8053" t="s">
        <v>15086</v>
      </c>
      <c r="K8053" t="s">
        <v>21534</v>
      </c>
      <c r="L8053" t="s">
        <v>8624</v>
      </c>
      <c r="M8053" t="s">
        <v>23793</v>
      </c>
      <c r="T8053" s="37">
        <v>45727</v>
      </c>
      <c r="U8053" s="37">
        <v>45751</v>
      </c>
      <c r="V8053" t="s">
        <v>23957</v>
      </c>
      <c r="W8053" t="s">
        <v>29610</v>
      </c>
      <c r="X8053" t="s">
        <v>31241</v>
      </c>
      <c r="Z8053" t="s">
        <v>23961</v>
      </c>
      <c r="AA8053" t="s">
        <v>31247</v>
      </c>
      <c r="AC8053" s="37">
        <v>45734</v>
      </c>
    </row>
    <row r="8054" spans="1:29" ht="15" x14ac:dyDescent="0.25">
      <c r="A8054">
        <v>712192011</v>
      </c>
      <c r="B8054" t="s">
        <v>6431</v>
      </c>
      <c r="C8054" t="s">
        <v>12478</v>
      </c>
      <c r="D8054">
        <v>203</v>
      </c>
      <c r="E8054" t="s">
        <v>15016</v>
      </c>
      <c r="F8054">
        <v>405</v>
      </c>
      <c r="G8054">
        <v>8</v>
      </c>
      <c r="H8054">
        <v>3000</v>
      </c>
      <c r="I8054" t="s">
        <v>15085</v>
      </c>
      <c r="K8054" t="s">
        <v>20045</v>
      </c>
      <c r="L8054" t="s">
        <v>23790</v>
      </c>
      <c r="M8054" t="s">
        <v>23793</v>
      </c>
      <c r="N8054" t="s">
        <v>23796</v>
      </c>
      <c r="T8054" s="37">
        <v>45704</v>
      </c>
      <c r="U8054" s="37">
        <v>45782</v>
      </c>
      <c r="V8054" t="s">
        <v>23957</v>
      </c>
      <c r="W8054" t="s">
        <v>29611</v>
      </c>
      <c r="X8054" t="s">
        <v>31241</v>
      </c>
      <c r="Z8054" t="s">
        <v>31318</v>
      </c>
      <c r="AA8054" t="s">
        <v>31247</v>
      </c>
      <c r="AC8054" s="37">
        <v>45704</v>
      </c>
    </row>
    <row r="8055" spans="1:29" ht="15" x14ac:dyDescent="0.25">
      <c r="A8055">
        <v>725305230</v>
      </c>
      <c r="B8055" t="s">
        <v>6432</v>
      </c>
      <c r="C8055" t="s">
        <v>13493</v>
      </c>
      <c r="D8055">
        <v>413</v>
      </c>
      <c r="F8055">
        <v>500</v>
      </c>
      <c r="G8055">
        <v>4</v>
      </c>
      <c r="H8055">
        <v>2000</v>
      </c>
      <c r="I8055" t="s">
        <v>15189</v>
      </c>
      <c r="K8055" t="s">
        <v>21535</v>
      </c>
      <c r="L8055" t="s">
        <v>8624</v>
      </c>
      <c r="M8055" t="s">
        <v>23793</v>
      </c>
      <c r="N8055" t="s">
        <v>23796</v>
      </c>
      <c r="T8055" s="37">
        <v>45727</v>
      </c>
      <c r="U8055" s="37">
        <v>45755</v>
      </c>
      <c r="V8055" t="s">
        <v>23957</v>
      </c>
      <c r="W8055" t="s">
        <v>29612</v>
      </c>
      <c r="X8055" t="s">
        <v>31241</v>
      </c>
      <c r="Z8055" t="s">
        <v>23960</v>
      </c>
      <c r="AA8055" t="s">
        <v>31247</v>
      </c>
      <c r="AC8055" s="37">
        <v>45735</v>
      </c>
    </row>
    <row r="8056" spans="1:29" ht="15" x14ac:dyDescent="0.25">
      <c r="A8056">
        <v>726648050</v>
      </c>
      <c r="B8056" t="s">
        <v>6433</v>
      </c>
      <c r="C8056" t="s">
        <v>10948</v>
      </c>
      <c r="D8056">
        <v>413</v>
      </c>
      <c r="F8056">
        <v>550</v>
      </c>
      <c r="G8056">
        <v>6</v>
      </c>
      <c r="H8056">
        <v>3300</v>
      </c>
      <c r="I8056" t="s">
        <v>15099</v>
      </c>
      <c r="K8056" t="s">
        <v>21536</v>
      </c>
      <c r="L8056" t="s">
        <v>23790</v>
      </c>
      <c r="M8056" t="s">
        <v>23793</v>
      </c>
      <c r="T8056" s="37">
        <v>45704</v>
      </c>
      <c r="U8056" s="37">
        <v>45778</v>
      </c>
      <c r="V8056" t="s">
        <v>23957</v>
      </c>
      <c r="W8056" t="s">
        <v>29613</v>
      </c>
      <c r="X8056" t="s">
        <v>31241</v>
      </c>
      <c r="Z8056" t="s">
        <v>31425</v>
      </c>
      <c r="AA8056" t="s">
        <v>31247</v>
      </c>
      <c r="AC8056" s="37">
        <v>45704</v>
      </c>
    </row>
    <row r="8057" spans="1:29" ht="15" x14ac:dyDescent="0.25">
      <c r="A8057">
        <v>727472100</v>
      </c>
      <c r="B8057" t="s">
        <v>6434</v>
      </c>
      <c r="C8057" t="s">
        <v>13494</v>
      </c>
      <c r="D8057">
        <v>204</v>
      </c>
      <c r="F8057">
        <v>435</v>
      </c>
      <c r="G8057">
        <v>7</v>
      </c>
      <c r="H8057">
        <v>3000</v>
      </c>
      <c r="I8057" t="s">
        <v>15130</v>
      </c>
      <c r="K8057" t="s">
        <v>21537</v>
      </c>
      <c r="L8057" t="s">
        <v>8624</v>
      </c>
      <c r="M8057" t="s">
        <v>23793</v>
      </c>
      <c r="N8057" t="s">
        <v>23796</v>
      </c>
      <c r="T8057" s="37">
        <v>45731</v>
      </c>
      <c r="U8057" s="37">
        <v>45750</v>
      </c>
      <c r="V8057" t="s">
        <v>23957</v>
      </c>
      <c r="W8057" t="s">
        <v>29614</v>
      </c>
      <c r="X8057" t="s">
        <v>31241</v>
      </c>
      <c r="Z8057" t="s">
        <v>23960</v>
      </c>
      <c r="AA8057" t="s">
        <v>31247</v>
      </c>
      <c r="AC8057" s="37">
        <v>45735</v>
      </c>
    </row>
    <row r="8058" spans="1:29" ht="15" x14ac:dyDescent="0.25">
      <c r="A8058">
        <v>707946391</v>
      </c>
      <c r="B8058" t="s">
        <v>6435</v>
      </c>
      <c r="C8058" t="s">
        <v>13495</v>
      </c>
      <c r="D8058">
        <v>204</v>
      </c>
      <c r="E8058" t="s">
        <v>15016</v>
      </c>
      <c r="F8058">
        <v>560</v>
      </c>
      <c r="G8058">
        <v>8</v>
      </c>
      <c r="H8058">
        <v>4000</v>
      </c>
      <c r="I8058" t="s">
        <v>15100</v>
      </c>
      <c r="K8058" t="s">
        <v>21538</v>
      </c>
      <c r="L8058" t="s">
        <v>23790</v>
      </c>
      <c r="M8058" t="s">
        <v>23793</v>
      </c>
      <c r="T8058" s="37">
        <v>45738</v>
      </c>
      <c r="U8058" s="37">
        <v>45758</v>
      </c>
      <c r="V8058" t="s">
        <v>23957</v>
      </c>
      <c r="W8058" t="s">
        <v>29615</v>
      </c>
      <c r="X8058" t="s">
        <v>31241</v>
      </c>
      <c r="Z8058" t="s">
        <v>23959</v>
      </c>
      <c r="AA8058" t="s">
        <v>31247</v>
      </c>
      <c r="AC8058" s="37">
        <v>45752</v>
      </c>
    </row>
    <row r="8059" spans="1:29" ht="15" x14ac:dyDescent="0.25">
      <c r="A8059">
        <v>718620090</v>
      </c>
      <c r="B8059" t="s">
        <v>6436</v>
      </c>
      <c r="C8059" t="s">
        <v>12839</v>
      </c>
      <c r="D8059">
        <v>420</v>
      </c>
      <c r="F8059">
        <v>550</v>
      </c>
      <c r="G8059">
        <v>18</v>
      </c>
      <c r="H8059">
        <v>10000</v>
      </c>
      <c r="I8059" t="s">
        <v>15185</v>
      </c>
      <c r="K8059" t="s">
        <v>21539</v>
      </c>
      <c r="L8059" t="s">
        <v>23790</v>
      </c>
      <c r="M8059" t="s">
        <v>23793</v>
      </c>
      <c r="T8059" s="37">
        <v>45727</v>
      </c>
      <c r="U8059" s="37">
        <v>45766</v>
      </c>
      <c r="V8059" t="s">
        <v>23957</v>
      </c>
      <c r="W8059" t="s">
        <v>29616</v>
      </c>
      <c r="X8059" t="s">
        <v>31241</v>
      </c>
      <c r="Z8059" t="s">
        <v>23961</v>
      </c>
      <c r="AA8059" t="s">
        <v>31247</v>
      </c>
      <c r="AC8059" s="37">
        <v>45729</v>
      </c>
    </row>
    <row r="8060" spans="1:29" ht="15" x14ac:dyDescent="0.25">
      <c r="A8060">
        <v>716026220</v>
      </c>
      <c r="B8060" t="s">
        <v>6437</v>
      </c>
      <c r="C8060" t="s">
        <v>13496</v>
      </c>
      <c r="D8060">
        <v>207</v>
      </c>
      <c r="F8060">
        <v>565</v>
      </c>
      <c r="G8060">
        <v>10</v>
      </c>
      <c r="H8060">
        <v>5000</v>
      </c>
      <c r="I8060" t="s">
        <v>15026</v>
      </c>
      <c r="K8060" t="s">
        <v>21540</v>
      </c>
      <c r="L8060" t="s">
        <v>23790</v>
      </c>
      <c r="M8060" t="s">
        <v>23793</v>
      </c>
      <c r="T8060" s="37">
        <v>45723</v>
      </c>
      <c r="U8060" s="37">
        <v>45751</v>
      </c>
      <c r="V8060" t="s">
        <v>23957</v>
      </c>
      <c r="W8060" t="s">
        <v>29617</v>
      </c>
      <c r="X8060" t="s">
        <v>31241</v>
      </c>
      <c r="Z8060" t="s">
        <v>31320</v>
      </c>
      <c r="AA8060" t="s">
        <v>31247</v>
      </c>
      <c r="AC8060" s="37">
        <v>45728</v>
      </c>
    </row>
    <row r="8061" spans="1:29" ht="15" x14ac:dyDescent="0.25">
      <c r="A8061">
        <v>711566750</v>
      </c>
      <c r="B8061" t="s">
        <v>6438</v>
      </c>
      <c r="C8061" t="s">
        <v>13497</v>
      </c>
      <c r="D8061">
        <v>207</v>
      </c>
      <c r="F8061">
        <v>565</v>
      </c>
      <c r="G8061">
        <v>8</v>
      </c>
      <c r="H8061">
        <v>4600</v>
      </c>
      <c r="I8061" t="s">
        <v>15026</v>
      </c>
      <c r="K8061" t="s">
        <v>21541</v>
      </c>
      <c r="L8061" t="s">
        <v>23790</v>
      </c>
      <c r="M8061" t="s">
        <v>23793</v>
      </c>
      <c r="T8061" s="37">
        <v>45723</v>
      </c>
      <c r="U8061" s="37">
        <v>45751</v>
      </c>
      <c r="V8061" t="s">
        <v>23957</v>
      </c>
      <c r="W8061" t="s">
        <v>29618</v>
      </c>
      <c r="X8061" t="s">
        <v>31241</v>
      </c>
      <c r="Z8061" t="s">
        <v>31320</v>
      </c>
      <c r="AA8061" t="s">
        <v>31247</v>
      </c>
      <c r="AC8061" s="37">
        <v>45728</v>
      </c>
    </row>
    <row r="8062" spans="1:29" ht="15" x14ac:dyDescent="0.25">
      <c r="A8062">
        <v>707946520</v>
      </c>
      <c r="B8062" t="s">
        <v>6439</v>
      </c>
      <c r="C8062" t="s">
        <v>13498</v>
      </c>
      <c r="D8062">
        <v>413</v>
      </c>
      <c r="E8062" t="s">
        <v>15016</v>
      </c>
      <c r="F8062">
        <v>565</v>
      </c>
      <c r="G8062">
        <v>15</v>
      </c>
      <c r="H8062">
        <v>8000</v>
      </c>
      <c r="I8062" t="s">
        <v>15026</v>
      </c>
      <c r="K8062" t="s">
        <v>21542</v>
      </c>
      <c r="L8062" t="s">
        <v>23790</v>
      </c>
      <c r="M8062" t="s">
        <v>23793</v>
      </c>
      <c r="T8062" s="37">
        <v>45723</v>
      </c>
      <c r="U8062" s="37">
        <v>45754</v>
      </c>
      <c r="V8062" t="s">
        <v>23957</v>
      </c>
      <c r="W8062" t="s">
        <v>29619</v>
      </c>
      <c r="X8062" t="s">
        <v>31241</v>
      </c>
      <c r="Z8062" t="s">
        <v>31320</v>
      </c>
      <c r="AA8062" t="s">
        <v>31247</v>
      </c>
      <c r="AC8062" s="37">
        <v>45728</v>
      </c>
    </row>
    <row r="8063" spans="1:29" ht="15" x14ac:dyDescent="0.25">
      <c r="A8063">
        <v>707181810</v>
      </c>
      <c r="B8063" t="s">
        <v>6440</v>
      </c>
      <c r="C8063" t="s">
        <v>13499</v>
      </c>
      <c r="D8063">
        <v>207</v>
      </c>
      <c r="F8063">
        <v>535</v>
      </c>
      <c r="G8063">
        <v>8</v>
      </c>
      <c r="H8063">
        <v>4000</v>
      </c>
      <c r="I8063" t="s">
        <v>15074</v>
      </c>
      <c r="K8063" t="s">
        <v>21543</v>
      </c>
      <c r="L8063" t="s">
        <v>23790</v>
      </c>
      <c r="M8063" t="s">
        <v>23793</v>
      </c>
      <c r="T8063" s="37">
        <v>45723</v>
      </c>
      <c r="U8063" s="37">
        <v>45738</v>
      </c>
      <c r="V8063" t="s">
        <v>23957</v>
      </c>
      <c r="W8063" t="s">
        <v>29620</v>
      </c>
      <c r="X8063" t="s">
        <v>31241</v>
      </c>
      <c r="Z8063" t="s">
        <v>23959</v>
      </c>
      <c r="AA8063" t="s">
        <v>31247</v>
      </c>
      <c r="AC8063" s="37">
        <v>45728</v>
      </c>
    </row>
    <row r="8064" spans="1:29" ht="15" x14ac:dyDescent="0.25">
      <c r="A8064">
        <v>717003871</v>
      </c>
      <c r="B8064" t="s">
        <v>6441</v>
      </c>
      <c r="C8064" t="s">
        <v>13500</v>
      </c>
      <c r="D8064">
        <v>207</v>
      </c>
      <c r="F8064">
        <v>535</v>
      </c>
      <c r="G8064">
        <v>6</v>
      </c>
      <c r="H8064">
        <v>3000</v>
      </c>
      <c r="I8064" t="s">
        <v>15074</v>
      </c>
      <c r="K8064" t="s">
        <v>21544</v>
      </c>
      <c r="L8064" t="s">
        <v>8624</v>
      </c>
      <c r="M8064" t="s">
        <v>8624</v>
      </c>
      <c r="N8064" t="s">
        <v>23796</v>
      </c>
      <c r="T8064" s="37">
        <v>45728</v>
      </c>
      <c r="U8064" s="37">
        <v>45741</v>
      </c>
      <c r="V8064" t="s">
        <v>23957</v>
      </c>
      <c r="W8064" t="s">
        <v>29621</v>
      </c>
      <c r="X8064" t="s">
        <v>31241</v>
      </c>
      <c r="Z8064" t="s">
        <v>23959</v>
      </c>
      <c r="AA8064" t="s">
        <v>31247</v>
      </c>
      <c r="AC8064" s="37">
        <v>45733</v>
      </c>
    </row>
    <row r="8065" spans="1:29" ht="15" x14ac:dyDescent="0.25">
      <c r="A8065">
        <v>716346000</v>
      </c>
      <c r="B8065" t="s">
        <v>6442</v>
      </c>
      <c r="C8065" t="s">
        <v>13501</v>
      </c>
      <c r="D8065">
        <v>203</v>
      </c>
      <c r="F8065">
        <v>535</v>
      </c>
      <c r="G8065">
        <v>6</v>
      </c>
      <c r="H8065">
        <v>3000</v>
      </c>
      <c r="I8065" t="s">
        <v>15074</v>
      </c>
      <c r="K8065" t="s">
        <v>21545</v>
      </c>
      <c r="L8065" t="s">
        <v>8624</v>
      </c>
      <c r="M8065" t="s">
        <v>23793</v>
      </c>
      <c r="N8065" t="s">
        <v>23796</v>
      </c>
      <c r="T8065" s="37">
        <v>45727</v>
      </c>
      <c r="U8065" s="37">
        <v>45738</v>
      </c>
      <c r="V8065" t="s">
        <v>23957</v>
      </c>
      <c r="X8065" t="s">
        <v>31241</v>
      </c>
      <c r="Z8065" t="s">
        <v>23959</v>
      </c>
      <c r="AA8065" t="s">
        <v>31247</v>
      </c>
      <c r="AC8065" s="37">
        <v>45732</v>
      </c>
    </row>
    <row r="8066" spans="1:29" ht="15" x14ac:dyDescent="0.25">
      <c r="A8066">
        <v>725507010</v>
      </c>
      <c r="B8066" t="s">
        <v>6443</v>
      </c>
      <c r="C8066" t="s">
        <v>12751</v>
      </c>
      <c r="D8066">
        <v>203</v>
      </c>
      <c r="F8066">
        <v>535</v>
      </c>
      <c r="G8066">
        <v>6</v>
      </c>
      <c r="H8066">
        <v>3000</v>
      </c>
      <c r="I8066" t="s">
        <v>15074</v>
      </c>
      <c r="K8066" t="s">
        <v>21546</v>
      </c>
      <c r="L8066" t="s">
        <v>8624</v>
      </c>
      <c r="M8066" t="s">
        <v>23793</v>
      </c>
      <c r="N8066" t="s">
        <v>23796</v>
      </c>
      <c r="T8066" s="37">
        <v>45736</v>
      </c>
      <c r="U8066" s="37">
        <v>45738</v>
      </c>
      <c r="V8066" t="s">
        <v>23957</v>
      </c>
      <c r="W8066" t="s">
        <v>29622</v>
      </c>
      <c r="Z8066" t="s">
        <v>23959</v>
      </c>
      <c r="AA8066" t="s">
        <v>31247</v>
      </c>
      <c r="AC8066" s="37">
        <v>45737</v>
      </c>
    </row>
    <row r="8067" spans="1:29" ht="15" x14ac:dyDescent="0.25">
      <c r="A8067">
        <v>706925050</v>
      </c>
      <c r="B8067" t="s">
        <v>6444</v>
      </c>
      <c r="C8067" t="s">
        <v>13502</v>
      </c>
      <c r="D8067">
        <v>203</v>
      </c>
      <c r="F8067">
        <v>535</v>
      </c>
      <c r="G8067">
        <v>6</v>
      </c>
      <c r="H8067">
        <v>3000</v>
      </c>
      <c r="I8067" t="s">
        <v>15074</v>
      </c>
      <c r="K8067" t="s">
        <v>21547</v>
      </c>
      <c r="L8067" t="s">
        <v>8624</v>
      </c>
      <c r="M8067" t="s">
        <v>23793</v>
      </c>
      <c r="N8067" t="s">
        <v>23796</v>
      </c>
      <c r="T8067" s="37">
        <v>45738</v>
      </c>
      <c r="U8067" s="37">
        <v>45745</v>
      </c>
      <c r="V8067" t="s">
        <v>23957</v>
      </c>
      <c r="W8067" t="s">
        <v>29623</v>
      </c>
      <c r="X8067" t="s">
        <v>31241</v>
      </c>
      <c r="Z8067" t="s">
        <v>23959</v>
      </c>
      <c r="AA8067" t="s">
        <v>31247</v>
      </c>
      <c r="AC8067" s="37">
        <v>45744</v>
      </c>
    </row>
    <row r="8068" spans="1:29" ht="15" x14ac:dyDescent="0.25">
      <c r="A8068">
        <v>709565100</v>
      </c>
      <c r="B8068" t="s">
        <v>6445</v>
      </c>
      <c r="C8068" t="s">
        <v>13503</v>
      </c>
      <c r="D8068">
        <v>420</v>
      </c>
      <c r="F8068">
        <v>535</v>
      </c>
      <c r="G8068">
        <v>8</v>
      </c>
      <c r="H8068">
        <v>4000</v>
      </c>
      <c r="I8068" t="s">
        <v>15074</v>
      </c>
      <c r="K8068" t="s">
        <v>21548</v>
      </c>
      <c r="L8068" t="s">
        <v>23790</v>
      </c>
      <c r="M8068" t="s">
        <v>23793</v>
      </c>
      <c r="N8068" t="s">
        <v>23796</v>
      </c>
      <c r="T8068" s="37">
        <v>45727</v>
      </c>
      <c r="U8068" s="37">
        <v>45738</v>
      </c>
      <c r="V8068" t="s">
        <v>23957</v>
      </c>
      <c r="W8068" t="s">
        <v>29624</v>
      </c>
      <c r="X8068" t="s">
        <v>31241</v>
      </c>
      <c r="Z8068" t="s">
        <v>23959</v>
      </c>
      <c r="AA8068" t="s">
        <v>31247</v>
      </c>
      <c r="AC8068" s="37">
        <v>45737</v>
      </c>
    </row>
    <row r="8069" spans="1:29" ht="15" x14ac:dyDescent="0.25">
      <c r="A8069">
        <v>726588111</v>
      </c>
      <c r="B8069" t="s">
        <v>6446</v>
      </c>
      <c r="C8069" t="s">
        <v>13504</v>
      </c>
      <c r="D8069">
        <v>420</v>
      </c>
      <c r="F8069">
        <v>535</v>
      </c>
      <c r="G8069">
        <v>12</v>
      </c>
      <c r="H8069">
        <v>6000</v>
      </c>
      <c r="I8069" t="s">
        <v>15074</v>
      </c>
      <c r="K8069" t="s">
        <v>21549</v>
      </c>
      <c r="L8069" t="s">
        <v>23790</v>
      </c>
      <c r="M8069" t="s">
        <v>23793</v>
      </c>
      <c r="T8069" s="37">
        <v>45718</v>
      </c>
      <c r="U8069" s="37">
        <v>45722</v>
      </c>
      <c r="V8069" t="s">
        <v>23957</v>
      </c>
      <c r="X8069" t="s">
        <v>31241</v>
      </c>
      <c r="Z8069" t="s">
        <v>23959</v>
      </c>
      <c r="AA8069" t="s">
        <v>31247</v>
      </c>
      <c r="AC8069" s="37">
        <v>45722</v>
      </c>
    </row>
    <row r="8070" spans="1:29" ht="15" x14ac:dyDescent="0.25">
      <c r="A8070">
        <v>715023850</v>
      </c>
      <c r="B8070" t="s">
        <v>6447</v>
      </c>
      <c r="C8070" t="s">
        <v>11676</v>
      </c>
      <c r="D8070">
        <v>203</v>
      </c>
      <c r="E8070" t="s">
        <v>15016</v>
      </c>
      <c r="F8070">
        <v>415</v>
      </c>
      <c r="G8070">
        <v>8</v>
      </c>
      <c r="H8070">
        <v>3000</v>
      </c>
      <c r="I8070" t="s">
        <v>15191</v>
      </c>
      <c r="K8070" t="s">
        <v>21550</v>
      </c>
      <c r="L8070" t="s">
        <v>23790</v>
      </c>
      <c r="M8070" t="s">
        <v>23793</v>
      </c>
      <c r="N8070" t="s">
        <v>23796</v>
      </c>
      <c r="T8070" s="37">
        <v>45699</v>
      </c>
      <c r="U8070" s="37">
        <v>45761</v>
      </c>
      <c r="V8070" t="s">
        <v>23957</v>
      </c>
      <c r="W8070" t="s">
        <v>29625</v>
      </c>
      <c r="X8070" t="s">
        <v>31241</v>
      </c>
      <c r="Z8070" t="s">
        <v>23952</v>
      </c>
      <c r="AA8070" t="s">
        <v>31247</v>
      </c>
      <c r="AC8070" s="37">
        <v>45704</v>
      </c>
    </row>
    <row r="8071" spans="1:29" ht="15" x14ac:dyDescent="0.25">
      <c r="A8071">
        <v>720224001</v>
      </c>
      <c r="B8071" t="s">
        <v>6448</v>
      </c>
      <c r="C8071" t="s">
        <v>9908</v>
      </c>
      <c r="D8071">
        <v>204</v>
      </c>
      <c r="F8071">
        <v>575</v>
      </c>
      <c r="G8071">
        <v>7</v>
      </c>
      <c r="H8071">
        <v>4000</v>
      </c>
      <c r="I8071" t="s">
        <v>15185</v>
      </c>
      <c r="K8071" t="s">
        <v>21551</v>
      </c>
      <c r="L8071" t="s">
        <v>23790</v>
      </c>
      <c r="M8071" t="s">
        <v>23793</v>
      </c>
      <c r="T8071" s="37">
        <v>45727</v>
      </c>
      <c r="U8071" s="37">
        <v>45750</v>
      </c>
      <c r="V8071" t="s">
        <v>23957</v>
      </c>
      <c r="W8071" t="s">
        <v>29626</v>
      </c>
      <c r="X8071" t="s">
        <v>31241</v>
      </c>
      <c r="Z8071" t="s">
        <v>23961</v>
      </c>
      <c r="AA8071" t="s">
        <v>31247</v>
      </c>
      <c r="AC8071" s="37">
        <v>45729</v>
      </c>
    </row>
    <row r="8072" spans="1:29" ht="15" x14ac:dyDescent="0.25">
      <c r="A8072">
        <v>716086241</v>
      </c>
      <c r="B8072" t="s">
        <v>6449</v>
      </c>
      <c r="C8072" t="s">
        <v>13505</v>
      </c>
      <c r="D8072">
        <v>204</v>
      </c>
      <c r="F8072">
        <v>580</v>
      </c>
      <c r="G8072">
        <v>4</v>
      </c>
      <c r="H8072">
        <v>2000</v>
      </c>
      <c r="I8072" t="s">
        <v>15057</v>
      </c>
      <c r="K8072" t="s">
        <v>21552</v>
      </c>
      <c r="L8072" t="s">
        <v>23790</v>
      </c>
      <c r="M8072" t="s">
        <v>23793</v>
      </c>
      <c r="N8072" t="s">
        <v>23796</v>
      </c>
      <c r="T8072" s="37">
        <v>45731</v>
      </c>
      <c r="U8072" s="37">
        <v>45751</v>
      </c>
      <c r="V8072" t="s">
        <v>23957</v>
      </c>
      <c r="W8072" t="s">
        <v>29627</v>
      </c>
      <c r="X8072" t="s">
        <v>31241</v>
      </c>
      <c r="Z8072" t="s">
        <v>23952</v>
      </c>
      <c r="AA8072" t="s">
        <v>31247</v>
      </c>
      <c r="AC8072" s="37">
        <v>45733</v>
      </c>
    </row>
    <row r="8073" spans="1:29" ht="15" x14ac:dyDescent="0.25">
      <c r="A8073">
        <v>710301590</v>
      </c>
      <c r="B8073" t="s">
        <v>6450</v>
      </c>
      <c r="C8073" t="s">
        <v>11838</v>
      </c>
      <c r="D8073">
        <v>204</v>
      </c>
      <c r="F8073">
        <v>550</v>
      </c>
      <c r="G8073">
        <v>8</v>
      </c>
      <c r="H8073">
        <v>4000</v>
      </c>
      <c r="I8073" t="s">
        <v>15177</v>
      </c>
      <c r="K8073" t="s">
        <v>21553</v>
      </c>
      <c r="L8073" t="s">
        <v>23790</v>
      </c>
      <c r="M8073" t="s">
        <v>23793</v>
      </c>
      <c r="N8073" t="s">
        <v>23796</v>
      </c>
      <c r="T8073" s="37">
        <v>45752</v>
      </c>
      <c r="U8073" s="37">
        <v>45779</v>
      </c>
      <c r="V8073" t="s">
        <v>23957</v>
      </c>
      <c r="W8073" t="s">
        <v>29628</v>
      </c>
      <c r="X8073" t="s">
        <v>31241</v>
      </c>
      <c r="Z8073" t="s">
        <v>23960</v>
      </c>
      <c r="AA8073" t="s">
        <v>31247</v>
      </c>
      <c r="AC8073" s="37">
        <v>45753</v>
      </c>
    </row>
    <row r="8074" spans="1:29" ht="15" x14ac:dyDescent="0.25">
      <c r="A8074">
        <v>716981440</v>
      </c>
      <c r="B8074" t="s">
        <v>6451</v>
      </c>
      <c r="C8074" t="s">
        <v>12168</v>
      </c>
      <c r="D8074">
        <v>203</v>
      </c>
      <c r="F8074">
        <v>555</v>
      </c>
      <c r="G8074">
        <v>6</v>
      </c>
      <c r="H8074">
        <v>3000</v>
      </c>
      <c r="I8074" t="s">
        <v>15038</v>
      </c>
      <c r="K8074" t="s">
        <v>21554</v>
      </c>
      <c r="L8074" t="s">
        <v>23790</v>
      </c>
      <c r="M8074" t="s">
        <v>23793</v>
      </c>
      <c r="N8074" t="s">
        <v>23796</v>
      </c>
      <c r="T8074" s="37">
        <v>45721</v>
      </c>
      <c r="U8074" s="37">
        <v>45765</v>
      </c>
      <c r="V8074" t="s">
        <v>23957</v>
      </c>
      <c r="W8074" t="s">
        <v>29629</v>
      </c>
      <c r="X8074" t="s">
        <v>31241</v>
      </c>
      <c r="Z8074" t="s">
        <v>23959</v>
      </c>
      <c r="AA8074" t="s">
        <v>31247</v>
      </c>
      <c r="AC8074" s="37">
        <v>45727</v>
      </c>
    </row>
    <row r="8075" spans="1:29" ht="15" x14ac:dyDescent="0.25">
      <c r="A8075">
        <v>721583290</v>
      </c>
      <c r="B8075" t="s">
        <v>6452</v>
      </c>
      <c r="C8075" t="s">
        <v>13506</v>
      </c>
      <c r="D8075">
        <v>413</v>
      </c>
      <c r="F8075">
        <v>555</v>
      </c>
      <c r="G8075">
        <v>6</v>
      </c>
      <c r="H8075">
        <v>3000</v>
      </c>
      <c r="I8075" t="s">
        <v>15057</v>
      </c>
      <c r="K8075" t="s">
        <v>21555</v>
      </c>
      <c r="L8075" t="s">
        <v>23790</v>
      </c>
      <c r="M8075" t="s">
        <v>23793</v>
      </c>
      <c r="N8075" t="s">
        <v>23796</v>
      </c>
      <c r="T8075" s="37">
        <v>45723</v>
      </c>
      <c r="U8075" s="37">
        <v>45774</v>
      </c>
      <c r="V8075" t="s">
        <v>23957</v>
      </c>
      <c r="W8075" t="s">
        <v>29630</v>
      </c>
      <c r="X8075" t="s">
        <v>31241</v>
      </c>
      <c r="Z8075" t="s">
        <v>31318</v>
      </c>
      <c r="AA8075" t="s">
        <v>31247</v>
      </c>
      <c r="AC8075" s="37">
        <v>45728</v>
      </c>
    </row>
    <row r="8076" spans="1:29" ht="15" x14ac:dyDescent="0.25">
      <c r="A8076">
        <v>719462590</v>
      </c>
      <c r="B8076" t="s">
        <v>6453</v>
      </c>
      <c r="C8076" t="s">
        <v>13507</v>
      </c>
      <c r="D8076">
        <v>413</v>
      </c>
      <c r="F8076">
        <v>610</v>
      </c>
      <c r="G8076">
        <v>20</v>
      </c>
      <c r="H8076">
        <v>12000</v>
      </c>
      <c r="I8076" t="s">
        <v>15086</v>
      </c>
      <c r="K8076" t="s">
        <v>21556</v>
      </c>
      <c r="L8076" t="s">
        <v>23790</v>
      </c>
      <c r="M8076" t="s">
        <v>23793</v>
      </c>
      <c r="N8076" t="s">
        <v>23796</v>
      </c>
      <c r="T8076" s="37">
        <v>45776</v>
      </c>
      <c r="U8076" s="37">
        <v>45799</v>
      </c>
      <c r="V8076" t="s">
        <v>23957</v>
      </c>
      <c r="W8076" t="s">
        <v>29631</v>
      </c>
      <c r="X8076" t="s">
        <v>31241</v>
      </c>
      <c r="Z8076" t="s">
        <v>31320</v>
      </c>
      <c r="AA8076" t="s">
        <v>31247</v>
      </c>
      <c r="AC8076" s="37">
        <v>45781</v>
      </c>
    </row>
    <row r="8077" spans="1:29" ht="15" x14ac:dyDescent="0.25">
      <c r="A8077">
        <v>719928401</v>
      </c>
      <c r="B8077" t="s">
        <v>6454</v>
      </c>
      <c r="C8077" t="s">
        <v>13508</v>
      </c>
      <c r="D8077">
        <v>207</v>
      </c>
      <c r="F8077">
        <v>560</v>
      </c>
      <c r="G8077">
        <v>8</v>
      </c>
      <c r="H8077">
        <v>4000</v>
      </c>
      <c r="I8077" t="s">
        <v>15181</v>
      </c>
      <c r="K8077" t="s">
        <v>21557</v>
      </c>
      <c r="L8077" t="s">
        <v>23790</v>
      </c>
      <c r="M8077" t="s">
        <v>23793</v>
      </c>
      <c r="N8077" t="s">
        <v>23796</v>
      </c>
      <c r="T8077" s="37">
        <v>45727</v>
      </c>
      <c r="U8077" s="37">
        <v>45799</v>
      </c>
      <c r="V8077" t="s">
        <v>23957</v>
      </c>
      <c r="W8077" t="s">
        <v>29632</v>
      </c>
      <c r="X8077" t="s">
        <v>31241</v>
      </c>
      <c r="Z8077" t="s">
        <v>23960</v>
      </c>
      <c r="AA8077" t="s">
        <v>31247</v>
      </c>
      <c r="AC8077" s="37">
        <v>45730</v>
      </c>
    </row>
    <row r="8078" spans="1:29" ht="15" x14ac:dyDescent="0.25">
      <c r="A8078">
        <v>727364300</v>
      </c>
      <c r="B8078" t="s">
        <v>6455</v>
      </c>
      <c r="C8078" t="s">
        <v>13509</v>
      </c>
      <c r="D8078">
        <v>207</v>
      </c>
      <c r="E8078" t="s">
        <v>15016</v>
      </c>
      <c r="F8078">
        <v>550</v>
      </c>
      <c r="G8078">
        <v>8</v>
      </c>
      <c r="H8078">
        <v>3000</v>
      </c>
      <c r="I8078" t="s">
        <v>15181</v>
      </c>
      <c r="K8078" t="s">
        <v>21558</v>
      </c>
      <c r="L8078" t="s">
        <v>23790</v>
      </c>
      <c r="M8078" t="s">
        <v>23793</v>
      </c>
      <c r="N8078" t="s">
        <v>23796</v>
      </c>
      <c r="T8078" s="37" t="s">
        <v>31649</v>
      </c>
      <c r="U8078" s="37" t="s">
        <v>23902</v>
      </c>
      <c r="V8078" t="s">
        <v>23957</v>
      </c>
      <c r="W8078" t="s">
        <v>29633</v>
      </c>
      <c r="X8078" t="s">
        <v>31241</v>
      </c>
      <c r="Z8078" t="s">
        <v>23960</v>
      </c>
      <c r="AA8078" t="s">
        <v>31247</v>
      </c>
      <c r="AC8078" s="37">
        <v>45735</v>
      </c>
    </row>
    <row r="8079" spans="1:29" ht="15" x14ac:dyDescent="0.25">
      <c r="A8079">
        <v>719187810</v>
      </c>
      <c r="B8079" t="s">
        <v>6456</v>
      </c>
      <c r="C8079" t="s">
        <v>13198</v>
      </c>
      <c r="D8079">
        <v>204</v>
      </c>
      <c r="F8079">
        <v>585</v>
      </c>
      <c r="G8079">
        <v>6</v>
      </c>
      <c r="H8079">
        <v>3300</v>
      </c>
      <c r="I8079" t="s">
        <v>15031</v>
      </c>
      <c r="K8079" t="s">
        <v>21559</v>
      </c>
      <c r="L8079" t="s">
        <v>23790</v>
      </c>
      <c r="M8079" t="s">
        <v>23793</v>
      </c>
      <c r="N8079" t="s">
        <v>23796</v>
      </c>
      <c r="T8079" s="37">
        <v>45699</v>
      </c>
      <c r="U8079" s="37">
        <v>45750</v>
      </c>
      <c r="V8079" t="s">
        <v>23957</v>
      </c>
      <c r="W8079" t="s">
        <v>29634</v>
      </c>
      <c r="X8079" t="s">
        <v>31241</v>
      </c>
      <c r="Z8079" t="s">
        <v>23952</v>
      </c>
      <c r="AA8079" t="s">
        <v>31247</v>
      </c>
      <c r="AC8079" s="37">
        <v>45704</v>
      </c>
    </row>
    <row r="8080" spans="1:29" ht="15" x14ac:dyDescent="0.25">
      <c r="A8080">
        <v>727975110</v>
      </c>
      <c r="B8080" t="s">
        <v>6457</v>
      </c>
      <c r="C8080" t="s">
        <v>13510</v>
      </c>
      <c r="D8080">
        <v>204</v>
      </c>
      <c r="F8080">
        <v>500</v>
      </c>
      <c r="G8080">
        <v>6</v>
      </c>
      <c r="H8080">
        <v>3000</v>
      </c>
      <c r="I8080" t="s">
        <v>15028</v>
      </c>
      <c r="K8080" t="s">
        <v>21560</v>
      </c>
      <c r="L8080" t="s">
        <v>23790</v>
      </c>
      <c r="M8080" t="s">
        <v>23793</v>
      </c>
      <c r="N8080" t="s">
        <v>23796</v>
      </c>
      <c r="T8080" s="37" t="s">
        <v>31650</v>
      </c>
      <c r="U8080" s="37" t="s">
        <v>23902</v>
      </c>
      <c r="V8080" t="s">
        <v>23957</v>
      </c>
      <c r="W8080" t="s">
        <v>29635</v>
      </c>
      <c r="X8080" t="s">
        <v>31241</v>
      </c>
      <c r="Z8080" t="s">
        <v>23952</v>
      </c>
      <c r="AA8080" t="s">
        <v>31247</v>
      </c>
      <c r="AC8080" s="37">
        <v>45728</v>
      </c>
    </row>
    <row r="8081" spans="1:29" ht="15" x14ac:dyDescent="0.25">
      <c r="A8081">
        <v>717606101</v>
      </c>
      <c r="B8081" t="s">
        <v>6458</v>
      </c>
      <c r="C8081" t="s">
        <v>12594</v>
      </c>
      <c r="D8081">
        <v>204</v>
      </c>
      <c r="F8081">
        <v>500</v>
      </c>
      <c r="G8081">
        <v>6</v>
      </c>
      <c r="H8081">
        <v>3000</v>
      </c>
      <c r="I8081" t="s">
        <v>15028</v>
      </c>
      <c r="K8081" t="s">
        <v>21561</v>
      </c>
      <c r="L8081" t="s">
        <v>23790</v>
      </c>
      <c r="M8081" t="s">
        <v>23793</v>
      </c>
      <c r="N8081" t="s">
        <v>23796</v>
      </c>
      <c r="T8081" s="37">
        <v>45731</v>
      </c>
      <c r="U8081" s="37">
        <v>45751</v>
      </c>
      <c r="V8081" t="s">
        <v>23957</v>
      </c>
      <c r="W8081" t="s">
        <v>29636</v>
      </c>
      <c r="X8081" t="s">
        <v>31241</v>
      </c>
      <c r="Z8081" t="s">
        <v>23952</v>
      </c>
      <c r="AA8081" t="s">
        <v>31247</v>
      </c>
      <c r="AC8081" s="37">
        <v>45733</v>
      </c>
    </row>
    <row r="8082" spans="1:29" ht="15" x14ac:dyDescent="0.25">
      <c r="A8082">
        <v>714323800</v>
      </c>
      <c r="B8082" t="s">
        <v>6459</v>
      </c>
      <c r="C8082" t="s">
        <v>11031</v>
      </c>
      <c r="D8082">
        <v>204</v>
      </c>
      <c r="F8082">
        <v>500</v>
      </c>
      <c r="G8082">
        <v>6</v>
      </c>
      <c r="H8082">
        <v>3000</v>
      </c>
      <c r="I8082" t="s">
        <v>15028</v>
      </c>
      <c r="K8082" t="s">
        <v>21562</v>
      </c>
      <c r="L8082" t="s">
        <v>8624</v>
      </c>
      <c r="M8082" t="s">
        <v>23793</v>
      </c>
      <c r="N8082" t="s">
        <v>23796</v>
      </c>
      <c r="T8082" s="37">
        <v>45731</v>
      </c>
      <c r="U8082" s="37">
        <v>45755</v>
      </c>
      <c r="V8082" t="s">
        <v>23957</v>
      </c>
      <c r="W8082" t="s">
        <v>29637</v>
      </c>
      <c r="X8082" t="s">
        <v>31241</v>
      </c>
      <c r="Z8082" t="s">
        <v>23952</v>
      </c>
      <c r="AA8082" t="s">
        <v>31247</v>
      </c>
      <c r="AC8082" s="37">
        <v>45733</v>
      </c>
    </row>
    <row r="8083" spans="1:29" ht="15" x14ac:dyDescent="0.25">
      <c r="A8083">
        <v>727598000</v>
      </c>
      <c r="B8083" t="s">
        <v>6460</v>
      </c>
      <c r="C8083" t="s">
        <v>11172</v>
      </c>
      <c r="D8083">
        <v>413</v>
      </c>
      <c r="F8083">
        <v>500</v>
      </c>
      <c r="G8083">
        <v>6</v>
      </c>
      <c r="H8083">
        <v>3000</v>
      </c>
      <c r="I8083" t="s">
        <v>15028</v>
      </c>
      <c r="K8083" t="s">
        <v>21563</v>
      </c>
      <c r="L8083" t="s">
        <v>23790</v>
      </c>
      <c r="M8083" t="s">
        <v>23793</v>
      </c>
      <c r="N8083" t="s">
        <v>23796</v>
      </c>
      <c r="T8083" s="37" t="s">
        <v>31651</v>
      </c>
      <c r="U8083" s="37" t="s">
        <v>23903</v>
      </c>
      <c r="V8083" t="s">
        <v>23957</v>
      </c>
      <c r="W8083" t="s">
        <v>29638</v>
      </c>
      <c r="X8083" t="s">
        <v>31241</v>
      </c>
      <c r="Z8083" t="s">
        <v>23952</v>
      </c>
      <c r="AA8083" t="s">
        <v>31247</v>
      </c>
      <c r="AC8083" s="37">
        <v>45733</v>
      </c>
    </row>
    <row r="8084" spans="1:29" ht="15" x14ac:dyDescent="0.25">
      <c r="A8084">
        <v>711962810</v>
      </c>
      <c r="B8084" t="s">
        <v>6461</v>
      </c>
      <c r="C8084" t="s">
        <v>13511</v>
      </c>
      <c r="D8084">
        <v>207</v>
      </c>
      <c r="F8084">
        <v>500</v>
      </c>
      <c r="G8084">
        <v>6</v>
      </c>
      <c r="H8084">
        <v>3000</v>
      </c>
      <c r="I8084" t="s">
        <v>15028</v>
      </c>
      <c r="K8084" t="s">
        <v>21564</v>
      </c>
      <c r="L8084" t="s">
        <v>8624</v>
      </c>
      <c r="M8084" t="s">
        <v>23793</v>
      </c>
      <c r="N8084" t="s">
        <v>23796</v>
      </c>
      <c r="T8084" s="37">
        <v>45731</v>
      </c>
      <c r="U8084" s="37">
        <v>45751</v>
      </c>
      <c r="V8084" t="s">
        <v>23957</v>
      </c>
      <c r="X8084" t="s">
        <v>31241</v>
      </c>
      <c r="Z8084" t="s">
        <v>23952</v>
      </c>
      <c r="AA8084" t="s">
        <v>31247</v>
      </c>
      <c r="AC8084" s="37">
        <v>45733</v>
      </c>
    </row>
    <row r="8085" spans="1:29" ht="15" x14ac:dyDescent="0.25">
      <c r="A8085">
        <v>706948051</v>
      </c>
      <c r="B8085" t="s">
        <v>6462</v>
      </c>
      <c r="C8085" t="s">
        <v>13512</v>
      </c>
      <c r="D8085">
        <v>203</v>
      </c>
      <c r="F8085">
        <v>500</v>
      </c>
      <c r="G8085">
        <v>6</v>
      </c>
      <c r="H8085">
        <v>3000</v>
      </c>
      <c r="I8085" t="s">
        <v>15028</v>
      </c>
      <c r="K8085" t="s">
        <v>21565</v>
      </c>
      <c r="L8085" t="s">
        <v>8624</v>
      </c>
      <c r="M8085" t="s">
        <v>23793</v>
      </c>
      <c r="N8085" t="s">
        <v>23796</v>
      </c>
      <c r="T8085" s="37">
        <v>45723</v>
      </c>
      <c r="U8085" s="37">
        <v>45745</v>
      </c>
      <c r="V8085" t="s">
        <v>23957</v>
      </c>
      <c r="W8085" t="s">
        <v>29639</v>
      </c>
      <c r="X8085" t="s">
        <v>31241</v>
      </c>
      <c r="Z8085" t="s">
        <v>23952</v>
      </c>
      <c r="AA8085" t="s">
        <v>31247</v>
      </c>
      <c r="AC8085" s="37">
        <v>45728</v>
      </c>
    </row>
    <row r="8086" spans="1:29" ht="15" x14ac:dyDescent="0.25">
      <c r="A8086">
        <v>727457800</v>
      </c>
      <c r="B8086" t="s">
        <v>6463</v>
      </c>
      <c r="C8086" t="s">
        <v>13513</v>
      </c>
      <c r="D8086">
        <v>203</v>
      </c>
      <c r="F8086">
        <v>500</v>
      </c>
      <c r="G8086">
        <v>6</v>
      </c>
      <c r="H8086">
        <v>3000</v>
      </c>
      <c r="I8086" t="s">
        <v>15028</v>
      </c>
      <c r="K8086" t="s">
        <v>21566</v>
      </c>
      <c r="L8086" t="s">
        <v>8624</v>
      </c>
      <c r="M8086" t="s">
        <v>23793</v>
      </c>
      <c r="N8086" t="s">
        <v>23796</v>
      </c>
      <c r="T8086" s="37">
        <v>45758</v>
      </c>
      <c r="U8086" s="37">
        <v>45782</v>
      </c>
      <c r="V8086" t="s">
        <v>23957</v>
      </c>
      <c r="W8086" t="s">
        <v>29640</v>
      </c>
      <c r="X8086" t="s">
        <v>31241</v>
      </c>
      <c r="Z8086" t="s">
        <v>23960</v>
      </c>
      <c r="AA8086" t="s">
        <v>31247</v>
      </c>
      <c r="AC8086" s="37">
        <v>45760</v>
      </c>
    </row>
    <row r="8087" spans="1:29" ht="15" x14ac:dyDescent="0.25">
      <c r="A8087">
        <v>711962101</v>
      </c>
      <c r="B8087" t="s">
        <v>6464</v>
      </c>
      <c r="C8087" t="s">
        <v>13511</v>
      </c>
      <c r="D8087">
        <v>203</v>
      </c>
      <c r="F8087">
        <v>550</v>
      </c>
      <c r="G8087">
        <v>8</v>
      </c>
      <c r="H8087">
        <v>3000</v>
      </c>
      <c r="I8087" t="s">
        <v>15028</v>
      </c>
      <c r="K8087" t="s">
        <v>21567</v>
      </c>
      <c r="L8087" t="s">
        <v>8624</v>
      </c>
      <c r="M8087" t="s">
        <v>23793</v>
      </c>
      <c r="N8087" t="s">
        <v>23796</v>
      </c>
      <c r="T8087" s="37">
        <v>45731</v>
      </c>
      <c r="U8087" s="37">
        <v>45751</v>
      </c>
      <c r="V8087" t="s">
        <v>23957</v>
      </c>
      <c r="X8087" t="s">
        <v>31241</v>
      </c>
      <c r="Z8087" t="s">
        <v>23952</v>
      </c>
      <c r="AA8087" t="s">
        <v>31247</v>
      </c>
      <c r="AC8087" s="37">
        <v>45733</v>
      </c>
    </row>
    <row r="8088" spans="1:29" ht="15" x14ac:dyDescent="0.25">
      <c r="A8088">
        <v>724006310</v>
      </c>
      <c r="B8088" t="s">
        <v>6465</v>
      </c>
      <c r="C8088" t="s">
        <v>13514</v>
      </c>
      <c r="D8088">
        <v>204</v>
      </c>
      <c r="F8088">
        <v>435</v>
      </c>
      <c r="G8088">
        <v>5</v>
      </c>
      <c r="H8088">
        <v>2200</v>
      </c>
      <c r="I8088" t="s">
        <v>15050</v>
      </c>
      <c r="K8088" t="s">
        <v>21568</v>
      </c>
      <c r="L8088" t="s">
        <v>23790</v>
      </c>
      <c r="M8088" t="s">
        <v>23793</v>
      </c>
      <c r="N8088" t="s">
        <v>23796</v>
      </c>
      <c r="T8088" s="37">
        <v>45751</v>
      </c>
      <c r="U8088" s="37">
        <v>45779</v>
      </c>
      <c r="V8088" t="s">
        <v>23957</v>
      </c>
      <c r="W8088" t="s">
        <v>29641</v>
      </c>
      <c r="X8088" t="s">
        <v>31241</v>
      </c>
      <c r="Z8088" t="s">
        <v>31318</v>
      </c>
      <c r="AA8088" t="s">
        <v>31247</v>
      </c>
      <c r="AC8088" s="37">
        <v>45753</v>
      </c>
    </row>
    <row r="8089" spans="1:29" ht="15" x14ac:dyDescent="0.25">
      <c r="A8089">
        <v>712202041</v>
      </c>
      <c r="B8089" t="s">
        <v>6466</v>
      </c>
      <c r="C8089" t="s">
        <v>13515</v>
      </c>
      <c r="D8089">
        <v>203</v>
      </c>
      <c r="E8089" t="s">
        <v>15016</v>
      </c>
      <c r="F8089">
        <v>565</v>
      </c>
      <c r="G8089">
        <v>6</v>
      </c>
      <c r="H8089">
        <v>3000</v>
      </c>
      <c r="I8089" t="s">
        <v>15026</v>
      </c>
      <c r="K8089" t="s">
        <v>21569</v>
      </c>
      <c r="L8089" t="s">
        <v>8624</v>
      </c>
      <c r="M8089" t="s">
        <v>8624</v>
      </c>
      <c r="T8089" s="37">
        <v>45704</v>
      </c>
      <c r="U8089" s="37">
        <v>45771</v>
      </c>
      <c r="V8089" t="s">
        <v>23957</v>
      </c>
      <c r="W8089" t="s">
        <v>29642</v>
      </c>
      <c r="X8089" t="s">
        <v>31241</v>
      </c>
      <c r="Z8089" t="s">
        <v>31318</v>
      </c>
      <c r="AA8089" t="s">
        <v>31247</v>
      </c>
      <c r="AC8089" s="37">
        <v>45704</v>
      </c>
    </row>
    <row r="8090" spans="1:29" ht="15" x14ac:dyDescent="0.25">
      <c r="A8090">
        <v>704970800</v>
      </c>
      <c r="B8090" t="s">
        <v>6467</v>
      </c>
      <c r="C8090" t="s">
        <v>13516</v>
      </c>
      <c r="D8090">
        <v>207</v>
      </c>
      <c r="F8090">
        <v>535</v>
      </c>
      <c r="G8090">
        <v>6</v>
      </c>
      <c r="H8090">
        <v>3000</v>
      </c>
      <c r="I8090" t="s">
        <v>15071</v>
      </c>
      <c r="K8090" t="s">
        <v>21570</v>
      </c>
      <c r="L8090" t="s">
        <v>8624</v>
      </c>
      <c r="M8090" t="s">
        <v>23793</v>
      </c>
      <c r="T8090" s="37">
        <v>45716</v>
      </c>
      <c r="U8090" s="37">
        <v>45721</v>
      </c>
      <c r="V8090" t="s">
        <v>23957</v>
      </c>
      <c r="W8090" t="s">
        <v>8624</v>
      </c>
      <c r="X8090" t="s">
        <v>31241</v>
      </c>
      <c r="Z8090" t="s">
        <v>23959</v>
      </c>
      <c r="AA8090" t="s">
        <v>31247</v>
      </c>
      <c r="AC8090" s="37">
        <v>45719</v>
      </c>
    </row>
    <row r="8091" spans="1:29" ht="15" x14ac:dyDescent="0.25">
      <c r="A8091">
        <v>714903150</v>
      </c>
      <c r="B8091" t="s">
        <v>6468</v>
      </c>
      <c r="C8091" t="s">
        <v>13517</v>
      </c>
      <c r="D8091">
        <v>207</v>
      </c>
      <c r="F8091">
        <v>460</v>
      </c>
      <c r="G8091">
        <v>7</v>
      </c>
      <c r="H8091">
        <v>3000</v>
      </c>
      <c r="I8091" t="s">
        <v>15100</v>
      </c>
      <c r="K8091" t="s">
        <v>21571</v>
      </c>
      <c r="L8091" t="s">
        <v>23790</v>
      </c>
      <c r="M8091" t="s">
        <v>23793</v>
      </c>
      <c r="N8091" t="s">
        <v>23796</v>
      </c>
      <c r="T8091" s="37">
        <v>45716</v>
      </c>
      <c r="U8091" s="37">
        <v>45720</v>
      </c>
      <c r="V8091" t="s">
        <v>23957</v>
      </c>
      <c r="W8091" t="s">
        <v>29643</v>
      </c>
      <c r="X8091" t="s">
        <v>31241</v>
      </c>
      <c r="Z8091" t="s">
        <v>23959</v>
      </c>
      <c r="AA8091" t="s">
        <v>31247</v>
      </c>
      <c r="AC8091" s="37">
        <v>45719</v>
      </c>
    </row>
    <row r="8092" spans="1:29" ht="15" x14ac:dyDescent="0.25">
      <c r="A8092">
        <v>723727350</v>
      </c>
      <c r="B8092" t="s">
        <v>6469</v>
      </c>
      <c r="C8092" t="s">
        <v>12649</v>
      </c>
      <c r="D8092">
        <v>204</v>
      </c>
      <c r="F8092">
        <v>405</v>
      </c>
      <c r="G8092">
        <v>10</v>
      </c>
      <c r="H8092">
        <v>4000</v>
      </c>
      <c r="I8092" t="s">
        <v>15031</v>
      </c>
      <c r="K8092" t="s">
        <v>21572</v>
      </c>
      <c r="L8092" t="s">
        <v>23790</v>
      </c>
      <c r="M8092" t="s">
        <v>23793</v>
      </c>
      <c r="N8092" t="s">
        <v>23796</v>
      </c>
      <c r="T8092" s="37">
        <v>45695</v>
      </c>
      <c r="U8092" s="37">
        <v>45720</v>
      </c>
      <c r="V8092" t="s">
        <v>23957</v>
      </c>
      <c r="W8092" t="s">
        <v>29644</v>
      </c>
      <c r="Z8092" t="s">
        <v>23959</v>
      </c>
      <c r="AA8092" t="s">
        <v>31247</v>
      </c>
      <c r="AC8092" s="43">
        <v>45700</v>
      </c>
    </row>
    <row r="8093" spans="1:29" ht="15" x14ac:dyDescent="0.25">
      <c r="A8093">
        <v>704342390</v>
      </c>
      <c r="B8093" t="s">
        <v>6470</v>
      </c>
      <c r="C8093" t="s">
        <v>13518</v>
      </c>
      <c r="D8093">
        <v>413</v>
      </c>
      <c r="F8093">
        <v>435</v>
      </c>
      <c r="G8093">
        <v>7</v>
      </c>
      <c r="H8093">
        <v>3000</v>
      </c>
      <c r="I8093" t="s">
        <v>15130</v>
      </c>
      <c r="K8093" t="s">
        <v>21573</v>
      </c>
      <c r="L8093" t="s">
        <v>23790</v>
      </c>
      <c r="M8093" t="s">
        <v>23793</v>
      </c>
      <c r="N8093" t="s">
        <v>23796</v>
      </c>
      <c r="T8093" s="37">
        <v>45716</v>
      </c>
      <c r="U8093" s="37">
        <v>45721</v>
      </c>
      <c r="V8093" t="s">
        <v>23957</v>
      </c>
      <c r="W8093" t="s">
        <v>29645</v>
      </c>
      <c r="X8093" t="s">
        <v>31241</v>
      </c>
      <c r="Z8093" t="s">
        <v>23959</v>
      </c>
      <c r="AA8093" t="s">
        <v>31247</v>
      </c>
      <c r="AC8093" s="37">
        <v>45720</v>
      </c>
    </row>
    <row r="8094" spans="1:29" ht="15" x14ac:dyDescent="0.25">
      <c r="A8094">
        <v>724644050</v>
      </c>
      <c r="B8094" t="s">
        <v>6471</v>
      </c>
      <c r="C8094" t="s">
        <v>13519</v>
      </c>
      <c r="D8094">
        <v>413</v>
      </c>
      <c r="F8094">
        <v>550</v>
      </c>
      <c r="G8094">
        <v>6</v>
      </c>
      <c r="H8094">
        <v>3300</v>
      </c>
      <c r="I8094" t="s">
        <v>15137</v>
      </c>
      <c r="K8094" t="s">
        <v>21574</v>
      </c>
      <c r="L8094" t="s">
        <v>23790</v>
      </c>
      <c r="M8094" t="s">
        <v>23793</v>
      </c>
      <c r="N8094" t="s">
        <v>23796</v>
      </c>
      <c r="T8094" s="37">
        <v>45710</v>
      </c>
      <c r="U8094" s="37">
        <v>45783</v>
      </c>
      <c r="V8094" t="s">
        <v>23957</v>
      </c>
      <c r="W8094" t="s">
        <v>29646</v>
      </c>
      <c r="X8094" t="s">
        <v>31241</v>
      </c>
      <c r="Z8094" t="s">
        <v>23959</v>
      </c>
      <c r="AA8094" t="s">
        <v>31247</v>
      </c>
      <c r="AC8094" s="37">
        <v>45715</v>
      </c>
    </row>
    <row r="8095" spans="1:29" ht="15" x14ac:dyDescent="0.25">
      <c r="A8095">
        <v>726582701</v>
      </c>
      <c r="B8095" t="s">
        <v>6472</v>
      </c>
      <c r="C8095" t="s">
        <v>13520</v>
      </c>
      <c r="D8095">
        <v>203</v>
      </c>
      <c r="F8095">
        <v>585</v>
      </c>
      <c r="G8095">
        <v>4</v>
      </c>
      <c r="H8095">
        <v>2200</v>
      </c>
      <c r="I8095" t="s">
        <v>15031</v>
      </c>
      <c r="K8095" t="s">
        <v>21575</v>
      </c>
      <c r="L8095" t="s">
        <v>23790</v>
      </c>
      <c r="M8095" t="s">
        <v>23793</v>
      </c>
      <c r="T8095" s="37">
        <v>45678</v>
      </c>
      <c r="U8095" s="37">
        <v>45712</v>
      </c>
      <c r="V8095" t="s">
        <v>23957</v>
      </c>
      <c r="W8095" t="s">
        <v>29647</v>
      </c>
      <c r="Z8095" t="s">
        <v>23959</v>
      </c>
      <c r="AA8095" t="s">
        <v>31247</v>
      </c>
      <c r="AC8095" s="43">
        <v>45683</v>
      </c>
    </row>
    <row r="8096" spans="1:29" x14ac:dyDescent="0.35">
      <c r="A8096" s="17">
        <v>700759401</v>
      </c>
      <c r="B8096" t="s">
        <v>6473</v>
      </c>
      <c r="C8096" t="s">
        <v>13521</v>
      </c>
      <c r="D8096">
        <v>207</v>
      </c>
      <c r="F8096">
        <v>585</v>
      </c>
      <c r="G8096">
        <v>12</v>
      </c>
      <c r="H8096">
        <v>6000</v>
      </c>
      <c r="I8096" t="s">
        <v>15057</v>
      </c>
      <c r="K8096" t="s">
        <v>21576</v>
      </c>
      <c r="L8096" t="s">
        <v>23790</v>
      </c>
      <c r="M8096" t="s">
        <v>23793</v>
      </c>
      <c r="N8096" t="s">
        <v>23796</v>
      </c>
      <c r="T8096" s="37">
        <v>45716</v>
      </c>
      <c r="U8096" s="37" t="s">
        <v>15340</v>
      </c>
      <c r="V8096" t="s">
        <v>23957</v>
      </c>
      <c r="W8096" t="s">
        <v>15340</v>
      </c>
      <c r="X8096" t="s">
        <v>31241</v>
      </c>
      <c r="Z8096" t="s">
        <v>23959</v>
      </c>
      <c r="AA8096" t="s">
        <v>31248</v>
      </c>
      <c r="AC8096" s="37">
        <v>45717</v>
      </c>
    </row>
    <row r="8097" spans="1:29" ht="15" x14ac:dyDescent="0.25">
      <c r="A8097">
        <v>700937210</v>
      </c>
      <c r="B8097" t="s">
        <v>6474</v>
      </c>
      <c r="C8097" t="s">
        <v>11740</v>
      </c>
      <c r="D8097">
        <v>204</v>
      </c>
      <c r="F8097">
        <v>405</v>
      </c>
      <c r="G8097">
        <v>10</v>
      </c>
      <c r="H8097">
        <v>4000</v>
      </c>
      <c r="I8097" t="s">
        <v>15057</v>
      </c>
      <c r="K8097" t="s">
        <v>21577</v>
      </c>
      <c r="L8097" t="s">
        <v>23790</v>
      </c>
      <c r="M8097" t="s">
        <v>23793</v>
      </c>
      <c r="N8097" t="s">
        <v>23796</v>
      </c>
      <c r="T8097" s="37">
        <v>45716</v>
      </c>
      <c r="U8097" s="37">
        <v>45726</v>
      </c>
      <c r="V8097" t="s">
        <v>23957</v>
      </c>
      <c r="W8097" t="s">
        <v>29648</v>
      </c>
      <c r="X8097" t="s">
        <v>31241</v>
      </c>
      <c r="Z8097" t="s">
        <v>23959</v>
      </c>
      <c r="AA8097" t="s">
        <v>31247</v>
      </c>
      <c r="AC8097" s="37">
        <v>45717</v>
      </c>
    </row>
    <row r="8098" spans="1:29" ht="15" x14ac:dyDescent="0.25">
      <c r="A8098">
        <v>701318610</v>
      </c>
      <c r="B8098" t="s">
        <v>3772</v>
      </c>
      <c r="C8098" t="s">
        <v>11589</v>
      </c>
      <c r="D8098">
        <v>203</v>
      </c>
      <c r="E8098">
        <v>3616</v>
      </c>
      <c r="F8098">
        <v>555</v>
      </c>
      <c r="G8098">
        <v>6</v>
      </c>
      <c r="H8098">
        <v>3000</v>
      </c>
      <c r="I8098" t="s">
        <v>15022</v>
      </c>
      <c r="K8098" t="s">
        <v>18807</v>
      </c>
      <c r="L8098" t="s">
        <v>23790</v>
      </c>
      <c r="M8098" t="s">
        <v>23793</v>
      </c>
      <c r="T8098" s="37">
        <v>45716</v>
      </c>
      <c r="U8098" s="37">
        <v>45738</v>
      </c>
      <c r="V8098" t="s">
        <v>23957</v>
      </c>
      <c r="W8098" t="s">
        <v>29649</v>
      </c>
      <c r="X8098" t="s">
        <v>31241</v>
      </c>
      <c r="Z8098" t="s">
        <v>23959</v>
      </c>
      <c r="AA8098" t="s">
        <v>31247</v>
      </c>
      <c r="AC8098" s="37">
        <v>45722</v>
      </c>
    </row>
    <row r="8099" spans="1:29" ht="15" x14ac:dyDescent="0.25">
      <c r="A8099">
        <v>700534500</v>
      </c>
      <c r="B8099" t="s">
        <v>3772</v>
      </c>
      <c r="C8099" t="s">
        <v>11589</v>
      </c>
      <c r="D8099">
        <v>204</v>
      </c>
      <c r="E8099">
        <v>3616</v>
      </c>
      <c r="F8099">
        <v>570</v>
      </c>
      <c r="G8099">
        <v>6</v>
      </c>
      <c r="H8099">
        <v>3000</v>
      </c>
      <c r="I8099" t="s">
        <v>15171</v>
      </c>
      <c r="K8099" t="s">
        <v>18807</v>
      </c>
      <c r="L8099" t="s">
        <v>23790</v>
      </c>
      <c r="M8099" t="s">
        <v>23793</v>
      </c>
      <c r="T8099" s="37">
        <v>45716</v>
      </c>
      <c r="U8099" s="37">
        <v>45724</v>
      </c>
      <c r="V8099" t="s">
        <v>23957</v>
      </c>
      <c r="W8099" t="s">
        <v>29650</v>
      </c>
      <c r="X8099" t="s">
        <v>31241</v>
      </c>
      <c r="Z8099" t="s">
        <v>23959</v>
      </c>
      <c r="AA8099" t="s">
        <v>31247</v>
      </c>
      <c r="AC8099" s="37">
        <v>45717</v>
      </c>
    </row>
    <row r="8100" spans="1:29" ht="15" x14ac:dyDescent="0.25">
      <c r="A8100">
        <v>700534650</v>
      </c>
      <c r="B8100" t="s">
        <v>6475</v>
      </c>
      <c r="C8100" t="s">
        <v>13522</v>
      </c>
      <c r="D8100">
        <v>204</v>
      </c>
      <c r="E8100">
        <v>3616</v>
      </c>
      <c r="F8100">
        <v>570</v>
      </c>
      <c r="G8100">
        <v>6</v>
      </c>
      <c r="H8100">
        <v>3000</v>
      </c>
      <c r="I8100" t="s">
        <v>15171</v>
      </c>
      <c r="K8100" t="s">
        <v>21578</v>
      </c>
      <c r="L8100" t="s">
        <v>8624</v>
      </c>
      <c r="M8100" t="s">
        <v>23793</v>
      </c>
      <c r="T8100" s="37">
        <v>45716</v>
      </c>
      <c r="U8100" s="37">
        <v>45724</v>
      </c>
      <c r="V8100" t="s">
        <v>23957</v>
      </c>
      <c r="W8100" t="s">
        <v>29651</v>
      </c>
      <c r="X8100" t="s">
        <v>31241</v>
      </c>
      <c r="Z8100" t="s">
        <v>23959</v>
      </c>
      <c r="AA8100" t="s">
        <v>31247</v>
      </c>
      <c r="AC8100" s="37">
        <v>45717</v>
      </c>
    </row>
    <row r="8101" spans="1:29" ht="15" x14ac:dyDescent="0.25">
      <c r="A8101">
        <v>701957570</v>
      </c>
      <c r="B8101" t="s">
        <v>6476</v>
      </c>
      <c r="C8101" t="s">
        <v>13523</v>
      </c>
      <c r="D8101">
        <v>204</v>
      </c>
      <c r="F8101">
        <v>575</v>
      </c>
      <c r="G8101">
        <v>8</v>
      </c>
      <c r="H8101">
        <v>4000</v>
      </c>
      <c r="I8101" t="s">
        <v>15119</v>
      </c>
      <c r="K8101" t="s">
        <v>21579</v>
      </c>
      <c r="L8101" t="s">
        <v>23790</v>
      </c>
      <c r="M8101" t="s">
        <v>23793</v>
      </c>
      <c r="N8101" t="s">
        <v>23796</v>
      </c>
      <c r="T8101" s="37">
        <v>45713</v>
      </c>
      <c r="U8101" s="37">
        <v>45726</v>
      </c>
      <c r="V8101" t="s">
        <v>23957</v>
      </c>
      <c r="W8101" t="s">
        <v>29652</v>
      </c>
      <c r="X8101" t="s">
        <v>31241</v>
      </c>
      <c r="Z8101" t="s">
        <v>23959</v>
      </c>
      <c r="AA8101" t="s">
        <v>31247</v>
      </c>
      <c r="AC8101" s="37">
        <v>45719</v>
      </c>
    </row>
    <row r="8102" spans="1:29" ht="15" x14ac:dyDescent="0.25">
      <c r="A8102">
        <v>701950150</v>
      </c>
      <c r="B8102" t="s">
        <v>6477</v>
      </c>
      <c r="C8102" t="s">
        <v>13523</v>
      </c>
      <c r="D8102">
        <v>207</v>
      </c>
      <c r="F8102">
        <v>420</v>
      </c>
      <c r="G8102">
        <v>14</v>
      </c>
      <c r="H8102">
        <v>6000</v>
      </c>
      <c r="I8102" t="s">
        <v>15119</v>
      </c>
      <c r="K8102" t="s">
        <v>21579</v>
      </c>
      <c r="L8102" t="s">
        <v>23790</v>
      </c>
      <c r="M8102" t="s">
        <v>23793</v>
      </c>
      <c r="N8102" t="s">
        <v>23796</v>
      </c>
      <c r="T8102" s="37">
        <v>45716</v>
      </c>
      <c r="U8102" s="37">
        <v>45726</v>
      </c>
      <c r="V8102" t="s">
        <v>23957</v>
      </c>
      <c r="X8102" t="s">
        <v>31241</v>
      </c>
      <c r="Z8102" t="s">
        <v>23959</v>
      </c>
      <c r="AA8102" t="s">
        <v>31247</v>
      </c>
      <c r="AC8102" s="37">
        <v>45722</v>
      </c>
    </row>
    <row r="8103" spans="1:29" ht="15" x14ac:dyDescent="0.25">
      <c r="A8103">
        <v>700822581</v>
      </c>
      <c r="B8103" t="s">
        <v>6478</v>
      </c>
      <c r="C8103" t="s">
        <v>13524</v>
      </c>
      <c r="D8103">
        <v>203</v>
      </c>
      <c r="F8103">
        <v>500</v>
      </c>
      <c r="G8103">
        <v>6</v>
      </c>
      <c r="H8103">
        <v>3000</v>
      </c>
      <c r="I8103" t="s">
        <v>15167</v>
      </c>
      <c r="K8103" t="s">
        <v>21580</v>
      </c>
      <c r="L8103" t="s">
        <v>23790</v>
      </c>
      <c r="M8103" t="s">
        <v>23793</v>
      </c>
      <c r="N8103" t="s">
        <v>23796</v>
      </c>
      <c r="T8103" s="37">
        <v>45716</v>
      </c>
      <c r="U8103" s="37">
        <v>45726</v>
      </c>
      <c r="V8103" t="s">
        <v>23957</v>
      </c>
      <c r="W8103" t="s">
        <v>29653</v>
      </c>
      <c r="X8103" t="s">
        <v>31241</v>
      </c>
      <c r="Z8103" t="s">
        <v>23959</v>
      </c>
      <c r="AA8103" t="s">
        <v>31247</v>
      </c>
      <c r="AC8103" s="37">
        <v>45717</v>
      </c>
    </row>
    <row r="8104" spans="1:29" ht="15" x14ac:dyDescent="0.25">
      <c r="A8104">
        <v>701065601</v>
      </c>
      <c r="B8104" t="s">
        <v>6479</v>
      </c>
      <c r="C8104" t="s">
        <v>13525</v>
      </c>
      <c r="D8104">
        <v>420</v>
      </c>
      <c r="F8104">
        <v>565</v>
      </c>
      <c r="G8104">
        <v>4</v>
      </c>
      <c r="H8104">
        <v>2200</v>
      </c>
      <c r="I8104" t="s">
        <v>15024</v>
      </c>
      <c r="K8104" t="s">
        <v>21581</v>
      </c>
      <c r="L8104" t="s">
        <v>23790</v>
      </c>
      <c r="M8104" t="s">
        <v>23793</v>
      </c>
      <c r="N8104" t="s">
        <v>23796</v>
      </c>
      <c r="T8104" s="37">
        <v>45716</v>
      </c>
      <c r="U8104" s="37">
        <v>45726</v>
      </c>
      <c r="V8104" t="s">
        <v>23957</v>
      </c>
      <c r="W8104" t="s">
        <v>29654</v>
      </c>
      <c r="X8104" t="s">
        <v>31241</v>
      </c>
      <c r="Z8104" t="s">
        <v>23959</v>
      </c>
      <c r="AA8104" t="s">
        <v>31247</v>
      </c>
      <c r="AC8104" s="37">
        <v>45722</v>
      </c>
    </row>
    <row r="8105" spans="1:29" ht="15" x14ac:dyDescent="0.25">
      <c r="A8105">
        <v>701954010</v>
      </c>
      <c r="B8105" t="s">
        <v>6480</v>
      </c>
      <c r="C8105" t="s">
        <v>9913</v>
      </c>
      <c r="D8105">
        <v>203</v>
      </c>
      <c r="F8105">
        <v>555</v>
      </c>
      <c r="G8105">
        <v>6</v>
      </c>
      <c r="H8105">
        <v>3000</v>
      </c>
      <c r="I8105" t="s">
        <v>15144</v>
      </c>
      <c r="K8105" t="s">
        <v>21582</v>
      </c>
      <c r="L8105" t="s">
        <v>23790</v>
      </c>
      <c r="M8105" t="s">
        <v>23793</v>
      </c>
      <c r="N8105" t="s">
        <v>23796</v>
      </c>
      <c r="T8105" s="37">
        <v>45716</v>
      </c>
      <c r="U8105" s="37">
        <v>45726</v>
      </c>
      <c r="V8105" t="s">
        <v>23957</v>
      </c>
      <c r="W8105" t="s">
        <v>8624</v>
      </c>
      <c r="X8105" t="s">
        <v>31241</v>
      </c>
      <c r="Z8105" t="s">
        <v>23959</v>
      </c>
      <c r="AA8105" t="s">
        <v>31247</v>
      </c>
      <c r="AC8105" s="37">
        <v>45722</v>
      </c>
    </row>
    <row r="8106" spans="1:29" ht="15" x14ac:dyDescent="0.25">
      <c r="A8106">
        <v>700350751</v>
      </c>
      <c r="B8106" t="s">
        <v>6481</v>
      </c>
      <c r="C8106" t="s">
        <v>13526</v>
      </c>
      <c r="D8106">
        <v>207</v>
      </c>
      <c r="F8106">
        <v>440</v>
      </c>
      <c r="G8106">
        <v>11</v>
      </c>
      <c r="H8106">
        <v>5000</v>
      </c>
      <c r="I8106" t="s">
        <v>15078</v>
      </c>
      <c r="K8106" t="s">
        <v>21583</v>
      </c>
      <c r="L8106" t="s">
        <v>23790</v>
      </c>
      <c r="M8106" t="s">
        <v>23793</v>
      </c>
      <c r="T8106" s="37">
        <v>45716</v>
      </c>
      <c r="U8106" s="37">
        <v>45738</v>
      </c>
      <c r="V8106" t="s">
        <v>23957</v>
      </c>
      <c r="W8106" t="s">
        <v>29655</v>
      </c>
      <c r="X8106" t="s">
        <v>31241</v>
      </c>
      <c r="Z8106" t="s">
        <v>23959</v>
      </c>
      <c r="AA8106" t="s">
        <v>31247</v>
      </c>
      <c r="AC8106" s="37">
        <v>45717</v>
      </c>
    </row>
    <row r="8107" spans="1:29" ht="15" x14ac:dyDescent="0.25">
      <c r="A8107">
        <v>713160601</v>
      </c>
      <c r="B8107" t="s">
        <v>6482</v>
      </c>
      <c r="C8107" t="s">
        <v>13527</v>
      </c>
      <c r="D8107">
        <v>420</v>
      </c>
      <c r="F8107">
        <v>575</v>
      </c>
      <c r="G8107">
        <v>26</v>
      </c>
      <c r="H8107">
        <v>15000</v>
      </c>
      <c r="I8107" t="s">
        <v>15178</v>
      </c>
      <c r="K8107" t="s">
        <v>21584</v>
      </c>
      <c r="L8107" t="s">
        <v>23790</v>
      </c>
      <c r="M8107" t="s">
        <v>23793</v>
      </c>
      <c r="N8107" t="s">
        <v>23796</v>
      </c>
      <c r="V8107" t="s">
        <v>23957</v>
      </c>
    </row>
    <row r="8108" spans="1:29" ht="15" x14ac:dyDescent="0.25">
      <c r="A8108">
        <v>723160601</v>
      </c>
      <c r="B8108" t="s">
        <v>6482</v>
      </c>
      <c r="C8108" t="s">
        <v>13528</v>
      </c>
      <c r="D8108">
        <v>420</v>
      </c>
      <c r="F8108">
        <v>575</v>
      </c>
      <c r="G8108">
        <v>26</v>
      </c>
      <c r="H8108">
        <v>15000</v>
      </c>
      <c r="I8108" t="s">
        <v>15178</v>
      </c>
      <c r="K8108" t="s">
        <v>21584</v>
      </c>
      <c r="L8108" t="s">
        <v>23790</v>
      </c>
      <c r="M8108" t="s">
        <v>23793</v>
      </c>
      <c r="N8108" t="s">
        <v>23796</v>
      </c>
      <c r="T8108" s="37">
        <v>45713</v>
      </c>
      <c r="U8108" s="37">
        <v>45738</v>
      </c>
      <c r="V8108" t="s">
        <v>23957</v>
      </c>
      <c r="W8108" t="s">
        <v>29656</v>
      </c>
      <c r="X8108" t="s">
        <v>31241</v>
      </c>
      <c r="Z8108" t="s">
        <v>23959</v>
      </c>
      <c r="AA8108" t="s">
        <v>31247</v>
      </c>
      <c r="AC8108" s="37">
        <v>45718</v>
      </c>
    </row>
    <row r="8109" spans="1:29" ht="15" x14ac:dyDescent="0.25">
      <c r="A8109">
        <v>709861760</v>
      </c>
      <c r="B8109" t="s">
        <v>6483</v>
      </c>
      <c r="C8109" t="s">
        <v>8891</v>
      </c>
      <c r="D8109">
        <v>207</v>
      </c>
      <c r="F8109">
        <v>555</v>
      </c>
      <c r="G8109">
        <v>4</v>
      </c>
      <c r="H8109">
        <v>2500</v>
      </c>
      <c r="I8109" t="s">
        <v>15029</v>
      </c>
      <c r="K8109" t="s">
        <v>21585</v>
      </c>
      <c r="L8109" t="s">
        <v>23790</v>
      </c>
      <c r="M8109" t="s">
        <v>23793</v>
      </c>
      <c r="T8109" s="37">
        <v>45713</v>
      </c>
      <c r="U8109" s="37">
        <v>45738</v>
      </c>
      <c r="V8109" t="s">
        <v>23957</v>
      </c>
      <c r="W8109" t="s">
        <v>29657</v>
      </c>
      <c r="X8109" t="s">
        <v>31241</v>
      </c>
      <c r="Z8109" t="s">
        <v>23959</v>
      </c>
      <c r="AA8109" t="s">
        <v>31247</v>
      </c>
      <c r="AC8109" s="37">
        <v>45718</v>
      </c>
    </row>
    <row r="8110" spans="1:29" ht="15" x14ac:dyDescent="0.25">
      <c r="A8110">
        <v>708021781</v>
      </c>
      <c r="B8110" t="s">
        <v>6484</v>
      </c>
      <c r="C8110" t="s">
        <v>13529</v>
      </c>
      <c r="D8110">
        <v>203</v>
      </c>
      <c r="E8110" t="s">
        <v>15016</v>
      </c>
      <c r="F8110">
        <v>500</v>
      </c>
      <c r="G8110">
        <v>7</v>
      </c>
      <c r="H8110">
        <v>3300</v>
      </c>
      <c r="I8110" t="s">
        <v>15167</v>
      </c>
      <c r="K8110" t="s">
        <v>21586</v>
      </c>
      <c r="L8110" t="s">
        <v>23790</v>
      </c>
      <c r="M8110" t="s">
        <v>23793</v>
      </c>
      <c r="N8110" t="s">
        <v>23796</v>
      </c>
      <c r="T8110" s="37">
        <v>45721</v>
      </c>
      <c r="U8110" s="37">
        <v>45749</v>
      </c>
      <c r="V8110" t="s">
        <v>23957</v>
      </c>
      <c r="W8110" t="s">
        <v>29658</v>
      </c>
      <c r="X8110" t="s">
        <v>31241</v>
      </c>
      <c r="Z8110" t="s">
        <v>31320</v>
      </c>
      <c r="AA8110" t="s">
        <v>31247</v>
      </c>
      <c r="AC8110" s="37">
        <v>45725</v>
      </c>
    </row>
    <row r="8111" spans="1:29" ht="15" x14ac:dyDescent="0.25">
      <c r="A8111">
        <v>717944650</v>
      </c>
      <c r="B8111" t="s">
        <v>1568</v>
      </c>
      <c r="C8111" t="s">
        <v>12006</v>
      </c>
      <c r="D8111">
        <v>207</v>
      </c>
      <c r="F8111">
        <v>500</v>
      </c>
      <c r="G8111">
        <v>4</v>
      </c>
      <c r="H8111">
        <v>2000</v>
      </c>
      <c r="I8111" t="s">
        <v>15184</v>
      </c>
      <c r="K8111" t="s">
        <v>21587</v>
      </c>
      <c r="L8111" t="s">
        <v>23790</v>
      </c>
      <c r="M8111" t="s">
        <v>23793</v>
      </c>
      <c r="N8111" t="s">
        <v>23796</v>
      </c>
      <c r="T8111" s="37">
        <v>45720</v>
      </c>
      <c r="U8111" s="37">
        <v>45749</v>
      </c>
      <c r="V8111" t="s">
        <v>23957</v>
      </c>
      <c r="W8111" t="s">
        <v>29659</v>
      </c>
      <c r="X8111" t="s">
        <v>31241</v>
      </c>
      <c r="Z8111" t="s">
        <v>23961</v>
      </c>
      <c r="AA8111" t="s">
        <v>31247</v>
      </c>
      <c r="AC8111" s="37">
        <v>45725</v>
      </c>
    </row>
    <row r="8112" spans="1:29" ht="15" x14ac:dyDescent="0.25">
      <c r="A8112">
        <v>717944641</v>
      </c>
      <c r="B8112" t="s">
        <v>6485</v>
      </c>
      <c r="C8112" t="s">
        <v>13530</v>
      </c>
      <c r="D8112">
        <v>207</v>
      </c>
      <c r="F8112">
        <v>500</v>
      </c>
      <c r="G8112">
        <v>6</v>
      </c>
      <c r="H8112">
        <v>3000</v>
      </c>
      <c r="I8112" t="s">
        <v>15184</v>
      </c>
      <c r="K8112" t="s">
        <v>21588</v>
      </c>
      <c r="L8112" t="s">
        <v>23790</v>
      </c>
      <c r="M8112" t="s">
        <v>23793</v>
      </c>
      <c r="N8112" t="s">
        <v>23796</v>
      </c>
      <c r="T8112" s="37">
        <v>45718</v>
      </c>
      <c r="U8112" s="37">
        <v>45749</v>
      </c>
      <c r="V8112" t="s">
        <v>23957</v>
      </c>
      <c r="W8112" t="s">
        <v>29660</v>
      </c>
      <c r="X8112" t="s">
        <v>31241</v>
      </c>
      <c r="Z8112" t="s">
        <v>23961</v>
      </c>
      <c r="AA8112" t="s">
        <v>31247</v>
      </c>
      <c r="AC8112" s="37">
        <v>45725</v>
      </c>
    </row>
    <row r="8113" spans="1:29" ht="15" x14ac:dyDescent="0.25">
      <c r="A8113">
        <v>718426101</v>
      </c>
      <c r="B8113" t="s">
        <v>6486</v>
      </c>
      <c r="C8113" t="s">
        <v>13294</v>
      </c>
      <c r="D8113">
        <v>202</v>
      </c>
      <c r="F8113">
        <v>500</v>
      </c>
      <c r="G8113">
        <v>4</v>
      </c>
      <c r="H8113">
        <v>2000</v>
      </c>
      <c r="I8113" t="s">
        <v>15151</v>
      </c>
      <c r="K8113" t="s">
        <v>21589</v>
      </c>
      <c r="L8113" t="s">
        <v>23790</v>
      </c>
      <c r="M8113" t="s">
        <v>23793</v>
      </c>
      <c r="N8113" t="s">
        <v>23796</v>
      </c>
      <c r="T8113" s="37">
        <v>45718</v>
      </c>
      <c r="U8113" s="37">
        <v>45742</v>
      </c>
      <c r="V8113" t="s">
        <v>23957</v>
      </c>
      <c r="W8113" t="s">
        <v>29661</v>
      </c>
      <c r="X8113" t="s">
        <v>31241</v>
      </c>
      <c r="Z8113" t="s">
        <v>31318</v>
      </c>
      <c r="AA8113" t="s">
        <v>31247</v>
      </c>
      <c r="AC8113" s="37">
        <v>45725</v>
      </c>
    </row>
    <row r="8114" spans="1:29" ht="15" x14ac:dyDescent="0.25">
      <c r="A8114">
        <v>724104560</v>
      </c>
      <c r="B8114" t="s">
        <v>6487</v>
      </c>
      <c r="C8114" t="s">
        <v>13531</v>
      </c>
      <c r="D8114">
        <v>413</v>
      </c>
      <c r="F8114">
        <v>600</v>
      </c>
      <c r="G8114">
        <v>7</v>
      </c>
      <c r="H8114">
        <v>4000</v>
      </c>
      <c r="I8114" t="s">
        <v>15132</v>
      </c>
      <c r="K8114" t="s">
        <v>21590</v>
      </c>
      <c r="L8114" t="s">
        <v>23790</v>
      </c>
      <c r="M8114" t="s">
        <v>23793</v>
      </c>
      <c r="N8114" t="s">
        <v>23796</v>
      </c>
      <c r="T8114" s="37">
        <v>45718</v>
      </c>
      <c r="U8114" s="37">
        <v>45769</v>
      </c>
      <c r="V8114" t="s">
        <v>23957</v>
      </c>
      <c r="W8114" t="s">
        <v>29662</v>
      </c>
      <c r="X8114" t="s">
        <v>31241</v>
      </c>
      <c r="Z8114" t="s">
        <v>31318</v>
      </c>
      <c r="AA8114" t="s">
        <v>31247</v>
      </c>
      <c r="AC8114" s="37">
        <v>45725</v>
      </c>
    </row>
    <row r="8115" spans="1:29" ht="15" x14ac:dyDescent="0.25">
      <c r="A8115">
        <v>709888140</v>
      </c>
      <c r="B8115" t="s">
        <v>4124</v>
      </c>
      <c r="C8115" t="s">
        <v>10998</v>
      </c>
      <c r="D8115">
        <v>204</v>
      </c>
      <c r="F8115">
        <v>550</v>
      </c>
      <c r="G8115">
        <v>4</v>
      </c>
      <c r="H8115">
        <v>2000</v>
      </c>
      <c r="I8115" t="s">
        <v>15137</v>
      </c>
      <c r="K8115" t="s">
        <v>21591</v>
      </c>
      <c r="L8115" t="s">
        <v>23790</v>
      </c>
      <c r="M8115" t="s">
        <v>23793</v>
      </c>
      <c r="T8115" s="37">
        <v>45718</v>
      </c>
      <c r="U8115" s="37">
        <v>45749</v>
      </c>
      <c r="V8115" t="s">
        <v>23957</v>
      </c>
      <c r="W8115" t="s">
        <v>29663</v>
      </c>
      <c r="X8115" t="s">
        <v>31241</v>
      </c>
      <c r="Z8115" t="s">
        <v>31318</v>
      </c>
      <c r="AA8115" t="s">
        <v>31247</v>
      </c>
      <c r="AC8115" s="37">
        <v>45725</v>
      </c>
    </row>
    <row r="8116" spans="1:29" ht="15" x14ac:dyDescent="0.25">
      <c r="A8116">
        <v>721383600</v>
      </c>
      <c r="B8116" t="s">
        <v>6488</v>
      </c>
      <c r="C8116" t="s">
        <v>9690</v>
      </c>
      <c r="D8116">
        <v>203</v>
      </c>
      <c r="F8116">
        <v>550</v>
      </c>
      <c r="G8116">
        <v>5</v>
      </c>
      <c r="H8116">
        <v>2500</v>
      </c>
      <c r="I8116" t="s">
        <v>15137</v>
      </c>
      <c r="K8116" t="s">
        <v>21592</v>
      </c>
      <c r="L8116" t="s">
        <v>23790</v>
      </c>
      <c r="M8116" t="s">
        <v>23793</v>
      </c>
      <c r="N8116" t="s">
        <v>23796</v>
      </c>
      <c r="T8116" s="37">
        <v>45722</v>
      </c>
      <c r="U8116" s="37">
        <v>45741</v>
      </c>
      <c r="V8116" t="s">
        <v>23957</v>
      </c>
      <c r="W8116" t="s">
        <v>29664</v>
      </c>
      <c r="X8116" t="s">
        <v>31241</v>
      </c>
      <c r="Z8116" t="s">
        <v>31318</v>
      </c>
      <c r="AA8116" t="s">
        <v>31247</v>
      </c>
      <c r="AC8116" s="37">
        <v>45725</v>
      </c>
    </row>
    <row r="8117" spans="1:29" ht="15" x14ac:dyDescent="0.25">
      <c r="A8117">
        <v>720962100</v>
      </c>
      <c r="B8117" t="s">
        <v>6489</v>
      </c>
      <c r="C8117" t="s">
        <v>12533</v>
      </c>
      <c r="D8117">
        <v>204</v>
      </c>
      <c r="F8117">
        <v>550</v>
      </c>
      <c r="G8117">
        <v>6</v>
      </c>
      <c r="H8117">
        <v>3000</v>
      </c>
      <c r="I8117" t="s">
        <v>15137</v>
      </c>
      <c r="K8117" t="s">
        <v>21593</v>
      </c>
      <c r="L8117" t="s">
        <v>23790</v>
      </c>
      <c r="M8117" t="s">
        <v>23793</v>
      </c>
      <c r="T8117" s="37">
        <v>45722</v>
      </c>
      <c r="U8117" s="37">
        <v>45741</v>
      </c>
      <c r="V8117" t="s">
        <v>23957</v>
      </c>
      <c r="W8117" t="s">
        <v>29665</v>
      </c>
      <c r="X8117" t="s">
        <v>31241</v>
      </c>
      <c r="Z8117" t="s">
        <v>23959</v>
      </c>
      <c r="AA8117" t="s">
        <v>31247</v>
      </c>
      <c r="AC8117" s="37">
        <v>45726</v>
      </c>
    </row>
    <row r="8118" spans="1:29" ht="15" x14ac:dyDescent="0.25">
      <c r="A8118">
        <v>722164630</v>
      </c>
      <c r="B8118" t="s">
        <v>6490</v>
      </c>
      <c r="C8118" t="s">
        <v>12817</v>
      </c>
      <c r="D8118">
        <v>413</v>
      </c>
      <c r="F8118">
        <v>500</v>
      </c>
      <c r="G8118">
        <v>6</v>
      </c>
      <c r="H8118">
        <v>3000</v>
      </c>
      <c r="I8118" t="s">
        <v>15028</v>
      </c>
      <c r="K8118" t="s">
        <v>21594</v>
      </c>
      <c r="L8118" t="s">
        <v>23790</v>
      </c>
      <c r="M8118" t="s">
        <v>23793</v>
      </c>
      <c r="T8118" s="37" t="s">
        <v>31650</v>
      </c>
      <c r="U8118" s="37" t="s">
        <v>23904</v>
      </c>
      <c r="V8118" t="s">
        <v>23957</v>
      </c>
      <c r="W8118" t="s">
        <v>29666</v>
      </c>
      <c r="X8118" t="s">
        <v>31241</v>
      </c>
      <c r="Z8118" t="s">
        <v>23952</v>
      </c>
      <c r="AA8118" t="s">
        <v>31247</v>
      </c>
      <c r="AC8118" s="37">
        <v>45728</v>
      </c>
    </row>
    <row r="8119" spans="1:29" ht="15" x14ac:dyDescent="0.25">
      <c r="A8119">
        <v>719588060</v>
      </c>
      <c r="B8119" t="s">
        <v>6491</v>
      </c>
      <c r="C8119" t="s">
        <v>12425</v>
      </c>
      <c r="D8119">
        <v>204</v>
      </c>
      <c r="F8119">
        <v>500</v>
      </c>
      <c r="G8119">
        <v>6</v>
      </c>
      <c r="H8119">
        <v>3000</v>
      </c>
      <c r="I8119" t="s">
        <v>15028</v>
      </c>
      <c r="K8119" t="s">
        <v>21595</v>
      </c>
      <c r="L8119" t="s">
        <v>23790</v>
      </c>
      <c r="M8119" t="s">
        <v>23793</v>
      </c>
      <c r="T8119" s="37" t="s">
        <v>31650</v>
      </c>
      <c r="U8119" s="37" t="s">
        <v>23905</v>
      </c>
      <c r="V8119" t="s">
        <v>23957</v>
      </c>
      <c r="W8119" t="s">
        <v>29667</v>
      </c>
      <c r="X8119" t="s">
        <v>31241</v>
      </c>
      <c r="Z8119" t="s">
        <v>23952</v>
      </c>
      <c r="AA8119" t="s">
        <v>31247</v>
      </c>
      <c r="AC8119" s="37">
        <v>45728</v>
      </c>
    </row>
    <row r="8120" spans="1:29" ht="15" x14ac:dyDescent="0.25">
      <c r="A8120">
        <v>707862100</v>
      </c>
      <c r="B8120" t="s">
        <v>6492</v>
      </c>
      <c r="C8120" t="s">
        <v>12212</v>
      </c>
      <c r="D8120">
        <v>203</v>
      </c>
      <c r="F8120">
        <v>500</v>
      </c>
      <c r="G8120">
        <v>6</v>
      </c>
      <c r="H8120">
        <v>3000</v>
      </c>
      <c r="I8120" t="s">
        <v>15028</v>
      </c>
      <c r="K8120" t="s">
        <v>21596</v>
      </c>
      <c r="L8120" t="s">
        <v>23790</v>
      </c>
      <c r="M8120" t="s">
        <v>23793</v>
      </c>
      <c r="N8120" t="s">
        <v>8624</v>
      </c>
      <c r="T8120" s="37" t="s">
        <v>31651</v>
      </c>
      <c r="U8120" s="37" t="s">
        <v>23902</v>
      </c>
      <c r="V8120" t="s">
        <v>23957</v>
      </c>
      <c r="W8120" t="s">
        <v>29668</v>
      </c>
      <c r="X8120" t="s">
        <v>31241</v>
      </c>
      <c r="Z8120" t="s">
        <v>23959</v>
      </c>
      <c r="AA8120" t="s">
        <v>31247</v>
      </c>
      <c r="AC8120" s="37">
        <v>45733</v>
      </c>
    </row>
    <row r="8121" spans="1:29" ht="15" x14ac:dyDescent="0.25">
      <c r="A8121">
        <v>721801191</v>
      </c>
      <c r="B8121" t="s">
        <v>6493</v>
      </c>
      <c r="C8121" t="s">
        <v>12640</v>
      </c>
      <c r="D8121">
        <v>203</v>
      </c>
      <c r="F8121">
        <v>500</v>
      </c>
      <c r="G8121">
        <v>4</v>
      </c>
      <c r="H8121">
        <v>2000</v>
      </c>
      <c r="I8121" t="s">
        <v>15028</v>
      </c>
      <c r="K8121" t="s">
        <v>21597</v>
      </c>
      <c r="L8121" t="s">
        <v>23790</v>
      </c>
      <c r="M8121" t="s">
        <v>23793</v>
      </c>
      <c r="T8121" s="37" t="s">
        <v>31651</v>
      </c>
      <c r="U8121" s="37" t="s">
        <v>23902</v>
      </c>
      <c r="V8121" t="s">
        <v>23957</v>
      </c>
      <c r="W8121" t="s">
        <v>29669</v>
      </c>
      <c r="X8121" t="s">
        <v>31241</v>
      </c>
      <c r="Z8121" t="s">
        <v>23952</v>
      </c>
      <c r="AA8121" t="s">
        <v>31247</v>
      </c>
      <c r="AC8121" s="37">
        <v>45733</v>
      </c>
    </row>
    <row r="8122" spans="1:29" ht="15" x14ac:dyDescent="0.25">
      <c r="A8122">
        <v>717442700</v>
      </c>
      <c r="B8122" t="s">
        <v>6494</v>
      </c>
      <c r="C8122" t="s">
        <v>13532</v>
      </c>
      <c r="D8122">
        <v>207</v>
      </c>
      <c r="F8122">
        <v>500</v>
      </c>
      <c r="G8122">
        <v>5</v>
      </c>
      <c r="H8122">
        <v>2200</v>
      </c>
      <c r="I8122" t="s">
        <v>15077</v>
      </c>
      <c r="K8122" t="s">
        <v>21598</v>
      </c>
      <c r="L8122" t="s">
        <v>23790</v>
      </c>
      <c r="M8122" t="s">
        <v>23793</v>
      </c>
      <c r="N8122" t="s">
        <v>23796</v>
      </c>
      <c r="T8122" s="37">
        <v>45723</v>
      </c>
      <c r="U8122" s="37">
        <v>45751</v>
      </c>
      <c r="V8122" t="s">
        <v>23957</v>
      </c>
      <c r="W8122" t="s">
        <v>29670</v>
      </c>
      <c r="X8122" t="s">
        <v>31241</v>
      </c>
      <c r="Z8122" t="s">
        <v>31318</v>
      </c>
      <c r="AA8122" t="s">
        <v>31247</v>
      </c>
      <c r="AC8122" s="37">
        <v>45728</v>
      </c>
    </row>
    <row r="8123" spans="1:29" ht="15" x14ac:dyDescent="0.25">
      <c r="A8123">
        <v>712902500</v>
      </c>
      <c r="B8123" t="s">
        <v>6495</v>
      </c>
      <c r="C8123" t="s">
        <v>13533</v>
      </c>
      <c r="D8123">
        <v>207</v>
      </c>
      <c r="F8123">
        <v>500</v>
      </c>
      <c r="G8123">
        <v>8</v>
      </c>
      <c r="H8123">
        <v>4000</v>
      </c>
      <c r="I8123" t="s">
        <v>15077</v>
      </c>
      <c r="K8123" t="s">
        <v>21599</v>
      </c>
      <c r="L8123" t="s">
        <v>8624</v>
      </c>
      <c r="M8123" t="s">
        <v>23793</v>
      </c>
      <c r="N8123" t="s">
        <v>23796</v>
      </c>
      <c r="T8123" s="37">
        <v>45728</v>
      </c>
      <c r="U8123" s="37">
        <v>45755</v>
      </c>
      <c r="V8123" t="s">
        <v>23957</v>
      </c>
      <c r="W8123" t="s">
        <v>29671</v>
      </c>
      <c r="X8123" t="s">
        <v>31241</v>
      </c>
      <c r="Z8123" t="s">
        <v>31318</v>
      </c>
      <c r="AA8123" t="s">
        <v>31247</v>
      </c>
      <c r="AC8123" s="37">
        <v>45728</v>
      </c>
    </row>
    <row r="8124" spans="1:29" ht="15" x14ac:dyDescent="0.25">
      <c r="A8124">
        <v>707183170</v>
      </c>
      <c r="B8124" t="s">
        <v>6496</v>
      </c>
      <c r="C8124" t="s">
        <v>13534</v>
      </c>
      <c r="D8124">
        <v>207</v>
      </c>
      <c r="F8124">
        <v>435</v>
      </c>
      <c r="G8124">
        <v>7</v>
      </c>
      <c r="H8124">
        <v>3000</v>
      </c>
      <c r="I8124" t="s">
        <v>15130</v>
      </c>
      <c r="K8124" t="s">
        <v>21600</v>
      </c>
      <c r="L8124" t="s">
        <v>23790</v>
      </c>
      <c r="M8124" t="s">
        <v>23793</v>
      </c>
      <c r="T8124" s="37">
        <v>45723</v>
      </c>
      <c r="U8124" s="37">
        <v>45765</v>
      </c>
      <c r="V8124" t="s">
        <v>23957</v>
      </c>
      <c r="W8124" t="s">
        <v>29672</v>
      </c>
      <c r="X8124" t="s">
        <v>31241</v>
      </c>
      <c r="Z8124" t="s">
        <v>23960</v>
      </c>
      <c r="AA8124" t="s">
        <v>31247</v>
      </c>
      <c r="AC8124" s="37">
        <v>45728</v>
      </c>
    </row>
    <row r="8125" spans="1:29" ht="15" x14ac:dyDescent="0.25">
      <c r="A8125">
        <v>702820280</v>
      </c>
      <c r="B8125" t="s">
        <v>6497</v>
      </c>
      <c r="C8125" t="s">
        <v>13535</v>
      </c>
      <c r="D8125">
        <v>203</v>
      </c>
      <c r="F8125">
        <v>435</v>
      </c>
      <c r="G8125">
        <v>7</v>
      </c>
      <c r="H8125">
        <v>3000</v>
      </c>
      <c r="I8125" t="s">
        <v>15130</v>
      </c>
      <c r="K8125" t="s">
        <v>21601</v>
      </c>
      <c r="L8125" t="s">
        <v>23790</v>
      </c>
      <c r="M8125" t="s">
        <v>23793</v>
      </c>
      <c r="N8125" t="s">
        <v>23796</v>
      </c>
      <c r="T8125" s="37">
        <v>45728</v>
      </c>
      <c r="U8125" s="37">
        <v>45828</v>
      </c>
      <c r="V8125" t="s">
        <v>23957</v>
      </c>
      <c r="W8125">
        <v>2255000004461</v>
      </c>
      <c r="X8125" t="s">
        <v>31241</v>
      </c>
      <c r="Z8125" t="s">
        <v>31318</v>
      </c>
      <c r="AA8125" t="s">
        <v>31247</v>
      </c>
      <c r="AC8125" s="37">
        <v>45728</v>
      </c>
    </row>
    <row r="8126" spans="1:29" ht="15" x14ac:dyDescent="0.25">
      <c r="A8126">
        <v>704228263</v>
      </c>
      <c r="B8126" t="s">
        <v>6498</v>
      </c>
      <c r="C8126" t="s">
        <v>9163</v>
      </c>
      <c r="D8126">
        <v>207</v>
      </c>
      <c r="F8126">
        <v>585</v>
      </c>
      <c r="G8126">
        <v>10</v>
      </c>
      <c r="H8126">
        <v>6000</v>
      </c>
      <c r="I8126" t="s">
        <v>15135</v>
      </c>
      <c r="K8126" t="s">
        <v>21602</v>
      </c>
      <c r="L8126" t="s">
        <v>23790</v>
      </c>
      <c r="M8126" t="s">
        <v>23793</v>
      </c>
      <c r="N8126" t="s">
        <v>23796</v>
      </c>
      <c r="T8126" s="37">
        <v>45728</v>
      </c>
      <c r="U8126" s="37">
        <v>45745</v>
      </c>
      <c r="V8126" t="s">
        <v>23957</v>
      </c>
      <c r="W8126" t="s">
        <v>29673</v>
      </c>
      <c r="X8126" t="s">
        <v>31241</v>
      </c>
      <c r="Z8126" t="s">
        <v>31318</v>
      </c>
      <c r="AA8126" t="s">
        <v>31247</v>
      </c>
      <c r="AC8126" s="37">
        <v>45728</v>
      </c>
    </row>
    <row r="8127" spans="1:29" x14ac:dyDescent="0.35">
      <c r="A8127" s="17">
        <v>712843450</v>
      </c>
      <c r="B8127" t="s">
        <v>6499</v>
      </c>
      <c r="C8127" t="s">
        <v>13536</v>
      </c>
      <c r="D8127">
        <v>207</v>
      </c>
      <c r="E8127">
        <v>3616</v>
      </c>
      <c r="F8127">
        <v>585</v>
      </c>
      <c r="G8127">
        <v>7</v>
      </c>
      <c r="H8127">
        <v>4200</v>
      </c>
      <c r="I8127" t="s">
        <v>15026</v>
      </c>
      <c r="K8127" t="s">
        <v>21603</v>
      </c>
      <c r="L8127" t="s">
        <v>23790</v>
      </c>
      <c r="M8127" t="s">
        <v>23793</v>
      </c>
      <c r="N8127" t="s">
        <v>23796</v>
      </c>
      <c r="T8127" s="37">
        <v>45727</v>
      </c>
      <c r="U8127" s="37">
        <v>45755</v>
      </c>
      <c r="V8127" t="s">
        <v>23957</v>
      </c>
      <c r="W8127">
        <v>2235000011814</v>
      </c>
      <c r="X8127" t="s">
        <v>31241</v>
      </c>
      <c r="Z8127" t="s">
        <v>31318</v>
      </c>
      <c r="AA8127" t="s">
        <v>31247</v>
      </c>
      <c r="AC8127" s="37">
        <v>45728</v>
      </c>
    </row>
    <row r="8128" spans="1:29" ht="15" x14ac:dyDescent="0.25">
      <c r="A8128">
        <v>716085251</v>
      </c>
      <c r="B8128" t="s">
        <v>6500</v>
      </c>
      <c r="C8128" t="s">
        <v>13537</v>
      </c>
      <c r="D8128">
        <v>207</v>
      </c>
      <c r="F8128">
        <v>575</v>
      </c>
      <c r="G8128">
        <v>9</v>
      </c>
      <c r="H8128">
        <v>4600</v>
      </c>
      <c r="I8128" t="s">
        <v>15050</v>
      </c>
      <c r="K8128" t="s">
        <v>21604</v>
      </c>
      <c r="L8128" t="s">
        <v>23790</v>
      </c>
      <c r="M8128" t="s">
        <v>23793</v>
      </c>
      <c r="N8128" t="s">
        <v>23796</v>
      </c>
      <c r="T8128" s="37">
        <v>45728</v>
      </c>
      <c r="U8128" s="37">
        <v>45751</v>
      </c>
      <c r="V8128" t="s">
        <v>23957</v>
      </c>
      <c r="W8128" t="s">
        <v>29674</v>
      </c>
      <c r="X8128" t="s">
        <v>31241</v>
      </c>
      <c r="Z8128" t="s">
        <v>31320</v>
      </c>
      <c r="AA8128" t="s">
        <v>31247</v>
      </c>
      <c r="AC8128" s="37">
        <v>45733</v>
      </c>
    </row>
    <row r="8129" spans="1:29" ht="15" x14ac:dyDescent="0.25">
      <c r="A8129">
        <v>727430800</v>
      </c>
      <c r="B8129" t="s">
        <v>6501</v>
      </c>
      <c r="C8129" t="s">
        <v>13538</v>
      </c>
      <c r="D8129">
        <v>207</v>
      </c>
      <c r="F8129">
        <v>610</v>
      </c>
      <c r="G8129">
        <v>5</v>
      </c>
      <c r="H8129">
        <v>3000</v>
      </c>
      <c r="I8129" t="s">
        <v>15178</v>
      </c>
      <c r="K8129" t="s">
        <v>21605</v>
      </c>
      <c r="L8129" t="s">
        <v>23790</v>
      </c>
      <c r="M8129" t="s">
        <v>23793</v>
      </c>
      <c r="N8129" t="s">
        <v>23796</v>
      </c>
      <c r="T8129" s="37">
        <v>45728</v>
      </c>
      <c r="U8129" s="37">
        <v>45764</v>
      </c>
      <c r="V8129" t="s">
        <v>23957</v>
      </c>
      <c r="W8129" t="s">
        <v>29675</v>
      </c>
      <c r="X8129" t="s">
        <v>31241</v>
      </c>
      <c r="Z8129" t="s">
        <v>31318</v>
      </c>
      <c r="AA8129" t="s">
        <v>31247</v>
      </c>
      <c r="AC8129" s="37">
        <v>45728</v>
      </c>
    </row>
    <row r="8130" spans="1:29" x14ac:dyDescent="0.35">
      <c r="A8130" s="17">
        <v>705426161</v>
      </c>
      <c r="B8130" t="s">
        <v>6502</v>
      </c>
      <c r="C8130" t="s">
        <v>13539</v>
      </c>
      <c r="D8130">
        <v>207</v>
      </c>
      <c r="F8130">
        <v>555</v>
      </c>
      <c r="G8130">
        <v>8</v>
      </c>
      <c r="H8130">
        <v>4000</v>
      </c>
      <c r="I8130" t="s">
        <v>15132</v>
      </c>
      <c r="K8130" t="s">
        <v>21606</v>
      </c>
      <c r="L8130" t="s">
        <v>8624</v>
      </c>
      <c r="M8130" t="s">
        <v>23793</v>
      </c>
      <c r="N8130" t="s">
        <v>23796</v>
      </c>
      <c r="T8130" s="37">
        <v>45728</v>
      </c>
      <c r="U8130" s="37">
        <v>45819</v>
      </c>
      <c r="V8130" t="s">
        <v>23957</v>
      </c>
      <c r="W8130">
        <v>2255000003428</v>
      </c>
      <c r="X8130" t="s">
        <v>31241</v>
      </c>
      <c r="Z8130" t="s">
        <v>31318</v>
      </c>
      <c r="AA8130" t="s">
        <v>31248</v>
      </c>
      <c r="AC8130" s="37">
        <v>45728</v>
      </c>
    </row>
    <row r="8131" spans="1:29" ht="15" x14ac:dyDescent="0.25">
      <c r="A8131">
        <v>717783611</v>
      </c>
      <c r="B8131" t="s">
        <v>1183</v>
      </c>
      <c r="C8131" t="s">
        <v>13540</v>
      </c>
      <c r="D8131">
        <v>413</v>
      </c>
      <c r="F8131">
        <v>605</v>
      </c>
      <c r="G8131">
        <v>11</v>
      </c>
      <c r="H8131">
        <v>6000</v>
      </c>
      <c r="I8131" t="s">
        <v>15121</v>
      </c>
      <c r="K8131" t="s">
        <v>21607</v>
      </c>
      <c r="L8131" t="s">
        <v>23790</v>
      </c>
      <c r="M8131" t="s">
        <v>23793</v>
      </c>
      <c r="N8131" t="s">
        <v>23796</v>
      </c>
      <c r="T8131" s="37">
        <v>45727</v>
      </c>
      <c r="U8131" s="37">
        <v>45766</v>
      </c>
      <c r="V8131" t="s">
        <v>23957</v>
      </c>
      <c r="W8131" t="s">
        <v>29676</v>
      </c>
      <c r="X8131" t="s">
        <v>31241</v>
      </c>
      <c r="Z8131" t="s">
        <v>23961</v>
      </c>
      <c r="AA8131" t="s">
        <v>31247</v>
      </c>
      <c r="AC8131" s="37">
        <v>45729</v>
      </c>
    </row>
    <row r="8132" spans="1:29" ht="15" x14ac:dyDescent="0.25">
      <c r="A8132">
        <v>706560610</v>
      </c>
      <c r="B8132" t="s">
        <v>6503</v>
      </c>
      <c r="C8132" t="s">
        <v>13541</v>
      </c>
      <c r="D8132">
        <v>413</v>
      </c>
      <c r="F8132">
        <v>405</v>
      </c>
      <c r="G8132">
        <v>8</v>
      </c>
      <c r="H8132">
        <v>3000</v>
      </c>
      <c r="I8132" t="s">
        <v>15057</v>
      </c>
      <c r="K8132" t="s">
        <v>21608</v>
      </c>
      <c r="L8132" t="s">
        <v>23790</v>
      </c>
      <c r="M8132" t="s">
        <v>23793</v>
      </c>
      <c r="N8132" t="s">
        <v>23796</v>
      </c>
      <c r="T8132" s="37">
        <v>45727</v>
      </c>
      <c r="U8132" s="37">
        <v>45766</v>
      </c>
      <c r="V8132" t="s">
        <v>23957</v>
      </c>
      <c r="W8132" t="s">
        <v>29677</v>
      </c>
      <c r="X8132" t="s">
        <v>31241</v>
      </c>
      <c r="Z8132" t="s">
        <v>23961</v>
      </c>
      <c r="AA8132" t="s">
        <v>31247</v>
      </c>
      <c r="AC8132" s="37">
        <v>45729</v>
      </c>
    </row>
    <row r="8133" spans="1:29" ht="15" x14ac:dyDescent="0.25">
      <c r="A8133">
        <v>726685500</v>
      </c>
      <c r="B8133" t="s">
        <v>236</v>
      </c>
      <c r="C8133" t="s">
        <v>13542</v>
      </c>
      <c r="D8133">
        <v>413</v>
      </c>
      <c r="F8133">
        <v>565</v>
      </c>
      <c r="G8133">
        <v>6</v>
      </c>
      <c r="H8133">
        <v>3000</v>
      </c>
      <c r="I8133" t="s">
        <v>15026</v>
      </c>
      <c r="K8133" t="s">
        <v>21609</v>
      </c>
      <c r="L8133" t="s">
        <v>23790</v>
      </c>
      <c r="M8133" t="s">
        <v>23793</v>
      </c>
      <c r="T8133" s="37">
        <v>45728</v>
      </c>
      <c r="U8133" s="37">
        <v>45778</v>
      </c>
      <c r="V8133" t="s">
        <v>23957</v>
      </c>
      <c r="W8133" t="s">
        <v>29678</v>
      </c>
      <c r="X8133" t="s">
        <v>31241</v>
      </c>
      <c r="Z8133" t="s">
        <v>23961</v>
      </c>
      <c r="AA8133" t="s">
        <v>31247</v>
      </c>
      <c r="AC8133" s="37">
        <v>45729</v>
      </c>
    </row>
    <row r="8134" spans="1:29" ht="15" x14ac:dyDescent="0.25">
      <c r="A8134">
        <v>726686000</v>
      </c>
      <c r="B8134" t="s">
        <v>6504</v>
      </c>
      <c r="C8134" t="s">
        <v>13542</v>
      </c>
      <c r="D8134">
        <v>207</v>
      </c>
      <c r="F8134">
        <v>565</v>
      </c>
      <c r="G8134">
        <v>6</v>
      </c>
      <c r="H8134">
        <v>3000</v>
      </c>
      <c r="I8134" t="s">
        <v>15026</v>
      </c>
      <c r="K8134" t="s">
        <v>21610</v>
      </c>
      <c r="L8134" t="s">
        <v>8624</v>
      </c>
      <c r="M8134" t="s">
        <v>23793</v>
      </c>
      <c r="T8134" s="37">
        <v>45728</v>
      </c>
      <c r="U8134" s="37">
        <v>45750</v>
      </c>
      <c r="V8134" t="s">
        <v>23957</v>
      </c>
      <c r="W8134" t="s">
        <v>29679</v>
      </c>
      <c r="X8134" t="s">
        <v>31241</v>
      </c>
      <c r="Z8134" t="s">
        <v>23961</v>
      </c>
      <c r="AA8134" t="s">
        <v>31247</v>
      </c>
      <c r="AC8134" s="37">
        <v>45729</v>
      </c>
    </row>
    <row r="8135" spans="1:29" ht="15" x14ac:dyDescent="0.25">
      <c r="A8135">
        <v>702467403</v>
      </c>
      <c r="B8135" t="s">
        <v>6505</v>
      </c>
      <c r="C8135" t="s">
        <v>12471</v>
      </c>
      <c r="D8135">
        <v>420</v>
      </c>
      <c r="F8135">
        <v>565</v>
      </c>
      <c r="G8135">
        <v>15</v>
      </c>
      <c r="H8135">
        <v>8000</v>
      </c>
      <c r="I8135" t="s">
        <v>15026</v>
      </c>
      <c r="K8135" t="s">
        <v>21611</v>
      </c>
      <c r="L8135" t="s">
        <v>8624</v>
      </c>
      <c r="M8135" t="s">
        <v>23793</v>
      </c>
      <c r="T8135" s="37">
        <v>45724</v>
      </c>
      <c r="U8135" s="37">
        <v>45768</v>
      </c>
      <c r="V8135" t="s">
        <v>23957</v>
      </c>
      <c r="W8135" t="s">
        <v>29680</v>
      </c>
      <c r="X8135" t="s">
        <v>31241</v>
      </c>
      <c r="Z8135" t="s">
        <v>23961</v>
      </c>
      <c r="AA8135" t="s">
        <v>31247</v>
      </c>
      <c r="AC8135" s="37">
        <v>45729</v>
      </c>
    </row>
    <row r="8136" spans="1:29" ht="15" x14ac:dyDescent="0.25">
      <c r="A8136">
        <v>720162770</v>
      </c>
      <c r="B8136" t="s">
        <v>6506</v>
      </c>
      <c r="C8136" t="s">
        <v>13543</v>
      </c>
      <c r="D8136">
        <v>204</v>
      </c>
      <c r="F8136">
        <v>565</v>
      </c>
      <c r="G8136">
        <v>6</v>
      </c>
      <c r="H8136">
        <v>3000</v>
      </c>
      <c r="I8136" t="s">
        <v>15026</v>
      </c>
      <c r="K8136" t="s">
        <v>21612</v>
      </c>
      <c r="L8136" t="s">
        <v>8624</v>
      </c>
      <c r="M8136" t="s">
        <v>23793</v>
      </c>
      <c r="T8136" s="37">
        <v>45724</v>
      </c>
      <c r="U8136" s="37">
        <v>45750</v>
      </c>
      <c r="V8136" t="s">
        <v>23957</v>
      </c>
      <c r="W8136" t="s">
        <v>29681</v>
      </c>
      <c r="X8136" t="s">
        <v>31241</v>
      </c>
      <c r="Z8136" t="s">
        <v>23961</v>
      </c>
      <c r="AA8136" t="s">
        <v>31247</v>
      </c>
      <c r="AC8136" s="37">
        <v>45729</v>
      </c>
    </row>
    <row r="8137" spans="1:29" ht="15" x14ac:dyDescent="0.25">
      <c r="A8137">
        <v>702387930</v>
      </c>
      <c r="B8137" t="s">
        <v>6507</v>
      </c>
      <c r="C8137" t="s">
        <v>13544</v>
      </c>
      <c r="D8137">
        <v>413</v>
      </c>
      <c r="F8137">
        <v>565</v>
      </c>
      <c r="G8137">
        <v>31</v>
      </c>
      <c r="H8137">
        <v>15000</v>
      </c>
      <c r="I8137" t="s">
        <v>15026</v>
      </c>
      <c r="K8137" t="s">
        <v>21613</v>
      </c>
      <c r="L8137" t="s">
        <v>23790</v>
      </c>
      <c r="M8137" t="s">
        <v>23793</v>
      </c>
      <c r="N8137" t="s">
        <v>23796</v>
      </c>
      <c r="T8137" s="37">
        <v>45726</v>
      </c>
      <c r="U8137" s="37">
        <v>45766</v>
      </c>
      <c r="V8137" t="s">
        <v>23957</v>
      </c>
      <c r="W8137" t="s">
        <v>29682</v>
      </c>
      <c r="X8137" t="s">
        <v>31241</v>
      </c>
      <c r="Z8137" t="s">
        <v>23961</v>
      </c>
      <c r="AA8137" t="s">
        <v>31247</v>
      </c>
      <c r="AC8137" s="37">
        <v>45729</v>
      </c>
    </row>
    <row r="8138" spans="1:29" ht="15" x14ac:dyDescent="0.25">
      <c r="A8138">
        <v>716664600</v>
      </c>
      <c r="B8138" t="s">
        <v>6508</v>
      </c>
      <c r="C8138" t="s">
        <v>12921</v>
      </c>
      <c r="D8138">
        <v>207</v>
      </c>
      <c r="F8138">
        <v>585</v>
      </c>
      <c r="G8138">
        <v>7</v>
      </c>
      <c r="H8138">
        <v>4000</v>
      </c>
      <c r="I8138" t="s">
        <v>15024</v>
      </c>
      <c r="K8138" t="s">
        <v>21614</v>
      </c>
      <c r="L8138" t="s">
        <v>23790</v>
      </c>
      <c r="M8138" t="s">
        <v>23793</v>
      </c>
      <c r="N8138" t="s">
        <v>23796</v>
      </c>
      <c r="T8138" s="37">
        <v>45727</v>
      </c>
      <c r="U8138" s="37">
        <v>45751</v>
      </c>
      <c r="V8138" t="s">
        <v>23957</v>
      </c>
      <c r="W8138" t="s">
        <v>29683</v>
      </c>
      <c r="X8138" t="s">
        <v>31241</v>
      </c>
      <c r="Z8138" t="s">
        <v>31320</v>
      </c>
      <c r="AA8138" t="s">
        <v>31247</v>
      </c>
      <c r="AC8138" s="37">
        <v>45732</v>
      </c>
    </row>
    <row r="8139" spans="1:29" ht="15" x14ac:dyDescent="0.25">
      <c r="A8139">
        <v>716484050</v>
      </c>
      <c r="B8139" t="s">
        <v>6509</v>
      </c>
      <c r="C8139" t="s">
        <v>13545</v>
      </c>
      <c r="D8139">
        <v>413</v>
      </c>
      <c r="F8139">
        <v>585</v>
      </c>
      <c r="G8139">
        <v>22</v>
      </c>
      <c r="H8139">
        <v>15000</v>
      </c>
      <c r="I8139" t="s">
        <v>15024</v>
      </c>
      <c r="K8139" t="s">
        <v>21615</v>
      </c>
      <c r="L8139" t="s">
        <v>8624</v>
      </c>
      <c r="M8139" t="s">
        <v>23793</v>
      </c>
      <c r="T8139" s="37">
        <v>45727</v>
      </c>
      <c r="U8139" s="37">
        <v>45757</v>
      </c>
      <c r="V8139" t="s">
        <v>23957</v>
      </c>
      <c r="W8139" t="s">
        <v>29684</v>
      </c>
      <c r="X8139" t="s">
        <v>31241</v>
      </c>
      <c r="Z8139" t="s">
        <v>23952</v>
      </c>
      <c r="AA8139" t="s">
        <v>31247</v>
      </c>
      <c r="AC8139" s="37">
        <v>45733</v>
      </c>
    </row>
    <row r="8140" spans="1:29" ht="15" x14ac:dyDescent="0.25">
      <c r="A8140">
        <v>723603260</v>
      </c>
      <c r="B8140" t="s">
        <v>6510</v>
      </c>
      <c r="C8140" t="s">
        <v>8608</v>
      </c>
      <c r="D8140">
        <v>207</v>
      </c>
      <c r="F8140">
        <v>545</v>
      </c>
      <c r="G8140">
        <v>6</v>
      </c>
      <c r="H8140">
        <v>3000</v>
      </c>
      <c r="I8140" t="s">
        <v>15098</v>
      </c>
      <c r="K8140" t="s">
        <v>21616</v>
      </c>
      <c r="L8140" t="s">
        <v>23790</v>
      </c>
      <c r="M8140" t="s">
        <v>23793</v>
      </c>
      <c r="N8140" t="s">
        <v>23796</v>
      </c>
      <c r="T8140" s="37">
        <v>45728</v>
      </c>
      <c r="U8140" s="37">
        <v>45757</v>
      </c>
      <c r="V8140" t="s">
        <v>23957</v>
      </c>
      <c r="W8140" t="s">
        <v>29685</v>
      </c>
      <c r="X8140" t="s">
        <v>31241</v>
      </c>
      <c r="Z8140" t="s">
        <v>31320</v>
      </c>
      <c r="AA8140" t="s">
        <v>31247</v>
      </c>
      <c r="AC8140" s="37">
        <v>45728</v>
      </c>
    </row>
    <row r="8141" spans="1:29" ht="15" x14ac:dyDescent="0.25">
      <c r="A8141">
        <v>710304200</v>
      </c>
      <c r="B8141" t="s">
        <v>6511</v>
      </c>
      <c r="C8141" t="s">
        <v>11803</v>
      </c>
      <c r="D8141">
        <v>202</v>
      </c>
      <c r="F8141">
        <v>550</v>
      </c>
      <c r="G8141">
        <v>4</v>
      </c>
      <c r="H8141">
        <v>2200</v>
      </c>
      <c r="I8141" t="s">
        <v>15177</v>
      </c>
      <c r="K8141" t="s">
        <v>21617</v>
      </c>
      <c r="L8141" t="s">
        <v>23790</v>
      </c>
      <c r="M8141" t="s">
        <v>23793</v>
      </c>
      <c r="N8141" t="s">
        <v>23796</v>
      </c>
      <c r="T8141" s="37">
        <v>45738</v>
      </c>
      <c r="U8141" s="37">
        <v>45779</v>
      </c>
      <c r="V8141" t="s">
        <v>23957</v>
      </c>
      <c r="W8141" t="s">
        <v>29686</v>
      </c>
      <c r="X8141" t="s">
        <v>31241</v>
      </c>
      <c r="Z8141" t="s">
        <v>23952</v>
      </c>
      <c r="AA8141" t="s">
        <v>31247</v>
      </c>
      <c r="AC8141" s="37">
        <v>45746</v>
      </c>
    </row>
    <row r="8142" spans="1:29" x14ac:dyDescent="0.35">
      <c r="A8142" s="17">
        <v>718123850</v>
      </c>
      <c r="B8142" t="s">
        <v>6512</v>
      </c>
      <c r="C8142" t="s">
        <v>10036</v>
      </c>
      <c r="D8142">
        <v>203</v>
      </c>
      <c r="F8142">
        <v>555</v>
      </c>
      <c r="G8142">
        <v>6</v>
      </c>
      <c r="H8142">
        <v>3000</v>
      </c>
      <c r="I8142" t="s">
        <v>15050</v>
      </c>
      <c r="K8142" t="s">
        <v>21618</v>
      </c>
      <c r="L8142" t="s">
        <v>23790</v>
      </c>
      <c r="M8142" t="s">
        <v>23793</v>
      </c>
      <c r="N8142" t="s">
        <v>23796</v>
      </c>
      <c r="T8142" s="37">
        <v>45728</v>
      </c>
      <c r="U8142" s="37">
        <v>45757</v>
      </c>
      <c r="V8142" t="s">
        <v>23957</v>
      </c>
      <c r="W8142">
        <v>2255000000835</v>
      </c>
      <c r="X8142" t="s">
        <v>31241</v>
      </c>
      <c r="Z8142" t="s">
        <v>31320</v>
      </c>
      <c r="AA8142" t="s">
        <v>31247</v>
      </c>
      <c r="AC8142" s="37">
        <v>45732</v>
      </c>
    </row>
    <row r="8143" spans="1:29" ht="15" x14ac:dyDescent="0.25">
      <c r="A8143">
        <v>708703361</v>
      </c>
      <c r="B8143" t="s">
        <v>6513</v>
      </c>
      <c r="C8143" t="s">
        <v>13546</v>
      </c>
      <c r="D8143">
        <v>203</v>
      </c>
      <c r="F8143">
        <v>580</v>
      </c>
      <c r="G8143">
        <v>6</v>
      </c>
      <c r="H8143">
        <v>3000</v>
      </c>
      <c r="I8143" t="s">
        <v>15078</v>
      </c>
      <c r="K8143" t="s">
        <v>21619</v>
      </c>
      <c r="L8143" t="s">
        <v>23790</v>
      </c>
      <c r="M8143" t="s">
        <v>23793</v>
      </c>
      <c r="N8143" t="s">
        <v>23796</v>
      </c>
      <c r="T8143" s="37">
        <v>45731</v>
      </c>
      <c r="U8143" s="37">
        <v>45800</v>
      </c>
      <c r="V8143" t="s">
        <v>23957</v>
      </c>
      <c r="W8143" t="s">
        <v>29687</v>
      </c>
      <c r="X8143" t="s">
        <v>31241</v>
      </c>
      <c r="Z8143" t="s">
        <v>31426</v>
      </c>
      <c r="AA8143" t="s">
        <v>31247</v>
      </c>
      <c r="AC8143" s="37">
        <v>45732</v>
      </c>
    </row>
    <row r="8144" spans="1:29" ht="15" x14ac:dyDescent="0.25">
      <c r="A8144">
        <v>702364400</v>
      </c>
      <c r="B8144" t="s">
        <v>6514</v>
      </c>
      <c r="C8144" t="s">
        <v>13547</v>
      </c>
      <c r="D8144">
        <v>207</v>
      </c>
      <c r="F8144">
        <v>560</v>
      </c>
      <c r="G8144">
        <v>5</v>
      </c>
      <c r="H8144">
        <v>3000</v>
      </c>
      <c r="I8144" t="s">
        <v>15078</v>
      </c>
      <c r="K8144" t="s">
        <v>21620</v>
      </c>
      <c r="L8144" t="s">
        <v>23790</v>
      </c>
      <c r="M8144" t="s">
        <v>23793</v>
      </c>
      <c r="N8144" t="s">
        <v>23796</v>
      </c>
      <c r="T8144" s="37">
        <v>45730</v>
      </c>
      <c r="U8144" s="37">
        <v>45761</v>
      </c>
      <c r="V8144" t="s">
        <v>23957</v>
      </c>
      <c r="W8144" t="s">
        <v>29688</v>
      </c>
      <c r="X8144" t="s">
        <v>31241</v>
      </c>
      <c r="Z8144" t="s">
        <v>23960</v>
      </c>
      <c r="AA8144" t="s">
        <v>31247</v>
      </c>
      <c r="AC8144" s="37">
        <v>45732</v>
      </c>
    </row>
    <row r="8145" spans="1:29" ht="15" x14ac:dyDescent="0.25">
      <c r="A8145">
        <v>716546300</v>
      </c>
      <c r="B8145" t="s">
        <v>1346</v>
      </c>
      <c r="C8145" t="s">
        <v>13548</v>
      </c>
      <c r="D8145">
        <v>207</v>
      </c>
      <c r="F8145">
        <v>550</v>
      </c>
      <c r="G8145">
        <v>9</v>
      </c>
      <c r="H8145">
        <v>5000</v>
      </c>
      <c r="I8145" t="s">
        <v>15099</v>
      </c>
      <c r="K8145" t="s">
        <v>21621</v>
      </c>
      <c r="L8145" t="s">
        <v>23790</v>
      </c>
      <c r="M8145" t="s">
        <v>23793</v>
      </c>
      <c r="N8145" t="s">
        <v>23796</v>
      </c>
      <c r="T8145" s="37">
        <v>45730</v>
      </c>
      <c r="U8145" s="37">
        <v>45765</v>
      </c>
      <c r="V8145" t="s">
        <v>23957</v>
      </c>
      <c r="W8145" t="s">
        <v>29689</v>
      </c>
      <c r="X8145" t="s">
        <v>31241</v>
      </c>
      <c r="Z8145" t="s">
        <v>31320</v>
      </c>
      <c r="AA8145" t="s">
        <v>31247</v>
      </c>
      <c r="AC8145" s="37">
        <v>45732</v>
      </c>
    </row>
    <row r="8146" spans="1:29" x14ac:dyDescent="0.35">
      <c r="A8146" s="17">
        <v>725203261</v>
      </c>
      <c r="B8146" t="s">
        <v>6515</v>
      </c>
      <c r="C8146" t="s">
        <v>13549</v>
      </c>
      <c r="D8146">
        <v>420</v>
      </c>
      <c r="E8146" t="s">
        <v>15016</v>
      </c>
      <c r="F8146">
        <v>555</v>
      </c>
      <c r="G8146">
        <v>8</v>
      </c>
      <c r="H8146">
        <v>4600</v>
      </c>
      <c r="I8146" t="s">
        <v>15078</v>
      </c>
      <c r="K8146" t="s">
        <v>21622</v>
      </c>
      <c r="L8146" t="s">
        <v>23790</v>
      </c>
      <c r="M8146" t="s">
        <v>23793</v>
      </c>
      <c r="N8146" t="s">
        <v>23796</v>
      </c>
      <c r="T8146" s="37">
        <v>45769</v>
      </c>
      <c r="U8146" s="37">
        <v>45848</v>
      </c>
      <c r="V8146" t="s">
        <v>23957</v>
      </c>
      <c r="W8146">
        <v>2258080001883</v>
      </c>
      <c r="X8146" t="s">
        <v>31241</v>
      </c>
      <c r="Z8146" t="s">
        <v>23961</v>
      </c>
      <c r="AA8146" t="s">
        <v>31248</v>
      </c>
      <c r="AC8146" s="37">
        <v>45770</v>
      </c>
    </row>
    <row r="8147" spans="1:29" ht="15" x14ac:dyDescent="0.25">
      <c r="A8147">
        <v>718425201</v>
      </c>
      <c r="B8147" t="s">
        <v>6516</v>
      </c>
      <c r="C8147" t="s">
        <v>13550</v>
      </c>
      <c r="D8147">
        <v>203</v>
      </c>
      <c r="F8147">
        <v>570</v>
      </c>
      <c r="G8147">
        <v>6</v>
      </c>
      <c r="H8147">
        <v>3300</v>
      </c>
      <c r="I8147" t="s">
        <v>15097</v>
      </c>
      <c r="K8147" t="s">
        <v>21623</v>
      </c>
      <c r="L8147" t="s">
        <v>23790</v>
      </c>
      <c r="M8147" t="s">
        <v>23793</v>
      </c>
      <c r="N8147" t="s">
        <v>23796</v>
      </c>
      <c r="T8147" s="37">
        <v>45727</v>
      </c>
      <c r="U8147" s="37">
        <v>45738</v>
      </c>
      <c r="V8147" t="s">
        <v>23957</v>
      </c>
      <c r="W8147" t="s">
        <v>29690</v>
      </c>
      <c r="X8147" t="s">
        <v>31241</v>
      </c>
      <c r="Z8147" t="s">
        <v>23959</v>
      </c>
      <c r="AA8147" t="s">
        <v>31247</v>
      </c>
      <c r="AC8147" s="37">
        <v>45732</v>
      </c>
    </row>
    <row r="8148" spans="1:29" ht="15" x14ac:dyDescent="0.25">
      <c r="A8148">
        <v>711946150</v>
      </c>
      <c r="B8148" t="s">
        <v>6517</v>
      </c>
      <c r="C8148" t="s">
        <v>13551</v>
      </c>
      <c r="D8148">
        <v>203</v>
      </c>
      <c r="F8148">
        <v>570</v>
      </c>
      <c r="G8148">
        <v>6</v>
      </c>
      <c r="H8148">
        <v>3300</v>
      </c>
      <c r="I8148" t="s">
        <v>15097</v>
      </c>
      <c r="K8148" t="s">
        <v>21624</v>
      </c>
      <c r="L8148" t="s">
        <v>23790</v>
      </c>
      <c r="M8148" t="s">
        <v>23793</v>
      </c>
      <c r="N8148" t="s">
        <v>23796</v>
      </c>
      <c r="T8148" s="37">
        <v>45727</v>
      </c>
      <c r="U8148" s="37">
        <v>45738</v>
      </c>
      <c r="V8148" t="s">
        <v>23957</v>
      </c>
      <c r="W8148" t="s">
        <v>29691</v>
      </c>
      <c r="X8148" t="s">
        <v>31241</v>
      </c>
      <c r="Z8148" t="s">
        <v>23959</v>
      </c>
      <c r="AA8148" t="s">
        <v>31247</v>
      </c>
      <c r="AC8148" s="37">
        <v>45732</v>
      </c>
    </row>
    <row r="8149" spans="1:29" ht="15" x14ac:dyDescent="0.25">
      <c r="A8149">
        <v>714685100</v>
      </c>
      <c r="B8149" t="s">
        <v>6518</v>
      </c>
      <c r="C8149" t="s">
        <v>13551</v>
      </c>
      <c r="D8149">
        <v>207</v>
      </c>
      <c r="F8149">
        <v>570</v>
      </c>
      <c r="G8149">
        <v>4</v>
      </c>
      <c r="H8149">
        <v>2200</v>
      </c>
      <c r="I8149" t="s">
        <v>15097</v>
      </c>
      <c r="K8149" t="s">
        <v>21625</v>
      </c>
      <c r="L8149" t="s">
        <v>8624</v>
      </c>
      <c r="M8149" t="s">
        <v>23793</v>
      </c>
      <c r="N8149" t="s">
        <v>23796</v>
      </c>
      <c r="T8149" s="37">
        <v>45718</v>
      </c>
      <c r="U8149" s="37">
        <v>45738</v>
      </c>
      <c r="V8149" t="s">
        <v>23957</v>
      </c>
      <c r="W8149" t="s">
        <v>29692</v>
      </c>
      <c r="X8149" t="s">
        <v>31241</v>
      </c>
      <c r="Z8149" t="s">
        <v>23959</v>
      </c>
      <c r="AA8149" t="s">
        <v>31247</v>
      </c>
      <c r="AC8149" s="37">
        <v>45732</v>
      </c>
    </row>
    <row r="8150" spans="1:29" ht="15" x14ac:dyDescent="0.25">
      <c r="A8150">
        <v>714685110</v>
      </c>
      <c r="B8150" t="s">
        <v>6519</v>
      </c>
      <c r="C8150" t="s">
        <v>13552</v>
      </c>
      <c r="D8150">
        <v>207</v>
      </c>
      <c r="F8150">
        <v>570</v>
      </c>
      <c r="G8150">
        <v>4</v>
      </c>
      <c r="H8150">
        <v>2200</v>
      </c>
      <c r="I8150" t="s">
        <v>15097</v>
      </c>
      <c r="K8150" t="s">
        <v>21626</v>
      </c>
      <c r="L8150" t="s">
        <v>8624</v>
      </c>
      <c r="M8150" t="s">
        <v>23793</v>
      </c>
      <c r="N8150" t="s">
        <v>23796</v>
      </c>
      <c r="T8150" s="37">
        <v>45727</v>
      </c>
      <c r="U8150" s="37">
        <v>45739</v>
      </c>
      <c r="V8150" t="s">
        <v>23957</v>
      </c>
      <c r="W8150" t="s">
        <v>29693</v>
      </c>
      <c r="X8150" t="s">
        <v>31241</v>
      </c>
      <c r="Z8150" t="s">
        <v>23959</v>
      </c>
      <c r="AA8150" t="s">
        <v>31247</v>
      </c>
      <c r="AC8150" s="37">
        <v>45732</v>
      </c>
    </row>
    <row r="8151" spans="1:29" ht="15" x14ac:dyDescent="0.25">
      <c r="A8151">
        <v>707620480</v>
      </c>
      <c r="B8151" t="s">
        <v>6520</v>
      </c>
      <c r="C8151" t="s">
        <v>13553</v>
      </c>
      <c r="D8151">
        <v>207</v>
      </c>
      <c r="F8151">
        <v>570</v>
      </c>
      <c r="G8151">
        <v>7</v>
      </c>
      <c r="H8151">
        <v>4000</v>
      </c>
      <c r="I8151" t="s">
        <v>15097</v>
      </c>
      <c r="K8151" t="s">
        <v>21627</v>
      </c>
      <c r="L8151" t="s">
        <v>23790</v>
      </c>
      <c r="M8151" t="s">
        <v>23793</v>
      </c>
      <c r="N8151" t="s">
        <v>23796</v>
      </c>
      <c r="T8151" s="37">
        <v>45718</v>
      </c>
      <c r="U8151" s="37">
        <v>45738</v>
      </c>
      <c r="V8151" t="s">
        <v>23957</v>
      </c>
      <c r="W8151" t="s">
        <v>8624</v>
      </c>
      <c r="X8151" t="s">
        <v>31241</v>
      </c>
      <c r="AA8151" t="s">
        <v>31247</v>
      </c>
      <c r="AC8151" s="37">
        <v>45737</v>
      </c>
    </row>
    <row r="8152" spans="1:29" x14ac:dyDescent="0.35">
      <c r="A8152" s="17">
        <v>725283660</v>
      </c>
      <c r="B8152" t="s">
        <v>3753</v>
      </c>
      <c r="C8152" t="s">
        <v>13554</v>
      </c>
      <c r="D8152">
        <v>204</v>
      </c>
      <c r="F8152">
        <v>565</v>
      </c>
      <c r="G8152">
        <v>7</v>
      </c>
      <c r="H8152">
        <v>4200</v>
      </c>
      <c r="I8152" t="s">
        <v>15081</v>
      </c>
      <c r="K8152" t="s">
        <v>21628</v>
      </c>
      <c r="L8152" t="s">
        <v>23790</v>
      </c>
      <c r="M8152" t="s">
        <v>23793</v>
      </c>
      <c r="N8152" t="s">
        <v>23796</v>
      </c>
      <c r="T8152" s="37">
        <v>45727</v>
      </c>
      <c r="U8152" s="37">
        <v>45757</v>
      </c>
      <c r="V8152" t="s">
        <v>23957</v>
      </c>
      <c r="W8152">
        <v>2255000000912</v>
      </c>
      <c r="X8152" t="s">
        <v>31241</v>
      </c>
      <c r="Z8152" t="s">
        <v>23960</v>
      </c>
      <c r="AA8152" t="s">
        <v>31247</v>
      </c>
      <c r="AC8152" s="37">
        <v>45732</v>
      </c>
    </row>
    <row r="8153" spans="1:29" x14ac:dyDescent="0.35">
      <c r="A8153" s="17">
        <v>707165750</v>
      </c>
      <c r="B8153" t="s">
        <v>6521</v>
      </c>
      <c r="C8153" t="s">
        <v>11724</v>
      </c>
      <c r="D8153">
        <v>203</v>
      </c>
      <c r="F8153">
        <v>420</v>
      </c>
      <c r="G8153">
        <v>6</v>
      </c>
      <c r="H8153">
        <v>2500</v>
      </c>
      <c r="I8153" t="s">
        <v>15066</v>
      </c>
      <c r="K8153" t="s">
        <v>21629</v>
      </c>
      <c r="L8153" t="s">
        <v>23790</v>
      </c>
      <c r="M8153" t="s">
        <v>23793</v>
      </c>
      <c r="T8153" s="37">
        <v>45727</v>
      </c>
      <c r="U8153" s="37">
        <v>45861</v>
      </c>
      <c r="V8153" t="s">
        <v>23957</v>
      </c>
      <c r="W8153">
        <v>2255000010774</v>
      </c>
      <c r="X8153" t="s">
        <v>31241</v>
      </c>
      <c r="Z8153" t="s">
        <v>23960</v>
      </c>
      <c r="AA8153" t="s">
        <v>31248</v>
      </c>
      <c r="AC8153" s="37">
        <v>45732</v>
      </c>
    </row>
    <row r="8154" spans="1:29" ht="15" x14ac:dyDescent="0.25">
      <c r="A8154">
        <v>717703000</v>
      </c>
      <c r="B8154" t="s">
        <v>6522</v>
      </c>
      <c r="C8154" t="s">
        <v>11867</v>
      </c>
      <c r="D8154">
        <v>204</v>
      </c>
      <c r="F8154">
        <v>585</v>
      </c>
      <c r="G8154">
        <v>5</v>
      </c>
      <c r="H8154">
        <v>3000</v>
      </c>
      <c r="I8154" t="s">
        <v>15193</v>
      </c>
      <c r="K8154" t="s">
        <v>21630</v>
      </c>
      <c r="L8154" t="s">
        <v>23790</v>
      </c>
      <c r="M8154" t="s">
        <v>23793</v>
      </c>
      <c r="N8154" t="s">
        <v>23796</v>
      </c>
      <c r="T8154" s="37">
        <v>45738</v>
      </c>
      <c r="U8154" s="37">
        <v>45782</v>
      </c>
      <c r="V8154" t="s">
        <v>23957</v>
      </c>
      <c r="W8154" t="s">
        <v>29694</v>
      </c>
      <c r="X8154" t="s">
        <v>31241</v>
      </c>
      <c r="Z8154" t="s">
        <v>31368</v>
      </c>
      <c r="AA8154" t="s">
        <v>31247</v>
      </c>
      <c r="AC8154" s="37">
        <v>45747</v>
      </c>
    </row>
    <row r="8155" spans="1:29" ht="15" x14ac:dyDescent="0.25">
      <c r="A8155">
        <v>705457290</v>
      </c>
      <c r="B8155" t="s">
        <v>2940</v>
      </c>
      <c r="C8155" t="s">
        <v>13555</v>
      </c>
      <c r="D8155">
        <v>204</v>
      </c>
      <c r="F8155">
        <v>420</v>
      </c>
      <c r="G8155">
        <v>6</v>
      </c>
      <c r="H8155">
        <v>3000</v>
      </c>
      <c r="I8155" t="s">
        <v>15100</v>
      </c>
      <c r="K8155" t="s">
        <v>21631</v>
      </c>
      <c r="L8155" t="s">
        <v>23790</v>
      </c>
      <c r="M8155" t="s">
        <v>23793</v>
      </c>
      <c r="T8155" s="37">
        <v>45727</v>
      </c>
      <c r="U8155" s="37">
        <v>45781</v>
      </c>
      <c r="V8155" t="s">
        <v>23957</v>
      </c>
      <c r="W8155" t="s">
        <v>29695</v>
      </c>
      <c r="X8155" t="s">
        <v>31241</v>
      </c>
      <c r="Z8155" t="s">
        <v>23959</v>
      </c>
      <c r="AA8155" t="s">
        <v>31247</v>
      </c>
      <c r="AC8155" s="37">
        <v>45732</v>
      </c>
    </row>
    <row r="8156" spans="1:29" x14ac:dyDescent="0.35">
      <c r="A8156" s="17">
        <v>723443440</v>
      </c>
      <c r="B8156" t="s">
        <v>6523</v>
      </c>
      <c r="C8156" t="s">
        <v>10153</v>
      </c>
      <c r="D8156">
        <v>204</v>
      </c>
      <c r="E8156">
        <v>3616</v>
      </c>
      <c r="F8156">
        <v>510</v>
      </c>
      <c r="G8156">
        <v>9</v>
      </c>
      <c r="H8156">
        <v>3000</v>
      </c>
      <c r="I8156" t="s">
        <v>15188</v>
      </c>
      <c r="K8156" t="s">
        <v>19651</v>
      </c>
      <c r="L8156" t="s">
        <v>8624</v>
      </c>
      <c r="M8156" t="s">
        <v>23793</v>
      </c>
      <c r="T8156" s="37">
        <v>45739</v>
      </c>
      <c r="U8156" s="47">
        <v>45817</v>
      </c>
      <c r="V8156" s="48"/>
      <c r="W8156" s="48">
        <v>2255000005052</v>
      </c>
      <c r="X8156" s="48"/>
      <c r="Z8156" t="s">
        <v>31320</v>
      </c>
      <c r="AA8156" t="s">
        <v>31247</v>
      </c>
      <c r="AC8156" s="37">
        <v>45746</v>
      </c>
    </row>
    <row r="8157" spans="1:29" ht="15" x14ac:dyDescent="0.25">
      <c r="A8157">
        <v>709628100</v>
      </c>
      <c r="B8157" t="s">
        <v>6524</v>
      </c>
      <c r="C8157" t="s">
        <v>13556</v>
      </c>
      <c r="D8157">
        <v>207</v>
      </c>
      <c r="E8157" t="s">
        <v>15016</v>
      </c>
      <c r="F8157">
        <v>535</v>
      </c>
      <c r="G8157">
        <v>8</v>
      </c>
      <c r="H8157">
        <v>4000</v>
      </c>
      <c r="I8157" t="s">
        <v>15074</v>
      </c>
      <c r="K8157" t="s">
        <v>21632</v>
      </c>
      <c r="L8157" t="s">
        <v>23790</v>
      </c>
      <c r="M8157" t="s">
        <v>23793</v>
      </c>
      <c r="N8157" t="s">
        <v>23796</v>
      </c>
      <c r="T8157" s="37">
        <v>45727</v>
      </c>
      <c r="U8157" s="37">
        <v>45738</v>
      </c>
      <c r="V8157" t="s">
        <v>23957</v>
      </c>
      <c r="W8157" t="s">
        <v>29696</v>
      </c>
      <c r="Z8157" t="s">
        <v>23959</v>
      </c>
      <c r="AA8157" t="s">
        <v>31247</v>
      </c>
      <c r="AC8157" s="37">
        <v>45737</v>
      </c>
    </row>
    <row r="8158" spans="1:29" ht="15" x14ac:dyDescent="0.25">
      <c r="A8158">
        <v>716003851</v>
      </c>
      <c r="B8158" t="s">
        <v>6525</v>
      </c>
      <c r="C8158" t="s">
        <v>11241</v>
      </c>
      <c r="D8158">
        <v>203</v>
      </c>
      <c r="F8158">
        <v>535</v>
      </c>
      <c r="G8158">
        <v>6</v>
      </c>
      <c r="H8158">
        <v>3000</v>
      </c>
      <c r="I8158" t="s">
        <v>15074</v>
      </c>
      <c r="K8158" t="s">
        <v>21633</v>
      </c>
      <c r="L8158" t="s">
        <v>23790</v>
      </c>
      <c r="M8158" t="s">
        <v>23793</v>
      </c>
      <c r="N8158" t="s">
        <v>23796</v>
      </c>
      <c r="T8158" s="37">
        <v>45727</v>
      </c>
      <c r="U8158" s="37">
        <v>45738</v>
      </c>
      <c r="V8158" t="s">
        <v>23957</v>
      </c>
      <c r="W8158" t="s">
        <v>29697</v>
      </c>
      <c r="X8158" t="s">
        <v>31241</v>
      </c>
      <c r="Z8158" t="s">
        <v>23959</v>
      </c>
      <c r="AA8158" t="s">
        <v>31247</v>
      </c>
      <c r="AC8158" s="37">
        <v>45737</v>
      </c>
    </row>
    <row r="8159" spans="1:29" ht="15" x14ac:dyDescent="0.25">
      <c r="A8159">
        <v>713580800</v>
      </c>
      <c r="B8159" t="s">
        <v>6526</v>
      </c>
      <c r="C8159" t="s">
        <v>13557</v>
      </c>
      <c r="D8159">
        <v>204</v>
      </c>
      <c r="F8159">
        <v>610</v>
      </c>
      <c r="G8159">
        <v>5</v>
      </c>
      <c r="H8159">
        <v>3000</v>
      </c>
      <c r="I8159" t="s">
        <v>15087</v>
      </c>
      <c r="K8159" t="s">
        <v>21634</v>
      </c>
      <c r="L8159" t="s">
        <v>23790</v>
      </c>
      <c r="M8159" t="s">
        <v>23793</v>
      </c>
      <c r="N8159" t="s">
        <v>23796</v>
      </c>
      <c r="T8159" s="37">
        <v>45738</v>
      </c>
      <c r="U8159" s="37">
        <v>45765</v>
      </c>
      <c r="V8159" t="s">
        <v>23957</v>
      </c>
      <c r="W8159" t="s">
        <v>29698</v>
      </c>
      <c r="X8159" t="s">
        <v>31241</v>
      </c>
      <c r="Z8159" t="s">
        <v>23960</v>
      </c>
      <c r="AA8159" t="s">
        <v>31247</v>
      </c>
      <c r="AC8159" s="37">
        <v>45739</v>
      </c>
    </row>
    <row r="8160" spans="1:29" ht="15" x14ac:dyDescent="0.25">
      <c r="A8160">
        <v>707123200</v>
      </c>
      <c r="B8160" t="s">
        <v>6527</v>
      </c>
      <c r="C8160" t="s">
        <v>13558</v>
      </c>
      <c r="D8160">
        <v>207</v>
      </c>
      <c r="F8160">
        <v>610</v>
      </c>
      <c r="G8160">
        <v>6</v>
      </c>
      <c r="H8160">
        <v>3000</v>
      </c>
      <c r="I8160" t="s">
        <v>15087</v>
      </c>
      <c r="K8160" t="s">
        <v>21635</v>
      </c>
      <c r="L8160" t="s">
        <v>23790</v>
      </c>
      <c r="M8160" t="s">
        <v>23793</v>
      </c>
      <c r="N8160" t="s">
        <v>23796</v>
      </c>
      <c r="T8160" s="37">
        <v>45728</v>
      </c>
      <c r="U8160" s="37">
        <v>45765</v>
      </c>
      <c r="V8160" t="s">
        <v>23957</v>
      </c>
      <c r="W8160" t="s">
        <v>29699</v>
      </c>
      <c r="X8160" t="s">
        <v>31241</v>
      </c>
      <c r="Z8160" t="s">
        <v>23952</v>
      </c>
      <c r="AA8160" t="s">
        <v>31247</v>
      </c>
      <c r="AC8160" s="37">
        <v>45732</v>
      </c>
    </row>
    <row r="8161" spans="1:29" x14ac:dyDescent="0.35">
      <c r="A8161" s="17">
        <v>719087601</v>
      </c>
      <c r="B8161" t="s">
        <v>6528</v>
      </c>
      <c r="C8161" t="s">
        <v>13559</v>
      </c>
      <c r="D8161">
        <v>203</v>
      </c>
      <c r="F8161">
        <v>550</v>
      </c>
      <c r="G8161">
        <v>6</v>
      </c>
      <c r="H8161">
        <v>3000</v>
      </c>
      <c r="I8161" t="s">
        <v>15187</v>
      </c>
      <c r="K8161" t="s">
        <v>21636</v>
      </c>
      <c r="L8161" t="s">
        <v>23790</v>
      </c>
      <c r="M8161" t="s">
        <v>23793</v>
      </c>
      <c r="N8161" t="s">
        <v>23796</v>
      </c>
      <c r="T8161" s="37">
        <v>45727</v>
      </c>
      <c r="U8161" s="37">
        <v>45817</v>
      </c>
      <c r="V8161" t="s">
        <v>23957</v>
      </c>
      <c r="W8161" s="52">
        <v>2255000003504</v>
      </c>
      <c r="X8161" t="s">
        <v>31241</v>
      </c>
      <c r="Z8161" t="s">
        <v>31320</v>
      </c>
      <c r="AA8161" t="s">
        <v>31247</v>
      </c>
      <c r="AC8161" s="37">
        <v>45732</v>
      </c>
    </row>
    <row r="8162" spans="1:29" x14ac:dyDescent="0.35">
      <c r="A8162" s="17">
        <v>727613950</v>
      </c>
      <c r="B8162" t="s">
        <v>6529</v>
      </c>
      <c r="C8162" t="s">
        <v>13560</v>
      </c>
      <c r="D8162">
        <v>413</v>
      </c>
      <c r="F8162">
        <v>535</v>
      </c>
      <c r="G8162">
        <v>6</v>
      </c>
      <c r="H8162">
        <v>3000</v>
      </c>
      <c r="I8162" t="s">
        <v>15187</v>
      </c>
      <c r="K8162" t="s">
        <v>21637</v>
      </c>
      <c r="L8162" t="s">
        <v>23790</v>
      </c>
      <c r="M8162" t="s">
        <v>23793</v>
      </c>
      <c r="N8162" t="s">
        <v>23796</v>
      </c>
      <c r="T8162" s="37">
        <v>45731</v>
      </c>
      <c r="U8162" s="37">
        <v>45817</v>
      </c>
      <c r="V8162" t="s">
        <v>23957</v>
      </c>
      <c r="W8162">
        <v>2258000802108</v>
      </c>
      <c r="X8162" t="s">
        <v>31241</v>
      </c>
      <c r="Z8162" t="s">
        <v>31320</v>
      </c>
      <c r="AA8162" t="s">
        <v>31247</v>
      </c>
      <c r="AC8162" s="37">
        <v>45737</v>
      </c>
    </row>
    <row r="8163" spans="1:29" x14ac:dyDescent="0.35">
      <c r="A8163" s="17">
        <v>717320420</v>
      </c>
      <c r="B8163" t="s">
        <v>6530</v>
      </c>
      <c r="C8163" t="s">
        <v>9908</v>
      </c>
      <c r="D8163">
        <v>204</v>
      </c>
      <c r="F8163">
        <v>535</v>
      </c>
      <c r="G8163">
        <v>6</v>
      </c>
      <c r="H8163">
        <v>3000</v>
      </c>
      <c r="I8163" t="s">
        <v>15187</v>
      </c>
      <c r="K8163" t="s">
        <v>21638</v>
      </c>
      <c r="L8163" t="s">
        <v>23790</v>
      </c>
      <c r="M8163" t="s">
        <v>23793</v>
      </c>
      <c r="N8163" t="s">
        <v>23796</v>
      </c>
      <c r="T8163" s="37">
        <v>45718</v>
      </c>
      <c r="U8163" s="37">
        <v>45817</v>
      </c>
      <c r="V8163" t="s">
        <v>23957</v>
      </c>
      <c r="W8163">
        <v>2255000008451</v>
      </c>
      <c r="X8163" t="s">
        <v>31241</v>
      </c>
      <c r="Z8163" t="s">
        <v>31320</v>
      </c>
      <c r="AA8163" t="s">
        <v>31247</v>
      </c>
      <c r="AC8163" s="37">
        <v>45732</v>
      </c>
    </row>
    <row r="8164" spans="1:29" ht="15" x14ac:dyDescent="0.25">
      <c r="A8164">
        <v>713581000</v>
      </c>
      <c r="B8164" t="s">
        <v>6531</v>
      </c>
      <c r="C8164" t="s">
        <v>11232</v>
      </c>
      <c r="D8164">
        <v>207</v>
      </c>
      <c r="F8164">
        <v>500</v>
      </c>
      <c r="G8164">
        <v>6</v>
      </c>
      <c r="H8164">
        <v>3000</v>
      </c>
      <c r="I8164" t="s">
        <v>15068</v>
      </c>
      <c r="K8164" t="s">
        <v>21639</v>
      </c>
      <c r="L8164" t="s">
        <v>23790</v>
      </c>
      <c r="M8164" t="s">
        <v>23793</v>
      </c>
      <c r="N8164" t="s">
        <v>23796</v>
      </c>
      <c r="T8164" s="37">
        <v>45738</v>
      </c>
      <c r="U8164" s="37">
        <v>45755</v>
      </c>
      <c r="V8164" t="s">
        <v>23957</v>
      </c>
      <c r="W8164" t="s">
        <v>29700</v>
      </c>
      <c r="X8164" t="s">
        <v>31241</v>
      </c>
      <c r="Z8164" t="s">
        <v>23960</v>
      </c>
      <c r="AA8164" t="s">
        <v>31247</v>
      </c>
      <c r="AC8164" s="37">
        <v>45739</v>
      </c>
    </row>
    <row r="8165" spans="1:29" ht="15" x14ac:dyDescent="0.25">
      <c r="A8165">
        <v>707652740</v>
      </c>
      <c r="B8165" t="s">
        <v>6532</v>
      </c>
      <c r="C8165" t="s">
        <v>13561</v>
      </c>
      <c r="D8165">
        <v>203</v>
      </c>
      <c r="F8165">
        <v>500</v>
      </c>
      <c r="G8165">
        <v>4</v>
      </c>
      <c r="H8165">
        <v>2000</v>
      </c>
      <c r="I8165" t="s">
        <v>15065</v>
      </c>
      <c r="K8165" t="s">
        <v>21640</v>
      </c>
      <c r="L8165" t="s">
        <v>23790</v>
      </c>
      <c r="M8165" t="s">
        <v>23793</v>
      </c>
      <c r="N8165" t="s">
        <v>23796</v>
      </c>
      <c r="T8165" s="37">
        <v>45727</v>
      </c>
      <c r="U8165" s="37">
        <v>45789</v>
      </c>
      <c r="V8165" t="s">
        <v>23957</v>
      </c>
      <c r="W8165" t="s">
        <v>29701</v>
      </c>
      <c r="X8165" t="s">
        <v>31241</v>
      </c>
      <c r="Z8165" t="s">
        <v>23952</v>
      </c>
      <c r="AA8165" t="s">
        <v>31247</v>
      </c>
      <c r="AC8165" s="37">
        <v>45732</v>
      </c>
    </row>
    <row r="8166" spans="1:29" x14ac:dyDescent="0.35">
      <c r="A8166" s="17">
        <v>707601650</v>
      </c>
      <c r="B8166" t="s">
        <v>6533</v>
      </c>
      <c r="C8166" t="s">
        <v>13562</v>
      </c>
      <c r="D8166">
        <v>413</v>
      </c>
      <c r="F8166">
        <v>500</v>
      </c>
      <c r="G8166">
        <v>6</v>
      </c>
      <c r="H8166">
        <v>3000</v>
      </c>
      <c r="I8166" t="s">
        <v>15065</v>
      </c>
      <c r="K8166" t="s">
        <v>21641</v>
      </c>
      <c r="L8166" t="s">
        <v>23790</v>
      </c>
      <c r="M8166" t="s">
        <v>23793</v>
      </c>
      <c r="N8166" t="s">
        <v>23796</v>
      </c>
      <c r="T8166" s="37" t="s">
        <v>31652</v>
      </c>
      <c r="U8166" s="37" t="s">
        <v>23906</v>
      </c>
      <c r="V8166" t="s">
        <v>23957</v>
      </c>
      <c r="W8166" t="s">
        <v>29702</v>
      </c>
      <c r="X8166" t="s">
        <v>31241</v>
      </c>
      <c r="Z8166" t="s">
        <v>23952</v>
      </c>
      <c r="AA8166" t="s">
        <v>31247</v>
      </c>
      <c r="AC8166" s="37" t="s">
        <v>31254</v>
      </c>
    </row>
    <row r="8167" spans="1:29" ht="15" x14ac:dyDescent="0.25">
      <c r="A8167">
        <v>710281350</v>
      </c>
      <c r="B8167" t="s">
        <v>6534</v>
      </c>
      <c r="C8167" t="s">
        <v>13563</v>
      </c>
      <c r="D8167">
        <v>207</v>
      </c>
      <c r="F8167">
        <v>610</v>
      </c>
      <c r="G8167">
        <v>5</v>
      </c>
      <c r="H8167">
        <v>3000</v>
      </c>
      <c r="I8167" t="s">
        <v>15179</v>
      </c>
      <c r="K8167" t="s">
        <v>21642</v>
      </c>
      <c r="L8167" t="s">
        <v>23790</v>
      </c>
      <c r="M8167" t="s">
        <v>23793</v>
      </c>
      <c r="T8167" s="37">
        <v>45727</v>
      </c>
      <c r="U8167" s="37">
        <v>45738</v>
      </c>
      <c r="V8167" t="s">
        <v>23957</v>
      </c>
      <c r="W8167" t="s">
        <v>29703</v>
      </c>
      <c r="X8167" t="s">
        <v>31241</v>
      </c>
      <c r="Z8167" t="s">
        <v>23959</v>
      </c>
      <c r="AA8167" t="s">
        <v>31247</v>
      </c>
      <c r="AC8167" s="37">
        <v>45737</v>
      </c>
    </row>
    <row r="8168" spans="1:29" ht="15" x14ac:dyDescent="0.25">
      <c r="A8168">
        <v>707190390</v>
      </c>
      <c r="B8168" t="s">
        <v>6535</v>
      </c>
      <c r="C8168" t="s">
        <v>13564</v>
      </c>
      <c r="D8168">
        <v>207</v>
      </c>
      <c r="F8168">
        <v>610</v>
      </c>
      <c r="G8168">
        <v>5</v>
      </c>
      <c r="H8168">
        <v>3000</v>
      </c>
      <c r="I8168" t="s">
        <v>15179</v>
      </c>
      <c r="K8168" t="s">
        <v>21643</v>
      </c>
      <c r="L8168" t="s">
        <v>23790</v>
      </c>
      <c r="M8168" t="s">
        <v>23793</v>
      </c>
      <c r="N8168" t="s">
        <v>23796</v>
      </c>
      <c r="T8168" s="37">
        <v>45721</v>
      </c>
      <c r="U8168" s="37">
        <v>45738</v>
      </c>
      <c r="V8168" t="s">
        <v>23957</v>
      </c>
      <c r="W8168" t="s">
        <v>8624</v>
      </c>
      <c r="X8168" t="s">
        <v>31241</v>
      </c>
      <c r="Z8168" t="s">
        <v>23959</v>
      </c>
      <c r="AA8168" t="s">
        <v>31247</v>
      </c>
      <c r="AC8168" s="37">
        <v>45737</v>
      </c>
    </row>
    <row r="8169" spans="1:29" ht="15" x14ac:dyDescent="0.25">
      <c r="A8169">
        <v>721541401</v>
      </c>
      <c r="B8169" t="s">
        <v>6536</v>
      </c>
      <c r="C8169" t="s">
        <v>13565</v>
      </c>
      <c r="D8169">
        <v>201</v>
      </c>
      <c r="F8169">
        <v>400</v>
      </c>
      <c r="G8169">
        <v>5</v>
      </c>
      <c r="H8169">
        <v>2000</v>
      </c>
      <c r="I8169" t="s">
        <v>15055</v>
      </c>
      <c r="K8169" t="s">
        <v>21644</v>
      </c>
      <c r="L8169" t="s">
        <v>23790</v>
      </c>
      <c r="M8169" t="s">
        <v>23793</v>
      </c>
      <c r="T8169" s="37">
        <v>45718</v>
      </c>
      <c r="U8169" s="37">
        <v>45784</v>
      </c>
      <c r="V8169" t="s">
        <v>23957</v>
      </c>
      <c r="W8169" t="s">
        <v>29704</v>
      </c>
      <c r="X8169" t="s">
        <v>31241</v>
      </c>
      <c r="Z8169" t="s">
        <v>23952</v>
      </c>
      <c r="AA8169" t="s">
        <v>31247</v>
      </c>
      <c r="AC8169" s="37">
        <v>45737</v>
      </c>
    </row>
    <row r="8170" spans="1:29" ht="15" x14ac:dyDescent="0.25">
      <c r="A8170">
        <v>721448150</v>
      </c>
      <c r="B8170" t="s">
        <v>6537</v>
      </c>
      <c r="C8170" t="s">
        <v>11048</v>
      </c>
      <c r="D8170">
        <v>413</v>
      </c>
      <c r="F8170">
        <v>410</v>
      </c>
      <c r="G8170">
        <v>5</v>
      </c>
      <c r="H8170">
        <v>2000</v>
      </c>
      <c r="I8170" t="s">
        <v>15055</v>
      </c>
      <c r="K8170" t="s">
        <v>21645</v>
      </c>
      <c r="L8170" t="s">
        <v>23790</v>
      </c>
      <c r="M8170" t="s">
        <v>23793</v>
      </c>
      <c r="T8170" s="37">
        <v>45725</v>
      </c>
      <c r="U8170" s="37">
        <v>45827</v>
      </c>
      <c r="V8170" t="s">
        <v>23957</v>
      </c>
      <c r="W8170" t="s">
        <v>8624</v>
      </c>
      <c r="X8170" t="s">
        <v>31241</v>
      </c>
      <c r="Z8170" t="s">
        <v>23952</v>
      </c>
      <c r="AA8170" t="s">
        <v>31247</v>
      </c>
      <c r="AC8170" s="37">
        <v>45737</v>
      </c>
    </row>
    <row r="8171" spans="1:29" ht="15" x14ac:dyDescent="0.25">
      <c r="A8171">
        <v>717440900</v>
      </c>
      <c r="B8171" t="s">
        <v>6538</v>
      </c>
      <c r="C8171" t="s">
        <v>13566</v>
      </c>
      <c r="D8171">
        <v>413</v>
      </c>
      <c r="F8171">
        <v>400</v>
      </c>
      <c r="G8171">
        <v>8</v>
      </c>
      <c r="H8171">
        <v>3000</v>
      </c>
      <c r="I8171" t="s">
        <v>15055</v>
      </c>
      <c r="K8171" t="s">
        <v>21646</v>
      </c>
      <c r="L8171" t="s">
        <v>23790</v>
      </c>
      <c r="M8171" t="s">
        <v>23793</v>
      </c>
      <c r="T8171" s="37">
        <v>45727</v>
      </c>
      <c r="U8171" s="37">
        <v>45826</v>
      </c>
      <c r="V8171" t="s">
        <v>23957</v>
      </c>
      <c r="W8171" t="s">
        <v>8624</v>
      </c>
      <c r="X8171" t="s">
        <v>31241</v>
      </c>
      <c r="Z8171" t="s">
        <v>23952</v>
      </c>
      <c r="AA8171" t="s">
        <v>31247</v>
      </c>
      <c r="AC8171" s="37">
        <v>45737</v>
      </c>
    </row>
    <row r="8172" spans="1:29" ht="15" x14ac:dyDescent="0.25">
      <c r="A8172">
        <v>720548020</v>
      </c>
      <c r="B8172" t="s">
        <v>6539</v>
      </c>
      <c r="C8172" t="s">
        <v>13567</v>
      </c>
      <c r="D8172">
        <v>204</v>
      </c>
      <c r="F8172">
        <v>400</v>
      </c>
      <c r="G8172">
        <v>8</v>
      </c>
      <c r="H8172">
        <v>3000</v>
      </c>
      <c r="I8172" t="s">
        <v>15055</v>
      </c>
      <c r="K8172" t="s">
        <v>21647</v>
      </c>
      <c r="L8172" t="s">
        <v>8624</v>
      </c>
      <c r="M8172" t="s">
        <v>23793</v>
      </c>
      <c r="T8172" s="37">
        <v>45727</v>
      </c>
      <c r="U8172" s="37">
        <v>45786</v>
      </c>
      <c r="V8172" t="s">
        <v>23957</v>
      </c>
      <c r="W8172" t="s">
        <v>29705</v>
      </c>
      <c r="X8172" t="s">
        <v>31241</v>
      </c>
      <c r="Z8172" t="s">
        <v>23952</v>
      </c>
      <c r="AA8172" t="s">
        <v>31247</v>
      </c>
      <c r="AC8172" s="37">
        <v>45733</v>
      </c>
    </row>
    <row r="8173" spans="1:29" ht="15" x14ac:dyDescent="0.25">
      <c r="A8173">
        <v>716726600</v>
      </c>
      <c r="B8173" t="s">
        <v>6540</v>
      </c>
      <c r="C8173" t="s">
        <v>13568</v>
      </c>
      <c r="D8173">
        <v>203</v>
      </c>
      <c r="F8173">
        <v>425</v>
      </c>
      <c r="G8173">
        <v>5</v>
      </c>
      <c r="H8173">
        <v>2000</v>
      </c>
      <c r="I8173" t="s">
        <v>15055</v>
      </c>
      <c r="K8173" t="s">
        <v>21648</v>
      </c>
      <c r="L8173" t="s">
        <v>23790</v>
      </c>
      <c r="M8173" t="s">
        <v>23793</v>
      </c>
      <c r="T8173" s="37">
        <v>45727</v>
      </c>
      <c r="U8173" s="37">
        <v>45786</v>
      </c>
      <c r="V8173" t="s">
        <v>23957</v>
      </c>
      <c r="W8173" t="s">
        <v>29706</v>
      </c>
      <c r="X8173" t="s">
        <v>31241</v>
      </c>
      <c r="Z8173" t="s">
        <v>23952</v>
      </c>
      <c r="AA8173" t="s">
        <v>31247</v>
      </c>
      <c r="AC8173" s="37">
        <v>45733</v>
      </c>
    </row>
    <row r="8174" spans="1:29" ht="15" x14ac:dyDescent="0.25">
      <c r="A8174">
        <v>727600400</v>
      </c>
      <c r="B8174" t="s">
        <v>6541</v>
      </c>
      <c r="C8174" t="s">
        <v>13569</v>
      </c>
      <c r="D8174">
        <v>204</v>
      </c>
      <c r="F8174">
        <v>445</v>
      </c>
      <c r="G8174">
        <v>7</v>
      </c>
      <c r="H8174">
        <v>3000</v>
      </c>
      <c r="I8174" t="s">
        <v>15055</v>
      </c>
      <c r="K8174" t="s">
        <v>21649</v>
      </c>
      <c r="L8174" t="s">
        <v>23790</v>
      </c>
      <c r="M8174" t="s">
        <v>23793</v>
      </c>
      <c r="N8174" t="s">
        <v>23796</v>
      </c>
      <c r="T8174" s="37">
        <v>45727</v>
      </c>
      <c r="U8174" s="37">
        <v>45784</v>
      </c>
      <c r="V8174" t="s">
        <v>23957</v>
      </c>
      <c r="W8174" t="s">
        <v>29707</v>
      </c>
      <c r="X8174" t="s">
        <v>31241</v>
      </c>
      <c r="Z8174" t="s">
        <v>23952</v>
      </c>
      <c r="AA8174" t="s">
        <v>31247</v>
      </c>
      <c r="AC8174" s="37">
        <v>45737</v>
      </c>
    </row>
    <row r="8175" spans="1:29" ht="15" x14ac:dyDescent="0.25">
      <c r="A8175">
        <v>716747810</v>
      </c>
      <c r="B8175" t="s">
        <v>6542</v>
      </c>
      <c r="C8175" t="s">
        <v>13565</v>
      </c>
      <c r="D8175">
        <v>204</v>
      </c>
      <c r="F8175">
        <v>400</v>
      </c>
      <c r="G8175">
        <v>5</v>
      </c>
      <c r="H8175">
        <v>2000</v>
      </c>
      <c r="I8175" t="s">
        <v>15055</v>
      </c>
      <c r="K8175" t="s">
        <v>21650</v>
      </c>
      <c r="L8175" t="s">
        <v>8624</v>
      </c>
      <c r="M8175" t="s">
        <v>23793</v>
      </c>
      <c r="T8175" s="37">
        <v>45727</v>
      </c>
      <c r="U8175" s="37">
        <v>45786</v>
      </c>
      <c r="V8175" t="s">
        <v>23957</v>
      </c>
      <c r="W8175" t="s">
        <v>29708</v>
      </c>
      <c r="X8175" t="s">
        <v>31241</v>
      </c>
      <c r="Z8175" t="s">
        <v>23952</v>
      </c>
      <c r="AA8175" t="s">
        <v>31247</v>
      </c>
      <c r="AC8175" s="37">
        <v>45733</v>
      </c>
    </row>
    <row r="8176" spans="1:29" ht="15" x14ac:dyDescent="0.25">
      <c r="A8176">
        <v>719785901</v>
      </c>
      <c r="B8176" t="s">
        <v>6543</v>
      </c>
      <c r="C8176" t="s">
        <v>13570</v>
      </c>
      <c r="D8176">
        <v>207</v>
      </c>
      <c r="F8176">
        <v>400</v>
      </c>
      <c r="G8176">
        <v>5</v>
      </c>
      <c r="H8176">
        <v>2000</v>
      </c>
      <c r="I8176" t="s">
        <v>15055</v>
      </c>
      <c r="K8176" t="s">
        <v>21651</v>
      </c>
      <c r="L8176" t="s">
        <v>8624</v>
      </c>
      <c r="M8176" t="s">
        <v>23793</v>
      </c>
      <c r="T8176" s="37">
        <v>45726</v>
      </c>
      <c r="U8176" s="37">
        <v>45786</v>
      </c>
      <c r="V8176" t="s">
        <v>23957</v>
      </c>
      <c r="W8176" t="s">
        <v>29709</v>
      </c>
      <c r="X8176" t="s">
        <v>31241</v>
      </c>
      <c r="Z8176" t="s">
        <v>23952</v>
      </c>
      <c r="AA8176" t="s">
        <v>31247</v>
      </c>
      <c r="AC8176" s="37">
        <v>45737</v>
      </c>
    </row>
    <row r="8177" spans="1:29" ht="15" x14ac:dyDescent="0.25">
      <c r="A8177">
        <v>707882050</v>
      </c>
      <c r="B8177" t="s">
        <v>6544</v>
      </c>
      <c r="C8177" t="s">
        <v>12939</v>
      </c>
      <c r="D8177">
        <v>203</v>
      </c>
      <c r="F8177">
        <v>445</v>
      </c>
      <c r="G8177">
        <v>7</v>
      </c>
      <c r="H8177">
        <v>3000</v>
      </c>
      <c r="I8177" t="s">
        <v>15055</v>
      </c>
      <c r="K8177" t="s">
        <v>21652</v>
      </c>
      <c r="L8177" t="s">
        <v>8624</v>
      </c>
      <c r="M8177" t="s">
        <v>23793</v>
      </c>
      <c r="N8177" t="s">
        <v>23796</v>
      </c>
      <c r="T8177" s="37">
        <v>45727</v>
      </c>
      <c r="U8177" s="37">
        <v>45786</v>
      </c>
      <c r="V8177" t="s">
        <v>23957</v>
      </c>
      <c r="W8177" t="s">
        <v>29710</v>
      </c>
      <c r="X8177" t="s">
        <v>31241</v>
      </c>
      <c r="Z8177" t="s">
        <v>23952</v>
      </c>
      <c r="AA8177" t="s">
        <v>31247</v>
      </c>
      <c r="AC8177" s="37">
        <v>45737</v>
      </c>
    </row>
    <row r="8178" spans="1:29" ht="15" x14ac:dyDescent="0.25">
      <c r="A8178">
        <v>707140650</v>
      </c>
      <c r="B8178" t="s">
        <v>6545</v>
      </c>
      <c r="C8178" t="s">
        <v>11706</v>
      </c>
      <c r="D8178">
        <v>203</v>
      </c>
      <c r="F8178">
        <v>445</v>
      </c>
      <c r="G8178">
        <v>7</v>
      </c>
      <c r="H8178">
        <v>3000</v>
      </c>
      <c r="I8178" t="s">
        <v>15055</v>
      </c>
      <c r="K8178" t="s">
        <v>21653</v>
      </c>
      <c r="L8178" t="s">
        <v>8624</v>
      </c>
      <c r="M8178" t="s">
        <v>23793</v>
      </c>
      <c r="N8178" t="s">
        <v>23796</v>
      </c>
      <c r="T8178" s="37">
        <v>45727</v>
      </c>
      <c r="U8178" s="37">
        <v>45784</v>
      </c>
      <c r="V8178" t="s">
        <v>23957</v>
      </c>
      <c r="W8178" t="s">
        <v>29711</v>
      </c>
      <c r="X8178" t="s">
        <v>31241</v>
      </c>
      <c r="Z8178" t="s">
        <v>23952</v>
      </c>
      <c r="AA8178" t="s">
        <v>31247</v>
      </c>
      <c r="AC8178" s="37">
        <v>45737</v>
      </c>
    </row>
    <row r="8179" spans="1:29" ht="15" x14ac:dyDescent="0.25">
      <c r="A8179">
        <v>717562021</v>
      </c>
      <c r="B8179" t="s">
        <v>6546</v>
      </c>
      <c r="C8179" t="s">
        <v>13571</v>
      </c>
      <c r="D8179">
        <v>204</v>
      </c>
      <c r="F8179">
        <v>445</v>
      </c>
      <c r="G8179">
        <v>7</v>
      </c>
      <c r="H8179">
        <v>3000</v>
      </c>
      <c r="I8179" t="s">
        <v>15055</v>
      </c>
      <c r="K8179" t="s">
        <v>21654</v>
      </c>
      <c r="L8179" t="s">
        <v>8624</v>
      </c>
      <c r="M8179" t="s">
        <v>23793</v>
      </c>
      <c r="N8179" t="s">
        <v>23796</v>
      </c>
      <c r="T8179" s="37">
        <v>45726</v>
      </c>
      <c r="U8179" s="37">
        <v>45789</v>
      </c>
      <c r="V8179" t="s">
        <v>23957</v>
      </c>
      <c r="W8179" t="s">
        <v>29712</v>
      </c>
      <c r="X8179" t="s">
        <v>31241</v>
      </c>
      <c r="Z8179" t="s">
        <v>23952</v>
      </c>
      <c r="AA8179" t="s">
        <v>31247</v>
      </c>
      <c r="AC8179" s="37">
        <v>45737</v>
      </c>
    </row>
    <row r="8180" spans="1:29" ht="15" x14ac:dyDescent="0.25">
      <c r="A8180">
        <v>716481180</v>
      </c>
      <c r="B8180" t="s">
        <v>6547</v>
      </c>
      <c r="C8180" t="s">
        <v>13572</v>
      </c>
      <c r="D8180">
        <v>207</v>
      </c>
      <c r="F8180">
        <v>445</v>
      </c>
      <c r="G8180">
        <v>7</v>
      </c>
      <c r="H8180">
        <v>3000</v>
      </c>
      <c r="I8180" t="s">
        <v>15055</v>
      </c>
      <c r="K8180" t="s">
        <v>21655</v>
      </c>
      <c r="L8180" t="s">
        <v>8624</v>
      </c>
      <c r="M8180" t="s">
        <v>23793</v>
      </c>
      <c r="N8180" t="s">
        <v>23796</v>
      </c>
      <c r="T8180" s="37">
        <v>45721</v>
      </c>
      <c r="U8180" s="37">
        <v>45786</v>
      </c>
      <c r="V8180" t="s">
        <v>23957</v>
      </c>
      <c r="W8180" t="s">
        <v>29713</v>
      </c>
      <c r="X8180" t="s">
        <v>31241</v>
      </c>
      <c r="Z8180" t="s">
        <v>23952</v>
      </c>
      <c r="AA8180" t="s">
        <v>31247</v>
      </c>
      <c r="AC8180" s="37">
        <v>45737</v>
      </c>
    </row>
    <row r="8181" spans="1:29" x14ac:dyDescent="0.35">
      <c r="A8181" s="17">
        <v>714325600</v>
      </c>
      <c r="B8181" t="s">
        <v>6548</v>
      </c>
      <c r="C8181" t="s">
        <v>13573</v>
      </c>
      <c r="D8181">
        <v>413</v>
      </c>
      <c r="F8181">
        <v>445</v>
      </c>
      <c r="G8181">
        <v>7</v>
      </c>
      <c r="H8181">
        <v>3000</v>
      </c>
      <c r="I8181" t="s">
        <v>15055</v>
      </c>
      <c r="K8181" t="s">
        <v>21656</v>
      </c>
      <c r="L8181" t="s">
        <v>8624</v>
      </c>
      <c r="M8181" t="s">
        <v>23793</v>
      </c>
      <c r="N8181" t="s">
        <v>23796</v>
      </c>
      <c r="T8181" s="37">
        <v>45722</v>
      </c>
      <c r="U8181" s="37">
        <v>46016</v>
      </c>
      <c r="V8181" t="s">
        <v>23957</v>
      </c>
      <c r="W8181" t="s">
        <v>29714</v>
      </c>
      <c r="X8181" t="s">
        <v>31241</v>
      </c>
      <c r="Z8181" t="s">
        <v>23952</v>
      </c>
      <c r="AA8181" t="s">
        <v>31247</v>
      </c>
      <c r="AC8181" s="37" t="s">
        <v>31255</v>
      </c>
    </row>
    <row r="8182" spans="1:29" ht="15" x14ac:dyDescent="0.25">
      <c r="A8182">
        <v>705038452</v>
      </c>
      <c r="B8182" t="s">
        <v>6549</v>
      </c>
      <c r="C8182" t="s">
        <v>11405</v>
      </c>
      <c r="D8182">
        <v>204</v>
      </c>
      <c r="F8182">
        <v>585</v>
      </c>
      <c r="G8182">
        <v>7</v>
      </c>
      <c r="H8182">
        <v>2000</v>
      </c>
      <c r="I8182" t="s">
        <v>15055</v>
      </c>
      <c r="K8182" t="s">
        <v>21657</v>
      </c>
      <c r="L8182" t="s">
        <v>23790</v>
      </c>
      <c r="M8182" t="s">
        <v>23793</v>
      </c>
      <c r="T8182" s="37">
        <v>45728</v>
      </c>
      <c r="U8182" s="37">
        <v>45784</v>
      </c>
      <c r="V8182" t="s">
        <v>23957</v>
      </c>
      <c r="W8182" t="s">
        <v>29715</v>
      </c>
      <c r="X8182" t="s">
        <v>31241</v>
      </c>
      <c r="Z8182" t="s">
        <v>23952</v>
      </c>
      <c r="AA8182" t="s">
        <v>31247</v>
      </c>
      <c r="AC8182" s="37">
        <v>45737</v>
      </c>
    </row>
    <row r="8183" spans="1:29" ht="15" x14ac:dyDescent="0.25">
      <c r="A8183">
        <v>714221020</v>
      </c>
      <c r="B8183" t="s">
        <v>6550</v>
      </c>
      <c r="C8183" t="s">
        <v>13574</v>
      </c>
      <c r="D8183">
        <v>413</v>
      </c>
      <c r="F8183">
        <v>445</v>
      </c>
      <c r="G8183">
        <v>7</v>
      </c>
      <c r="H8183">
        <v>3000</v>
      </c>
      <c r="I8183" t="s">
        <v>15055</v>
      </c>
      <c r="K8183" t="s">
        <v>21658</v>
      </c>
      <c r="L8183" t="s">
        <v>8624</v>
      </c>
      <c r="M8183" t="s">
        <v>23793</v>
      </c>
      <c r="N8183" t="s">
        <v>23796</v>
      </c>
      <c r="T8183" s="37">
        <v>45727</v>
      </c>
      <c r="U8183" s="37">
        <v>45820</v>
      </c>
      <c r="V8183" t="s">
        <v>23957</v>
      </c>
      <c r="W8183" t="s">
        <v>8624</v>
      </c>
      <c r="X8183" t="s">
        <v>31241</v>
      </c>
      <c r="Z8183" t="s">
        <v>23952</v>
      </c>
      <c r="AA8183" t="s">
        <v>31247</v>
      </c>
      <c r="AC8183" s="37">
        <v>45737</v>
      </c>
    </row>
    <row r="8184" spans="1:29" ht="15" x14ac:dyDescent="0.25">
      <c r="A8184">
        <v>721903810</v>
      </c>
      <c r="B8184" t="s">
        <v>6551</v>
      </c>
      <c r="C8184" t="s">
        <v>13575</v>
      </c>
      <c r="D8184">
        <v>204</v>
      </c>
      <c r="F8184">
        <v>445</v>
      </c>
      <c r="G8184">
        <v>7</v>
      </c>
      <c r="H8184">
        <v>3000</v>
      </c>
      <c r="I8184" t="s">
        <v>15055</v>
      </c>
      <c r="K8184" t="s">
        <v>21659</v>
      </c>
      <c r="L8184" t="s">
        <v>8624</v>
      </c>
      <c r="M8184" t="s">
        <v>23793</v>
      </c>
      <c r="N8184" t="s">
        <v>23796</v>
      </c>
      <c r="T8184" s="37">
        <v>45727</v>
      </c>
      <c r="U8184" s="37">
        <v>45784</v>
      </c>
      <c r="V8184" t="s">
        <v>23957</v>
      </c>
      <c r="W8184" t="s">
        <v>29716</v>
      </c>
      <c r="X8184" t="s">
        <v>31241</v>
      </c>
      <c r="Z8184" t="s">
        <v>23952</v>
      </c>
      <c r="AA8184" t="s">
        <v>31247</v>
      </c>
      <c r="AC8184" s="37">
        <v>45737</v>
      </c>
    </row>
    <row r="8185" spans="1:29" ht="15" x14ac:dyDescent="0.25">
      <c r="A8185">
        <v>721927190</v>
      </c>
      <c r="B8185" t="s">
        <v>6552</v>
      </c>
      <c r="C8185" t="s">
        <v>13575</v>
      </c>
      <c r="D8185">
        <v>204</v>
      </c>
      <c r="F8185">
        <v>445</v>
      </c>
      <c r="G8185">
        <v>7</v>
      </c>
      <c r="H8185">
        <v>3000</v>
      </c>
      <c r="I8185" t="s">
        <v>15055</v>
      </c>
      <c r="K8185" t="s">
        <v>21660</v>
      </c>
      <c r="L8185" t="s">
        <v>8624</v>
      </c>
      <c r="M8185" t="s">
        <v>23793</v>
      </c>
      <c r="N8185" t="s">
        <v>23796</v>
      </c>
      <c r="T8185" s="37">
        <v>45729</v>
      </c>
      <c r="U8185" s="37">
        <v>45784</v>
      </c>
      <c r="V8185" t="s">
        <v>23957</v>
      </c>
      <c r="W8185" t="s">
        <v>29717</v>
      </c>
      <c r="X8185" t="s">
        <v>31241</v>
      </c>
      <c r="Z8185" t="s">
        <v>23952</v>
      </c>
      <c r="AA8185" t="s">
        <v>31247</v>
      </c>
      <c r="AC8185" s="37">
        <v>45737</v>
      </c>
    </row>
    <row r="8186" spans="1:29" ht="15" x14ac:dyDescent="0.25">
      <c r="A8186">
        <v>715063490</v>
      </c>
      <c r="B8186" t="s">
        <v>6553</v>
      </c>
      <c r="C8186" t="s">
        <v>11766</v>
      </c>
      <c r="D8186">
        <v>207</v>
      </c>
      <c r="F8186">
        <v>500</v>
      </c>
      <c r="G8186">
        <v>6</v>
      </c>
      <c r="H8186">
        <v>3000</v>
      </c>
      <c r="I8186" t="s">
        <v>15068</v>
      </c>
      <c r="K8186" t="s">
        <v>21661</v>
      </c>
      <c r="L8186" t="s">
        <v>23790</v>
      </c>
      <c r="M8186" t="s">
        <v>23793</v>
      </c>
      <c r="T8186" s="37">
        <v>45729</v>
      </c>
      <c r="U8186" s="37">
        <v>45764</v>
      </c>
      <c r="V8186" t="s">
        <v>23957</v>
      </c>
      <c r="W8186" t="s">
        <v>29718</v>
      </c>
      <c r="X8186" t="s">
        <v>31241</v>
      </c>
      <c r="Z8186" t="s">
        <v>23961</v>
      </c>
      <c r="AA8186" t="s">
        <v>31247</v>
      </c>
      <c r="AC8186" s="37">
        <v>45737</v>
      </c>
    </row>
    <row r="8187" spans="1:29" ht="15" x14ac:dyDescent="0.25">
      <c r="A8187">
        <v>723643500</v>
      </c>
      <c r="B8187" t="s">
        <v>4761</v>
      </c>
      <c r="C8187" t="s">
        <v>13576</v>
      </c>
      <c r="D8187">
        <v>207</v>
      </c>
      <c r="F8187">
        <v>450</v>
      </c>
      <c r="G8187">
        <v>8</v>
      </c>
      <c r="H8187">
        <v>3000</v>
      </c>
      <c r="I8187" t="s">
        <v>15127</v>
      </c>
      <c r="K8187" t="s">
        <v>21662</v>
      </c>
      <c r="L8187" t="s">
        <v>23790</v>
      </c>
      <c r="M8187" t="s">
        <v>23793</v>
      </c>
      <c r="T8187" s="37">
        <v>45728</v>
      </c>
      <c r="U8187" s="37">
        <v>45750</v>
      </c>
      <c r="V8187" t="s">
        <v>23957</v>
      </c>
      <c r="W8187" t="s">
        <v>29719</v>
      </c>
      <c r="X8187" t="s">
        <v>31241</v>
      </c>
      <c r="Z8187" t="s">
        <v>31318</v>
      </c>
      <c r="AA8187" t="s">
        <v>31247</v>
      </c>
      <c r="AC8187" s="37">
        <v>45733</v>
      </c>
    </row>
    <row r="8188" spans="1:29" x14ac:dyDescent="0.35">
      <c r="A8188" s="17">
        <v>714747720</v>
      </c>
      <c r="B8188" t="s">
        <v>6554</v>
      </c>
      <c r="C8188" t="s">
        <v>13577</v>
      </c>
      <c r="D8188">
        <v>413</v>
      </c>
      <c r="F8188">
        <v>550</v>
      </c>
      <c r="G8188">
        <v>6</v>
      </c>
      <c r="H8188">
        <v>3000</v>
      </c>
      <c r="I8188" t="s">
        <v>15118</v>
      </c>
      <c r="K8188" t="s">
        <v>21663</v>
      </c>
      <c r="L8188" t="s">
        <v>23790</v>
      </c>
      <c r="M8188" t="s">
        <v>23793</v>
      </c>
      <c r="N8188" t="s">
        <v>23796</v>
      </c>
      <c r="T8188" s="37">
        <v>45738</v>
      </c>
      <c r="U8188" s="37">
        <v>45817</v>
      </c>
      <c r="V8188" t="s">
        <v>23957</v>
      </c>
      <c r="W8188">
        <v>2258000801151</v>
      </c>
      <c r="X8188" t="s">
        <v>31241</v>
      </c>
      <c r="Z8188" t="s">
        <v>31318</v>
      </c>
      <c r="AA8188" t="s">
        <v>31247</v>
      </c>
      <c r="AC8188" s="37">
        <v>45739</v>
      </c>
    </row>
    <row r="8189" spans="1:29" ht="15" x14ac:dyDescent="0.25">
      <c r="A8189">
        <v>708323150</v>
      </c>
      <c r="B8189" t="s">
        <v>6555</v>
      </c>
      <c r="C8189" t="s">
        <v>13578</v>
      </c>
      <c r="D8189">
        <v>420</v>
      </c>
      <c r="F8189">
        <v>550</v>
      </c>
      <c r="G8189">
        <v>8</v>
      </c>
      <c r="H8189">
        <v>10000</v>
      </c>
      <c r="I8189" t="s">
        <v>15130</v>
      </c>
      <c r="K8189" t="s">
        <v>21664</v>
      </c>
      <c r="L8189" t="s">
        <v>23790</v>
      </c>
      <c r="M8189" t="s">
        <v>23793</v>
      </c>
      <c r="N8189" t="s">
        <v>23796</v>
      </c>
      <c r="T8189" s="37">
        <v>45738</v>
      </c>
      <c r="U8189" s="37">
        <v>45765</v>
      </c>
      <c r="V8189" t="s">
        <v>23957</v>
      </c>
      <c r="W8189" t="s">
        <v>29720</v>
      </c>
      <c r="X8189" t="s">
        <v>31241</v>
      </c>
      <c r="Z8189" t="s">
        <v>23959</v>
      </c>
      <c r="AA8189" t="s">
        <v>31247</v>
      </c>
      <c r="AC8189" s="37">
        <v>45739</v>
      </c>
    </row>
    <row r="8190" spans="1:29" ht="15" x14ac:dyDescent="0.25">
      <c r="A8190">
        <v>709163700</v>
      </c>
      <c r="B8190" t="s">
        <v>6556</v>
      </c>
      <c r="C8190" t="s">
        <v>13579</v>
      </c>
      <c r="D8190">
        <v>203</v>
      </c>
      <c r="F8190">
        <v>550</v>
      </c>
      <c r="G8190">
        <v>4</v>
      </c>
      <c r="H8190">
        <v>2000</v>
      </c>
      <c r="I8190" t="s">
        <v>15034</v>
      </c>
      <c r="K8190" t="s">
        <v>21665</v>
      </c>
      <c r="L8190" t="s">
        <v>23790</v>
      </c>
      <c r="M8190" t="s">
        <v>23793</v>
      </c>
      <c r="N8190" t="s">
        <v>23796</v>
      </c>
      <c r="T8190" s="37">
        <v>45728</v>
      </c>
      <c r="U8190" s="37">
        <v>45762</v>
      </c>
      <c r="V8190" t="s">
        <v>23957</v>
      </c>
      <c r="W8190" t="s">
        <v>29721</v>
      </c>
      <c r="X8190" t="s">
        <v>31241</v>
      </c>
      <c r="Z8190" t="s">
        <v>23960</v>
      </c>
      <c r="AA8190" t="s">
        <v>31247</v>
      </c>
      <c r="AC8190" s="37">
        <v>45733</v>
      </c>
    </row>
    <row r="8191" spans="1:29" ht="15" x14ac:dyDescent="0.25">
      <c r="A8191">
        <v>720246200</v>
      </c>
      <c r="B8191" t="s">
        <v>6557</v>
      </c>
      <c r="C8191" t="s">
        <v>11333</v>
      </c>
      <c r="D8191">
        <v>204</v>
      </c>
      <c r="F8191">
        <v>450</v>
      </c>
      <c r="G8191">
        <v>6</v>
      </c>
      <c r="H8191">
        <v>3300</v>
      </c>
      <c r="I8191" t="s">
        <v>15167</v>
      </c>
      <c r="K8191" t="s">
        <v>21666</v>
      </c>
      <c r="L8191" t="s">
        <v>23790</v>
      </c>
      <c r="M8191" t="s">
        <v>23793</v>
      </c>
      <c r="N8191" t="s">
        <v>23796</v>
      </c>
      <c r="T8191" s="37">
        <v>45738</v>
      </c>
      <c r="U8191" s="37">
        <v>45757</v>
      </c>
      <c r="V8191" t="s">
        <v>23957</v>
      </c>
      <c r="W8191" t="s">
        <v>29722</v>
      </c>
      <c r="X8191" t="s">
        <v>31241</v>
      </c>
      <c r="Z8191" t="s">
        <v>31318</v>
      </c>
      <c r="AA8191" t="s">
        <v>31247</v>
      </c>
      <c r="AC8191" s="37">
        <v>45739</v>
      </c>
    </row>
    <row r="8192" spans="1:29" ht="15" x14ac:dyDescent="0.25">
      <c r="A8192">
        <v>718224560</v>
      </c>
      <c r="B8192" t="s">
        <v>6558</v>
      </c>
      <c r="C8192" t="s">
        <v>13580</v>
      </c>
      <c r="D8192">
        <v>207</v>
      </c>
      <c r="F8192">
        <v>460</v>
      </c>
      <c r="G8192">
        <v>7</v>
      </c>
      <c r="H8192">
        <v>3300</v>
      </c>
      <c r="I8192" t="s">
        <v>15167</v>
      </c>
      <c r="K8192" t="s">
        <v>21667</v>
      </c>
      <c r="L8192" t="s">
        <v>23790</v>
      </c>
      <c r="M8192" t="s">
        <v>23793</v>
      </c>
      <c r="T8192" s="37">
        <v>45738</v>
      </c>
      <c r="U8192" s="37">
        <v>45757</v>
      </c>
      <c r="V8192" t="s">
        <v>23957</v>
      </c>
      <c r="W8192" t="s">
        <v>29723</v>
      </c>
      <c r="X8192" t="s">
        <v>31241</v>
      </c>
      <c r="Z8192" t="s">
        <v>31318</v>
      </c>
      <c r="AA8192" t="s">
        <v>31247</v>
      </c>
      <c r="AC8192" s="37">
        <v>45739</v>
      </c>
    </row>
    <row r="8193" spans="1:29" ht="15" x14ac:dyDescent="0.25">
      <c r="A8193">
        <v>708301870</v>
      </c>
      <c r="B8193" t="s">
        <v>6559</v>
      </c>
      <c r="C8193" t="s">
        <v>8941</v>
      </c>
      <c r="D8193">
        <v>413</v>
      </c>
      <c r="F8193">
        <v>565</v>
      </c>
      <c r="G8193">
        <v>12</v>
      </c>
      <c r="H8193">
        <v>6600</v>
      </c>
      <c r="I8193" t="s">
        <v>15167</v>
      </c>
      <c r="K8193" t="s">
        <v>21667</v>
      </c>
      <c r="L8193" t="s">
        <v>8624</v>
      </c>
      <c r="M8193" t="s">
        <v>23793</v>
      </c>
      <c r="T8193" s="37">
        <v>45738</v>
      </c>
      <c r="U8193" s="37">
        <v>45776</v>
      </c>
      <c r="V8193" t="s">
        <v>23957</v>
      </c>
      <c r="W8193" t="s">
        <v>29724</v>
      </c>
      <c r="X8193" t="s">
        <v>31241</v>
      </c>
      <c r="Z8193" t="s">
        <v>23961</v>
      </c>
      <c r="AA8193" t="s">
        <v>31247</v>
      </c>
      <c r="AC8193" s="37">
        <v>45739</v>
      </c>
    </row>
    <row r="8194" spans="1:29" x14ac:dyDescent="0.35">
      <c r="A8194" s="17">
        <v>706442101</v>
      </c>
      <c r="B8194" t="s">
        <v>6560</v>
      </c>
      <c r="C8194" t="s">
        <v>13581</v>
      </c>
      <c r="D8194">
        <v>413</v>
      </c>
      <c r="F8194">
        <v>550</v>
      </c>
      <c r="G8194">
        <v>6</v>
      </c>
      <c r="H8194">
        <v>3000</v>
      </c>
      <c r="I8194" t="s">
        <v>15165</v>
      </c>
      <c r="K8194" t="s">
        <v>21668</v>
      </c>
      <c r="L8194" t="s">
        <v>23790</v>
      </c>
      <c r="M8194" t="s">
        <v>23793</v>
      </c>
      <c r="T8194" s="37">
        <v>45748</v>
      </c>
      <c r="U8194" s="37">
        <v>45827</v>
      </c>
      <c r="V8194" t="s">
        <v>23957</v>
      </c>
      <c r="W8194">
        <v>2258080016100</v>
      </c>
      <c r="X8194" t="s">
        <v>31241</v>
      </c>
      <c r="Z8194" t="s">
        <v>31408</v>
      </c>
      <c r="AA8194" t="s">
        <v>31247</v>
      </c>
      <c r="AC8194" s="37">
        <v>45753</v>
      </c>
    </row>
    <row r="8195" spans="1:29" ht="15" x14ac:dyDescent="0.25">
      <c r="A8195">
        <v>700541020</v>
      </c>
      <c r="B8195" t="s">
        <v>6561</v>
      </c>
      <c r="C8195" t="s">
        <v>13582</v>
      </c>
      <c r="D8195">
        <v>204</v>
      </c>
      <c r="F8195">
        <v>455</v>
      </c>
      <c r="G8195">
        <v>11</v>
      </c>
      <c r="H8195">
        <v>5000</v>
      </c>
      <c r="I8195" t="s">
        <v>15179</v>
      </c>
      <c r="K8195" t="s">
        <v>21669</v>
      </c>
      <c r="L8195" t="s">
        <v>23790</v>
      </c>
      <c r="M8195" t="s">
        <v>23793</v>
      </c>
      <c r="N8195" t="s">
        <v>23796</v>
      </c>
      <c r="T8195" s="37">
        <v>45877</v>
      </c>
      <c r="U8195" s="37">
        <v>45972</v>
      </c>
      <c r="V8195" t="s">
        <v>23957</v>
      </c>
      <c r="Z8195" t="s">
        <v>31427</v>
      </c>
      <c r="AA8195" t="s">
        <v>31247</v>
      </c>
      <c r="AC8195" s="37">
        <v>45879</v>
      </c>
    </row>
    <row r="8196" spans="1:29" x14ac:dyDescent="0.35">
      <c r="A8196" s="17">
        <v>717941000</v>
      </c>
      <c r="B8196" t="s">
        <v>6562</v>
      </c>
      <c r="C8196" t="s">
        <v>9552</v>
      </c>
      <c r="D8196">
        <v>203</v>
      </c>
      <c r="F8196">
        <v>500</v>
      </c>
      <c r="G8196">
        <v>4</v>
      </c>
      <c r="H8196">
        <v>2200</v>
      </c>
      <c r="I8196" t="s">
        <v>15028</v>
      </c>
      <c r="K8196" t="s">
        <v>21670</v>
      </c>
      <c r="L8196" t="s">
        <v>23790</v>
      </c>
      <c r="M8196" t="s">
        <v>23793</v>
      </c>
      <c r="T8196" s="37" t="s">
        <v>23803</v>
      </c>
      <c r="U8196" s="37" t="s">
        <v>23907</v>
      </c>
      <c r="V8196" t="s">
        <v>23957</v>
      </c>
      <c r="W8196">
        <v>2255000000849</v>
      </c>
      <c r="X8196" t="s">
        <v>31241</v>
      </c>
      <c r="Z8196" t="s">
        <v>31318</v>
      </c>
      <c r="AA8196" t="s">
        <v>31247</v>
      </c>
      <c r="AC8196" s="37">
        <v>45751</v>
      </c>
    </row>
    <row r="8197" spans="1:29" ht="15" x14ac:dyDescent="0.25">
      <c r="A8197">
        <v>713561671</v>
      </c>
      <c r="B8197" t="s">
        <v>6563</v>
      </c>
      <c r="C8197" t="s">
        <v>12363</v>
      </c>
      <c r="D8197">
        <v>204</v>
      </c>
      <c r="F8197">
        <v>555</v>
      </c>
      <c r="G8197">
        <v>6</v>
      </c>
      <c r="H8197">
        <v>3000</v>
      </c>
      <c r="I8197" t="s">
        <v>15087</v>
      </c>
      <c r="K8197" t="s">
        <v>21671</v>
      </c>
      <c r="L8197" t="s">
        <v>23790</v>
      </c>
      <c r="M8197" t="s">
        <v>23793</v>
      </c>
      <c r="T8197" s="37">
        <v>45738</v>
      </c>
      <c r="U8197" s="37">
        <v>45786</v>
      </c>
      <c r="V8197" t="s">
        <v>23957</v>
      </c>
      <c r="W8197" t="s">
        <v>29725</v>
      </c>
      <c r="X8197" t="s">
        <v>31241</v>
      </c>
      <c r="Z8197" t="s">
        <v>23952</v>
      </c>
      <c r="AA8197" t="s">
        <v>31247</v>
      </c>
      <c r="AC8197" s="37">
        <v>45747</v>
      </c>
    </row>
    <row r="8198" spans="1:29" ht="15" x14ac:dyDescent="0.25">
      <c r="A8198">
        <v>715021600</v>
      </c>
      <c r="B8198" t="s">
        <v>6564</v>
      </c>
      <c r="C8198" t="s">
        <v>11676</v>
      </c>
      <c r="D8198">
        <v>204</v>
      </c>
      <c r="F8198">
        <v>610</v>
      </c>
      <c r="G8198">
        <v>4</v>
      </c>
      <c r="H8198">
        <v>2000</v>
      </c>
      <c r="I8198" t="s">
        <v>15087</v>
      </c>
      <c r="K8198" t="s">
        <v>21672</v>
      </c>
      <c r="L8198" t="s">
        <v>23790</v>
      </c>
      <c r="M8198" t="s">
        <v>23793</v>
      </c>
      <c r="T8198" s="37" t="s">
        <v>23803</v>
      </c>
      <c r="U8198" s="37" t="s">
        <v>23908</v>
      </c>
      <c r="V8198" t="s">
        <v>23957</v>
      </c>
      <c r="W8198" t="s">
        <v>29726</v>
      </c>
      <c r="X8198" t="s">
        <v>31241</v>
      </c>
      <c r="Z8198" t="s">
        <v>31318</v>
      </c>
      <c r="AA8198" t="s">
        <v>31247</v>
      </c>
      <c r="AC8198" s="37">
        <v>45747</v>
      </c>
    </row>
    <row r="8199" spans="1:29" ht="15" x14ac:dyDescent="0.25">
      <c r="A8199">
        <v>716825760</v>
      </c>
      <c r="B8199" t="s">
        <v>6565</v>
      </c>
      <c r="C8199" t="s">
        <v>13583</v>
      </c>
      <c r="D8199">
        <v>207</v>
      </c>
      <c r="F8199">
        <v>610</v>
      </c>
      <c r="G8199">
        <v>5</v>
      </c>
      <c r="H8199">
        <v>3000</v>
      </c>
      <c r="I8199" t="s">
        <v>15087</v>
      </c>
      <c r="K8199" t="s">
        <v>21673</v>
      </c>
      <c r="L8199" t="s">
        <v>23790</v>
      </c>
      <c r="M8199" t="s">
        <v>23793</v>
      </c>
      <c r="T8199" s="37">
        <v>45738</v>
      </c>
      <c r="U8199" s="37">
        <v>45764</v>
      </c>
      <c r="V8199" t="s">
        <v>23957</v>
      </c>
      <c r="W8199" t="s">
        <v>29727</v>
      </c>
      <c r="X8199" t="s">
        <v>31241</v>
      </c>
      <c r="Z8199" t="s">
        <v>23952</v>
      </c>
      <c r="AA8199" t="s">
        <v>31247</v>
      </c>
      <c r="AC8199" s="37">
        <v>45747</v>
      </c>
    </row>
    <row r="8200" spans="1:29" ht="15" x14ac:dyDescent="0.25">
      <c r="A8200">
        <v>713541300</v>
      </c>
      <c r="B8200" t="s">
        <v>6566</v>
      </c>
      <c r="C8200" t="s">
        <v>13584</v>
      </c>
      <c r="D8200">
        <v>413</v>
      </c>
      <c r="F8200">
        <v>610</v>
      </c>
      <c r="G8200">
        <v>5</v>
      </c>
      <c r="H8200">
        <v>3000</v>
      </c>
      <c r="I8200" t="s">
        <v>15087</v>
      </c>
      <c r="K8200" t="s">
        <v>21674</v>
      </c>
      <c r="L8200" t="s">
        <v>23790</v>
      </c>
      <c r="M8200" t="s">
        <v>23793</v>
      </c>
      <c r="T8200" s="37">
        <v>45738</v>
      </c>
      <c r="U8200" s="37">
        <v>45768</v>
      </c>
      <c r="V8200" t="s">
        <v>23957</v>
      </c>
      <c r="W8200" t="s">
        <v>29728</v>
      </c>
      <c r="X8200" t="s">
        <v>31241</v>
      </c>
      <c r="Z8200" t="s">
        <v>23952</v>
      </c>
      <c r="AA8200" t="s">
        <v>31247</v>
      </c>
      <c r="AC8200" s="37">
        <v>45747</v>
      </c>
    </row>
    <row r="8201" spans="1:29" ht="15" x14ac:dyDescent="0.25">
      <c r="A8201">
        <v>711061800</v>
      </c>
      <c r="B8201" t="s">
        <v>6567</v>
      </c>
      <c r="C8201" t="s">
        <v>13584</v>
      </c>
      <c r="D8201">
        <v>207</v>
      </c>
      <c r="F8201">
        <v>510</v>
      </c>
      <c r="G8201">
        <v>9</v>
      </c>
      <c r="H8201">
        <v>4200</v>
      </c>
      <c r="I8201" t="s">
        <v>15087</v>
      </c>
      <c r="K8201" t="s">
        <v>21674</v>
      </c>
      <c r="L8201" t="s">
        <v>8624</v>
      </c>
      <c r="M8201" t="s">
        <v>23793</v>
      </c>
      <c r="T8201" s="37">
        <v>45738</v>
      </c>
      <c r="U8201" s="37">
        <v>45762</v>
      </c>
      <c r="V8201" t="s">
        <v>23957</v>
      </c>
      <c r="W8201" t="s">
        <v>29729</v>
      </c>
      <c r="X8201" t="s">
        <v>31241</v>
      </c>
      <c r="Z8201" t="s">
        <v>23952</v>
      </c>
      <c r="AA8201" t="s">
        <v>31247</v>
      </c>
      <c r="AC8201" s="37">
        <v>45747</v>
      </c>
    </row>
    <row r="8202" spans="1:29" ht="15" x14ac:dyDescent="0.25">
      <c r="A8202">
        <v>713645320</v>
      </c>
      <c r="B8202" t="s">
        <v>6568</v>
      </c>
      <c r="C8202" t="s">
        <v>12828</v>
      </c>
      <c r="D8202">
        <v>204</v>
      </c>
      <c r="F8202">
        <v>585</v>
      </c>
      <c r="G8202">
        <v>7</v>
      </c>
      <c r="H8202">
        <v>4000</v>
      </c>
      <c r="I8202" t="s">
        <v>15031</v>
      </c>
      <c r="K8202" t="s">
        <v>21675</v>
      </c>
      <c r="L8202" t="s">
        <v>23790</v>
      </c>
      <c r="M8202" t="s">
        <v>23793</v>
      </c>
      <c r="N8202" t="s">
        <v>23796</v>
      </c>
      <c r="V8202" t="s">
        <v>23957</v>
      </c>
    </row>
    <row r="8203" spans="1:29" ht="15" x14ac:dyDescent="0.25">
      <c r="A8203">
        <v>711405951</v>
      </c>
      <c r="B8203" t="s">
        <v>6234</v>
      </c>
      <c r="C8203" t="s">
        <v>13354</v>
      </c>
      <c r="D8203">
        <v>204</v>
      </c>
      <c r="E8203" t="s">
        <v>15016</v>
      </c>
      <c r="F8203">
        <v>585</v>
      </c>
      <c r="G8203">
        <v>6</v>
      </c>
      <c r="H8203">
        <v>3000</v>
      </c>
      <c r="I8203" t="s">
        <v>15031</v>
      </c>
      <c r="K8203" t="s">
        <v>21330</v>
      </c>
      <c r="L8203" t="s">
        <v>8624</v>
      </c>
      <c r="M8203" t="s">
        <v>23793</v>
      </c>
      <c r="N8203" t="s">
        <v>23796</v>
      </c>
      <c r="T8203" s="37">
        <v>45738</v>
      </c>
      <c r="U8203" s="37">
        <v>45786</v>
      </c>
      <c r="V8203" t="s">
        <v>23957</v>
      </c>
      <c r="W8203" t="s">
        <v>29730</v>
      </c>
      <c r="X8203" t="s">
        <v>31241</v>
      </c>
      <c r="Z8203" t="s">
        <v>23952</v>
      </c>
      <c r="AA8203" t="s">
        <v>31247</v>
      </c>
      <c r="AC8203" s="37">
        <v>45746</v>
      </c>
    </row>
    <row r="8204" spans="1:29" ht="15" x14ac:dyDescent="0.25">
      <c r="A8204">
        <v>717228390</v>
      </c>
      <c r="B8204" t="s">
        <v>6569</v>
      </c>
      <c r="C8204" t="s">
        <v>13585</v>
      </c>
      <c r="D8204">
        <v>420</v>
      </c>
      <c r="F8204">
        <v>400</v>
      </c>
      <c r="G8204">
        <v>8</v>
      </c>
      <c r="H8204">
        <v>6000</v>
      </c>
      <c r="I8204" t="s">
        <v>15097</v>
      </c>
      <c r="K8204" t="s">
        <v>21676</v>
      </c>
      <c r="L8204" t="s">
        <v>23790</v>
      </c>
      <c r="M8204" t="s">
        <v>23793</v>
      </c>
      <c r="N8204" t="s">
        <v>23796</v>
      </c>
      <c r="T8204" s="37">
        <v>45738</v>
      </c>
      <c r="U8204" s="37">
        <v>45763</v>
      </c>
      <c r="V8204" t="s">
        <v>23957</v>
      </c>
      <c r="W8204" t="s">
        <v>29731</v>
      </c>
      <c r="X8204" t="s">
        <v>31241</v>
      </c>
      <c r="Z8204" t="s">
        <v>31320</v>
      </c>
      <c r="AA8204" t="s">
        <v>31247</v>
      </c>
      <c r="AC8204" s="37">
        <v>45746</v>
      </c>
    </row>
    <row r="8205" spans="1:29" ht="15" x14ac:dyDescent="0.25">
      <c r="A8205">
        <v>720043900</v>
      </c>
      <c r="B8205" t="s">
        <v>6570</v>
      </c>
      <c r="C8205" t="s">
        <v>13586</v>
      </c>
      <c r="D8205">
        <v>207</v>
      </c>
      <c r="E8205">
        <v>3616</v>
      </c>
      <c r="F8205">
        <v>500</v>
      </c>
      <c r="G8205">
        <v>12</v>
      </c>
      <c r="H8205">
        <v>6000</v>
      </c>
      <c r="I8205" t="s">
        <v>15038</v>
      </c>
      <c r="K8205" t="s">
        <v>21677</v>
      </c>
      <c r="L8205" t="s">
        <v>23790</v>
      </c>
      <c r="M8205" t="s">
        <v>23793</v>
      </c>
      <c r="N8205" t="s">
        <v>23796</v>
      </c>
      <c r="T8205" s="37">
        <v>45738</v>
      </c>
      <c r="U8205" s="37">
        <v>45757</v>
      </c>
      <c r="V8205" t="s">
        <v>23957</v>
      </c>
      <c r="W8205" t="s">
        <v>29732</v>
      </c>
      <c r="X8205" t="s">
        <v>31241</v>
      </c>
      <c r="Z8205" t="s">
        <v>31320</v>
      </c>
      <c r="AA8205" t="s">
        <v>31247</v>
      </c>
      <c r="AC8205" s="37">
        <v>45746</v>
      </c>
    </row>
    <row r="8206" spans="1:29" ht="15" x14ac:dyDescent="0.25">
      <c r="A8206">
        <v>717562790</v>
      </c>
      <c r="B8206" t="s">
        <v>6571</v>
      </c>
      <c r="C8206" t="s">
        <v>12298</v>
      </c>
      <c r="D8206">
        <v>207</v>
      </c>
      <c r="F8206">
        <v>335</v>
      </c>
      <c r="G8206">
        <v>9</v>
      </c>
      <c r="H8206">
        <v>3300</v>
      </c>
      <c r="I8206" t="s">
        <v>15038</v>
      </c>
      <c r="K8206" t="s">
        <v>21678</v>
      </c>
      <c r="L8206" t="s">
        <v>8624</v>
      </c>
      <c r="M8206" t="s">
        <v>23793</v>
      </c>
      <c r="N8206" t="s">
        <v>23796</v>
      </c>
      <c r="V8206" t="s">
        <v>23957</v>
      </c>
    </row>
    <row r="8207" spans="1:29" ht="15" x14ac:dyDescent="0.25">
      <c r="A8207">
        <v>706504682</v>
      </c>
      <c r="B8207" t="s">
        <v>6572</v>
      </c>
      <c r="C8207" t="s">
        <v>13587</v>
      </c>
      <c r="D8207">
        <v>207</v>
      </c>
      <c r="E8207" t="s">
        <v>15016</v>
      </c>
      <c r="F8207">
        <v>580</v>
      </c>
      <c r="G8207">
        <v>4</v>
      </c>
      <c r="H8207">
        <v>2000</v>
      </c>
      <c r="I8207" t="s">
        <v>15059</v>
      </c>
      <c r="K8207" t="s">
        <v>21679</v>
      </c>
      <c r="L8207" t="s">
        <v>23790</v>
      </c>
      <c r="M8207" t="s">
        <v>23793</v>
      </c>
      <c r="N8207" t="s">
        <v>23796</v>
      </c>
      <c r="T8207" s="37">
        <v>45738</v>
      </c>
      <c r="U8207" s="37">
        <v>45762</v>
      </c>
      <c r="V8207" t="s">
        <v>23957</v>
      </c>
      <c r="W8207" t="s">
        <v>29733</v>
      </c>
      <c r="X8207" t="s">
        <v>31241</v>
      </c>
      <c r="Z8207" t="s">
        <v>23961</v>
      </c>
      <c r="AA8207" t="s">
        <v>31247</v>
      </c>
      <c r="AC8207" s="37">
        <v>45746</v>
      </c>
    </row>
    <row r="8208" spans="1:29" ht="15" x14ac:dyDescent="0.25">
      <c r="A8208">
        <v>724801570</v>
      </c>
      <c r="B8208" t="s">
        <v>6573</v>
      </c>
      <c r="C8208" t="s">
        <v>13588</v>
      </c>
      <c r="D8208">
        <v>420</v>
      </c>
      <c r="E8208" t="s">
        <v>15016</v>
      </c>
      <c r="F8208">
        <v>590</v>
      </c>
      <c r="G8208">
        <v>7</v>
      </c>
      <c r="H8208">
        <v>4000</v>
      </c>
      <c r="I8208" t="s">
        <v>15059</v>
      </c>
      <c r="K8208" t="s">
        <v>21680</v>
      </c>
      <c r="L8208" t="s">
        <v>23790</v>
      </c>
      <c r="M8208" t="s">
        <v>23793</v>
      </c>
      <c r="N8208" t="s">
        <v>23796</v>
      </c>
      <c r="T8208" s="37">
        <v>45738</v>
      </c>
      <c r="U8208" s="37">
        <v>45765</v>
      </c>
      <c r="V8208" t="s">
        <v>23957</v>
      </c>
      <c r="W8208" t="s">
        <v>29734</v>
      </c>
      <c r="X8208" t="s">
        <v>31241</v>
      </c>
      <c r="Z8208" t="s">
        <v>23961</v>
      </c>
      <c r="AA8208" t="s">
        <v>31247</v>
      </c>
      <c r="AC8208" s="37">
        <v>45746</v>
      </c>
    </row>
    <row r="8209" spans="1:29" x14ac:dyDescent="0.35">
      <c r="A8209" s="17">
        <v>706504700</v>
      </c>
      <c r="B8209" t="s">
        <v>6574</v>
      </c>
      <c r="C8209" t="s">
        <v>13589</v>
      </c>
      <c r="D8209">
        <v>202</v>
      </c>
      <c r="E8209" t="s">
        <v>15016</v>
      </c>
      <c r="F8209">
        <v>550</v>
      </c>
      <c r="G8209">
        <v>4</v>
      </c>
      <c r="H8209">
        <v>2000</v>
      </c>
      <c r="I8209" t="s">
        <v>15059</v>
      </c>
      <c r="K8209" t="s">
        <v>21681</v>
      </c>
      <c r="L8209" t="s">
        <v>23790</v>
      </c>
      <c r="M8209" t="s">
        <v>23793</v>
      </c>
      <c r="N8209" t="s">
        <v>23796</v>
      </c>
      <c r="T8209" s="37" t="s">
        <v>23803</v>
      </c>
      <c r="U8209" s="37" t="s">
        <v>23909</v>
      </c>
      <c r="V8209" t="s">
        <v>23957</v>
      </c>
      <c r="W8209">
        <v>2235000011509</v>
      </c>
      <c r="X8209" t="s">
        <v>31241</v>
      </c>
      <c r="Z8209" t="s">
        <v>23961</v>
      </c>
      <c r="AA8209" t="s">
        <v>31247</v>
      </c>
      <c r="AC8209" s="37">
        <v>45746</v>
      </c>
    </row>
    <row r="8210" spans="1:29" ht="15" x14ac:dyDescent="0.25">
      <c r="A8210">
        <v>707183190</v>
      </c>
      <c r="B8210" t="s">
        <v>6575</v>
      </c>
      <c r="C8210" t="s">
        <v>12803</v>
      </c>
      <c r="D8210">
        <v>207</v>
      </c>
      <c r="F8210">
        <v>555</v>
      </c>
      <c r="G8210">
        <v>6</v>
      </c>
      <c r="H8210">
        <v>3000</v>
      </c>
      <c r="I8210" t="s">
        <v>15059</v>
      </c>
      <c r="K8210" t="s">
        <v>21682</v>
      </c>
      <c r="L8210" t="s">
        <v>23790</v>
      </c>
      <c r="M8210" t="s">
        <v>23793</v>
      </c>
      <c r="T8210" s="37">
        <v>45738</v>
      </c>
      <c r="U8210" s="37">
        <v>45782</v>
      </c>
      <c r="V8210" t="s">
        <v>23957</v>
      </c>
      <c r="W8210" t="s">
        <v>29735</v>
      </c>
      <c r="X8210" t="s">
        <v>31241</v>
      </c>
      <c r="Z8210" t="s">
        <v>23961</v>
      </c>
      <c r="AA8210" t="s">
        <v>31247</v>
      </c>
      <c r="AC8210" s="37">
        <v>45746</v>
      </c>
    </row>
    <row r="8211" spans="1:29" ht="15" x14ac:dyDescent="0.25">
      <c r="A8211">
        <v>725203381</v>
      </c>
      <c r="B8211" t="s">
        <v>6576</v>
      </c>
      <c r="C8211" t="s">
        <v>13590</v>
      </c>
      <c r="D8211">
        <v>207</v>
      </c>
      <c r="E8211" t="s">
        <v>15016</v>
      </c>
      <c r="F8211">
        <v>555</v>
      </c>
      <c r="G8211">
        <v>12</v>
      </c>
      <c r="H8211">
        <v>6000</v>
      </c>
      <c r="I8211" t="s">
        <v>15059</v>
      </c>
      <c r="K8211" t="s">
        <v>21683</v>
      </c>
      <c r="L8211" t="s">
        <v>8624</v>
      </c>
      <c r="M8211" t="s">
        <v>23793</v>
      </c>
      <c r="N8211" t="s">
        <v>23796</v>
      </c>
      <c r="T8211" s="37">
        <v>45738</v>
      </c>
      <c r="U8211" s="37">
        <v>45782</v>
      </c>
      <c r="V8211" t="s">
        <v>23957</v>
      </c>
      <c r="W8211" t="s">
        <v>29736</v>
      </c>
      <c r="X8211" t="s">
        <v>31241</v>
      </c>
      <c r="Z8211" t="s">
        <v>23961</v>
      </c>
      <c r="AA8211" t="s">
        <v>31247</v>
      </c>
      <c r="AC8211" s="37">
        <v>45746</v>
      </c>
    </row>
    <row r="8212" spans="1:29" ht="15" x14ac:dyDescent="0.25">
      <c r="A8212">
        <v>717102050</v>
      </c>
      <c r="B8212" t="s">
        <v>6577</v>
      </c>
      <c r="C8212" t="s">
        <v>13591</v>
      </c>
      <c r="D8212">
        <v>204</v>
      </c>
      <c r="F8212">
        <v>555</v>
      </c>
      <c r="G8212">
        <v>6</v>
      </c>
      <c r="H8212">
        <v>3000</v>
      </c>
      <c r="I8212" t="s">
        <v>15029</v>
      </c>
      <c r="K8212" t="s">
        <v>21684</v>
      </c>
      <c r="L8212" t="s">
        <v>23790</v>
      </c>
      <c r="M8212" t="s">
        <v>23793</v>
      </c>
      <c r="N8212" t="s">
        <v>23796</v>
      </c>
      <c r="T8212" s="37">
        <v>45738</v>
      </c>
      <c r="U8212" s="37">
        <v>45757</v>
      </c>
      <c r="V8212" t="s">
        <v>23957</v>
      </c>
      <c r="W8212" t="s">
        <v>29737</v>
      </c>
      <c r="X8212" t="s">
        <v>31241</v>
      </c>
      <c r="Z8212" t="s">
        <v>31318</v>
      </c>
      <c r="AA8212" t="s">
        <v>31247</v>
      </c>
      <c r="AC8212" s="37">
        <v>45746</v>
      </c>
    </row>
    <row r="8213" spans="1:29" ht="15" x14ac:dyDescent="0.25">
      <c r="A8213">
        <v>706361691</v>
      </c>
      <c r="B8213" t="s">
        <v>6578</v>
      </c>
      <c r="C8213" t="s">
        <v>13592</v>
      </c>
      <c r="D8213">
        <v>420</v>
      </c>
      <c r="F8213">
        <v>555</v>
      </c>
      <c r="G8213">
        <v>6</v>
      </c>
      <c r="H8213">
        <v>3000</v>
      </c>
      <c r="I8213" t="s">
        <v>15029</v>
      </c>
      <c r="K8213" t="s">
        <v>21685</v>
      </c>
      <c r="L8213" t="s">
        <v>23790</v>
      </c>
      <c r="M8213" t="s">
        <v>23793</v>
      </c>
      <c r="T8213" s="37">
        <v>45738</v>
      </c>
      <c r="U8213" s="37">
        <v>45768</v>
      </c>
      <c r="V8213" t="s">
        <v>23957</v>
      </c>
      <c r="W8213" t="s">
        <v>29738</v>
      </c>
      <c r="X8213" t="s">
        <v>31241</v>
      </c>
      <c r="Z8213" t="s">
        <v>31318</v>
      </c>
      <c r="AA8213" t="s">
        <v>31247</v>
      </c>
      <c r="AC8213" s="37">
        <v>45746</v>
      </c>
    </row>
    <row r="8214" spans="1:29" ht="15" x14ac:dyDescent="0.25">
      <c r="A8214">
        <v>713485080</v>
      </c>
      <c r="B8214" t="s">
        <v>6579</v>
      </c>
      <c r="C8214" t="s">
        <v>13593</v>
      </c>
      <c r="D8214">
        <v>420</v>
      </c>
      <c r="F8214">
        <v>555</v>
      </c>
      <c r="G8214">
        <v>18</v>
      </c>
      <c r="H8214">
        <v>10000</v>
      </c>
      <c r="I8214" t="s">
        <v>15029</v>
      </c>
      <c r="K8214" t="s">
        <v>21686</v>
      </c>
      <c r="L8214" t="s">
        <v>23790</v>
      </c>
      <c r="M8214" t="s">
        <v>23793</v>
      </c>
      <c r="T8214" s="37">
        <v>45738</v>
      </c>
      <c r="U8214" s="37">
        <v>45769</v>
      </c>
      <c r="V8214" t="s">
        <v>23957</v>
      </c>
      <c r="W8214" t="s">
        <v>29739</v>
      </c>
      <c r="X8214" t="s">
        <v>31241</v>
      </c>
      <c r="Z8214" t="s">
        <v>31318</v>
      </c>
      <c r="AA8214" t="s">
        <v>31247</v>
      </c>
      <c r="AC8214" s="37">
        <v>45746</v>
      </c>
    </row>
    <row r="8215" spans="1:29" ht="15" x14ac:dyDescent="0.25">
      <c r="A8215">
        <v>716202110</v>
      </c>
      <c r="B8215" t="s">
        <v>6580</v>
      </c>
      <c r="C8215" t="s">
        <v>13594</v>
      </c>
      <c r="D8215">
        <v>420</v>
      </c>
      <c r="F8215">
        <v>610</v>
      </c>
      <c r="G8215">
        <v>15</v>
      </c>
      <c r="H8215">
        <v>10000</v>
      </c>
      <c r="I8215" t="s">
        <v>15120</v>
      </c>
      <c r="K8215" t="s">
        <v>21687</v>
      </c>
      <c r="L8215" t="s">
        <v>23790</v>
      </c>
      <c r="M8215" t="s">
        <v>23793</v>
      </c>
      <c r="T8215" s="37">
        <v>45738</v>
      </c>
      <c r="U8215" s="37">
        <v>45782</v>
      </c>
      <c r="V8215" t="s">
        <v>23957</v>
      </c>
      <c r="W8215" t="s">
        <v>29740</v>
      </c>
      <c r="X8215" t="s">
        <v>31241</v>
      </c>
      <c r="Z8215" t="s">
        <v>31320</v>
      </c>
      <c r="AA8215" t="s">
        <v>31247</v>
      </c>
      <c r="AC8215" s="37">
        <v>45746</v>
      </c>
    </row>
    <row r="8216" spans="1:29" ht="15" x14ac:dyDescent="0.25">
      <c r="A8216">
        <v>714743351</v>
      </c>
      <c r="B8216" t="s">
        <v>6581</v>
      </c>
      <c r="C8216" t="s">
        <v>13595</v>
      </c>
      <c r="D8216">
        <v>204</v>
      </c>
      <c r="F8216">
        <v>560</v>
      </c>
      <c r="G8216">
        <v>6</v>
      </c>
      <c r="H8216">
        <v>3000</v>
      </c>
      <c r="I8216" t="s">
        <v>15039</v>
      </c>
      <c r="K8216" t="s">
        <v>21688</v>
      </c>
      <c r="L8216" t="s">
        <v>23790</v>
      </c>
      <c r="M8216" t="s">
        <v>23793</v>
      </c>
      <c r="T8216" s="37">
        <v>45738</v>
      </c>
      <c r="U8216" s="37">
        <v>45754</v>
      </c>
      <c r="V8216" t="s">
        <v>23957</v>
      </c>
      <c r="W8216" t="s">
        <v>29741</v>
      </c>
      <c r="X8216" t="s">
        <v>31241</v>
      </c>
      <c r="Z8216" t="s">
        <v>23959</v>
      </c>
      <c r="AA8216" t="s">
        <v>31247</v>
      </c>
      <c r="AC8216" s="37">
        <v>45746</v>
      </c>
    </row>
    <row r="8217" spans="1:29" ht="15" x14ac:dyDescent="0.25">
      <c r="A8217">
        <v>705606770</v>
      </c>
      <c r="B8217" t="s">
        <v>6195</v>
      </c>
      <c r="C8217" t="s">
        <v>13596</v>
      </c>
      <c r="D8217">
        <v>204</v>
      </c>
      <c r="F8217">
        <v>500</v>
      </c>
      <c r="G8217">
        <v>6</v>
      </c>
      <c r="H8217">
        <v>3000</v>
      </c>
      <c r="I8217" t="s">
        <v>15177</v>
      </c>
      <c r="K8217" t="s">
        <v>21689</v>
      </c>
      <c r="L8217" t="s">
        <v>23790</v>
      </c>
      <c r="M8217" t="s">
        <v>23793</v>
      </c>
      <c r="N8217" t="s">
        <v>23796</v>
      </c>
      <c r="T8217" s="37">
        <v>45741</v>
      </c>
      <c r="U8217" s="37">
        <v>45784</v>
      </c>
      <c r="V8217" t="s">
        <v>23957</v>
      </c>
      <c r="W8217" t="s">
        <v>29742</v>
      </c>
      <c r="X8217" t="s">
        <v>31241</v>
      </c>
      <c r="Z8217" t="s">
        <v>31318</v>
      </c>
      <c r="AA8217" t="s">
        <v>31247</v>
      </c>
      <c r="AC8217" s="37">
        <v>45746</v>
      </c>
    </row>
    <row r="8218" spans="1:29" ht="15" x14ac:dyDescent="0.25">
      <c r="A8218">
        <v>700533450</v>
      </c>
      <c r="B8218" t="s">
        <v>6582</v>
      </c>
      <c r="C8218" t="s">
        <v>13597</v>
      </c>
      <c r="D8218">
        <v>207</v>
      </c>
      <c r="E8218">
        <v>3616</v>
      </c>
      <c r="F8218">
        <v>585</v>
      </c>
      <c r="G8218">
        <v>7</v>
      </c>
      <c r="H8218">
        <v>5000</v>
      </c>
      <c r="I8218" t="s">
        <v>15179</v>
      </c>
      <c r="K8218" t="s">
        <v>21690</v>
      </c>
      <c r="L8218" t="s">
        <v>23790</v>
      </c>
      <c r="M8218" t="s">
        <v>23793</v>
      </c>
      <c r="T8218" s="37">
        <v>45738</v>
      </c>
      <c r="U8218" s="37">
        <v>45754</v>
      </c>
      <c r="V8218" t="s">
        <v>23957</v>
      </c>
      <c r="W8218" t="s">
        <v>29743</v>
      </c>
      <c r="X8218" t="s">
        <v>31241</v>
      </c>
      <c r="Z8218" t="s">
        <v>23959</v>
      </c>
      <c r="AA8218" t="s">
        <v>31247</v>
      </c>
      <c r="AC8218" s="37">
        <v>45746</v>
      </c>
    </row>
    <row r="8219" spans="1:29" ht="15" x14ac:dyDescent="0.25">
      <c r="A8219">
        <v>714680400</v>
      </c>
      <c r="B8219" t="s">
        <v>6583</v>
      </c>
      <c r="C8219" t="s">
        <v>12530</v>
      </c>
      <c r="D8219">
        <v>203</v>
      </c>
      <c r="F8219">
        <v>545</v>
      </c>
      <c r="G8219">
        <v>4</v>
      </c>
      <c r="H8219">
        <v>2000</v>
      </c>
      <c r="I8219" t="s">
        <v>15098</v>
      </c>
      <c r="K8219" t="s">
        <v>21691</v>
      </c>
      <c r="L8219" t="s">
        <v>23790</v>
      </c>
      <c r="M8219" t="s">
        <v>23793</v>
      </c>
      <c r="N8219" t="s">
        <v>23796</v>
      </c>
      <c r="T8219" s="37">
        <v>45738</v>
      </c>
      <c r="U8219" s="37">
        <v>45762</v>
      </c>
      <c r="V8219" t="s">
        <v>23957</v>
      </c>
      <c r="W8219" t="s">
        <v>29744</v>
      </c>
      <c r="X8219" t="s">
        <v>31241</v>
      </c>
      <c r="Z8219" t="s">
        <v>23961</v>
      </c>
      <c r="AA8219" t="s">
        <v>31247</v>
      </c>
      <c r="AC8219" s="37">
        <v>45746</v>
      </c>
    </row>
    <row r="8220" spans="1:29" ht="15" x14ac:dyDescent="0.25">
      <c r="A8220">
        <v>717106400</v>
      </c>
      <c r="B8220" t="s">
        <v>6584</v>
      </c>
      <c r="C8220" t="s">
        <v>13598</v>
      </c>
      <c r="D8220">
        <v>207</v>
      </c>
      <c r="F8220">
        <v>535</v>
      </c>
      <c r="G8220">
        <v>8</v>
      </c>
      <c r="H8220">
        <v>4000</v>
      </c>
      <c r="I8220" t="s">
        <v>15074</v>
      </c>
      <c r="K8220" t="s">
        <v>21692</v>
      </c>
      <c r="L8220" t="s">
        <v>23790</v>
      </c>
      <c r="M8220" t="s">
        <v>23793</v>
      </c>
      <c r="N8220" t="s">
        <v>23796</v>
      </c>
      <c r="T8220" s="37">
        <v>45761</v>
      </c>
      <c r="U8220" s="37">
        <v>45789</v>
      </c>
      <c r="V8220" t="s">
        <v>23957</v>
      </c>
      <c r="W8220" t="s">
        <v>29745</v>
      </c>
      <c r="X8220" t="s">
        <v>31241</v>
      </c>
      <c r="Z8220" t="s">
        <v>31320</v>
      </c>
      <c r="AA8220" t="s">
        <v>31247</v>
      </c>
      <c r="AC8220" s="37">
        <v>45765</v>
      </c>
    </row>
    <row r="8221" spans="1:29" ht="15" x14ac:dyDescent="0.25">
      <c r="A8221">
        <v>718027751</v>
      </c>
      <c r="B8221" t="s">
        <v>6585</v>
      </c>
      <c r="C8221" t="s">
        <v>12306</v>
      </c>
      <c r="D8221">
        <v>207</v>
      </c>
      <c r="F8221">
        <v>535</v>
      </c>
      <c r="G8221">
        <v>6</v>
      </c>
      <c r="H8221">
        <v>3000</v>
      </c>
      <c r="I8221" t="s">
        <v>15074</v>
      </c>
      <c r="K8221" t="s">
        <v>21693</v>
      </c>
      <c r="L8221" t="s">
        <v>23790</v>
      </c>
      <c r="M8221" t="s">
        <v>23793</v>
      </c>
      <c r="N8221" t="s">
        <v>23796</v>
      </c>
      <c r="T8221" s="37">
        <v>45761</v>
      </c>
      <c r="U8221" s="37">
        <v>45782</v>
      </c>
      <c r="V8221" t="s">
        <v>23957</v>
      </c>
      <c r="W8221" t="s">
        <v>29746</v>
      </c>
      <c r="X8221" t="s">
        <v>31241</v>
      </c>
      <c r="Z8221" t="s">
        <v>31320</v>
      </c>
      <c r="AA8221" t="s">
        <v>31247</v>
      </c>
      <c r="AC8221" s="37">
        <v>45765</v>
      </c>
    </row>
    <row r="8222" spans="1:29" x14ac:dyDescent="0.35">
      <c r="A8222" s="17">
        <v>707182480</v>
      </c>
      <c r="B8222" t="s">
        <v>6586</v>
      </c>
      <c r="C8222" t="s">
        <v>13599</v>
      </c>
      <c r="D8222">
        <v>413</v>
      </c>
      <c r="F8222">
        <v>535</v>
      </c>
      <c r="G8222">
        <v>6</v>
      </c>
      <c r="H8222">
        <v>3000</v>
      </c>
      <c r="I8222" t="s">
        <v>15074</v>
      </c>
      <c r="K8222" t="s">
        <v>21694</v>
      </c>
      <c r="L8222" t="s">
        <v>23790</v>
      </c>
      <c r="M8222" t="s">
        <v>23793</v>
      </c>
      <c r="N8222" t="s">
        <v>23797</v>
      </c>
      <c r="T8222" s="37">
        <v>45769</v>
      </c>
      <c r="U8222" s="37">
        <v>45807</v>
      </c>
      <c r="V8222" t="s">
        <v>23957</v>
      </c>
      <c r="W8222">
        <v>2238701855300</v>
      </c>
      <c r="X8222" t="s">
        <v>31241</v>
      </c>
      <c r="Z8222" t="s">
        <v>23960</v>
      </c>
      <c r="AA8222" t="s">
        <v>31247</v>
      </c>
      <c r="AC8222" s="37">
        <v>45774</v>
      </c>
    </row>
    <row r="8223" spans="1:29" ht="15" x14ac:dyDescent="0.25">
      <c r="A8223">
        <v>704307921</v>
      </c>
      <c r="B8223" t="s">
        <v>6587</v>
      </c>
      <c r="C8223" t="s">
        <v>13600</v>
      </c>
      <c r="D8223">
        <v>413</v>
      </c>
      <c r="F8223">
        <v>565</v>
      </c>
      <c r="G8223">
        <v>10</v>
      </c>
      <c r="H8223">
        <v>6000</v>
      </c>
      <c r="I8223" t="s">
        <v>15135</v>
      </c>
      <c r="K8223" t="s">
        <v>21695</v>
      </c>
      <c r="L8223" t="s">
        <v>8624</v>
      </c>
      <c r="M8223" t="s">
        <v>23793</v>
      </c>
      <c r="T8223" s="37">
        <v>45738</v>
      </c>
      <c r="U8223" s="37">
        <v>45767</v>
      </c>
      <c r="V8223" t="s">
        <v>23957</v>
      </c>
      <c r="W8223" t="s">
        <v>29747</v>
      </c>
      <c r="X8223" t="s">
        <v>31241</v>
      </c>
      <c r="Z8223" t="s">
        <v>31318</v>
      </c>
      <c r="AA8223" t="s">
        <v>31247</v>
      </c>
      <c r="AC8223" s="37">
        <v>45746</v>
      </c>
    </row>
    <row r="8224" spans="1:29" x14ac:dyDescent="0.35">
      <c r="A8224" s="17">
        <v>708881250</v>
      </c>
      <c r="B8224" t="s">
        <v>6588</v>
      </c>
      <c r="C8224" t="s">
        <v>13601</v>
      </c>
      <c r="D8224">
        <v>413</v>
      </c>
      <c r="F8224">
        <v>590</v>
      </c>
      <c r="G8224">
        <v>12</v>
      </c>
      <c r="H8224">
        <v>6000</v>
      </c>
      <c r="I8224" t="s">
        <v>15024</v>
      </c>
      <c r="K8224" t="s">
        <v>21696</v>
      </c>
      <c r="L8224" t="s">
        <v>8624</v>
      </c>
      <c r="M8224" t="s">
        <v>23793</v>
      </c>
      <c r="N8224" t="s">
        <v>23796</v>
      </c>
      <c r="T8224" s="37">
        <v>45738</v>
      </c>
      <c r="U8224" s="37">
        <v>45855</v>
      </c>
      <c r="V8224" t="s">
        <v>23957</v>
      </c>
      <c r="W8224">
        <v>2258080000073</v>
      </c>
      <c r="X8224" t="s">
        <v>31241</v>
      </c>
      <c r="Z8224" t="s">
        <v>23961</v>
      </c>
      <c r="AA8224" t="s">
        <v>31248</v>
      </c>
      <c r="AC8224" s="37">
        <v>45751</v>
      </c>
    </row>
    <row r="8225" spans="1:29" ht="15" x14ac:dyDescent="0.25">
      <c r="A8225">
        <v>716322741</v>
      </c>
      <c r="B8225" t="s">
        <v>6589</v>
      </c>
      <c r="C8225" t="s">
        <v>13602</v>
      </c>
      <c r="D8225">
        <v>413</v>
      </c>
      <c r="F8225">
        <v>590</v>
      </c>
      <c r="G8225">
        <v>6</v>
      </c>
      <c r="H8225">
        <v>3300</v>
      </c>
      <c r="I8225" t="s">
        <v>15024</v>
      </c>
      <c r="K8225" t="s">
        <v>21697</v>
      </c>
      <c r="L8225" t="s">
        <v>23790</v>
      </c>
      <c r="M8225" t="s">
        <v>23793</v>
      </c>
      <c r="N8225" t="s">
        <v>23796</v>
      </c>
      <c r="T8225" s="37">
        <v>45737</v>
      </c>
      <c r="U8225" s="37">
        <v>45766</v>
      </c>
      <c r="V8225" t="s">
        <v>23957</v>
      </c>
      <c r="W8225" t="s">
        <v>29748</v>
      </c>
      <c r="X8225" t="s">
        <v>31241</v>
      </c>
      <c r="Z8225" t="s">
        <v>23961</v>
      </c>
      <c r="AA8225" t="s">
        <v>31247</v>
      </c>
      <c r="AC8225" s="37">
        <v>45746</v>
      </c>
    </row>
    <row r="8226" spans="1:29" ht="15" x14ac:dyDescent="0.25">
      <c r="A8226">
        <v>721262400</v>
      </c>
      <c r="B8226" t="s">
        <v>6590</v>
      </c>
      <c r="C8226" t="s">
        <v>13603</v>
      </c>
      <c r="D8226">
        <v>203</v>
      </c>
      <c r="F8226">
        <v>250</v>
      </c>
      <c r="G8226">
        <v>16</v>
      </c>
      <c r="H8226">
        <v>4000</v>
      </c>
      <c r="I8226" t="s">
        <v>15181</v>
      </c>
      <c r="K8226" t="s">
        <v>21698</v>
      </c>
      <c r="L8226" t="s">
        <v>8624</v>
      </c>
      <c r="M8226" t="s">
        <v>23793</v>
      </c>
      <c r="N8226" t="s">
        <v>23796</v>
      </c>
      <c r="T8226" s="37">
        <v>45737</v>
      </c>
      <c r="U8226" s="37">
        <v>45819</v>
      </c>
      <c r="V8226" t="s">
        <v>23957</v>
      </c>
      <c r="W8226" t="s">
        <v>8624</v>
      </c>
      <c r="X8226" t="s">
        <v>31241</v>
      </c>
      <c r="Z8226" t="s">
        <v>31320</v>
      </c>
      <c r="AA8226" t="s">
        <v>31247</v>
      </c>
      <c r="AC8226" s="37">
        <v>45751</v>
      </c>
    </row>
    <row r="8227" spans="1:29" ht="15" x14ac:dyDescent="0.25">
      <c r="A8227">
        <v>706785590</v>
      </c>
      <c r="B8227" t="s">
        <v>6591</v>
      </c>
      <c r="C8227" t="s">
        <v>13604</v>
      </c>
      <c r="D8227">
        <v>207</v>
      </c>
      <c r="F8227">
        <v>550</v>
      </c>
      <c r="G8227">
        <v>8</v>
      </c>
      <c r="H8227">
        <v>4600</v>
      </c>
      <c r="I8227" t="s">
        <v>15194</v>
      </c>
      <c r="K8227" t="s">
        <v>21699</v>
      </c>
      <c r="L8227" t="s">
        <v>8624</v>
      </c>
      <c r="M8227" t="s">
        <v>23793</v>
      </c>
      <c r="N8227" t="s">
        <v>23796</v>
      </c>
      <c r="T8227" s="37">
        <v>45738</v>
      </c>
      <c r="U8227" s="37">
        <v>45765</v>
      </c>
      <c r="V8227" t="s">
        <v>23957</v>
      </c>
      <c r="W8227" t="s">
        <v>29749</v>
      </c>
      <c r="X8227" t="s">
        <v>31241</v>
      </c>
      <c r="Z8227" t="s">
        <v>23959</v>
      </c>
      <c r="AA8227" t="s">
        <v>31247</v>
      </c>
      <c r="AC8227" s="37">
        <v>45747</v>
      </c>
    </row>
    <row r="8228" spans="1:29" ht="15" x14ac:dyDescent="0.25">
      <c r="A8228">
        <v>707507790</v>
      </c>
      <c r="B8228" t="s">
        <v>6592</v>
      </c>
      <c r="C8228" t="s">
        <v>13605</v>
      </c>
      <c r="D8228">
        <v>413</v>
      </c>
      <c r="F8228">
        <v>450</v>
      </c>
      <c r="G8228">
        <v>6</v>
      </c>
      <c r="H8228">
        <v>3000</v>
      </c>
      <c r="I8228" t="s">
        <v>15054</v>
      </c>
      <c r="K8228" t="s">
        <v>21700</v>
      </c>
      <c r="L8228" t="s">
        <v>23790</v>
      </c>
      <c r="M8228" t="s">
        <v>23793</v>
      </c>
      <c r="N8228" t="s">
        <v>23796</v>
      </c>
      <c r="T8228" s="37">
        <v>45737</v>
      </c>
      <c r="U8228" s="37">
        <v>45771</v>
      </c>
      <c r="V8228" t="s">
        <v>23957</v>
      </c>
      <c r="W8228" t="s">
        <v>29750</v>
      </c>
      <c r="X8228" t="s">
        <v>31241</v>
      </c>
      <c r="Z8228" t="s">
        <v>31318</v>
      </c>
      <c r="AA8228" t="s">
        <v>31247</v>
      </c>
      <c r="AC8228" s="37">
        <v>45746</v>
      </c>
    </row>
    <row r="8229" spans="1:29" ht="15" x14ac:dyDescent="0.25">
      <c r="A8229">
        <v>716343510</v>
      </c>
      <c r="B8229" t="s">
        <v>6593</v>
      </c>
      <c r="C8229" t="s">
        <v>13606</v>
      </c>
      <c r="D8229">
        <v>207</v>
      </c>
      <c r="F8229">
        <v>575</v>
      </c>
      <c r="G8229">
        <v>10</v>
      </c>
      <c r="H8229">
        <v>5000</v>
      </c>
      <c r="I8229" t="s">
        <v>15050</v>
      </c>
      <c r="K8229" t="s">
        <v>21701</v>
      </c>
      <c r="L8229" t="s">
        <v>23790</v>
      </c>
      <c r="M8229" t="s">
        <v>23793</v>
      </c>
      <c r="N8229" t="s">
        <v>23796</v>
      </c>
      <c r="T8229" s="37">
        <v>45738</v>
      </c>
      <c r="U8229" s="37">
        <v>45763</v>
      </c>
      <c r="V8229" t="s">
        <v>23957</v>
      </c>
      <c r="W8229" t="s">
        <v>29751</v>
      </c>
      <c r="X8229" t="s">
        <v>31241</v>
      </c>
      <c r="Z8229" t="s">
        <v>31320</v>
      </c>
      <c r="AA8229" t="s">
        <v>31247</v>
      </c>
      <c r="AC8229" s="37">
        <v>45746</v>
      </c>
    </row>
    <row r="8230" spans="1:29" ht="15" x14ac:dyDescent="0.25">
      <c r="A8230">
        <v>707936580</v>
      </c>
      <c r="B8230" t="s">
        <v>6594</v>
      </c>
      <c r="C8230" t="s">
        <v>13144</v>
      </c>
      <c r="D8230">
        <v>207</v>
      </c>
      <c r="F8230">
        <v>565</v>
      </c>
      <c r="G8230">
        <v>6</v>
      </c>
      <c r="H8230">
        <v>3000</v>
      </c>
      <c r="I8230" t="s">
        <v>15132</v>
      </c>
      <c r="K8230" t="s">
        <v>21030</v>
      </c>
      <c r="L8230" t="s">
        <v>23790</v>
      </c>
      <c r="M8230" t="s">
        <v>23793</v>
      </c>
      <c r="N8230" t="s">
        <v>23796</v>
      </c>
      <c r="T8230" s="37">
        <v>45740</v>
      </c>
      <c r="U8230" s="37">
        <v>45761</v>
      </c>
      <c r="V8230" t="s">
        <v>23957</v>
      </c>
      <c r="W8230" t="s">
        <v>29752</v>
      </c>
      <c r="X8230" t="s">
        <v>31241</v>
      </c>
      <c r="Z8230" t="s">
        <v>31318</v>
      </c>
      <c r="AA8230" t="s">
        <v>31247</v>
      </c>
      <c r="AC8230" s="37">
        <v>45746</v>
      </c>
    </row>
    <row r="8231" spans="1:29" ht="15" x14ac:dyDescent="0.25">
      <c r="A8231">
        <v>712822251</v>
      </c>
      <c r="B8231" t="s">
        <v>6595</v>
      </c>
      <c r="C8231" t="s">
        <v>13607</v>
      </c>
      <c r="D8231">
        <v>204</v>
      </c>
      <c r="E8231" t="s">
        <v>15016</v>
      </c>
      <c r="F8231">
        <v>550</v>
      </c>
      <c r="G8231">
        <v>6</v>
      </c>
      <c r="H8231">
        <v>3000</v>
      </c>
      <c r="I8231" t="s">
        <v>15181</v>
      </c>
      <c r="K8231" t="s">
        <v>21702</v>
      </c>
      <c r="L8231" t="s">
        <v>8624</v>
      </c>
      <c r="M8231" t="s">
        <v>23793</v>
      </c>
      <c r="N8231" t="s">
        <v>23796</v>
      </c>
      <c r="T8231" s="37">
        <v>45740</v>
      </c>
      <c r="U8231" s="37">
        <v>45789</v>
      </c>
      <c r="V8231" t="s">
        <v>23957</v>
      </c>
      <c r="W8231" t="s">
        <v>29753</v>
      </c>
      <c r="X8231" t="s">
        <v>31241</v>
      </c>
      <c r="Z8231" t="s">
        <v>31320</v>
      </c>
      <c r="AA8231" t="s">
        <v>31247</v>
      </c>
      <c r="AC8231" s="37">
        <v>45746</v>
      </c>
    </row>
    <row r="8232" spans="1:29" ht="15" x14ac:dyDescent="0.25">
      <c r="A8232">
        <v>718562790</v>
      </c>
      <c r="B8232" t="s">
        <v>6571</v>
      </c>
      <c r="C8232" t="s">
        <v>13608</v>
      </c>
      <c r="D8232" t="s">
        <v>15001</v>
      </c>
      <c r="F8232">
        <v>585</v>
      </c>
      <c r="G8232">
        <v>7</v>
      </c>
      <c r="H8232">
        <v>4000</v>
      </c>
      <c r="I8232" t="s">
        <v>15038</v>
      </c>
      <c r="K8232" t="s">
        <v>21678</v>
      </c>
      <c r="L8232" t="s">
        <v>23790</v>
      </c>
      <c r="M8232" t="s">
        <v>23793</v>
      </c>
      <c r="T8232" s="37">
        <v>45738</v>
      </c>
      <c r="U8232" s="37">
        <v>45782</v>
      </c>
      <c r="V8232" t="s">
        <v>23957</v>
      </c>
      <c r="W8232" t="s">
        <v>29754</v>
      </c>
      <c r="X8232" t="s">
        <v>31241</v>
      </c>
      <c r="Z8232" t="s">
        <v>31320</v>
      </c>
      <c r="AA8232" t="s">
        <v>31247</v>
      </c>
      <c r="AC8232" s="37">
        <v>45746</v>
      </c>
    </row>
    <row r="8233" spans="1:29" ht="15" x14ac:dyDescent="0.25">
      <c r="A8233">
        <v>713685320</v>
      </c>
      <c r="B8233" t="s">
        <v>6568</v>
      </c>
      <c r="C8233" t="s">
        <v>12828</v>
      </c>
      <c r="D8233">
        <v>204</v>
      </c>
      <c r="F8233">
        <v>585</v>
      </c>
      <c r="G8233">
        <v>7</v>
      </c>
      <c r="H8233">
        <v>4000</v>
      </c>
      <c r="I8233" t="s">
        <v>15031</v>
      </c>
      <c r="K8233" t="s">
        <v>21675</v>
      </c>
      <c r="L8233" t="s">
        <v>23790</v>
      </c>
      <c r="M8233" t="s">
        <v>23793</v>
      </c>
      <c r="N8233" t="s">
        <v>23796</v>
      </c>
      <c r="T8233" s="37">
        <v>45738</v>
      </c>
      <c r="U8233" s="37">
        <v>45762</v>
      </c>
      <c r="V8233" t="s">
        <v>23957</v>
      </c>
      <c r="W8233" t="s">
        <v>29755</v>
      </c>
      <c r="X8233" t="s">
        <v>31241</v>
      </c>
      <c r="Z8233" t="s">
        <v>23952</v>
      </c>
      <c r="AA8233" t="s">
        <v>31247</v>
      </c>
      <c r="AC8233" s="37">
        <v>45746</v>
      </c>
    </row>
    <row r="8234" spans="1:29" ht="15" x14ac:dyDescent="0.25">
      <c r="A8234">
        <v>714648000</v>
      </c>
      <c r="B8234" t="s">
        <v>6596</v>
      </c>
      <c r="C8234" t="s">
        <v>8747</v>
      </c>
      <c r="D8234">
        <v>203</v>
      </c>
      <c r="F8234">
        <v>550</v>
      </c>
      <c r="G8234">
        <v>10</v>
      </c>
      <c r="H8234">
        <v>3000</v>
      </c>
      <c r="I8234" t="s">
        <v>15174</v>
      </c>
      <c r="K8234" t="s">
        <v>21703</v>
      </c>
      <c r="L8234" t="s">
        <v>23790</v>
      </c>
      <c r="M8234" t="s">
        <v>23793</v>
      </c>
      <c r="T8234" s="37">
        <v>45744</v>
      </c>
      <c r="U8234" s="37">
        <v>45842</v>
      </c>
      <c r="V8234" t="s">
        <v>23957</v>
      </c>
      <c r="W8234" t="s">
        <v>8624</v>
      </c>
      <c r="X8234" t="s">
        <v>31241</v>
      </c>
      <c r="Z8234" t="s">
        <v>23959</v>
      </c>
      <c r="AA8234" t="s">
        <v>31247</v>
      </c>
      <c r="AC8234" s="43">
        <v>45749</v>
      </c>
    </row>
    <row r="8235" spans="1:29" x14ac:dyDescent="0.35">
      <c r="A8235" s="17">
        <v>726203360</v>
      </c>
      <c r="B8235" t="s">
        <v>6597</v>
      </c>
      <c r="C8235" t="s">
        <v>13476</v>
      </c>
      <c r="D8235">
        <v>413</v>
      </c>
      <c r="F8235">
        <v>435</v>
      </c>
      <c r="G8235">
        <v>7</v>
      </c>
      <c r="H8235">
        <v>3000</v>
      </c>
      <c r="I8235" t="s">
        <v>15132</v>
      </c>
      <c r="K8235" t="s">
        <v>21704</v>
      </c>
      <c r="L8235" t="s">
        <v>23790</v>
      </c>
      <c r="M8235" t="s">
        <v>23793</v>
      </c>
      <c r="T8235" s="37">
        <v>45752</v>
      </c>
      <c r="U8235" s="37">
        <v>45782</v>
      </c>
      <c r="V8235" t="s">
        <v>23957</v>
      </c>
      <c r="W8235">
        <v>2238701750900</v>
      </c>
      <c r="X8235" t="s">
        <v>31241</v>
      </c>
      <c r="Z8235" t="s">
        <v>31318</v>
      </c>
      <c r="AA8235" t="s">
        <v>31247</v>
      </c>
      <c r="AC8235" s="37">
        <v>45753</v>
      </c>
    </row>
    <row r="8236" spans="1:29" ht="15" x14ac:dyDescent="0.25">
      <c r="A8236">
        <v>726224850</v>
      </c>
      <c r="B8236" t="s">
        <v>6598</v>
      </c>
      <c r="C8236" t="s">
        <v>13476</v>
      </c>
      <c r="D8236">
        <v>203</v>
      </c>
      <c r="F8236">
        <v>500</v>
      </c>
      <c r="G8236">
        <v>7</v>
      </c>
      <c r="H8236">
        <v>3300</v>
      </c>
      <c r="I8236" t="s">
        <v>15167</v>
      </c>
      <c r="K8236" t="s">
        <v>21705</v>
      </c>
      <c r="L8236" t="s">
        <v>23790</v>
      </c>
      <c r="M8236" t="s">
        <v>23793</v>
      </c>
      <c r="T8236" s="37">
        <v>45742</v>
      </c>
      <c r="U8236" s="37">
        <v>45779</v>
      </c>
      <c r="V8236" t="s">
        <v>23957</v>
      </c>
      <c r="W8236" t="s">
        <v>29756</v>
      </c>
      <c r="X8236" t="s">
        <v>31241</v>
      </c>
      <c r="Z8236" t="s">
        <v>23961</v>
      </c>
      <c r="AA8236" t="s">
        <v>31247</v>
      </c>
      <c r="AC8236" s="37">
        <v>45749</v>
      </c>
    </row>
    <row r="8237" spans="1:29" x14ac:dyDescent="0.35">
      <c r="A8237" s="17">
        <v>709568120</v>
      </c>
      <c r="B8237" t="s">
        <v>6599</v>
      </c>
      <c r="C8237" t="s">
        <v>12753</v>
      </c>
      <c r="D8237">
        <v>207</v>
      </c>
      <c r="F8237">
        <v>500</v>
      </c>
      <c r="G8237">
        <v>6</v>
      </c>
      <c r="H8237">
        <v>2500</v>
      </c>
      <c r="I8237" t="s">
        <v>15137</v>
      </c>
      <c r="K8237" t="s">
        <v>21706</v>
      </c>
      <c r="L8237" t="s">
        <v>23790</v>
      </c>
      <c r="M8237" t="s">
        <v>23793</v>
      </c>
      <c r="T8237" s="37">
        <v>45743</v>
      </c>
      <c r="U8237" s="37">
        <v>45847</v>
      </c>
      <c r="V8237" t="s">
        <v>23957</v>
      </c>
      <c r="W8237">
        <v>2255000007611</v>
      </c>
      <c r="X8237" t="s">
        <v>31241</v>
      </c>
      <c r="Z8237" t="s">
        <v>23961</v>
      </c>
      <c r="AA8237" t="s">
        <v>31248</v>
      </c>
      <c r="AC8237" s="37">
        <v>45749</v>
      </c>
    </row>
    <row r="8238" spans="1:29" ht="15" x14ac:dyDescent="0.25">
      <c r="A8238">
        <v>709524720</v>
      </c>
      <c r="B8238" t="s">
        <v>6599</v>
      </c>
      <c r="C8238" t="s">
        <v>12753</v>
      </c>
      <c r="D8238">
        <v>207</v>
      </c>
      <c r="F8238">
        <v>550</v>
      </c>
      <c r="G8238">
        <v>4</v>
      </c>
      <c r="H8238">
        <v>2500</v>
      </c>
      <c r="I8238" t="s">
        <v>15137</v>
      </c>
      <c r="K8238" t="s">
        <v>21707</v>
      </c>
      <c r="L8238" t="s">
        <v>8624</v>
      </c>
      <c r="M8238" t="s">
        <v>23793</v>
      </c>
      <c r="V8238" t="s">
        <v>23957</v>
      </c>
    </row>
    <row r="8239" spans="1:29" x14ac:dyDescent="0.35">
      <c r="A8239" s="17">
        <v>706524720</v>
      </c>
      <c r="B8239" t="s">
        <v>6277</v>
      </c>
      <c r="C8239" t="s">
        <v>13386</v>
      </c>
      <c r="D8239">
        <v>207</v>
      </c>
      <c r="F8239">
        <v>550</v>
      </c>
      <c r="G8239">
        <v>10</v>
      </c>
      <c r="H8239">
        <v>5000</v>
      </c>
      <c r="I8239" t="s">
        <v>15137</v>
      </c>
      <c r="K8239" t="s">
        <v>21376</v>
      </c>
      <c r="L8239" t="s">
        <v>8624</v>
      </c>
      <c r="M8239" t="s">
        <v>23793</v>
      </c>
      <c r="T8239" s="37">
        <v>45742</v>
      </c>
      <c r="U8239" s="37">
        <v>45869</v>
      </c>
      <c r="V8239" t="s">
        <v>23957</v>
      </c>
      <c r="W8239">
        <v>2245000001177</v>
      </c>
      <c r="X8239" t="s">
        <v>31241</v>
      </c>
      <c r="Z8239" t="s">
        <v>23961</v>
      </c>
      <c r="AA8239" t="s">
        <v>31247</v>
      </c>
      <c r="AC8239" s="37">
        <v>45749</v>
      </c>
    </row>
    <row r="8240" spans="1:29" ht="15" x14ac:dyDescent="0.25">
      <c r="A8240">
        <v>714342870</v>
      </c>
      <c r="B8240" t="s">
        <v>6600</v>
      </c>
      <c r="C8240" t="s">
        <v>13609</v>
      </c>
      <c r="D8240">
        <v>413</v>
      </c>
      <c r="F8240">
        <v>500</v>
      </c>
      <c r="G8240">
        <v>6</v>
      </c>
      <c r="H8240">
        <v>3000</v>
      </c>
      <c r="I8240" t="s">
        <v>15068</v>
      </c>
      <c r="K8240" t="s">
        <v>21708</v>
      </c>
      <c r="L8240" t="s">
        <v>23790</v>
      </c>
      <c r="M8240" t="s">
        <v>23793</v>
      </c>
      <c r="N8240" t="s">
        <v>23796</v>
      </c>
      <c r="T8240" s="37">
        <v>45748</v>
      </c>
      <c r="U8240" s="37">
        <v>45768</v>
      </c>
      <c r="V8240" t="s">
        <v>23957</v>
      </c>
      <c r="W8240" t="s">
        <v>29757</v>
      </c>
      <c r="X8240" t="s">
        <v>31241</v>
      </c>
      <c r="Z8240" t="s">
        <v>23960</v>
      </c>
      <c r="AA8240" t="s">
        <v>31247</v>
      </c>
      <c r="AC8240" s="37">
        <v>45750</v>
      </c>
    </row>
    <row r="8241" spans="1:29" ht="15" x14ac:dyDescent="0.25">
      <c r="A8241">
        <v>716201110</v>
      </c>
      <c r="B8241" t="s">
        <v>6601</v>
      </c>
      <c r="C8241" t="s">
        <v>13610</v>
      </c>
      <c r="D8241">
        <v>420</v>
      </c>
      <c r="F8241">
        <v>435</v>
      </c>
      <c r="G8241">
        <v>23</v>
      </c>
      <c r="H8241">
        <v>12000</v>
      </c>
      <c r="I8241" t="s">
        <v>15115</v>
      </c>
      <c r="K8241" t="s">
        <v>21709</v>
      </c>
      <c r="L8241" t="s">
        <v>23790</v>
      </c>
      <c r="M8241" t="s">
        <v>23793</v>
      </c>
      <c r="N8241" t="s">
        <v>23796</v>
      </c>
      <c r="T8241" s="37" t="s">
        <v>23803</v>
      </c>
      <c r="U8241" s="37" t="s">
        <v>23805</v>
      </c>
      <c r="V8241" t="s">
        <v>23957</v>
      </c>
      <c r="W8241" t="s">
        <v>31705</v>
      </c>
      <c r="X8241" t="s">
        <v>31241</v>
      </c>
      <c r="Z8241" t="s">
        <v>31428</v>
      </c>
      <c r="AA8241" t="s">
        <v>31247</v>
      </c>
      <c r="AC8241" s="37">
        <v>45753</v>
      </c>
    </row>
    <row r="8242" spans="1:29" ht="15" x14ac:dyDescent="0.25">
      <c r="A8242">
        <v>722345401</v>
      </c>
      <c r="B8242" t="s">
        <v>6602</v>
      </c>
      <c r="C8242" t="s">
        <v>13611</v>
      </c>
      <c r="D8242">
        <v>433</v>
      </c>
      <c r="F8242">
        <v>595</v>
      </c>
      <c r="G8242">
        <v>34</v>
      </c>
      <c r="H8242">
        <v>20000</v>
      </c>
      <c r="I8242" t="s">
        <v>15077</v>
      </c>
      <c r="K8242" t="s">
        <v>21710</v>
      </c>
      <c r="L8242" t="s">
        <v>23790</v>
      </c>
      <c r="M8242" t="s">
        <v>23793</v>
      </c>
      <c r="N8242" t="s">
        <v>23796</v>
      </c>
      <c r="T8242" s="37">
        <v>45738</v>
      </c>
      <c r="U8242" s="37">
        <v>45853</v>
      </c>
      <c r="V8242" t="s">
        <v>23957</v>
      </c>
      <c r="W8242" t="s">
        <v>29758</v>
      </c>
      <c r="X8242" t="s">
        <v>31241</v>
      </c>
      <c r="Z8242" t="s">
        <v>31318</v>
      </c>
      <c r="AA8242" t="s">
        <v>31248</v>
      </c>
      <c r="AC8242" s="37">
        <v>45751</v>
      </c>
    </row>
    <row r="8243" spans="1:29" ht="15" x14ac:dyDescent="0.25">
      <c r="A8243">
        <v>727420590</v>
      </c>
      <c r="B8243" t="s">
        <v>6169</v>
      </c>
      <c r="C8243" t="s">
        <v>13612</v>
      </c>
      <c r="D8243">
        <v>207</v>
      </c>
      <c r="F8243">
        <v>540</v>
      </c>
      <c r="G8243">
        <v>10</v>
      </c>
      <c r="H8243">
        <v>4600</v>
      </c>
      <c r="I8243" t="s">
        <v>15061</v>
      </c>
      <c r="K8243" t="s">
        <v>21711</v>
      </c>
      <c r="L8243" t="s">
        <v>23790</v>
      </c>
      <c r="M8243" t="s">
        <v>23793</v>
      </c>
      <c r="N8243" t="s">
        <v>23796</v>
      </c>
      <c r="T8243" s="37">
        <v>45738</v>
      </c>
      <c r="U8243" s="37">
        <v>45782</v>
      </c>
      <c r="V8243" t="s">
        <v>23957</v>
      </c>
      <c r="W8243" t="s">
        <v>29759</v>
      </c>
      <c r="X8243" t="s">
        <v>31241</v>
      </c>
      <c r="Z8243" t="s">
        <v>31318</v>
      </c>
      <c r="AA8243" t="s">
        <v>31247</v>
      </c>
      <c r="AC8243" s="37">
        <v>45751</v>
      </c>
    </row>
    <row r="8244" spans="1:29" ht="15" x14ac:dyDescent="0.25">
      <c r="A8244">
        <v>710301610</v>
      </c>
      <c r="B8244" t="s">
        <v>6603</v>
      </c>
      <c r="C8244" t="s">
        <v>13318</v>
      </c>
      <c r="D8244">
        <v>204</v>
      </c>
      <c r="F8244">
        <v>550</v>
      </c>
      <c r="G8244">
        <v>6</v>
      </c>
      <c r="H8244">
        <v>3000</v>
      </c>
      <c r="I8244" t="s">
        <v>15177</v>
      </c>
      <c r="K8244" t="s">
        <v>21712</v>
      </c>
      <c r="L8244" t="s">
        <v>23790</v>
      </c>
      <c r="M8244" t="s">
        <v>23793</v>
      </c>
      <c r="N8244" t="s">
        <v>23796</v>
      </c>
      <c r="T8244" s="37">
        <v>45753</v>
      </c>
      <c r="U8244" s="37">
        <v>45779</v>
      </c>
      <c r="V8244" t="s">
        <v>23957</v>
      </c>
      <c r="W8244" t="s">
        <v>29760</v>
      </c>
      <c r="X8244" t="s">
        <v>31241</v>
      </c>
      <c r="Z8244" t="s">
        <v>23960</v>
      </c>
      <c r="AA8244" t="s">
        <v>31247</v>
      </c>
      <c r="AC8244" s="37">
        <v>45753</v>
      </c>
    </row>
    <row r="8245" spans="1:29" x14ac:dyDescent="0.35">
      <c r="A8245" s="17">
        <v>714425800</v>
      </c>
      <c r="B8245" t="s">
        <v>6604</v>
      </c>
      <c r="C8245" t="s">
        <v>13328</v>
      </c>
      <c r="D8245">
        <v>413</v>
      </c>
      <c r="F8245">
        <v>575</v>
      </c>
      <c r="G8245">
        <v>12</v>
      </c>
      <c r="H8245">
        <v>6600</v>
      </c>
      <c r="I8245" t="s">
        <v>15168</v>
      </c>
      <c r="K8245" t="s">
        <v>21713</v>
      </c>
      <c r="L8245" t="s">
        <v>23790</v>
      </c>
      <c r="M8245" t="s">
        <v>23793</v>
      </c>
      <c r="N8245" t="s">
        <v>23796</v>
      </c>
      <c r="T8245" s="37">
        <v>45758</v>
      </c>
      <c r="U8245" s="37">
        <v>45771</v>
      </c>
      <c r="V8245" t="s">
        <v>23957</v>
      </c>
      <c r="W8245">
        <v>2238700017105</v>
      </c>
      <c r="X8245" t="s">
        <v>31241</v>
      </c>
      <c r="Z8245" t="s">
        <v>23960</v>
      </c>
      <c r="AA8245" t="s">
        <v>31247</v>
      </c>
      <c r="AC8245" s="37">
        <v>45765</v>
      </c>
    </row>
    <row r="8246" spans="1:29" ht="15" x14ac:dyDescent="0.25">
      <c r="A8246">
        <v>720873330</v>
      </c>
      <c r="B8246" t="s">
        <v>6605</v>
      </c>
      <c r="C8246" t="s">
        <v>13613</v>
      </c>
      <c r="D8246">
        <v>207</v>
      </c>
      <c r="F8246">
        <v>435</v>
      </c>
      <c r="G8246">
        <v>5</v>
      </c>
      <c r="H8246">
        <v>2200</v>
      </c>
      <c r="I8246" t="s">
        <v>15168</v>
      </c>
      <c r="K8246" t="s">
        <v>21714</v>
      </c>
      <c r="L8246" t="s">
        <v>23790</v>
      </c>
      <c r="M8246" t="s">
        <v>23793</v>
      </c>
      <c r="T8246" s="37">
        <v>45758</v>
      </c>
      <c r="U8246" s="37">
        <v>45779</v>
      </c>
      <c r="V8246" t="s">
        <v>23957</v>
      </c>
      <c r="W8246" t="s">
        <v>29761</v>
      </c>
      <c r="X8246" t="s">
        <v>31241</v>
      </c>
      <c r="Z8246" t="s">
        <v>23960</v>
      </c>
      <c r="AA8246" t="s">
        <v>31247</v>
      </c>
      <c r="AC8246" s="37">
        <v>45760</v>
      </c>
    </row>
    <row r="8247" spans="1:29" ht="15" x14ac:dyDescent="0.25">
      <c r="A8247">
        <v>717227361</v>
      </c>
      <c r="B8247" t="s">
        <v>6606</v>
      </c>
      <c r="C8247" t="s">
        <v>13614</v>
      </c>
      <c r="D8247">
        <v>204</v>
      </c>
      <c r="F8247">
        <v>435</v>
      </c>
      <c r="G8247">
        <v>5</v>
      </c>
      <c r="H8247">
        <v>2200</v>
      </c>
      <c r="I8247" t="s">
        <v>15168</v>
      </c>
      <c r="K8247" t="s">
        <v>21715</v>
      </c>
      <c r="L8247" t="s">
        <v>23790</v>
      </c>
      <c r="M8247" t="s">
        <v>23793</v>
      </c>
      <c r="N8247" t="s">
        <v>23796</v>
      </c>
      <c r="T8247" s="37">
        <v>45758</v>
      </c>
      <c r="U8247" s="37">
        <v>45782</v>
      </c>
      <c r="V8247" t="s">
        <v>23957</v>
      </c>
      <c r="W8247" t="s">
        <v>29762</v>
      </c>
      <c r="X8247" t="s">
        <v>31241</v>
      </c>
      <c r="Z8247" t="s">
        <v>23960</v>
      </c>
      <c r="AA8247" t="s">
        <v>31247</v>
      </c>
      <c r="AC8247" s="37">
        <v>45760</v>
      </c>
    </row>
    <row r="8248" spans="1:29" ht="15" x14ac:dyDescent="0.25">
      <c r="A8248">
        <v>724705220</v>
      </c>
      <c r="B8248" t="s">
        <v>6607</v>
      </c>
      <c r="C8248" t="s">
        <v>13615</v>
      </c>
      <c r="D8248">
        <v>207</v>
      </c>
      <c r="F8248">
        <v>435</v>
      </c>
      <c r="G8248">
        <v>11</v>
      </c>
      <c r="H8248">
        <v>4600</v>
      </c>
      <c r="I8248" t="s">
        <v>15168</v>
      </c>
      <c r="K8248" t="s">
        <v>21716</v>
      </c>
      <c r="L8248" t="s">
        <v>23790</v>
      </c>
      <c r="M8248" t="s">
        <v>23793</v>
      </c>
      <c r="N8248" t="s">
        <v>23796</v>
      </c>
      <c r="T8248" s="37">
        <v>45758</v>
      </c>
      <c r="U8248" s="37">
        <v>45784</v>
      </c>
      <c r="V8248" t="s">
        <v>23957</v>
      </c>
      <c r="W8248" t="s">
        <v>29763</v>
      </c>
      <c r="X8248" t="s">
        <v>31241</v>
      </c>
      <c r="Z8248" t="s">
        <v>23960</v>
      </c>
      <c r="AA8248" t="s">
        <v>31247</v>
      </c>
      <c r="AC8248" s="37">
        <v>45760</v>
      </c>
    </row>
    <row r="8249" spans="1:29" ht="15" x14ac:dyDescent="0.25">
      <c r="A8249">
        <v>711760941</v>
      </c>
      <c r="B8249" t="s">
        <v>6608</v>
      </c>
      <c r="C8249" t="s">
        <v>13616</v>
      </c>
      <c r="D8249">
        <v>207</v>
      </c>
      <c r="E8249" t="s">
        <v>15016</v>
      </c>
      <c r="F8249">
        <v>435</v>
      </c>
      <c r="G8249">
        <v>10</v>
      </c>
      <c r="H8249">
        <v>4000</v>
      </c>
      <c r="I8249" t="s">
        <v>15168</v>
      </c>
      <c r="K8249" t="s">
        <v>21717</v>
      </c>
      <c r="L8249" t="s">
        <v>23790</v>
      </c>
      <c r="M8249" t="s">
        <v>23793</v>
      </c>
      <c r="N8249" t="s">
        <v>23796</v>
      </c>
      <c r="T8249" s="37">
        <v>45758</v>
      </c>
      <c r="U8249" s="37">
        <v>45789</v>
      </c>
      <c r="V8249" t="s">
        <v>23957</v>
      </c>
      <c r="W8249" t="s">
        <v>29764</v>
      </c>
      <c r="X8249" t="s">
        <v>31241</v>
      </c>
      <c r="Z8249" t="s">
        <v>23960</v>
      </c>
      <c r="AA8249" t="s">
        <v>31247</v>
      </c>
      <c r="AC8249" s="37">
        <v>45760</v>
      </c>
    </row>
    <row r="8250" spans="1:29" ht="15" x14ac:dyDescent="0.25">
      <c r="A8250">
        <v>708661120</v>
      </c>
      <c r="B8250" t="s">
        <v>6609</v>
      </c>
      <c r="C8250" t="s">
        <v>11670</v>
      </c>
      <c r="D8250">
        <v>207</v>
      </c>
      <c r="F8250">
        <v>585</v>
      </c>
      <c r="G8250">
        <v>6</v>
      </c>
      <c r="H8250">
        <v>3300</v>
      </c>
      <c r="I8250" t="s">
        <v>15031</v>
      </c>
      <c r="K8250" t="s">
        <v>21718</v>
      </c>
      <c r="L8250" t="s">
        <v>23790</v>
      </c>
      <c r="M8250" t="s">
        <v>23793</v>
      </c>
      <c r="N8250" t="s">
        <v>23796</v>
      </c>
      <c r="T8250" s="37">
        <v>45738</v>
      </c>
      <c r="U8250" s="37">
        <v>45759</v>
      </c>
      <c r="V8250" t="s">
        <v>23957</v>
      </c>
      <c r="W8250" t="s">
        <v>29765</v>
      </c>
      <c r="X8250" t="s">
        <v>31241</v>
      </c>
      <c r="Z8250" t="s">
        <v>23952</v>
      </c>
      <c r="AA8250" t="s">
        <v>31247</v>
      </c>
      <c r="AC8250" s="37">
        <v>45758</v>
      </c>
    </row>
    <row r="8251" spans="1:29" ht="15" x14ac:dyDescent="0.25">
      <c r="A8251">
        <v>707184190</v>
      </c>
      <c r="B8251" t="s">
        <v>6610</v>
      </c>
      <c r="C8251" t="s">
        <v>13617</v>
      </c>
      <c r="D8251">
        <v>207</v>
      </c>
      <c r="F8251">
        <v>585</v>
      </c>
      <c r="G8251">
        <v>5</v>
      </c>
      <c r="H8251">
        <v>3000</v>
      </c>
      <c r="I8251" t="s">
        <v>15031</v>
      </c>
      <c r="K8251" t="s">
        <v>21719</v>
      </c>
      <c r="L8251" t="s">
        <v>23790</v>
      </c>
      <c r="M8251" t="s">
        <v>23793</v>
      </c>
      <c r="N8251" t="s">
        <v>23796</v>
      </c>
      <c r="T8251" s="37">
        <v>45758</v>
      </c>
      <c r="U8251" s="37">
        <v>45770</v>
      </c>
      <c r="V8251" t="s">
        <v>23957</v>
      </c>
      <c r="W8251" t="s">
        <v>29766</v>
      </c>
      <c r="X8251" t="s">
        <v>31241</v>
      </c>
      <c r="Z8251" t="s">
        <v>23952</v>
      </c>
      <c r="AA8251" t="s">
        <v>31247</v>
      </c>
      <c r="AC8251" s="37">
        <v>45768</v>
      </c>
    </row>
    <row r="8252" spans="1:29" ht="15" x14ac:dyDescent="0.25">
      <c r="A8252">
        <v>709142800</v>
      </c>
      <c r="B8252" t="s">
        <v>6611</v>
      </c>
      <c r="C8252" t="s">
        <v>12764</v>
      </c>
      <c r="D8252">
        <v>204</v>
      </c>
      <c r="F8252">
        <v>545</v>
      </c>
      <c r="G8252">
        <v>4</v>
      </c>
      <c r="H8252">
        <v>2000</v>
      </c>
      <c r="I8252" t="s">
        <v>15098</v>
      </c>
      <c r="K8252" t="s">
        <v>21720</v>
      </c>
      <c r="L8252" t="s">
        <v>23790</v>
      </c>
      <c r="M8252" t="s">
        <v>23793</v>
      </c>
      <c r="N8252" t="s">
        <v>23796</v>
      </c>
      <c r="T8252" s="37">
        <v>45751</v>
      </c>
      <c r="U8252" s="37">
        <v>45782</v>
      </c>
      <c r="V8252" t="s">
        <v>23957</v>
      </c>
      <c r="W8252" t="s">
        <v>29767</v>
      </c>
      <c r="X8252" t="s">
        <v>31241</v>
      </c>
      <c r="Z8252" t="s">
        <v>31408</v>
      </c>
      <c r="AA8252" t="s">
        <v>31247</v>
      </c>
      <c r="AC8252" s="37">
        <v>45753</v>
      </c>
    </row>
    <row r="8253" spans="1:29" ht="15" x14ac:dyDescent="0.25">
      <c r="A8253">
        <v>712202001</v>
      </c>
      <c r="B8253" t="s">
        <v>6612</v>
      </c>
      <c r="C8253" t="s">
        <v>13618</v>
      </c>
      <c r="D8253">
        <v>207</v>
      </c>
      <c r="E8253" t="s">
        <v>15016</v>
      </c>
      <c r="F8253">
        <v>435</v>
      </c>
      <c r="G8253">
        <v>5</v>
      </c>
      <c r="H8253">
        <v>2200</v>
      </c>
      <c r="I8253" t="s">
        <v>15100</v>
      </c>
      <c r="K8253" t="s">
        <v>21721</v>
      </c>
      <c r="L8253" t="s">
        <v>23790</v>
      </c>
      <c r="M8253" t="s">
        <v>23793</v>
      </c>
      <c r="T8253" s="37">
        <v>45755</v>
      </c>
      <c r="U8253" s="37">
        <v>45759</v>
      </c>
      <c r="V8253" t="s">
        <v>23957</v>
      </c>
      <c r="W8253" t="s">
        <v>29768</v>
      </c>
      <c r="Z8253" t="s">
        <v>23959</v>
      </c>
      <c r="AA8253" t="s">
        <v>31247</v>
      </c>
      <c r="AC8253" s="37">
        <v>45756</v>
      </c>
    </row>
    <row r="8254" spans="1:29" ht="15" x14ac:dyDescent="0.25">
      <c r="A8254">
        <v>724425800</v>
      </c>
      <c r="B8254" t="s">
        <v>5382</v>
      </c>
      <c r="C8254" t="s">
        <v>12718</v>
      </c>
      <c r="D8254">
        <v>203</v>
      </c>
      <c r="F8254">
        <v>555</v>
      </c>
      <c r="G8254">
        <v>6</v>
      </c>
      <c r="H8254">
        <v>2000</v>
      </c>
      <c r="I8254" t="s">
        <v>15078</v>
      </c>
      <c r="K8254" t="s">
        <v>21722</v>
      </c>
      <c r="L8254" t="s">
        <v>8624</v>
      </c>
      <c r="M8254" t="s">
        <v>23793</v>
      </c>
      <c r="T8254" s="37">
        <v>45751</v>
      </c>
      <c r="U8254" s="37">
        <v>45789</v>
      </c>
      <c r="V8254" t="s">
        <v>23957</v>
      </c>
      <c r="W8254" t="s">
        <v>29769</v>
      </c>
      <c r="X8254" t="s">
        <v>31241</v>
      </c>
      <c r="Z8254" t="s">
        <v>31318</v>
      </c>
      <c r="AA8254" t="s">
        <v>31247</v>
      </c>
      <c r="AC8254" s="37">
        <v>45756</v>
      </c>
    </row>
    <row r="8255" spans="1:29" ht="15" x14ac:dyDescent="0.25">
      <c r="A8255">
        <v>713588740</v>
      </c>
      <c r="B8255" t="s">
        <v>6613</v>
      </c>
      <c r="C8255" t="s">
        <v>11232</v>
      </c>
      <c r="D8255">
        <v>207</v>
      </c>
      <c r="F8255">
        <v>500</v>
      </c>
      <c r="G8255">
        <v>6</v>
      </c>
      <c r="H8255">
        <v>3000</v>
      </c>
      <c r="I8255" t="s">
        <v>15068</v>
      </c>
      <c r="K8255" t="s">
        <v>21723</v>
      </c>
      <c r="L8255" t="s">
        <v>8624</v>
      </c>
      <c r="M8255" t="s">
        <v>23793</v>
      </c>
      <c r="N8255" t="s">
        <v>23796</v>
      </c>
      <c r="T8255" s="37">
        <v>45758</v>
      </c>
      <c r="U8255" s="37">
        <v>45784</v>
      </c>
      <c r="V8255" t="s">
        <v>23957</v>
      </c>
      <c r="W8255" t="s">
        <v>29770</v>
      </c>
      <c r="X8255" t="s">
        <v>31241</v>
      </c>
      <c r="Z8255" t="s">
        <v>23960</v>
      </c>
      <c r="AA8255" t="s">
        <v>31247</v>
      </c>
      <c r="AC8255" s="37">
        <v>45760</v>
      </c>
    </row>
    <row r="8256" spans="1:29" ht="15" x14ac:dyDescent="0.25">
      <c r="A8256">
        <v>713588750</v>
      </c>
      <c r="B8256" t="s">
        <v>6613</v>
      </c>
      <c r="C8256" t="s">
        <v>11232</v>
      </c>
      <c r="D8256">
        <v>203</v>
      </c>
      <c r="F8256">
        <v>500</v>
      </c>
      <c r="G8256">
        <v>6</v>
      </c>
      <c r="H8256">
        <v>3000</v>
      </c>
      <c r="I8256" t="s">
        <v>15068</v>
      </c>
      <c r="K8256" t="s">
        <v>21724</v>
      </c>
      <c r="L8256" t="s">
        <v>23790</v>
      </c>
      <c r="M8256" t="s">
        <v>23793</v>
      </c>
      <c r="N8256" t="s">
        <v>23796</v>
      </c>
      <c r="T8256" s="37">
        <v>45758</v>
      </c>
      <c r="U8256" s="37">
        <v>45784</v>
      </c>
      <c r="V8256" t="s">
        <v>23957</v>
      </c>
      <c r="W8256" t="s">
        <v>29771</v>
      </c>
      <c r="X8256" t="s">
        <v>31241</v>
      </c>
      <c r="Z8256" t="s">
        <v>23960</v>
      </c>
      <c r="AA8256" t="s">
        <v>31247</v>
      </c>
      <c r="AC8256" s="37">
        <v>45760</v>
      </c>
    </row>
    <row r="8257" spans="1:29" ht="15" x14ac:dyDescent="0.25">
      <c r="A8257">
        <v>715082400</v>
      </c>
      <c r="B8257" t="s">
        <v>6614</v>
      </c>
      <c r="C8257" t="s">
        <v>11766</v>
      </c>
      <c r="D8257">
        <v>203</v>
      </c>
      <c r="F8257">
        <v>500</v>
      </c>
      <c r="G8257">
        <v>6</v>
      </c>
      <c r="H8257">
        <v>3000</v>
      </c>
      <c r="I8257" t="s">
        <v>15068</v>
      </c>
      <c r="K8257" t="s">
        <v>21725</v>
      </c>
      <c r="L8257" t="s">
        <v>8624</v>
      </c>
      <c r="M8257" t="s">
        <v>23793</v>
      </c>
      <c r="N8257" t="s">
        <v>23796</v>
      </c>
      <c r="T8257" s="37">
        <v>45758</v>
      </c>
      <c r="U8257" s="37">
        <v>45786</v>
      </c>
      <c r="V8257" t="s">
        <v>23957</v>
      </c>
      <c r="W8257" t="s">
        <v>29772</v>
      </c>
      <c r="X8257" t="s">
        <v>31241</v>
      </c>
      <c r="Z8257" t="s">
        <v>23960</v>
      </c>
      <c r="AA8257" t="s">
        <v>31247</v>
      </c>
      <c r="AC8257" s="37">
        <v>45759</v>
      </c>
    </row>
    <row r="8258" spans="1:29" ht="15" x14ac:dyDescent="0.25">
      <c r="A8258">
        <v>707936570</v>
      </c>
      <c r="B8258" t="s">
        <v>6615</v>
      </c>
      <c r="C8258" t="s">
        <v>12765</v>
      </c>
      <c r="D8258">
        <v>207</v>
      </c>
      <c r="F8258">
        <v>555</v>
      </c>
      <c r="G8258">
        <v>5</v>
      </c>
      <c r="H8258">
        <v>3000</v>
      </c>
      <c r="I8258" t="s">
        <v>15050</v>
      </c>
      <c r="K8258" t="s">
        <v>21726</v>
      </c>
      <c r="L8258" t="s">
        <v>23790</v>
      </c>
      <c r="M8258" t="s">
        <v>23793</v>
      </c>
      <c r="N8258" t="s">
        <v>23796</v>
      </c>
      <c r="T8258" s="37">
        <v>45751</v>
      </c>
      <c r="U8258" s="37">
        <v>45799</v>
      </c>
      <c r="V8258" t="s">
        <v>23957</v>
      </c>
      <c r="W8258" t="s">
        <v>29773</v>
      </c>
      <c r="X8258" t="s">
        <v>31241</v>
      </c>
      <c r="Z8258" t="s">
        <v>31408</v>
      </c>
      <c r="AA8258" t="s">
        <v>31247</v>
      </c>
      <c r="AC8258" s="37">
        <v>45753</v>
      </c>
    </row>
    <row r="8259" spans="1:29" ht="15" x14ac:dyDescent="0.25">
      <c r="A8259">
        <v>714101760</v>
      </c>
      <c r="B8259" t="s">
        <v>6616</v>
      </c>
      <c r="C8259" t="s">
        <v>13619</v>
      </c>
      <c r="D8259">
        <v>207</v>
      </c>
      <c r="F8259">
        <v>585</v>
      </c>
      <c r="G8259">
        <v>7</v>
      </c>
      <c r="H8259">
        <v>4000</v>
      </c>
      <c r="I8259" t="s">
        <v>15057</v>
      </c>
      <c r="K8259" t="s">
        <v>21727</v>
      </c>
      <c r="L8259" t="s">
        <v>23790</v>
      </c>
      <c r="M8259" t="s">
        <v>23793</v>
      </c>
      <c r="N8259" t="s">
        <v>23796</v>
      </c>
      <c r="T8259" s="37">
        <v>45751</v>
      </c>
      <c r="U8259" s="37">
        <v>45790</v>
      </c>
      <c r="V8259" t="s">
        <v>23957</v>
      </c>
      <c r="W8259" t="s">
        <v>29774</v>
      </c>
      <c r="X8259" t="s">
        <v>31241</v>
      </c>
      <c r="Z8259" t="s">
        <v>23960</v>
      </c>
      <c r="AA8259" t="s">
        <v>31247</v>
      </c>
      <c r="AC8259" s="37">
        <v>45753</v>
      </c>
    </row>
    <row r="8260" spans="1:29" ht="15" x14ac:dyDescent="0.25">
      <c r="A8260">
        <v>710645401</v>
      </c>
      <c r="B8260" t="s">
        <v>6617</v>
      </c>
      <c r="C8260" t="s">
        <v>13620</v>
      </c>
      <c r="D8260">
        <v>203</v>
      </c>
      <c r="F8260">
        <v>555</v>
      </c>
      <c r="G8260">
        <v>6</v>
      </c>
      <c r="H8260">
        <v>3000</v>
      </c>
      <c r="I8260" t="s">
        <v>15057</v>
      </c>
      <c r="K8260" t="s">
        <v>21728</v>
      </c>
      <c r="L8260" t="s">
        <v>23790</v>
      </c>
      <c r="M8260" t="s">
        <v>23793</v>
      </c>
      <c r="N8260" t="s">
        <v>23796</v>
      </c>
      <c r="T8260" s="37">
        <v>45751</v>
      </c>
      <c r="U8260" s="37">
        <v>45792</v>
      </c>
      <c r="V8260" t="s">
        <v>23957</v>
      </c>
      <c r="W8260" t="s">
        <v>29775</v>
      </c>
      <c r="X8260" t="s">
        <v>31241</v>
      </c>
      <c r="Z8260" t="s">
        <v>23960</v>
      </c>
      <c r="AA8260" t="s">
        <v>31247</v>
      </c>
      <c r="AC8260" s="37">
        <v>45753</v>
      </c>
    </row>
    <row r="8261" spans="1:29" ht="15" x14ac:dyDescent="0.25">
      <c r="A8261">
        <v>724620400</v>
      </c>
      <c r="B8261" t="s">
        <v>6618</v>
      </c>
      <c r="C8261" t="s">
        <v>13621</v>
      </c>
      <c r="D8261">
        <v>413</v>
      </c>
      <c r="F8261">
        <v>550</v>
      </c>
      <c r="G8261">
        <v>4</v>
      </c>
      <c r="H8261">
        <v>12000</v>
      </c>
      <c r="I8261" t="s">
        <v>15140</v>
      </c>
      <c r="K8261" t="s">
        <v>21729</v>
      </c>
      <c r="L8261" t="s">
        <v>23790</v>
      </c>
      <c r="M8261" t="s">
        <v>23793</v>
      </c>
      <c r="N8261" t="s">
        <v>23796</v>
      </c>
      <c r="T8261" s="37">
        <v>45748</v>
      </c>
      <c r="U8261" s="37">
        <v>45771</v>
      </c>
      <c r="V8261" t="s">
        <v>23957</v>
      </c>
      <c r="W8261" t="s">
        <v>29776</v>
      </c>
      <c r="X8261" t="s">
        <v>31241</v>
      </c>
      <c r="Z8261" t="s">
        <v>31318</v>
      </c>
      <c r="AA8261" t="s">
        <v>31247</v>
      </c>
      <c r="AC8261" s="37">
        <v>45753</v>
      </c>
    </row>
    <row r="8262" spans="1:29" ht="15" x14ac:dyDescent="0.25">
      <c r="A8262">
        <v>716947561</v>
      </c>
      <c r="B8262" t="s">
        <v>6619</v>
      </c>
      <c r="C8262" t="s">
        <v>13492</v>
      </c>
      <c r="D8262">
        <v>203</v>
      </c>
      <c r="F8262">
        <v>550</v>
      </c>
      <c r="G8262">
        <v>22</v>
      </c>
      <c r="H8262">
        <v>3000</v>
      </c>
      <c r="I8262" t="s">
        <v>15099</v>
      </c>
      <c r="K8262" t="s">
        <v>21730</v>
      </c>
      <c r="L8262" t="s">
        <v>8624</v>
      </c>
      <c r="M8262" t="s">
        <v>23793</v>
      </c>
      <c r="V8262" t="s">
        <v>23957</v>
      </c>
    </row>
    <row r="8263" spans="1:29" x14ac:dyDescent="0.35">
      <c r="A8263" s="17">
        <v>725202920</v>
      </c>
      <c r="B8263" t="s">
        <v>2711</v>
      </c>
      <c r="C8263" t="s">
        <v>11711</v>
      </c>
      <c r="D8263">
        <v>202</v>
      </c>
      <c r="F8263">
        <v>550</v>
      </c>
      <c r="G8263">
        <v>4</v>
      </c>
      <c r="H8263">
        <v>2200</v>
      </c>
      <c r="I8263" t="s">
        <v>15099</v>
      </c>
      <c r="K8263" t="s">
        <v>21731</v>
      </c>
      <c r="L8263" t="s">
        <v>23790</v>
      </c>
      <c r="M8263" t="s">
        <v>23793</v>
      </c>
      <c r="T8263" s="37">
        <v>45751</v>
      </c>
      <c r="U8263" s="37">
        <v>45824</v>
      </c>
      <c r="V8263" t="s">
        <v>23957</v>
      </c>
      <c r="W8263">
        <v>2245000000081</v>
      </c>
      <c r="X8263" t="s">
        <v>31241</v>
      </c>
      <c r="Z8263" t="s">
        <v>23961</v>
      </c>
      <c r="AA8263" t="s">
        <v>31248</v>
      </c>
      <c r="AC8263" s="37">
        <v>45753</v>
      </c>
    </row>
    <row r="8264" spans="1:29" ht="15" x14ac:dyDescent="0.25">
      <c r="A8264">
        <v>710280591</v>
      </c>
      <c r="B8264" t="s">
        <v>6620</v>
      </c>
      <c r="C8264" t="s">
        <v>13622</v>
      </c>
      <c r="D8264">
        <v>204</v>
      </c>
      <c r="F8264">
        <v>500</v>
      </c>
      <c r="G8264">
        <v>8</v>
      </c>
      <c r="H8264">
        <v>4000</v>
      </c>
      <c r="I8264" t="s">
        <v>15167</v>
      </c>
      <c r="K8264" t="s">
        <v>21732</v>
      </c>
      <c r="L8264" t="s">
        <v>23790</v>
      </c>
      <c r="M8264" t="s">
        <v>23793</v>
      </c>
      <c r="N8264" t="s">
        <v>23796</v>
      </c>
      <c r="T8264" s="37">
        <v>45751</v>
      </c>
      <c r="U8264" s="37">
        <v>45779</v>
      </c>
      <c r="V8264" t="s">
        <v>23957</v>
      </c>
      <c r="W8264" t="s">
        <v>29777</v>
      </c>
      <c r="X8264" t="s">
        <v>31241</v>
      </c>
      <c r="Z8264" t="s">
        <v>23960</v>
      </c>
      <c r="AA8264" t="s">
        <v>31247</v>
      </c>
      <c r="AC8264" s="37">
        <v>45753</v>
      </c>
    </row>
    <row r="8265" spans="1:29" ht="15" x14ac:dyDescent="0.25">
      <c r="A8265">
        <v>704702300</v>
      </c>
      <c r="B8265" t="s">
        <v>6621</v>
      </c>
      <c r="C8265" t="s">
        <v>13623</v>
      </c>
      <c r="D8265">
        <v>203</v>
      </c>
      <c r="E8265">
        <v>3616</v>
      </c>
      <c r="F8265">
        <v>510</v>
      </c>
      <c r="G8265">
        <v>4</v>
      </c>
      <c r="H8265">
        <v>2200</v>
      </c>
      <c r="I8265" t="s">
        <v>15110</v>
      </c>
      <c r="K8265" t="s">
        <v>21733</v>
      </c>
      <c r="L8265" t="s">
        <v>23790</v>
      </c>
      <c r="M8265" t="s">
        <v>23793</v>
      </c>
      <c r="T8265" s="37">
        <v>45758</v>
      </c>
      <c r="U8265" s="37">
        <v>45792</v>
      </c>
      <c r="V8265" t="s">
        <v>23957</v>
      </c>
      <c r="W8265" t="s">
        <v>29778</v>
      </c>
      <c r="X8265" t="s">
        <v>31241</v>
      </c>
      <c r="Z8265" t="s">
        <v>31411</v>
      </c>
      <c r="AA8265" t="s">
        <v>31247</v>
      </c>
      <c r="AC8265" s="37">
        <v>45759</v>
      </c>
    </row>
    <row r="8266" spans="1:29" ht="15" x14ac:dyDescent="0.25">
      <c r="A8266">
        <v>704246350</v>
      </c>
      <c r="B8266" t="s">
        <v>6622</v>
      </c>
      <c r="C8266" t="s">
        <v>12488</v>
      </c>
      <c r="D8266">
        <v>203</v>
      </c>
      <c r="F8266">
        <v>500</v>
      </c>
      <c r="G8266">
        <v>5</v>
      </c>
      <c r="H8266">
        <v>2200</v>
      </c>
      <c r="I8266" t="s">
        <v>15026</v>
      </c>
      <c r="K8266" t="s">
        <v>21734</v>
      </c>
      <c r="L8266" t="s">
        <v>8624</v>
      </c>
      <c r="M8266" t="s">
        <v>23793</v>
      </c>
      <c r="N8266" t="s">
        <v>23796</v>
      </c>
      <c r="T8266" s="37">
        <v>45752</v>
      </c>
      <c r="U8266" s="37">
        <v>45779</v>
      </c>
      <c r="V8266" t="s">
        <v>23957</v>
      </c>
      <c r="W8266" t="s">
        <v>29779</v>
      </c>
      <c r="X8266" t="s">
        <v>31241</v>
      </c>
      <c r="Z8266" t="s">
        <v>31408</v>
      </c>
      <c r="AA8266" t="s">
        <v>31247</v>
      </c>
      <c r="AC8266" s="37">
        <v>45753</v>
      </c>
    </row>
    <row r="8267" spans="1:29" ht="15" x14ac:dyDescent="0.25">
      <c r="A8267">
        <v>727644200</v>
      </c>
      <c r="B8267" t="s">
        <v>6623</v>
      </c>
      <c r="C8267" t="s">
        <v>13624</v>
      </c>
      <c r="D8267">
        <v>203</v>
      </c>
      <c r="F8267">
        <v>565</v>
      </c>
      <c r="G8267">
        <v>6</v>
      </c>
      <c r="H8267">
        <v>3000</v>
      </c>
      <c r="I8267" t="s">
        <v>15026</v>
      </c>
      <c r="K8267" t="s">
        <v>21735</v>
      </c>
      <c r="L8267" t="s">
        <v>8624</v>
      </c>
      <c r="M8267" t="s">
        <v>23793</v>
      </c>
      <c r="T8267" s="37">
        <v>45753</v>
      </c>
      <c r="U8267" s="37">
        <v>45779</v>
      </c>
      <c r="V8267" t="s">
        <v>23957</v>
      </c>
      <c r="W8267" t="s">
        <v>29780</v>
      </c>
      <c r="X8267" t="s">
        <v>31241</v>
      </c>
      <c r="Z8267" t="s">
        <v>23960</v>
      </c>
      <c r="AA8267" t="s">
        <v>31247</v>
      </c>
      <c r="AC8267" s="37">
        <v>45753</v>
      </c>
    </row>
    <row r="8268" spans="1:29" x14ac:dyDescent="0.35">
      <c r="A8268" s="17">
        <v>717544500</v>
      </c>
      <c r="B8268" t="s">
        <v>6624</v>
      </c>
      <c r="C8268" t="s">
        <v>13625</v>
      </c>
      <c r="D8268">
        <v>203</v>
      </c>
      <c r="F8268">
        <v>535</v>
      </c>
      <c r="G8268">
        <v>4</v>
      </c>
      <c r="H8268">
        <v>2000</v>
      </c>
      <c r="I8268" t="s">
        <v>15187</v>
      </c>
      <c r="K8268" t="s">
        <v>21736</v>
      </c>
      <c r="L8268" t="s">
        <v>23790</v>
      </c>
      <c r="M8268" t="s">
        <v>23793</v>
      </c>
      <c r="T8268" s="37">
        <v>45751</v>
      </c>
      <c r="U8268" s="37">
        <v>45812</v>
      </c>
      <c r="V8268" t="s">
        <v>23957</v>
      </c>
      <c r="W8268">
        <v>2255000008515</v>
      </c>
      <c r="X8268" t="s">
        <v>31241</v>
      </c>
      <c r="Z8268" t="s">
        <v>31318</v>
      </c>
      <c r="AA8268" t="s">
        <v>31247</v>
      </c>
      <c r="AC8268" s="37">
        <v>45757</v>
      </c>
    </row>
    <row r="8269" spans="1:29" x14ac:dyDescent="0.35">
      <c r="A8269" s="17">
        <v>721480700</v>
      </c>
      <c r="B8269" t="s">
        <v>6625</v>
      </c>
      <c r="C8269" t="s">
        <v>13626</v>
      </c>
      <c r="D8269">
        <v>207</v>
      </c>
      <c r="F8269">
        <v>535</v>
      </c>
      <c r="G8269">
        <v>4</v>
      </c>
      <c r="H8269">
        <v>2000</v>
      </c>
      <c r="I8269" t="s">
        <v>15187</v>
      </c>
      <c r="K8269" t="s">
        <v>21737</v>
      </c>
      <c r="L8269" t="s">
        <v>8624</v>
      </c>
      <c r="M8269" t="s">
        <v>23793</v>
      </c>
      <c r="T8269" s="37">
        <v>45751</v>
      </c>
      <c r="U8269" s="37">
        <v>45817</v>
      </c>
      <c r="V8269" t="s">
        <v>23957</v>
      </c>
      <c r="W8269">
        <v>2255000007460</v>
      </c>
      <c r="X8269" t="s">
        <v>31241</v>
      </c>
      <c r="Z8269" t="s">
        <v>31318</v>
      </c>
      <c r="AA8269" t="s">
        <v>31247</v>
      </c>
      <c r="AC8269" s="37">
        <v>45757</v>
      </c>
    </row>
    <row r="8270" spans="1:29" ht="15" x14ac:dyDescent="0.25">
      <c r="A8270">
        <v>708963302</v>
      </c>
      <c r="B8270" t="s">
        <v>6626</v>
      </c>
      <c r="C8270" t="s">
        <v>13063</v>
      </c>
      <c r="D8270">
        <v>433</v>
      </c>
      <c r="F8270">
        <v>585</v>
      </c>
      <c r="G8270">
        <v>40</v>
      </c>
      <c r="H8270">
        <v>25000</v>
      </c>
      <c r="I8270" t="s">
        <v>15181</v>
      </c>
      <c r="K8270" t="s">
        <v>21738</v>
      </c>
      <c r="L8270" t="s">
        <v>23790</v>
      </c>
      <c r="M8270" t="s">
        <v>23793</v>
      </c>
      <c r="N8270" t="s">
        <v>23796</v>
      </c>
      <c r="T8270" s="37">
        <v>45799</v>
      </c>
      <c r="U8270" s="37">
        <v>45811</v>
      </c>
      <c r="V8270" t="s">
        <v>23957</v>
      </c>
      <c r="W8270" t="s">
        <v>29781</v>
      </c>
      <c r="X8270" t="s">
        <v>31241</v>
      </c>
      <c r="Z8270" t="s">
        <v>23959</v>
      </c>
      <c r="AA8270" t="s">
        <v>31247</v>
      </c>
      <c r="AC8270" s="37">
        <v>45800</v>
      </c>
    </row>
    <row r="8271" spans="1:29" ht="15" x14ac:dyDescent="0.25">
      <c r="A8271">
        <v>716465590</v>
      </c>
      <c r="B8271" t="s">
        <v>6627</v>
      </c>
      <c r="C8271" t="s">
        <v>13627</v>
      </c>
      <c r="D8271">
        <v>204</v>
      </c>
      <c r="F8271">
        <v>550</v>
      </c>
      <c r="G8271">
        <v>8</v>
      </c>
      <c r="H8271">
        <v>4000</v>
      </c>
      <c r="I8271" t="s">
        <v>15118</v>
      </c>
      <c r="K8271" t="s">
        <v>21739</v>
      </c>
      <c r="L8271" t="s">
        <v>23790</v>
      </c>
      <c r="M8271" t="s">
        <v>23793</v>
      </c>
      <c r="N8271" t="s">
        <v>23796</v>
      </c>
      <c r="T8271" s="37">
        <v>45752</v>
      </c>
      <c r="U8271" s="37">
        <v>45786</v>
      </c>
      <c r="V8271" t="s">
        <v>23957</v>
      </c>
      <c r="W8271" t="s">
        <v>29782</v>
      </c>
      <c r="X8271" t="s">
        <v>31241</v>
      </c>
      <c r="Z8271" t="s">
        <v>23952</v>
      </c>
      <c r="AA8271" t="s">
        <v>31247</v>
      </c>
      <c r="AC8271" s="37">
        <v>45753</v>
      </c>
    </row>
    <row r="8272" spans="1:29" x14ac:dyDescent="0.35">
      <c r="A8272" s="17">
        <v>722203081</v>
      </c>
      <c r="B8272" t="s">
        <v>6628</v>
      </c>
      <c r="C8272" t="s">
        <v>8626</v>
      </c>
      <c r="D8272">
        <v>207</v>
      </c>
      <c r="F8272">
        <v>550</v>
      </c>
      <c r="G8272">
        <v>4</v>
      </c>
      <c r="H8272">
        <v>2500</v>
      </c>
      <c r="I8272" t="s">
        <v>15118</v>
      </c>
      <c r="K8272" t="s">
        <v>21740</v>
      </c>
      <c r="L8272" t="s">
        <v>23790</v>
      </c>
      <c r="M8272" t="s">
        <v>23793</v>
      </c>
      <c r="T8272" s="37">
        <v>45750</v>
      </c>
      <c r="U8272" s="37">
        <v>45869</v>
      </c>
      <c r="V8272" t="s">
        <v>23957</v>
      </c>
      <c r="W8272">
        <v>2255000002341</v>
      </c>
      <c r="X8272" t="s">
        <v>31241</v>
      </c>
      <c r="Z8272" t="s">
        <v>31408</v>
      </c>
      <c r="AA8272" t="s">
        <v>31247</v>
      </c>
      <c r="AC8272" s="37">
        <v>45755</v>
      </c>
    </row>
    <row r="8273" spans="1:29" ht="15" x14ac:dyDescent="0.25">
      <c r="A8273">
        <v>725305750</v>
      </c>
      <c r="B8273" t="s">
        <v>6629</v>
      </c>
      <c r="C8273" t="s">
        <v>12812</v>
      </c>
      <c r="D8273">
        <v>420</v>
      </c>
      <c r="F8273">
        <v>565</v>
      </c>
      <c r="G8273">
        <v>18</v>
      </c>
      <c r="H8273">
        <v>10000</v>
      </c>
      <c r="I8273" t="s">
        <v>15081</v>
      </c>
      <c r="K8273" t="s">
        <v>20964</v>
      </c>
      <c r="L8273" t="s">
        <v>23790</v>
      </c>
      <c r="M8273" t="s">
        <v>23793</v>
      </c>
      <c r="N8273" t="s">
        <v>23796</v>
      </c>
      <c r="T8273" s="37">
        <v>45751</v>
      </c>
      <c r="U8273" s="37">
        <v>45784</v>
      </c>
      <c r="V8273" t="s">
        <v>23957</v>
      </c>
      <c r="W8273" t="s">
        <v>29783</v>
      </c>
      <c r="X8273" t="s">
        <v>31241</v>
      </c>
      <c r="Z8273" t="s">
        <v>31318</v>
      </c>
      <c r="AA8273" t="s">
        <v>31247</v>
      </c>
      <c r="AC8273" s="37">
        <v>45756</v>
      </c>
    </row>
    <row r="8274" spans="1:29" ht="15" x14ac:dyDescent="0.25">
      <c r="A8274">
        <v>713686440</v>
      </c>
      <c r="B8274" t="s">
        <v>6630</v>
      </c>
      <c r="C8274" t="s">
        <v>12828</v>
      </c>
      <c r="D8274">
        <v>204</v>
      </c>
      <c r="F8274">
        <v>405</v>
      </c>
      <c r="G8274">
        <v>8</v>
      </c>
      <c r="H8274">
        <v>3000</v>
      </c>
      <c r="I8274" t="s">
        <v>15031</v>
      </c>
      <c r="K8274" t="s">
        <v>21741</v>
      </c>
      <c r="L8274" t="s">
        <v>23790</v>
      </c>
      <c r="M8274" t="s">
        <v>23793</v>
      </c>
      <c r="N8274" t="s">
        <v>23796</v>
      </c>
      <c r="T8274" s="37">
        <v>45738</v>
      </c>
      <c r="U8274" s="37">
        <v>45797</v>
      </c>
      <c r="V8274" t="s">
        <v>23957</v>
      </c>
      <c r="W8274" t="s">
        <v>29784</v>
      </c>
      <c r="X8274" t="s">
        <v>31241</v>
      </c>
      <c r="Z8274" t="s">
        <v>23952</v>
      </c>
      <c r="AA8274" t="s">
        <v>31247</v>
      </c>
      <c r="AC8274" s="37">
        <v>45753</v>
      </c>
    </row>
    <row r="8275" spans="1:29" ht="15" x14ac:dyDescent="0.25">
      <c r="A8275">
        <v>713044700</v>
      </c>
      <c r="B8275" t="s">
        <v>6631</v>
      </c>
      <c r="C8275" t="s">
        <v>13628</v>
      </c>
      <c r="D8275">
        <v>204</v>
      </c>
      <c r="F8275">
        <v>405</v>
      </c>
      <c r="G8275">
        <v>8</v>
      </c>
      <c r="H8275">
        <v>3000</v>
      </c>
      <c r="I8275" t="s">
        <v>15031</v>
      </c>
      <c r="K8275" t="s">
        <v>21742</v>
      </c>
      <c r="L8275" t="s">
        <v>23790</v>
      </c>
      <c r="M8275" t="s">
        <v>23793</v>
      </c>
      <c r="T8275" s="37">
        <v>45748</v>
      </c>
      <c r="U8275" s="37">
        <v>45786</v>
      </c>
      <c r="V8275" t="s">
        <v>23957</v>
      </c>
      <c r="W8275" t="s">
        <v>29785</v>
      </c>
      <c r="X8275" t="s">
        <v>31241</v>
      </c>
      <c r="Z8275" t="s">
        <v>23952</v>
      </c>
      <c r="AA8275" t="s">
        <v>31247</v>
      </c>
      <c r="AC8275" s="37">
        <v>45753</v>
      </c>
    </row>
    <row r="8276" spans="1:29" ht="15" x14ac:dyDescent="0.25">
      <c r="A8276">
        <v>704121730</v>
      </c>
      <c r="B8276" t="s">
        <v>6632</v>
      </c>
      <c r="C8276" t="s">
        <v>13629</v>
      </c>
      <c r="D8276">
        <v>204</v>
      </c>
      <c r="F8276">
        <v>585</v>
      </c>
      <c r="G8276">
        <v>7</v>
      </c>
      <c r="H8276">
        <v>4000</v>
      </c>
      <c r="I8276" t="s">
        <v>15031</v>
      </c>
      <c r="K8276" t="s">
        <v>21743</v>
      </c>
      <c r="L8276" t="s">
        <v>8624</v>
      </c>
      <c r="M8276" t="s">
        <v>23793</v>
      </c>
      <c r="T8276" s="37">
        <v>45748</v>
      </c>
      <c r="U8276" s="37">
        <v>45782</v>
      </c>
      <c r="V8276" t="s">
        <v>23957</v>
      </c>
      <c r="W8276" t="s">
        <v>29786</v>
      </c>
      <c r="X8276" t="s">
        <v>31241</v>
      </c>
      <c r="Z8276" t="s">
        <v>23952</v>
      </c>
      <c r="AA8276" t="s">
        <v>31247</v>
      </c>
      <c r="AC8276" s="37">
        <v>45753</v>
      </c>
    </row>
    <row r="8277" spans="1:29" ht="15" x14ac:dyDescent="0.25">
      <c r="A8277">
        <v>716340261</v>
      </c>
      <c r="B8277" t="s">
        <v>6633</v>
      </c>
      <c r="C8277" t="s">
        <v>13630</v>
      </c>
      <c r="D8277">
        <v>207</v>
      </c>
      <c r="F8277">
        <v>585</v>
      </c>
      <c r="G8277">
        <v>9</v>
      </c>
      <c r="H8277">
        <v>4600</v>
      </c>
      <c r="I8277" t="s">
        <v>15031</v>
      </c>
      <c r="K8277" t="s">
        <v>21744</v>
      </c>
      <c r="L8277" t="s">
        <v>23790</v>
      </c>
      <c r="M8277" t="s">
        <v>23793</v>
      </c>
      <c r="T8277" s="37">
        <v>45749</v>
      </c>
      <c r="U8277" s="37">
        <v>45944</v>
      </c>
      <c r="V8277" t="s">
        <v>23957</v>
      </c>
      <c r="W8277" t="s">
        <v>29787</v>
      </c>
      <c r="X8277" t="s">
        <v>31241</v>
      </c>
      <c r="Z8277" t="s">
        <v>23959</v>
      </c>
      <c r="AA8277" t="s">
        <v>31247</v>
      </c>
      <c r="AC8277" s="37">
        <v>45758</v>
      </c>
    </row>
    <row r="8278" spans="1:29" ht="15" x14ac:dyDescent="0.25">
      <c r="A8278">
        <v>706728051</v>
      </c>
      <c r="B8278" t="s">
        <v>6634</v>
      </c>
      <c r="C8278" t="s">
        <v>13631</v>
      </c>
      <c r="D8278">
        <v>203</v>
      </c>
      <c r="F8278">
        <v>585</v>
      </c>
      <c r="G8278">
        <v>4</v>
      </c>
      <c r="H8278">
        <v>2200</v>
      </c>
      <c r="I8278" t="s">
        <v>15031</v>
      </c>
      <c r="K8278" t="s">
        <v>21745</v>
      </c>
      <c r="L8278" t="s">
        <v>23790</v>
      </c>
      <c r="M8278" t="s">
        <v>23793</v>
      </c>
      <c r="T8278" s="37">
        <v>45751</v>
      </c>
      <c r="U8278" s="37">
        <v>45784</v>
      </c>
      <c r="V8278" t="s">
        <v>23957</v>
      </c>
      <c r="W8278" t="s">
        <v>29788</v>
      </c>
      <c r="X8278" t="s">
        <v>31241</v>
      </c>
      <c r="Z8278" t="s">
        <v>23952</v>
      </c>
      <c r="AA8278" t="s">
        <v>31247</v>
      </c>
      <c r="AC8278" s="37">
        <v>45753</v>
      </c>
    </row>
    <row r="8279" spans="1:29" ht="15" x14ac:dyDescent="0.25">
      <c r="A8279">
        <v>713601050</v>
      </c>
      <c r="B8279" t="s">
        <v>6635</v>
      </c>
      <c r="C8279" t="s">
        <v>12120</v>
      </c>
      <c r="D8279">
        <v>207</v>
      </c>
      <c r="F8279">
        <v>405</v>
      </c>
      <c r="G8279">
        <v>10</v>
      </c>
      <c r="H8279">
        <v>4000</v>
      </c>
      <c r="I8279" t="s">
        <v>15031</v>
      </c>
      <c r="K8279" t="s">
        <v>21746</v>
      </c>
      <c r="L8279" t="s">
        <v>23790</v>
      </c>
      <c r="M8279" t="s">
        <v>23793</v>
      </c>
      <c r="N8279" t="s">
        <v>23796</v>
      </c>
      <c r="T8279" s="37">
        <v>45751</v>
      </c>
      <c r="U8279" s="37">
        <v>45789</v>
      </c>
      <c r="V8279" t="s">
        <v>23957</v>
      </c>
      <c r="W8279" t="s">
        <v>29789</v>
      </c>
      <c r="X8279" t="s">
        <v>31241</v>
      </c>
      <c r="Z8279" t="s">
        <v>23952</v>
      </c>
      <c r="AA8279" t="s">
        <v>31247</v>
      </c>
      <c r="AC8279" s="37">
        <v>45753</v>
      </c>
    </row>
    <row r="8280" spans="1:29" x14ac:dyDescent="0.35">
      <c r="A8280" s="17">
        <v>713762111</v>
      </c>
      <c r="B8280" t="s">
        <v>6636</v>
      </c>
      <c r="C8280" t="s">
        <v>13632</v>
      </c>
      <c r="D8280">
        <v>413</v>
      </c>
      <c r="F8280">
        <v>400</v>
      </c>
      <c r="G8280">
        <v>10</v>
      </c>
      <c r="H8280">
        <v>4000</v>
      </c>
      <c r="I8280" t="s">
        <v>15031</v>
      </c>
      <c r="K8280" t="s">
        <v>21747</v>
      </c>
      <c r="L8280" t="s">
        <v>8624</v>
      </c>
      <c r="M8280" t="s">
        <v>23793</v>
      </c>
      <c r="N8280" t="s">
        <v>23796</v>
      </c>
      <c r="T8280" s="37">
        <v>45749</v>
      </c>
      <c r="U8280" s="37">
        <v>45820</v>
      </c>
      <c r="V8280" t="s">
        <v>23957</v>
      </c>
      <c r="W8280">
        <v>2258000803327</v>
      </c>
      <c r="X8280" t="s">
        <v>31241</v>
      </c>
      <c r="Z8280" t="s">
        <v>23952</v>
      </c>
      <c r="AA8280" t="s">
        <v>31247</v>
      </c>
      <c r="AC8280" s="37">
        <v>45753</v>
      </c>
    </row>
    <row r="8281" spans="1:29" ht="15" x14ac:dyDescent="0.25">
      <c r="A8281">
        <v>726167750</v>
      </c>
      <c r="B8281" t="s">
        <v>6637</v>
      </c>
      <c r="C8281" t="s">
        <v>13633</v>
      </c>
      <c r="D8281">
        <v>413</v>
      </c>
      <c r="F8281">
        <v>555</v>
      </c>
      <c r="G8281">
        <v>10</v>
      </c>
      <c r="H8281">
        <v>6000</v>
      </c>
      <c r="I8281" t="s">
        <v>15038</v>
      </c>
      <c r="K8281" t="s">
        <v>21748</v>
      </c>
      <c r="L8281" t="s">
        <v>23790</v>
      </c>
      <c r="M8281" t="s">
        <v>23793</v>
      </c>
      <c r="N8281" t="s">
        <v>23796</v>
      </c>
      <c r="T8281" s="37">
        <v>45751</v>
      </c>
      <c r="U8281" s="37">
        <v>45799</v>
      </c>
      <c r="V8281" t="s">
        <v>23957</v>
      </c>
      <c r="W8281" t="s">
        <v>29790</v>
      </c>
      <c r="X8281" t="s">
        <v>31241</v>
      </c>
      <c r="Z8281" t="s">
        <v>31318</v>
      </c>
      <c r="AA8281" t="s">
        <v>31247</v>
      </c>
      <c r="AC8281" s="37">
        <v>45753</v>
      </c>
    </row>
    <row r="8282" spans="1:29" ht="18.75" x14ac:dyDescent="0.3">
      <c r="A8282" s="20">
        <v>705665080</v>
      </c>
      <c r="B8282" t="s">
        <v>6638</v>
      </c>
      <c r="C8282" t="s">
        <v>13634</v>
      </c>
      <c r="D8282">
        <v>204</v>
      </c>
      <c r="F8282">
        <v>535</v>
      </c>
      <c r="G8282">
        <v>6</v>
      </c>
      <c r="H8282">
        <v>3000</v>
      </c>
      <c r="I8282" t="s">
        <v>15073</v>
      </c>
      <c r="K8282" t="s">
        <v>19169</v>
      </c>
      <c r="L8282" t="s">
        <v>23790</v>
      </c>
      <c r="M8282" t="s">
        <v>23793</v>
      </c>
      <c r="T8282" s="37">
        <v>45751</v>
      </c>
      <c r="U8282" s="37">
        <v>45821</v>
      </c>
      <c r="V8282" t="s">
        <v>23957</v>
      </c>
      <c r="W8282" t="s">
        <v>29762</v>
      </c>
      <c r="X8282" t="s">
        <v>31241</v>
      </c>
      <c r="Z8282" t="s">
        <v>31410</v>
      </c>
      <c r="AA8282" t="s">
        <v>31247</v>
      </c>
      <c r="AC8282" s="37">
        <v>45753</v>
      </c>
    </row>
    <row r="8283" spans="1:29" ht="15" x14ac:dyDescent="0.25">
      <c r="A8283">
        <v>706026021</v>
      </c>
      <c r="B8283" t="s">
        <v>6639</v>
      </c>
      <c r="C8283" t="s">
        <v>7161</v>
      </c>
      <c r="D8283">
        <v>203</v>
      </c>
      <c r="E8283" t="s">
        <v>15016</v>
      </c>
      <c r="F8283">
        <v>585</v>
      </c>
      <c r="G8283">
        <v>4</v>
      </c>
      <c r="H8283">
        <v>2200</v>
      </c>
      <c r="I8283" t="s">
        <v>15031</v>
      </c>
      <c r="K8283" t="s">
        <v>21749</v>
      </c>
      <c r="L8283" t="s">
        <v>23790</v>
      </c>
      <c r="M8283" t="s">
        <v>23793</v>
      </c>
      <c r="N8283" t="s">
        <v>23796</v>
      </c>
      <c r="T8283" s="37">
        <v>45751</v>
      </c>
      <c r="U8283" s="37">
        <v>45786</v>
      </c>
      <c r="V8283" t="s">
        <v>23957</v>
      </c>
      <c r="W8283" t="s">
        <v>29791</v>
      </c>
      <c r="X8283" t="s">
        <v>31241</v>
      </c>
      <c r="Z8283" t="s">
        <v>23952</v>
      </c>
      <c r="AA8283" t="s">
        <v>31247</v>
      </c>
      <c r="AC8283" s="37">
        <v>45753</v>
      </c>
    </row>
    <row r="8284" spans="1:29" ht="15" x14ac:dyDescent="0.25">
      <c r="A8284">
        <v>713204550</v>
      </c>
      <c r="B8284" t="s">
        <v>6640</v>
      </c>
      <c r="C8284" t="s">
        <v>8864</v>
      </c>
      <c r="D8284">
        <v>420</v>
      </c>
      <c r="F8284">
        <v>560</v>
      </c>
      <c r="G8284">
        <v>15</v>
      </c>
      <c r="H8284">
        <v>8800</v>
      </c>
      <c r="I8284" t="s">
        <v>15100</v>
      </c>
      <c r="K8284" t="s">
        <v>21750</v>
      </c>
      <c r="L8284" t="s">
        <v>23790</v>
      </c>
      <c r="M8284" t="s">
        <v>23793</v>
      </c>
      <c r="N8284" t="s">
        <v>23796</v>
      </c>
      <c r="T8284" s="37">
        <v>45755</v>
      </c>
      <c r="U8284" s="37">
        <v>45759</v>
      </c>
      <c r="V8284" t="s">
        <v>23957</v>
      </c>
      <c r="W8284" t="s">
        <v>29792</v>
      </c>
      <c r="Z8284" t="s">
        <v>23959</v>
      </c>
      <c r="AA8284" t="s">
        <v>31247</v>
      </c>
      <c r="AC8284" s="37">
        <v>45756</v>
      </c>
    </row>
    <row r="8285" spans="1:29" ht="15" x14ac:dyDescent="0.25">
      <c r="A8285">
        <v>719380231</v>
      </c>
      <c r="B8285" t="s">
        <v>6641</v>
      </c>
      <c r="C8285" t="s">
        <v>8634</v>
      </c>
      <c r="D8285">
        <v>207</v>
      </c>
      <c r="F8285">
        <v>435</v>
      </c>
      <c r="G8285">
        <v>7</v>
      </c>
      <c r="H8285">
        <v>3000</v>
      </c>
      <c r="I8285" t="s">
        <v>15130</v>
      </c>
      <c r="K8285" t="s">
        <v>21751</v>
      </c>
      <c r="L8285" t="s">
        <v>23790</v>
      </c>
      <c r="M8285" t="s">
        <v>23793</v>
      </c>
      <c r="N8285" t="s">
        <v>23796</v>
      </c>
      <c r="T8285" s="37">
        <v>45755</v>
      </c>
      <c r="U8285" s="37">
        <v>45759</v>
      </c>
      <c r="V8285" t="s">
        <v>23957</v>
      </c>
      <c r="W8285" t="s">
        <v>29793</v>
      </c>
      <c r="Z8285" t="s">
        <v>23959</v>
      </c>
      <c r="AA8285" t="s">
        <v>31247</v>
      </c>
      <c r="AC8285" s="37">
        <v>45756</v>
      </c>
    </row>
    <row r="8286" spans="1:29" ht="15" x14ac:dyDescent="0.25">
      <c r="A8286">
        <v>717904490</v>
      </c>
      <c r="B8286" t="s">
        <v>6642</v>
      </c>
      <c r="C8286" t="s">
        <v>8649</v>
      </c>
      <c r="D8286">
        <v>207</v>
      </c>
      <c r="F8286">
        <v>435</v>
      </c>
      <c r="G8286">
        <v>7</v>
      </c>
      <c r="H8286">
        <v>3000</v>
      </c>
      <c r="I8286" t="s">
        <v>15130</v>
      </c>
      <c r="K8286" t="s">
        <v>21752</v>
      </c>
      <c r="L8286" t="s">
        <v>23790</v>
      </c>
      <c r="M8286" t="s">
        <v>23793</v>
      </c>
      <c r="N8286" t="s">
        <v>23796</v>
      </c>
      <c r="T8286" s="37">
        <v>45747</v>
      </c>
      <c r="U8286" s="37">
        <v>45759</v>
      </c>
      <c r="V8286" t="s">
        <v>23957</v>
      </c>
      <c r="W8286" t="s">
        <v>29794</v>
      </c>
      <c r="X8286" t="s">
        <v>31241</v>
      </c>
      <c r="Z8286" t="s">
        <v>23959</v>
      </c>
      <c r="AA8286" t="s">
        <v>31247</v>
      </c>
      <c r="AC8286" s="37">
        <v>45752</v>
      </c>
    </row>
    <row r="8287" spans="1:29" ht="15" x14ac:dyDescent="0.25">
      <c r="A8287">
        <v>710484450</v>
      </c>
      <c r="B8287" t="s">
        <v>6643</v>
      </c>
      <c r="C8287" t="s">
        <v>8652</v>
      </c>
      <c r="D8287">
        <v>207</v>
      </c>
      <c r="F8287">
        <v>435</v>
      </c>
      <c r="G8287">
        <v>7</v>
      </c>
      <c r="H8287">
        <v>3000</v>
      </c>
      <c r="I8287" t="s">
        <v>15130</v>
      </c>
      <c r="K8287" t="s">
        <v>21753</v>
      </c>
      <c r="L8287" t="s">
        <v>23790</v>
      </c>
      <c r="M8287" t="s">
        <v>23793</v>
      </c>
      <c r="N8287" t="s">
        <v>23796</v>
      </c>
      <c r="T8287" s="37">
        <v>45755</v>
      </c>
      <c r="U8287" s="37">
        <v>45759</v>
      </c>
      <c r="V8287" t="s">
        <v>23957</v>
      </c>
      <c r="W8287" t="s">
        <v>29795</v>
      </c>
      <c r="Z8287" t="s">
        <v>23959</v>
      </c>
      <c r="AA8287" t="s">
        <v>31247</v>
      </c>
      <c r="AC8287" s="37">
        <v>45756</v>
      </c>
    </row>
    <row r="8288" spans="1:29" ht="15" x14ac:dyDescent="0.25">
      <c r="A8288">
        <v>705424200</v>
      </c>
      <c r="B8288" t="s">
        <v>6644</v>
      </c>
      <c r="C8288" t="s">
        <v>13635</v>
      </c>
      <c r="D8288">
        <v>203</v>
      </c>
      <c r="F8288">
        <v>500</v>
      </c>
      <c r="G8288">
        <v>6</v>
      </c>
      <c r="H8288">
        <v>3000</v>
      </c>
      <c r="I8288" t="s">
        <v>15143</v>
      </c>
      <c r="K8288" t="s">
        <v>21754</v>
      </c>
      <c r="L8288" t="s">
        <v>23790</v>
      </c>
      <c r="M8288" t="s">
        <v>23793</v>
      </c>
      <c r="T8288" s="37">
        <v>45758</v>
      </c>
      <c r="U8288" s="37">
        <v>45779</v>
      </c>
      <c r="V8288" t="s">
        <v>23957</v>
      </c>
      <c r="W8288" t="s">
        <v>29796</v>
      </c>
      <c r="X8288" t="s">
        <v>31241</v>
      </c>
      <c r="Z8288" t="s">
        <v>31318</v>
      </c>
      <c r="AA8288" t="s">
        <v>31247</v>
      </c>
      <c r="AC8288" s="37">
        <v>45764</v>
      </c>
    </row>
    <row r="8289" spans="1:29" x14ac:dyDescent="0.35">
      <c r="A8289" s="17">
        <v>719168170</v>
      </c>
      <c r="B8289" t="s">
        <v>6645</v>
      </c>
      <c r="C8289" t="s">
        <v>13636</v>
      </c>
      <c r="D8289">
        <v>453</v>
      </c>
      <c r="F8289">
        <v>580</v>
      </c>
      <c r="G8289">
        <v>37</v>
      </c>
      <c r="H8289">
        <v>24000</v>
      </c>
      <c r="I8289" t="s">
        <v>15039</v>
      </c>
      <c r="K8289" t="s">
        <v>21755</v>
      </c>
      <c r="L8289" t="s">
        <v>23790</v>
      </c>
      <c r="M8289" t="s">
        <v>23793</v>
      </c>
      <c r="T8289" s="37">
        <v>45752</v>
      </c>
      <c r="V8289" t="s">
        <v>23957</v>
      </c>
      <c r="W8289" t="s">
        <v>8624</v>
      </c>
      <c r="X8289" t="s">
        <v>31241</v>
      </c>
      <c r="Z8289" t="s">
        <v>31318</v>
      </c>
      <c r="AA8289" t="s">
        <v>31247</v>
      </c>
      <c r="AC8289" s="37">
        <v>45757</v>
      </c>
    </row>
    <row r="8290" spans="1:29" ht="15" x14ac:dyDescent="0.25">
      <c r="A8290">
        <v>714864801</v>
      </c>
      <c r="B8290" t="s">
        <v>6646</v>
      </c>
      <c r="C8290" t="s">
        <v>13637</v>
      </c>
      <c r="D8290">
        <v>203</v>
      </c>
      <c r="E8290" t="s">
        <v>15016</v>
      </c>
      <c r="F8290">
        <v>435</v>
      </c>
      <c r="G8290">
        <v>5</v>
      </c>
      <c r="H8290">
        <v>2000</v>
      </c>
      <c r="I8290" t="s">
        <v>15152</v>
      </c>
      <c r="K8290" t="s">
        <v>21756</v>
      </c>
      <c r="L8290" t="s">
        <v>23790</v>
      </c>
      <c r="M8290" t="s">
        <v>23793</v>
      </c>
      <c r="V8290" t="s">
        <v>23957</v>
      </c>
    </row>
    <row r="8291" spans="1:29" ht="15" x14ac:dyDescent="0.25">
      <c r="A8291">
        <v>714862801</v>
      </c>
      <c r="B8291" t="s">
        <v>6647</v>
      </c>
      <c r="C8291" t="s">
        <v>13637</v>
      </c>
      <c r="D8291">
        <v>203</v>
      </c>
      <c r="E8291" t="s">
        <v>15016</v>
      </c>
      <c r="F8291">
        <v>435</v>
      </c>
      <c r="G8291">
        <v>5</v>
      </c>
      <c r="H8291">
        <v>2000</v>
      </c>
      <c r="I8291" t="s">
        <v>15152</v>
      </c>
      <c r="K8291" t="s">
        <v>21756</v>
      </c>
      <c r="L8291" t="s">
        <v>23790</v>
      </c>
      <c r="M8291" t="s">
        <v>23793</v>
      </c>
      <c r="T8291" s="37">
        <v>45751</v>
      </c>
      <c r="U8291" s="37">
        <v>45779</v>
      </c>
      <c r="V8291" t="s">
        <v>23957</v>
      </c>
      <c r="W8291" t="s">
        <v>29797</v>
      </c>
      <c r="X8291" t="s">
        <v>31241</v>
      </c>
      <c r="Z8291" t="s">
        <v>23960</v>
      </c>
      <c r="AA8291" t="s">
        <v>31247</v>
      </c>
      <c r="AC8291" s="37">
        <v>45757</v>
      </c>
    </row>
    <row r="8292" spans="1:29" ht="15" x14ac:dyDescent="0.25">
      <c r="A8292">
        <v>714402151</v>
      </c>
      <c r="B8292" t="s">
        <v>6648</v>
      </c>
      <c r="C8292" t="s">
        <v>13638</v>
      </c>
      <c r="D8292">
        <v>207</v>
      </c>
      <c r="F8292">
        <v>570</v>
      </c>
      <c r="G8292">
        <v>4</v>
      </c>
      <c r="H8292">
        <v>2200</v>
      </c>
      <c r="I8292" t="s">
        <v>15097</v>
      </c>
      <c r="K8292" t="s">
        <v>21757</v>
      </c>
      <c r="L8292" t="s">
        <v>23790</v>
      </c>
      <c r="M8292" t="s">
        <v>23793</v>
      </c>
      <c r="N8292" t="s">
        <v>23796</v>
      </c>
      <c r="T8292" s="37" t="s">
        <v>23903</v>
      </c>
      <c r="U8292" s="37" t="s">
        <v>23908</v>
      </c>
      <c r="V8292" t="s">
        <v>23957</v>
      </c>
      <c r="W8292" t="s">
        <v>29798</v>
      </c>
      <c r="X8292" t="s">
        <v>31241</v>
      </c>
      <c r="Z8292" t="s">
        <v>31318</v>
      </c>
      <c r="AA8292" t="s">
        <v>31247</v>
      </c>
      <c r="AC8292" s="37">
        <v>45757</v>
      </c>
    </row>
    <row r="8293" spans="1:29" x14ac:dyDescent="0.35">
      <c r="A8293" s="17">
        <v>709725722</v>
      </c>
      <c r="B8293" t="s">
        <v>6649</v>
      </c>
      <c r="C8293" t="s">
        <v>13639</v>
      </c>
      <c r="D8293">
        <v>420</v>
      </c>
      <c r="F8293">
        <v>590</v>
      </c>
      <c r="G8293">
        <v>10</v>
      </c>
      <c r="H8293">
        <v>6000</v>
      </c>
      <c r="I8293" t="s">
        <v>15024</v>
      </c>
      <c r="K8293" t="s">
        <v>21758</v>
      </c>
      <c r="L8293" t="s">
        <v>23790</v>
      </c>
      <c r="M8293" t="s">
        <v>23793</v>
      </c>
      <c r="N8293" t="s">
        <v>23796</v>
      </c>
      <c r="T8293" s="37">
        <v>45758</v>
      </c>
      <c r="U8293" s="37">
        <v>45817</v>
      </c>
      <c r="V8293" t="s">
        <v>23957</v>
      </c>
      <c r="W8293">
        <v>2258000803443</v>
      </c>
      <c r="X8293" t="s">
        <v>31241</v>
      </c>
      <c r="Z8293" t="s">
        <v>23960</v>
      </c>
      <c r="AA8293" t="s">
        <v>31247</v>
      </c>
      <c r="AC8293" s="37">
        <v>45768</v>
      </c>
    </row>
    <row r="8294" spans="1:29" x14ac:dyDescent="0.35">
      <c r="A8294" s="17">
        <v>711560300</v>
      </c>
      <c r="B8294" t="s">
        <v>6606</v>
      </c>
      <c r="C8294" t="s">
        <v>13640</v>
      </c>
      <c r="D8294">
        <v>203</v>
      </c>
      <c r="F8294">
        <v>500</v>
      </c>
      <c r="G8294">
        <v>4</v>
      </c>
      <c r="H8294">
        <v>2200</v>
      </c>
      <c r="I8294" t="s">
        <v>15099</v>
      </c>
      <c r="K8294" t="s">
        <v>21759</v>
      </c>
      <c r="L8294" t="s">
        <v>23790</v>
      </c>
      <c r="M8294" t="s">
        <v>23793</v>
      </c>
      <c r="T8294" s="37">
        <v>45758</v>
      </c>
      <c r="U8294" s="37">
        <v>45825</v>
      </c>
      <c r="V8294" t="s">
        <v>23957</v>
      </c>
      <c r="W8294">
        <v>2255000008418</v>
      </c>
      <c r="X8294" t="s">
        <v>31241</v>
      </c>
      <c r="Z8294" t="s">
        <v>23960</v>
      </c>
      <c r="AA8294" t="s">
        <v>31247</v>
      </c>
      <c r="AC8294" s="37">
        <v>45768</v>
      </c>
    </row>
    <row r="8295" spans="1:29" x14ac:dyDescent="0.35">
      <c r="A8295" s="17">
        <v>711560290</v>
      </c>
      <c r="B8295" t="s">
        <v>6650</v>
      </c>
      <c r="C8295" t="s">
        <v>13640</v>
      </c>
      <c r="D8295">
        <v>203</v>
      </c>
      <c r="F8295">
        <v>500</v>
      </c>
      <c r="G8295">
        <v>4</v>
      </c>
      <c r="H8295">
        <v>2200</v>
      </c>
      <c r="I8295" t="s">
        <v>15099</v>
      </c>
      <c r="K8295" t="s">
        <v>21760</v>
      </c>
      <c r="L8295" t="s">
        <v>8624</v>
      </c>
      <c r="M8295" t="s">
        <v>23793</v>
      </c>
      <c r="T8295" s="37">
        <v>45758</v>
      </c>
      <c r="U8295" s="37">
        <v>45825</v>
      </c>
      <c r="V8295" t="s">
        <v>23957</v>
      </c>
      <c r="W8295">
        <v>2255000008420</v>
      </c>
      <c r="X8295" t="s">
        <v>31241</v>
      </c>
      <c r="Z8295" t="s">
        <v>23960</v>
      </c>
      <c r="AA8295" t="s">
        <v>31247</v>
      </c>
      <c r="AC8295" s="37">
        <v>45768</v>
      </c>
    </row>
    <row r="8296" spans="1:29" ht="15" x14ac:dyDescent="0.25">
      <c r="A8296">
        <v>711444201</v>
      </c>
      <c r="B8296" t="s">
        <v>6651</v>
      </c>
      <c r="C8296" t="s">
        <v>12850</v>
      </c>
      <c r="D8296">
        <v>207</v>
      </c>
      <c r="F8296">
        <v>565</v>
      </c>
      <c r="G8296">
        <v>8</v>
      </c>
      <c r="H8296">
        <v>4600</v>
      </c>
      <c r="I8296" t="s">
        <v>15026</v>
      </c>
      <c r="K8296" t="s">
        <v>21761</v>
      </c>
      <c r="L8296" t="s">
        <v>23790</v>
      </c>
      <c r="M8296" t="s">
        <v>23793</v>
      </c>
      <c r="N8296" t="s">
        <v>23796</v>
      </c>
      <c r="T8296" s="37">
        <v>45758</v>
      </c>
      <c r="U8296" s="37">
        <v>45786</v>
      </c>
      <c r="V8296" t="s">
        <v>23957</v>
      </c>
      <c r="X8296" t="s">
        <v>31241</v>
      </c>
      <c r="Z8296" t="s">
        <v>23960</v>
      </c>
      <c r="AA8296" t="s">
        <v>31247</v>
      </c>
      <c r="AC8296" s="37">
        <v>45760</v>
      </c>
    </row>
    <row r="8297" spans="1:29" ht="15" x14ac:dyDescent="0.25">
      <c r="A8297">
        <v>714962170</v>
      </c>
      <c r="B8297" t="s">
        <v>6652</v>
      </c>
      <c r="C8297" t="s">
        <v>13641</v>
      </c>
      <c r="D8297">
        <v>207</v>
      </c>
      <c r="F8297">
        <v>565</v>
      </c>
      <c r="G8297">
        <v>10</v>
      </c>
      <c r="H8297">
        <v>6000</v>
      </c>
      <c r="I8297" t="s">
        <v>15026</v>
      </c>
      <c r="K8297" t="s">
        <v>21762</v>
      </c>
      <c r="L8297" t="s">
        <v>23790</v>
      </c>
      <c r="M8297" t="s">
        <v>23793</v>
      </c>
      <c r="N8297" t="s">
        <v>23796</v>
      </c>
      <c r="T8297" s="37">
        <v>45758</v>
      </c>
      <c r="U8297" s="37">
        <v>45789</v>
      </c>
      <c r="V8297" t="s">
        <v>23957</v>
      </c>
      <c r="W8297" t="s">
        <v>29799</v>
      </c>
      <c r="X8297" t="s">
        <v>31241</v>
      </c>
      <c r="Z8297" t="s">
        <v>23960</v>
      </c>
      <c r="AA8297" t="s">
        <v>31247</v>
      </c>
      <c r="AC8297" s="37">
        <v>45760</v>
      </c>
    </row>
    <row r="8298" spans="1:29" ht="15" x14ac:dyDescent="0.25">
      <c r="A8298">
        <v>714420900</v>
      </c>
      <c r="B8298" t="s">
        <v>6653</v>
      </c>
      <c r="C8298" t="s">
        <v>13642</v>
      </c>
      <c r="D8298">
        <v>207</v>
      </c>
      <c r="E8298">
        <v>5850</v>
      </c>
      <c r="F8298">
        <v>565</v>
      </c>
      <c r="G8298">
        <v>8</v>
      </c>
      <c r="H8298">
        <v>4600</v>
      </c>
      <c r="I8298" t="s">
        <v>15026</v>
      </c>
      <c r="K8298" t="s">
        <v>21763</v>
      </c>
      <c r="L8298" t="s">
        <v>23790</v>
      </c>
      <c r="M8298" t="s">
        <v>23793</v>
      </c>
      <c r="T8298" s="37">
        <v>45758</v>
      </c>
      <c r="U8298" s="37">
        <v>45790</v>
      </c>
      <c r="V8298" t="s">
        <v>23957</v>
      </c>
      <c r="W8298" t="s">
        <v>29800</v>
      </c>
      <c r="X8298" t="s">
        <v>31241</v>
      </c>
      <c r="Z8298" t="s">
        <v>23960</v>
      </c>
      <c r="AA8298" t="s">
        <v>31247</v>
      </c>
      <c r="AC8298" s="37">
        <v>45760</v>
      </c>
    </row>
    <row r="8299" spans="1:29" x14ac:dyDescent="0.35">
      <c r="A8299" s="17">
        <v>718614700</v>
      </c>
      <c r="B8299" t="s">
        <v>6654</v>
      </c>
      <c r="C8299" t="s">
        <v>11069</v>
      </c>
      <c r="D8299">
        <v>204</v>
      </c>
      <c r="F8299">
        <v>500</v>
      </c>
      <c r="G8299">
        <v>7</v>
      </c>
      <c r="H8299">
        <v>3000</v>
      </c>
      <c r="I8299" t="s">
        <v>15184</v>
      </c>
      <c r="K8299" t="s">
        <v>21764</v>
      </c>
      <c r="L8299" t="s">
        <v>23790</v>
      </c>
      <c r="M8299" t="s">
        <v>23793</v>
      </c>
      <c r="N8299" t="s">
        <v>23796</v>
      </c>
      <c r="T8299" s="37">
        <v>45758</v>
      </c>
      <c r="U8299" s="37">
        <v>45845</v>
      </c>
      <c r="V8299" t="s">
        <v>23957</v>
      </c>
      <c r="W8299">
        <v>2255000007368</v>
      </c>
      <c r="X8299" t="s">
        <v>31241</v>
      </c>
      <c r="Z8299" t="s">
        <v>23952</v>
      </c>
      <c r="AA8299" t="s">
        <v>31248</v>
      </c>
      <c r="AC8299" s="37">
        <v>45760</v>
      </c>
    </row>
    <row r="8300" spans="1:29" ht="15" x14ac:dyDescent="0.25">
      <c r="A8300">
        <v>716046100</v>
      </c>
      <c r="B8300" t="s">
        <v>6655</v>
      </c>
      <c r="C8300" t="s">
        <v>13537</v>
      </c>
      <c r="D8300">
        <v>207</v>
      </c>
      <c r="F8300">
        <v>555</v>
      </c>
      <c r="G8300">
        <v>6</v>
      </c>
      <c r="H8300">
        <v>3000</v>
      </c>
      <c r="I8300" t="s">
        <v>15144</v>
      </c>
      <c r="K8300" t="s">
        <v>21765</v>
      </c>
      <c r="L8300" t="s">
        <v>23790</v>
      </c>
      <c r="M8300" t="s">
        <v>23793</v>
      </c>
      <c r="T8300" s="37">
        <v>45758</v>
      </c>
      <c r="U8300" s="37">
        <v>45789</v>
      </c>
      <c r="V8300" t="s">
        <v>23957</v>
      </c>
      <c r="W8300" t="s">
        <v>29801</v>
      </c>
      <c r="X8300" t="s">
        <v>31241</v>
      </c>
      <c r="Z8300" t="s">
        <v>23961</v>
      </c>
      <c r="AA8300" t="s">
        <v>31247</v>
      </c>
      <c r="AC8300" s="37">
        <v>45760</v>
      </c>
    </row>
    <row r="8301" spans="1:29" ht="15" x14ac:dyDescent="0.25">
      <c r="A8301">
        <v>705668700</v>
      </c>
      <c r="B8301" t="s">
        <v>6656</v>
      </c>
      <c r="C8301" t="s">
        <v>12705</v>
      </c>
      <c r="D8301">
        <v>207</v>
      </c>
      <c r="F8301">
        <v>450</v>
      </c>
      <c r="G8301">
        <v>7</v>
      </c>
      <c r="H8301">
        <v>3000</v>
      </c>
      <c r="I8301" t="s">
        <v>15081</v>
      </c>
      <c r="K8301" t="s">
        <v>21766</v>
      </c>
      <c r="L8301" t="s">
        <v>23790</v>
      </c>
      <c r="M8301" t="s">
        <v>23793</v>
      </c>
      <c r="N8301" t="s">
        <v>23796</v>
      </c>
      <c r="T8301" s="37">
        <v>45758</v>
      </c>
      <c r="U8301" s="37">
        <v>45784</v>
      </c>
      <c r="V8301" t="s">
        <v>23957</v>
      </c>
      <c r="W8301" t="s">
        <v>29802</v>
      </c>
      <c r="X8301" t="s">
        <v>31241</v>
      </c>
      <c r="Z8301" t="s">
        <v>31320</v>
      </c>
      <c r="AA8301" t="s">
        <v>31247</v>
      </c>
      <c r="AC8301" s="37">
        <v>45760</v>
      </c>
    </row>
    <row r="8302" spans="1:29" x14ac:dyDescent="0.35">
      <c r="A8302" s="17">
        <v>705096721</v>
      </c>
      <c r="B8302" t="s">
        <v>6657</v>
      </c>
      <c r="C8302" t="s">
        <v>12799</v>
      </c>
      <c r="D8302">
        <v>203</v>
      </c>
      <c r="F8302">
        <v>555</v>
      </c>
      <c r="G8302">
        <v>4</v>
      </c>
      <c r="H8302">
        <v>2200</v>
      </c>
      <c r="I8302" t="s">
        <v>15099</v>
      </c>
      <c r="K8302" t="s">
        <v>21767</v>
      </c>
      <c r="L8302" t="s">
        <v>23790</v>
      </c>
      <c r="M8302" t="s">
        <v>23793</v>
      </c>
      <c r="N8302" t="s">
        <v>23796</v>
      </c>
      <c r="T8302" s="37">
        <v>45758</v>
      </c>
      <c r="U8302" s="37">
        <v>45825</v>
      </c>
      <c r="V8302" t="s">
        <v>23957</v>
      </c>
      <c r="W8302">
        <v>2255000007495</v>
      </c>
      <c r="X8302" t="s">
        <v>31241</v>
      </c>
      <c r="Z8302" t="s">
        <v>31320</v>
      </c>
      <c r="AA8302" t="s">
        <v>31247</v>
      </c>
      <c r="AC8302" s="37">
        <v>45760</v>
      </c>
    </row>
    <row r="8303" spans="1:29" x14ac:dyDescent="0.35">
      <c r="A8303" s="17">
        <v>705096750</v>
      </c>
      <c r="B8303" t="s">
        <v>6657</v>
      </c>
      <c r="C8303" t="s">
        <v>12799</v>
      </c>
      <c r="D8303">
        <v>203</v>
      </c>
      <c r="F8303">
        <v>550</v>
      </c>
      <c r="G8303">
        <v>5</v>
      </c>
      <c r="H8303">
        <v>2200</v>
      </c>
      <c r="I8303" t="s">
        <v>15099</v>
      </c>
      <c r="K8303" t="s">
        <v>21767</v>
      </c>
      <c r="L8303" t="s">
        <v>8624</v>
      </c>
      <c r="M8303" t="s">
        <v>23793</v>
      </c>
      <c r="N8303" t="s">
        <v>23796</v>
      </c>
      <c r="T8303" s="37">
        <v>45758</v>
      </c>
      <c r="U8303" s="37">
        <v>45825</v>
      </c>
      <c r="V8303" t="s">
        <v>23957</v>
      </c>
      <c r="W8303">
        <v>2255000008428</v>
      </c>
      <c r="X8303" t="s">
        <v>31241</v>
      </c>
      <c r="Z8303" t="s">
        <v>31320</v>
      </c>
      <c r="AA8303" t="s">
        <v>31247</v>
      </c>
      <c r="AC8303" s="37">
        <v>45760</v>
      </c>
    </row>
    <row r="8304" spans="1:29" ht="15" x14ac:dyDescent="0.25">
      <c r="A8304">
        <v>704122810</v>
      </c>
      <c r="B8304" t="s">
        <v>6658</v>
      </c>
      <c r="C8304" t="s">
        <v>11267</v>
      </c>
      <c r="D8304">
        <v>207</v>
      </c>
      <c r="F8304">
        <v>585</v>
      </c>
      <c r="G8304">
        <v>6</v>
      </c>
      <c r="H8304">
        <v>3600</v>
      </c>
      <c r="I8304" t="s">
        <v>15031</v>
      </c>
      <c r="K8304" t="s">
        <v>21768</v>
      </c>
      <c r="L8304" t="s">
        <v>8624</v>
      </c>
      <c r="M8304" t="s">
        <v>23793</v>
      </c>
      <c r="N8304" t="s">
        <v>23796</v>
      </c>
      <c r="T8304" s="37">
        <v>45758</v>
      </c>
      <c r="U8304" s="37">
        <v>45811</v>
      </c>
      <c r="V8304" t="s">
        <v>23957</v>
      </c>
      <c r="W8304">
        <v>2235000008507</v>
      </c>
      <c r="X8304" t="s">
        <v>31241</v>
      </c>
      <c r="Z8304" t="s">
        <v>23952</v>
      </c>
      <c r="AA8304" t="s">
        <v>31247</v>
      </c>
      <c r="AC8304" s="37">
        <v>45760</v>
      </c>
    </row>
    <row r="8305" spans="1:29" ht="15" x14ac:dyDescent="0.25">
      <c r="A8305">
        <v>716023250</v>
      </c>
      <c r="B8305" t="s">
        <v>6659</v>
      </c>
      <c r="C8305" t="s">
        <v>11785</v>
      </c>
      <c r="D8305">
        <v>203</v>
      </c>
      <c r="F8305">
        <v>405</v>
      </c>
      <c r="G8305">
        <v>8</v>
      </c>
      <c r="H8305">
        <v>3000</v>
      </c>
      <c r="I8305" t="s">
        <v>15031</v>
      </c>
      <c r="K8305" t="s">
        <v>21769</v>
      </c>
      <c r="L8305" t="s">
        <v>23790</v>
      </c>
      <c r="M8305" t="s">
        <v>23793</v>
      </c>
      <c r="T8305" s="37">
        <v>45758</v>
      </c>
      <c r="U8305" s="37">
        <v>45786</v>
      </c>
      <c r="V8305" t="s">
        <v>23957</v>
      </c>
      <c r="W8305" t="s">
        <v>29803</v>
      </c>
      <c r="X8305" t="s">
        <v>31241</v>
      </c>
      <c r="Z8305" t="s">
        <v>23952</v>
      </c>
      <c r="AA8305" t="s">
        <v>31247</v>
      </c>
      <c r="AC8305" s="37">
        <v>45760</v>
      </c>
    </row>
    <row r="8306" spans="1:29" ht="15" x14ac:dyDescent="0.25">
      <c r="A8306">
        <v>723846050</v>
      </c>
      <c r="B8306" t="s">
        <v>6660</v>
      </c>
      <c r="C8306" t="s">
        <v>13643</v>
      </c>
      <c r="D8306">
        <v>207</v>
      </c>
      <c r="F8306">
        <v>550</v>
      </c>
      <c r="G8306">
        <v>6</v>
      </c>
      <c r="H8306">
        <v>3000</v>
      </c>
      <c r="I8306" t="s">
        <v>15059</v>
      </c>
      <c r="K8306" t="s">
        <v>21770</v>
      </c>
      <c r="L8306" t="s">
        <v>23790</v>
      </c>
      <c r="M8306" t="s">
        <v>23793</v>
      </c>
      <c r="N8306" t="s">
        <v>23796</v>
      </c>
      <c r="T8306" s="37" t="s">
        <v>23900</v>
      </c>
      <c r="U8306" s="37" t="s">
        <v>23908</v>
      </c>
      <c r="V8306" t="s">
        <v>23957</v>
      </c>
      <c r="W8306" t="s">
        <v>29804</v>
      </c>
      <c r="X8306" t="s">
        <v>31241</v>
      </c>
      <c r="Z8306" t="s">
        <v>23961</v>
      </c>
      <c r="AA8306" t="s">
        <v>31247</v>
      </c>
      <c r="AC8306" s="37">
        <v>45760</v>
      </c>
    </row>
    <row r="8307" spans="1:29" ht="15" x14ac:dyDescent="0.25">
      <c r="A8307">
        <v>716202550</v>
      </c>
      <c r="B8307" t="s">
        <v>6661</v>
      </c>
      <c r="C8307" t="s">
        <v>13644</v>
      </c>
      <c r="D8307">
        <v>207</v>
      </c>
      <c r="E8307" t="s">
        <v>15016</v>
      </c>
      <c r="F8307">
        <v>580</v>
      </c>
      <c r="G8307">
        <v>5</v>
      </c>
      <c r="H8307">
        <v>3000</v>
      </c>
      <c r="I8307" t="s">
        <v>15059</v>
      </c>
      <c r="K8307" t="s">
        <v>21771</v>
      </c>
      <c r="L8307" t="s">
        <v>23790</v>
      </c>
      <c r="M8307" t="s">
        <v>23793</v>
      </c>
      <c r="N8307" t="s">
        <v>23796</v>
      </c>
      <c r="T8307" s="37">
        <v>45758</v>
      </c>
      <c r="U8307" s="37">
        <v>45786</v>
      </c>
      <c r="V8307" t="s">
        <v>23957</v>
      </c>
      <c r="W8307" t="s">
        <v>29805</v>
      </c>
      <c r="X8307" t="s">
        <v>31241</v>
      </c>
      <c r="Z8307" t="s">
        <v>23961</v>
      </c>
      <c r="AA8307" t="s">
        <v>31247</v>
      </c>
      <c r="AC8307" s="37">
        <v>45760</v>
      </c>
    </row>
    <row r="8308" spans="1:29" x14ac:dyDescent="0.35">
      <c r="A8308" s="17">
        <v>727653402</v>
      </c>
      <c r="B8308" t="s">
        <v>6662</v>
      </c>
      <c r="C8308" t="s">
        <v>12002</v>
      </c>
      <c r="D8308">
        <v>413</v>
      </c>
      <c r="F8308">
        <v>700</v>
      </c>
      <c r="G8308">
        <v>19</v>
      </c>
      <c r="H8308">
        <v>12000</v>
      </c>
      <c r="I8308" t="s">
        <v>15137</v>
      </c>
      <c r="K8308" t="s">
        <v>21772</v>
      </c>
      <c r="L8308" t="s">
        <v>23790</v>
      </c>
      <c r="M8308" t="s">
        <v>23793</v>
      </c>
      <c r="N8308" t="s">
        <v>23796</v>
      </c>
      <c r="T8308" s="37">
        <v>45769</v>
      </c>
      <c r="U8308" s="37">
        <v>45847</v>
      </c>
      <c r="V8308" t="s">
        <v>23957</v>
      </c>
      <c r="W8308">
        <v>2238700017125</v>
      </c>
      <c r="X8308" t="s">
        <v>31241</v>
      </c>
      <c r="Z8308" t="s">
        <v>23952</v>
      </c>
      <c r="AA8308" t="s">
        <v>31247</v>
      </c>
      <c r="AC8308" s="37">
        <v>45774</v>
      </c>
    </row>
    <row r="8309" spans="1:29" x14ac:dyDescent="0.35">
      <c r="A8309" s="17">
        <v>725202910</v>
      </c>
      <c r="B8309" t="s">
        <v>6663</v>
      </c>
      <c r="C8309" t="s">
        <v>11370</v>
      </c>
      <c r="D8309">
        <v>202</v>
      </c>
      <c r="F8309">
        <v>550</v>
      </c>
      <c r="G8309">
        <v>4</v>
      </c>
      <c r="H8309">
        <v>2200</v>
      </c>
      <c r="I8309" t="s">
        <v>15099</v>
      </c>
      <c r="K8309" t="s">
        <v>21773</v>
      </c>
      <c r="L8309" t="s">
        <v>23790</v>
      </c>
      <c r="M8309" t="s">
        <v>23793</v>
      </c>
      <c r="T8309" s="37">
        <v>45769</v>
      </c>
      <c r="U8309" s="37">
        <v>45869</v>
      </c>
      <c r="V8309" t="s">
        <v>23957</v>
      </c>
      <c r="W8309">
        <v>2255000007150</v>
      </c>
      <c r="X8309" t="s">
        <v>31241</v>
      </c>
      <c r="Z8309" t="s">
        <v>23961</v>
      </c>
      <c r="AA8309" t="s">
        <v>31248</v>
      </c>
      <c r="AC8309" s="37">
        <v>45770</v>
      </c>
    </row>
    <row r="8310" spans="1:29" ht="15" x14ac:dyDescent="0.25">
      <c r="A8310">
        <v>720544320</v>
      </c>
      <c r="B8310" t="s">
        <v>6664</v>
      </c>
      <c r="C8310" t="s">
        <v>13645</v>
      </c>
      <c r="D8310">
        <v>204</v>
      </c>
      <c r="F8310">
        <v>435</v>
      </c>
      <c r="G8310">
        <v>5</v>
      </c>
      <c r="H8310">
        <v>2200</v>
      </c>
      <c r="I8310" t="s">
        <v>15050</v>
      </c>
      <c r="K8310" t="s">
        <v>21774</v>
      </c>
      <c r="L8310" t="s">
        <v>23790</v>
      </c>
      <c r="M8310" t="s">
        <v>23793</v>
      </c>
      <c r="N8310" t="s">
        <v>23796</v>
      </c>
      <c r="T8310" s="37">
        <v>45769</v>
      </c>
      <c r="U8310" s="37">
        <v>45785</v>
      </c>
      <c r="V8310" t="s">
        <v>23957</v>
      </c>
      <c r="W8310" t="s">
        <v>29806</v>
      </c>
      <c r="X8310" t="s">
        <v>31241</v>
      </c>
      <c r="Z8310" t="s">
        <v>23961</v>
      </c>
      <c r="AA8310" t="s">
        <v>31247</v>
      </c>
      <c r="AC8310" s="37">
        <v>45770</v>
      </c>
    </row>
    <row r="8311" spans="1:29" x14ac:dyDescent="0.35">
      <c r="A8311" s="17">
        <v>723864410</v>
      </c>
      <c r="B8311" t="s">
        <v>6665</v>
      </c>
      <c r="C8311" t="s">
        <v>13646</v>
      </c>
      <c r="D8311">
        <v>420</v>
      </c>
      <c r="F8311">
        <v>555</v>
      </c>
      <c r="G8311">
        <v>6</v>
      </c>
      <c r="H8311">
        <v>10000</v>
      </c>
      <c r="I8311" t="s">
        <v>15024</v>
      </c>
      <c r="K8311" t="s">
        <v>21775</v>
      </c>
      <c r="L8311" t="s">
        <v>23790</v>
      </c>
      <c r="M8311" t="s">
        <v>23793</v>
      </c>
      <c r="T8311" s="37">
        <v>45769</v>
      </c>
      <c r="U8311" s="37">
        <v>45806</v>
      </c>
      <c r="V8311" t="s">
        <v>23957</v>
      </c>
      <c r="W8311">
        <v>2218701717200</v>
      </c>
      <c r="X8311" t="s">
        <v>31241</v>
      </c>
      <c r="Z8311" t="s">
        <v>23961</v>
      </c>
      <c r="AA8311" t="s">
        <v>31247</v>
      </c>
      <c r="AC8311" s="37">
        <v>45779</v>
      </c>
    </row>
    <row r="8312" spans="1:29" ht="15" x14ac:dyDescent="0.25">
      <c r="A8312">
        <v>708724351</v>
      </c>
      <c r="B8312" t="s">
        <v>6666</v>
      </c>
      <c r="C8312" t="s">
        <v>13647</v>
      </c>
      <c r="D8312">
        <v>203</v>
      </c>
      <c r="F8312">
        <v>405</v>
      </c>
      <c r="G8312">
        <v>8</v>
      </c>
      <c r="H8312">
        <v>3000</v>
      </c>
      <c r="I8312" t="s">
        <v>15195</v>
      </c>
      <c r="K8312" t="s">
        <v>21776</v>
      </c>
      <c r="L8312" t="s">
        <v>8624</v>
      </c>
      <c r="M8312" t="s">
        <v>23793</v>
      </c>
      <c r="N8312" t="s">
        <v>23796</v>
      </c>
      <c r="T8312" s="37">
        <v>45769</v>
      </c>
      <c r="U8312" s="37">
        <v>45845</v>
      </c>
      <c r="V8312" t="s">
        <v>23957</v>
      </c>
      <c r="W8312">
        <v>2255000012698</v>
      </c>
      <c r="X8312" t="s">
        <v>31241</v>
      </c>
      <c r="AA8312" t="s">
        <v>31247</v>
      </c>
      <c r="AC8312" s="37">
        <v>45784</v>
      </c>
    </row>
    <row r="8313" spans="1:29" x14ac:dyDescent="0.35">
      <c r="A8313" s="17">
        <v>727421120</v>
      </c>
      <c r="B8313" t="s">
        <v>6667</v>
      </c>
      <c r="C8313" t="s">
        <v>13648</v>
      </c>
      <c r="D8313">
        <v>413</v>
      </c>
      <c r="E8313" t="s">
        <v>15016</v>
      </c>
      <c r="F8313">
        <v>590</v>
      </c>
      <c r="G8313">
        <v>20</v>
      </c>
      <c r="H8313">
        <v>12000</v>
      </c>
      <c r="I8313" t="s">
        <v>15078</v>
      </c>
      <c r="K8313" t="s">
        <v>21777</v>
      </c>
      <c r="L8313" t="s">
        <v>23790</v>
      </c>
      <c r="M8313" t="s">
        <v>23793</v>
      </c>
      <c r="N8313" t="s">
        <v>23796</v>
      </c>
      <c r="T8313" s="37">
        <v>45760</v>
      </c>
      <c r="U8313" s="37">
        <v>45848</v>
      </c>
      <c r="V8313" t="s">
        <v>23957</v>
      </c>
      <c r="W8313">
        <v>2238700017895</v>
      </c>
      <c r="X8313" t="s">
        <v>31241</v>
      </c>
      <c r="Z8313" t="s">
        <v>31320</v>
      </c>
      <c r="AA8313" t="s">
        <v>31247</v>
      </c>
      <c r="AC8313" s="37">
        <v>45765</v>
      </c>
    </row>
    <row r="8314" spans="1:29" x14ac:dyDescent="0.35">
      <c r="A8314" s="17">
        <v>706161250</v>
      </c>
      <c r="B8314" t="s">
        <v>6668</v>
      </c>
      <c r="C8314" t="s">
        <v>13649</v>
      </c>
      <c r="D8314">
        <v>203</v>
      </c>
      <c r="F8314">
        <v>500</v>
      </c>
      <c r="G8314">
        <v>4</v>
      </c>
      <c r="H8314">
        <v>3000</v>
      </c>
      <c r="I8314" t="s">
        <v>15078</v>
      </c>
      <c r="K8314" t="s">
        <v>21778</v>
      </c>
      <c r="L8314" t="s">
        <v>23790</v>
      </c>
      <c r="M8314" t="s">
        <v>23793</v>
      </c>
      <c r="N8314" t="s">
        <v>23796</v>
      </c>
      <c r="T8314" s="37">
        <v>45769</v>
      </c>
      <c r="U8314" s="37">
        <v>45819</v>
      </c>
      <c r="V8314" t="s">
        <v>23957</v>
      </c>
      <c r="W8314">
        <v>2255000008472</v>
      </c>
      <c r="X8314" t="s">
        <v>31241</v>
      </c>
      <c r="Z8314" t="s">
        <v>23952</v>
      </c>
      <c r="AA8314" t="s">
        <v>31248</v>
      </c>
      <c r="AC8314" s="37">
        <v>45770</v>
      </c>
    </row>
    <row r="8315" spans="1:29" ht="15" x14ac:dyDescent="0.25">
      <c r="A8315">
        <v>714361420</v>
      </c>
      <c r="B8315" t="s">
        <v>6669</v>
      </c>
      <c r="C8315" t="s">
        <v>13650</v>
      </c>
      <c r="D8315">
        <v>204</v>
      </c>
      <c r="F8315">
        <v>435</v>
      </c>
      <c r="G8315">
        <v>10</v>
      </c>
      <c r="H8315">
        <v>4000</v>
      </c>
      <c r="I8315" t="s">
        <v>15130</v>
      </c>
      <c r="K8315" t="s">
        <v>21779</v>
      </c>
      <c r="L8315" t="s">
        <v>8624</v>
      </c>
      <c r="M8315" t="s">
        <v>23793</v>
      </c>
      <c r="N8315" t="s">
        <v>23796</v>
      </c>
      <c r="T8315" s="37">
        <v>45790</v>
      </c>
      <c r="U8315" s="37">
        <v>45804</v>
      </c>
      <c r="V8315" t="s">
        <v>23957</v>
      </c>
      <c r="W8315" t="s">
        <v>29807</v>
      </c>
      <c r="X8315" t="s">
        <v>31241</v>
      </c>
      <c r="Z8315" t="s">
        <v>23959</v>
      </c>
      <c r="AA8315" t="s">
        <v>31247</v>
      </c>
      <c r="AC8315" s="37">
        <v>45793</v>
      </c>
    </row>
    <row r="8316" spans="1:29" ht="15" x14ac:dyDescent="0.25">
      <c r="A8316">
        <v>725220170</v>
      </c>
      <c r="B8316" t="s">
        <v>6670</v>
      </c>
      <c r="C8316" t="s">
        <v>13651</v>
      </c>
      <c r="D8316">
        <v>207</v>
      </c>
      <c r="F8316">
        <v>575</v>
      </c>
      <c r="G8316">
        <v>7</v>
      </c>
      <c r="H8316">
        <v>4000</v>
      </c>
      <c r="I8316" t="s">
        <v>15038</v>
      </c>
      <c r="K8316" t="s">
        <v>21780</v>
      </c>
      <c r="L8316" t="s">
        <v>8624</v>
      </c>
      <c r="M8316" t="s">
        <v>23793</v>
      </c>
      <c r="N8316" t="s">
        <v>23796</v>
      </c>
      <c r="T8316" s="37">
        <v>45758</v>
      </c>
      <c r="U8316" s="37">
        <v>45784</v>
      </c>
      <c r="V8316" t="s">
        <v>23957</v>
      </c>
      <c r="W8316" t="s">
        <v>29808</v>
      </c>
      <c r="X8316" t="s">
        <v>31241</v>
      </c>
      <c r="Z8316" t="s">
        <v>23960</v>
      </c>
      <c r="AA8316" t="s">
        <v>31247</v>
      </c>
      <c r="AC8316" s="37">
        <v>45760</v>
      </c>
    </row>
    <row r="8317" spans="1:29" ht="15" x14ac:dyDescent="0.25">
      <c r="A8317">
        <v>714962130</v>
      </c>
      <c r="B8317" t="s">
        <v>469</v>
      </c>
      <c r="C8317" t="s">
        <v>13652</v>
      </c>
      <c r="D8317">
        <v>207</v>
      </c>
      <c r="F8317">
        <v>575</v>
      </c>
      <c r="G8317">
        <v>6</v>
      </c>
      <c r="H8317">
        <v>3000</v>
      </c>
      <c r="I8317" t="s">
        <v>15038</v>
      </c>
      <c r="K8317" t="s">
        <v>21781</v>
      </c>
      <c r="L8317" t="s">
        <v>23790</v>
      </c>
      <c r="M8317" t="s">
        <v>23793</v>
      </c>
      <c r="N8317" t="s">
        <v>23796</v>
      </c>
      <c r="T8317" s="37">
        <v>45758</v>
      </c>
      <c r="U8317" s="37">
        <v>45789</v>
      </c>
      <c r="V8317" t="s">
        <v>23957</v>
      </c>
      <c r="W8317" t="s">
        <v>29809</v>
      </c>
      <c r="X8317" t="s">
        <v>31241</v>
      </c>
      <c r="Z8317" t="s">
        <v>23960</v>
      </c>
      <c r="AA8317" t="s">
        <v>31247</v>
      </c>
      <c r="AC8317" s="37">
        <v>45760</v>
      </c>
    </row>
    <row r="8318" spans="1:29" ht="15" x14ac:dyDescent="0.25">
      <c r="A8318">
        <v>714962050</v>
      </c>
      <c r="B8318" t="s">
        <v>6671</v>
      </c>
      <c r="C8318" t="s">
        <v>13652</v>
      </c>
      <c r="D8318">
        <v>204</v>
      </c>
      <c r="F8318">
        <v>590</v>
      </c>
      <c r="G8318">
        <v>6</v>
      </c>
      <c r="H8318">
        <v>3000</v>
      </c>
      <c r="I8318" t="s">
        <v>15038</v>
      </c>
      <c r="K8318" t="s">
        <v>21782</v>
      </c>
      <c r="L8318" t="s">
        <v>8624</v>
      </c>
      <c r="M8318" t="s">
        <v>23793</v>
      </c>
      <c r="N8318" t="s">
        <v>23796</v>
      </c>
      <c r="T8318" s="37">
        <v>45758</v>
      </c>
      <c r="U8318" s="37">
        <v>45789</v>
      </c>
      <c r="V8318" t="s">
        <v>23957</v>
      </c>
      <c r="W8318" t="s">
        <v>29810</v>
      </c>
      <c r="X8318" t="s">
        <v>31241</v>
      </c>
      <c r="Z8318" t="s">
        <v>23960</v>
      </c>
      <c r="AA8318" t="s">
        <v>31247</v>
      </c>
      <c r="AC8318" s="37">
        <v>45760</v>
      </c>
    </row>
    <row r="8319" spans="1:29" ht="15" x14ac:dyDescent="0.25">
      <c r="A8319">
        <v>725203180</v>
      </c>
      <c r="B8319" t="s">
        <v>6672</v>
      </c>
      <c r="C8319" t="s">
        <v>13653</v>
      </c>
      <c r="D8319">
        <v>204</v>
      </c>
      <c r="F8319">
        <v>585</v>
      </c>
      <c r="G8319">
        <v>5</v>
      </c>
      <c r="H8319">
        <v>3000</v>
      </c>
      <c r="I8319" t="s">
        <v>15038</v>
      </c>
      <c r="K8319" t="s">
        <v>21783</v>
      </c>
      <c r="L8319" t="s">
        <v>23790</v>
      </c>
      <c r="M8319" t="s">
        <v>23793</v>
      </c>
      <c r="N8319" t="s">
        <v>23796</v>
      </c>
      <c r="T8319" s="37">
        <v>45758</v>
      </c>
      <c r="U8319" s="37">
        <v>45784</v>
      </c>
      <c r="V8319" t="s">
        <v>23957</v>
      </c>
      <c r="W8319" t="s">
        <v>29811</v>
      </c>
      <c r="X8319" t="s">
        <v>31241</v>
      </c>
      <c r="Z8319" t="s">
        <v>23960</v>
      </c>
      <c r="AA8319" t="s">
        <v>31247</v>
      </c>
      <c r="AC8319" s="37">
        <v>45760</v>
      </c>
    </row>
    <row r="8320" spans="1:29" x14ac:dyDescent="0.35">
      <c r="A8320" s="17">
        <v>711383260</v>
      </c>
      <c r="B8320" t="s">
        <v>6673</v>
      </c>
      <c r="C8320" t="s">
        <v>13653</v>
      </c>
      <c r="D8320">
        <v>413</v>
      </c>
      <c r="F8320">
        <v>500</v>
      </c>
      <c r="G8320">
        <v>8</v>
      </c>
      <c r="H8320">
        <v>4000</v>
      </c>
      <c r="I8320" t="s">
        <v>15167</v>
      </c>
      <c r="K8320" t="s">
        <v>21784</v>
      </c>
      <c r="L8320" t="s">
        <v>23790</v>
      </c>
      <c r="M8320" t="s">
        <v>23793</v>
      </c>
      <c r="N8320" t="s">
        <v>23796</v>
      </c>
      <c r="T8320" s="37">
        <v>45758</v>
      </c>
      <c r="U8320" s="37">
        <v>45832</v>
      </c>
      <c r="V8320" t="s">
        <v>23957</v>
      </c>
      <c r="W8320">
        <v>2258080003500</v>
      </c>
      <c r="X8320" t="s">
        <v>31241</v>
      </c>
      <c r="Z8320" t="s">
        <v>23960</v>
      </c>
      <c r="AA8320" t="s">
        <v>31247</v>
      </c>
      <c r="AC8320" s="37">
        <v>45760</v>
      </c>
    </row>
    <row r="8321" spans="1:29" ht="15" x14ac:dyDescent="0.25">
      <c r="A8321">
        <v>716880601</v>
      </c>
      <c r="B8321" t="s">
        <v>6674</v>
      </c>
      <c r="C8321" t="s">
        <v>13654</v>
      </c>
      <c r="D8321">
        <v>207</v>
      </c>
      <c r="F8321">
        <v>500</v>
      </c>
      <c r="G8321">
        <v>6</v>
      </c>
      <c r="H8321">
        <v>3000</v>
      </c>
      <c r="I8321" t="s">
        <v>15131</v>
      </c>
      <c r="K8321" t="s">
        <v>21785</v>
      </c>
      <c r="L8321" t="s">
        <v>23790</v>
      </c>
      <c r="M8321" t="s">
        <v>23793</v>
      </c>
      <c r="N8321" t="s">
        <v>23796</v>
      </c>
      <c r="T8321" s="37">
        <v>45758</v>
      </c>
      <c r="U8321" s="37">
        <v>45784</v>
      </c>
      <c r="V8321" t="s">
        <v>23957</v>
      </c>
      <c r="W8321" t="s">
        <v>29812</v>
      </c>
      <c r="X8321" t="s">
        <v>31241</v>
      </c>
      <c r="Z8321" t="s">
        <v>23961</v>
      </c>
      <c r="AA8321" t="s">
        <v>31247</v>
      </c>
      <c r="AC8321" s="37">
        <v>45760</v>
      </c>
    </row>
    <row r="8322" spans="1:29" ht="15" x14ac:dyDescent="0.25">
      <c r="A8322">
        <v>720926250</v>
      </c>
      <c r="B8322" t="s">
        <v>6675</v>
      </c>
      <c r="C8322" t="s">
        <v>12025</v>
      </c>
      <c r="D8322">
        <v>203</v>
      </c>
      <c r="F8322">
        <v>460</v>
      </c>
      <c r="G8322">
        <v>5</v>
      </c>
      <c r="H8322">
        <v>2200</v>
      </c>
      <c r="I8322" t="s">
        <v>15077</v>
      </c>
      <c r="K8322" t="s">
        <v>21786</v>
      </c>
      <c r="L8322" t="s">
        <v>23790</v>
      </c>
      <c r="M8322" t="s">
        <v>23793</v>
      </c>
      <c r="N8322" t="s">
        <v>23796</v>
      </c>
      <c r="T8322" s="37">
        <v>45758</v>
      </c>
      <c r="U8322" s="37">
        <v>45785</v>
      </c>
      <c r="V8322" t="s">
        <v>23957</v>
      </c>
      <c r="W8322" t="s">
        <v>29813</v>
      </c>
      <c r="X8322" t="s">
        <v>31241</v>
      </c>
      <c r="Z8322" t="s">
        <v>23961</v>
      </c>
      <c r="AA8322" t="s">
        <v>31247</v>
      </c>
      <c r="AC8322" s="37">
        <v>45760</v>
      </c>
    </row>
    <row r="8323" spans="1:29" x14ac:dyDescent="0.35">
      <c r="A8323" s="17">
        <v>716662010</v>
      </c>
      <c r="B8323" t="s">
        <v>6676</v>
      </c>
      <c r="C8323" t="s">
        <v>13655</v>
      </c>
      <c r="D8323">
        <v>413</v>
      </c>
      <c r="F8323">
        <v>580</v>
      </c>
      <c r="G8323">
        <v>8</v>
      </c>
      <c r="H8323">
        <v>4600</v>
      </c>
      <c r="I8323" t="s">
        <v>15039</v>
      </c>
      <c r="K8323" t="s">
        <v>21787</v>
      </c>
      <c r="L8323" t="s">
        <v>23790</v>
      </c>
      <c r="M8323" t="s">
        <v>23793</v>
      </c>
      <c r="N8323" t="s">
        <v>23796</v>
      </c>
      <c r="T8323" s="37">
        <v>45758</v>
      </c>
      <c r="U8323" s="37">
        <v>45817</v>
      </c>
      <c r="V8323" t="s">
        <v>23957</v>
      </c>
      <c r="W8323">
        <v>2258000801307</v>
      </c>
      <c r="X8323" t="s">
        <v>31241</v>
      </c>
      <c r="Z8323" t="s">
        <v>23961</v>
      </c>
      <c r="AA8323" t="s">
        <v>31247</v>
      </c>
      <c r="AC8323" s="37">
        <v>45760</v>
      </c>
    </row>
    <row r="8324" spans="1:29" ht="15" x14ac:dyDescent="0.25">
      <c r="A8324">
        <v>707815920</v>
      </c>
      <c r="B8324" t="s">
        <v>6677</v>
      </c>
      <c r="C8324" t="s">
        <v>13656</v>
      </c>
      <c r="D8324">
        <v>204</v>
      </c>
      <c r="F8324">
        <v>555</v>
      </c>
      <c r="G8324">
        <v>6</v>
      </c>
      <c r="H8324">
        <v>3300</v>
      </c>
      <c r="I8324" t="s">
        <v>15050</v>
      </c>
      <c r="K8324" t="s">
        <v>21788</v>
      </c>
      <c r="L8324" t="s">
        <v>23790</v>
      </c>
      <c r="M8324" t="s">
        <v>23793</v>
      </c>
      <c r="N8324" t="s">
        <v>23796</v>
      </c>
      <c r="T8324" s="37">
        <v>45755</v>
      </c>
      <c r="U8324" s="37">
        <v>45779</v>
      </c>
      <c r="V8324" t="s">
        <v>23957</v>
      </c>
      <c r="W8324" t="s">
        <v>29814</v>
      </c>
      <c r="X8324" t="s">
        <v>31241</v>
      </c>
      <c r="Z8324" t="s">
        <v>31320</v>
      </c>
      <c r="AA8324" t="s">
        <v>31247</v>
      </c>
      <c r="AC8324" s="37">
        <v>45760</v>
      </c>
    </row>
    <row r="8325" spans="1:29" ht="15" x14ac:dyDescent="0.25">
      <c r="A8325">
        <v>708441010</v>
      </c>
      <c r="B8325" t="s">
        <v>6678</v>
      </c>
      <c r="C8325" t="s">
        <v>13657</v>
      </c>
      <c r="D8325">
        <v>204</v>
      </c>
      <c r="F8325">
        <v>500</v>
      </c>
      <c r="G8325">
        <v>3</v>
      </c>
      <c r="H8325">
        <v>2000</v>
      </c>
      <c r="I8325" t="s">
        <v>15151</v>
      </c>
      <c r="K8325" t="s">
        <v>21789</v>
      </c>
      <c r="L8325" t="s">
        <v>23790</v>
      </c>
      <c r="M8325" t="s">
        <v>23793</v>
      </c>
      <c r="T8325" s="37">
        <v>45755</v>
      </c>
      <c r="U8325" s="37">
        <v>45784</v>
      </c>
      <c r="V8325" t="s">
        <v>23957</v>
      </c>
      <c r="W8325" t="s">
        <v>29815</v>
      </c>
      <c r="X8325" t="s">
        <v>31241</v>
      </c>
      <c r="Z8325" t="s">
        <v>31320</v>
      </c>
      <c r="AA8325" t="s">
        <v>31247</v>
      </c>
      <c r="AC8325" s="37">
        <v>45760</v>
      </c>
    </row>
    <row r="8326" spans="1:29" ht="15" x14ac:dyDescent="0.25">
      <c r="A8326">
        <v>707682070</v>
      </c>
      <c r="B8326" t="s">
        <v>5358</v>
      </c>
      <c r="C8326" t="s">
        <v>8710</v>
      </c>
      <c r="D8326">
        <v>204</v>
      </c>
      <c r="F8326">
        <v>460</v>
      </c>
      <c r="G8326">
        <v>7</v>
      </c>
      <c r="H8326">
        <v>3000</v>
      </c>
      <c r="I8326" t="s">
        <v>15091</v>
      </c>
      <c r="K8326" t="s">
        <v>21790</v>
      </c>
      <c r="L8326" t="s">
        <v>23790</v>
      </c>
      <c r="M8326" t="s">
        <v>23793</v>
      </c>
      <c r="N8326" t="s">
        <v>23796</v>
      </c>
      <c r="T8326" s="37">
        <v>45761</v>
      </c>
      <c r="U8326" s="37">
        <v>45954</v>
      </c>
      <c r="V8326" t="s">
        <v>23957</v>
      </c>
      <c r="W8326" t="s">
        <v>29816</v>
      </c>
      <c r="X8326" t="s">
        <v>31241</v>
      </c>
      <c r="Z8326" t="s">
        <v>23961</v>
      </c>
      <c r="AA8326" t="s">
        <v>31247</v>
      </c>
      <c r="AC8326" s="37">
        <v>45765</v>
      </c>
    </row>
    <row r="8327" spans="1:29" ht="15" x14ac:dyDescent="0.25">
      <c r="A8327">
        <v>717904090</v>
      </c>
      <c r="B8327" t="s">
        <v>6679</v>
      </c>
      <c r="C8327" t="s">
        <v>12063</v>
      </c>
      <c r="D8327">
        <v>207</v>
      </c>
      <c r="F8327">
        <v>435</v>
      </c>
      <c r="G8327">
        <v>7</v>
      </c>
      <c r="H8327">
        <v>3000</v>
      </c>
      <c r="I8327" t="s">
        <v>15130</v>
      </c>
      <c r="K8327" t="s">
        <v>21791</v>
      </c>
      <c r="L8327" t="s">
        <v>23790</v>
      </c>
      <c r="M8327" t="s">
        <v>23793</v>
      </c>
      <c r="T8327" s="37">
        <v>45783</v>
      </c>
      <c r="U8327" s="37">
        <v>45806</v>
      </c>
      <c r="V8327" t="s">
        <v>23957</v>
      </c>
      <c r="W8327" t="s">
        <v>29817</v>
      </c>
      <c r="X8327" t="s">
        <v>31241</v>
      </c>
      <c r="Z8327" t="s">
        <v>23959</v>
      </c>
      <c r="AA8327" t="s">
        <v>31247</v>
      </c>
      <c r="AC8327" s="37">
        <v>45788</v>
      </c>
    </row>
    <row r="8328" spans="1:29" ht="15" x14ac:dyDescent="0.25">
      <c r="A8328">
        <v>725367490</v>
      </c>
      <c r="B8328" t="s">
        <v>6680</v>
      </c>
      <c r="C8328" t="s">
        <v>13456</v>
      </c>
      <c r="D8328">
        <v>413</v>
      </c>
      <c r="E8328" t="s">
        <v>15016</v>
      </c>
      <c r="F8328">
        <v>435</v>
      </c>
      <c r="G8328">
        <v>7</v>
      </c>
      <c r="H8328">
        <v>3000</v>
      </c>
      <c r="I8328" t="s">
        <v>15130</v>
      </c>
      <c r="K8328" t="s">
        <v>21792</v>
      </c>
      <c r="L8328" t="s">
        <v>23790</v>
      </c>
      <c r="M8328" t="s">
        <v>23793</v>
      </c>
      <c r="N8328" t="s">
        <v>23796</v>
      </c>
      <c r="T8328" s="37">
        <v>45758</v>
      </c>
      <c r="U8328" s="37">
        <v>45770</v>
      </c>
      <c r="V8328" t="s">
        <v>23957</v>
      </c>
      <c r="W8328" t="s">
        <v>29818</v>
      </c>
      <c r="X8328" t="s">
        <v>31241</v>
      </c>
      <c r="Z8328" t="s">
        <v>23959</v>
      </c>
      <c r="AA8328" t="s">
        <v>31247</v>
      </c>
      <c r="AC8328" s="37">
        <v>45768</v>
      </c>
    </row>
    <row r="8329" spans="1:29" ht="15" x14ac:dyDescent="0.25">
      <c r="A8329">
        <v>715540850</v>
      </c>
      <c r="B8329" t="s">
        <v>6681</v>
      </c>
      <c r="C8329" t="s">
        <v>13658</v>
      </c>
      <c r="D8329">
        <v>207</v>
      </c>
      <c r="F8329">
        <v>500</v>
      </c>
      <c r="G8329">
        <v>6</v>
      </c>
      <c r="H8329">
        <v>3000</v>
      </c>
      <c r="I8329" t="s">
        <v>15028</v>
      </c>
      <c r="K8329" t="s">
        <v>21793</v>
      </c>
      <c r="L8329" t="s">
        <v>23790</v>
      </c>
      <c r="M8329" t="s">
        <v>23793</v>
      </c>
      <c r="T8329" s="37">
        <v>45758</v>
      </c>
      <c r="U8329" s="37">
        <v>45783</v>
      </c>
      <c r="V8329" t="s">
        <v>23957</v>
      </c>
      <c r="W8329" t="s">
        <v>29819</v>
      </c>
      <c r="X8329" t="s">
        <v>31241</v>
      </c>
      <c r="Z8329" t="s">
        <v>23960</v>
      </c>
      <c r="AA8329" t="s">
        <v>31247</v>
      </c>
      <c r="AC8329" s="37">
        <v>45760</v>
      </c>
    </row>
    <row r="8330" spans="1:29" ht="15" x14ac:dyDescent="0.25">
      <c r="A8330">
        <v>700488160</v>
      </c>
      <c r="B8330" t="s">
        <v>6682</v>
      </c>
      <c r="C8330" t="s">
        <v>13659</v>
      </c>
      <c r="D8330">
        <v>203</v>
      </c>
      <c r="E8330">
        <v>3616</v>
      </c>
      <c r="F8330">
        <v>500</v>
      </c>
      <c r="G8330">
        <v>6</v>
      </c>
      <c r="H8330">
        <v>3300</v>
      </c>
      <c r="I8330" t="s">
        <v>15099</v>
      </c>
      <c r="K8330" t="s">
        <v>21690</v>
      </c>
      <c r="L8330" t="s">
        <v>23790</v>
      </c>
      <c r="M8330" t="s">
        <v>23793</v>
      </c>
      <c r="T8330" s="37">
        <v>45770</v>
      </c>
      <c r="U8330" s="37">
        <v>45772</v>
      </c>
      <c r="V8330" t="s">
        <v>23957</v>
      </c>
      <c r="W8330" t="s">
        <v>29820</v>
      </c>
      <c r="X8330" t="s">
        <v>31241</v>
      </c>
      <c r="Z8330" t="s">
        <v>31320</v>
      </c>
      <c r="AA8330" t="s">
        <v>31247</v>
      </c>
      <c r="AC8330" s="37">
        <v>45770</v>
      </c>
    </row>
    <row r="8331" spans="1:29" ht="15" x14ac:dyDescent="0.25">
      <c r="A8331">
        <v>701796930</v>
      </c>
      <c r="B8331" t="s">
        <v>6683</v>
      </c>
      <c r="C8331" t="s">
        <v>13660</v>
      </c>
      <c r="D8331">
        <v>203</v>
      </c>
      <c r="F8331">
        <v>500</v>
      </c>
      <c r="G8331">
        <v>6</v>
      </c>
      <c r="H8331">
        <v>3300</v>
      </c>
      <c r="I8331" t="s">
        <v>15099</v>
      </c>
      <c r="K8331" t="s">
        <v>21794</v>
      </c>
      <c r="L8331" t="s">
        <v>23790</v>
      </c>
      <c r="M8331" t="s">
        <v>23793</v>
      </c>
      <c r="T8331" s="37">
        <v>45748</v>
      </c>
      <c r="U8331" s="37">
        <v>45848</v>
      </c>
      <c r="V8331" t="s">
        <v>23957</v>
      </c>
      <c r="W8331" t="s">
        <v>29821</v>
      </c>
      <c r="X8331" t="s">
        <v>31241</v>
      </c>
      <c r="Z8331" t="s">
        <v>31320</v>
      </c>
      <c r="AA8331" t="s">
        <v>31247</v>
      </c>
      <c r="AC8331" s="37">
        <v>45763</v>
      </c>
    </row>
    <row r="8332" spans="1:29" ht="15" x14ac:dyDescent="0.25">
      <c r="A8332">
        <v>700524300</v>
      </c>
      <c r="B8332" t="s">
        <v>6684</v>
      </c>
      <c r="C8332" t="s">
        <v>13661</v>
      </c>
      <c r="D8332">
        <v>203</v>
      </c>
      <c r="F8332">
        <v>535</v>
      </c>
      <c r="G8332">
        <v>6</v>
      </c>
      <c r="H8332">
        <v>3000</v>
      </c>
      <c r="I8332" t="s">
        <v>15187</v>
      </c>
      <c r="K8332" t="s">
        <v>21795</v>
      </c>
      <c r="L8332" t="s">
        <v>23790</v>
      </c>
      <c r="M8332" t="s">
        <v>23793</v>
      </c>
      <c r="N8332" t="s">
        <v>23796</v>
      </c>
      <c r="T8332" s="37">
        <v>45758</v>
      </c>
      <c r="U8332" s="37">
        <v>45771</v>
      </c>
      <c r="V8332" t="s">
        <v>23957</v>
      </c>
      <c r="W8332" t="s">
        <v>29822</v>
      </c>
      <c r="X8332" t="s">
        <v>31241</v>
      </c>
      <c r="Z8332" t="s">
        <v>31320</v>
      </c>
      <c r="AA8332" t="s">
        <v>31247</v>
      </c>
      <c r="AC8332" s="37">
        <v>45770</v>
      </c>
    </row>
    <row r="8333" spans="1:29" ht="15" x14ac:dyDescent="0.25">
      <c r="A8333">
        <v>700894351</v>
      </c>
      <c r="B8333" t="s">
        <v>6685</v>
      </c>
      <c r="C8333" t="s">
        <v>10933</v>
      </c>
      <c r="D8333">
        <v>207</v>
      </c>
      <c r="F8333">
        <v>555</v>
      </c>
      <c r="G8333">
        <v>6</v>
      </c>
      <c r="H8333">
        <v>3000</v>
      </c>
      <c r="I8333" t="s">
        <v>15144</v>
      </c>
      <c r="K8333" t="s">
        <v>21796</v>
      </c>
      <c r="L8333" t="s">
        <v>23790</v>
      </c>
      <c r="M8333" t="s">
        <v>23793</v>
      </c>
      <c r="N8333" t="s">
        <v>23796</v>
      </c>
      <c r="T8333" s="37">
        <v>45758</v>
      </c>
      <c r="U8333" s="37">
        <v>45770</v>
      </c>
      <c r="V8333" t="s">
        <v>23957</v>
      </c>
      <c r="W8333" t="s">
        <v>29823</v>
      </c>
      <c r="X8333" t="s">
        <v>31241</v>
      </c>
      <c r="Z8333" t="s">
        <v>31320</v>
      </c>
      <c r="AA8333" t="s">
        <v>31247</v>
      </c>
      <c r="AC8333" s="37">
        <v>45763</v>
      </c>
    </row>
    <row r="8334" spans="1:29" x14ac:dyDescent="0.35">
      <c r="A8334" s="17">
        <v>700778601</v>
      </c>
      <c r="B8334" t="s">
        <v>6686</v>
      </c>
      <c r="C8334" t="s">
        <v>13662</v>
      </c>
      <c r="D8334">
        <v>204</v>
      </c>
      <c r="F8334">
        <v>550</v>
      </c>
      <c r="G8334">
        <v>6</v>
      </c>
      <c r="H8334">
        <v>3000</v>
      </c>
      <c r="I8334" t="s">
        <v>15160</v>
      </c>
      <c r="K8334" t="s">
        <v>21797</v>
      </c>
      <c r="L8334" t="s">
        <v>23790</v>
      </c>
      <c r="M8334" t="s">
        <v>23793</v>
      </c>
      <c r="N8334" t="s">
        <v>23796</v>
      </c>
      <c r="T8334" s="37" t="s">
        <v>23900</v>
      </c>
      <c r="U8334" s="37" t="s">
        <v>23910</v>
      </c>
      <c r="V8334" t="s">
        <v>23957</v>
      </c>
      <c r="W8334" t="s">
        <v>29824</v>
      </c>
      <c r="X8334" t="s">
        <v>31241</v>
      </c>
      <c r="Z8334" t="s">
        <v>31320</v>
      </c>
      <c r="AA8334" t="s">
        <v>31247</v>
      </c>
      <c r="AC8334" s="37" t="s">
        <v>23804</v>
      </c>
    </row>
    <row r="8335" spans="1:29" x14ac:dyDescent="0.35">
      <c r="A8335" s="17">
        <v>724723701</v>
      </c>
      <c r="B8335" t="s">
        <v>6687</v>
      </c>
      <c r="C8335" t="s">
        <v>13663</v>
      </c>
      <c r="D8335">
        <v>413</v>
      </c>
      <c r="F8335">
        <v>435</v>
      </c>
      <c r="G8335">
        <v>10</v>
      </c>
      <c r="H8335">
        <v>4000</v>
      </c>
      <c r="I8335" t="s">
        <v>15130</v>
      </c>
      <c r="K8335" t="s">
        <v>21798</v>
      </c>
      <c r="L8335" t="s">
        <v>8624</v>
      </c>
      <c r="M8335" t="s">
        <v>23793</v>
      </c>
      <c r="N8335" t="s">
        <v>23796</v>
      </c>
      <c r="T8335" s="37">
        <v>45758</v>
      </c>
      <c r="U8335" s="37">
        <v>45901</v>
      </c>
      <c r="V8335" t="s">
        <v>23957</v>
      </c>
      <c r="W8335">
        <v>2255000013010</v>
      </c>
      <c r="X8335" t="s">
        <v>31241</v>
      </c>
      <c r="Z8335" t="s">
        <v>23959</v>
      </c>
      <c r="AA8335" t="s">
        <v>31248</v>
      </c>
      <c r="AC8335" s="37">
        <v>45768</v>
      </c>
    </row>
    <row r="8336" spans="1:29" ht="15" x14ac:dyDescent="0.25">
      <c r="A8336">
        <v>704665601</v>
      </c>
      <c r="B8336" t="s">
        <v>6688</v>
      </c>
      <c r="C8336" t="s">
        <v>13664</v>
      </c>
      <c r="D8336">
        <v>203</v>
      </c>
      <c r="F8336">
        <v>550</v>
      </c>
      <c r="G8336">
        <v>6</v>
      </c>
      <c r="H8336">
        <v>3000</v>
      </c>
      <c r="I8336" t="s">
        <v>15137</v>
      </c>
      <c r="K8336" t="s">
        <v>21799</v>
      </c>
      <c r="L8336" t="s">
        <v>23790</v>
      </c>
      <c r="M8336" t="s">
        <v>23793</v>
      </c>
      <c r="N8336" t="s">
        <v>23796</v>
      </c>
      <c r="T8336" s="37">
        <v>45761</v>
      </c>
      <c r="U8336" s="37">
        <v>45883</v>
      </c>
      <c r="V8336" t="s">
        <v>23957</v>
      </c>
      <c r="W8336">
        <v>2245000001137</v>
      </c>
      <c r="X8336" t="s">
        <v>31241</v>
      </c>
      <c r="Z8336" t="s">
        <v>23961</v>
      </c>
      <c r="AA8336" t="s">
        <v>31247</v>
      </c>
      <c r="AC8336" s="37">
        <v>45765</v>
      </c>
    </row>
    <row r="8337" spans="1:29" ht="15" x14ac:dyDescent="0.25">
      <c r="A8337">
        <v>715945400</v>
      </c>
      <c r="B8337" t="s">
        <v>6689</v>
      </c>
      <c r="C8337" t="s">
        <v>13537</v>
      </c>
      <c r="D8337">
        <v>203</v>
      </c>
      <c r="F8337">
        <v>435</v>
      </c>
      <c r="G8337">
        <v>5</v>
      </c>
      <c r="H8337">
        <v>2000</v>
      </c>
      <c r="I8337" t="s">
        <v>15086</v>
      </c>
      <c r="K8337" t="s">
        <v>21800</v>
      </c>
      <c r="L8337" t="s">
        <v>23790</v>
      </c>
      <c r="M8337" t="s">
        <v>23793</v>
      </c>
      <c r="N8337" t="s">
        <v>23796</v>
      </c>
      <c r="T8337" s="37">
        <v>45761</v>
      </c>
      <c r="U8337" s="37">
        <v>45792</v>
      </c>
      <c r="V8337" t="s">
        <v>23957</v>
      </c>
      <c r="W8337" t="s">
        <v>29825</v>
      </c>
      <c r="X8337" t="s">
        <v>31241</v>
      </c>
      <c r="Z8337" t="s">
        <v>23961</v>
      </c>
      <c r="AA8337" t="s">
        <v>31247</v>
      </c>
      <c r="AC8337" s="37">
        <v>45765</v>
      </c>
    </row>
    <row r="8338" spans="1:29" x14ac:dyDescent="0.35">
      <c r="A8338" s="17">
        <v>715945410</v>
      </c>
      <c r="B8338" t="s">
        <v>6690</v>
      </c>
      <c r="C8338" t="s">
        <v>11327</v>
      </c>
      <c r="D8338">
        <v>203</v>
      </c>
      <c r="F8338">
        <v>435</v>
      </c>
      <c r="G8338">
        <v>5</v>
      </c>
      <c r="H8338">
        <v>2000</v>
      </c>
      <c r="I8338" t="s">
        <v>15086</v>
      </c>
      <c r="K8338" t="s">
        <v>21801</v>
      </c>
      <c r="L8338" t="s">
        <v>8624</v>
      </c>
      <c r="M8338" t="s">
        <v>23793</v>
      </c>
      <c r="N8338" t="s">
        <v>23796</v>
      </c>
      <c r="T8338" s="37">
        <v>45761</v>
      </c>
      <c r="U8338" s="37">
        <v>45793</v>
      </c>
      <c r="V8338" t="s">
        <v>23957</v>
      </c>
      <c r="W8338">
        <v>2255000008080</v>
      </c>
      <c r="X8338" t="s">
        <v>31241</v>
      </c>
      <c r="Z8338" t="s">
        <v>23961</v>
      </c>
      <c r="AA8338" t="s">
        <v>31247</v>
      </c>
      <c r="AC8338" s="37">
        <v>45765</v>
      </c>
    </row>
    <row r="8339" spans="1:29" ht="15" x14ac:dyDescent="0.25">
      <c r="A8339">
        <v>716464571</v>
      </c>
      <c r="B8339" t="s">
        <v>6691</v>
      </c>
      <c r="C8339" t="s">
        <v>13665</v>
      </c>
      <c r="D8339">
        <v>204</v>
      </c>
      <c r="F8339">
        <v>575</v>
      </c>
      <c r="G8339">
        <v>7</v>
      </c>
      <c r="H8339">
        <v>4000</v>
      </c>
      <c r="I8339" t="s">
        <v>15086</v>
      </c>
      <c r="K8339" t="s">
        <v>21802</v>
      </c>
      <c r="L8339" t="s">
        <v>23790</v>
      </c>
      <c r="M8339" t="s">
        <v>23793</v>
      </c>
      <c r="T8339" s="37">
        <v>45761</v>
      </c>
      <c r="U8339" s="37">
        <v>45786</v>
      </c>
      <c r="V8339" t="s">
        <v>23957</v>
      </c>
      <c r="W8339" t="s">
        <v>29826</v>
      </c>
      <c r="X8339" t="s">
        <v>31241</v>
      </c>
      <c r="Z8339" t="s">
        <v>23961</v>
      </c>
      <c r="AA8339" t="s">
        <v>31247</v>
      </c>
      <c r="AC8339" s="37">
        <v>45765</v>
      </c>
    </row>
    <row r="8340" spans="1:29" ht="15" x14ac:dyDescent="0.25">
      <c r="A8340">
        <v>7266421450</v>
      </c>
      <c r="B8340" t="s">
        <v>6692</v>
      </c>
      <c r="C8340" t="s">
        <v>13666</v>
      </c>
      <c r="D8340">
        <v>203</v>
      </c>
      <c r="F8340">
        <v>555</v>
      </c>
      <c r="G8340">
        <v>4</v>
      </c>
      <c r="H8340">
        <v>2000</v>
      </c>
      <c r="I8340" t="s">
        <v>15196</v>
      </c>
      <c r="K8340" t="s">
        <v>21803</v>
      </c>
      <c r="L8340" t="s">
        <v>23790</v>
      </c>
      <c r="M8340" t="s">
        <v>23793</v>
      </c>
      <c r="V8340" t="s">
        <v>23957</v>
      </c>
    </row>
    <row r="8341" spans="1:29" x14ac:dyDescent="0.35">
      <c r="A8341" s="17">
        <v>723925150</v>
      </c>
      <c r="B8341" t="s">
        <v>6693</v>
      </c>
      <c r="C8341" t="s">
        <v>11210</v>
      </c>
      <c r="D8341">
        <v>413</v>
      </c>
      <c r="F8341">
        <v>550</v>
      </c>
      <c r="G8341">
        <v>8</v>
      </c>
      <c r="H8341">
        <v>4600</v>
      </c>
      <c r="I8341" t="s">
        <v>15039</v>
      </c>
      <c r="K8341" t="s">
        <v>21804</v>
      </c>
      <c r="L8341" t="s">
        <v>23790</v>
      </c>
      <c r="M8341" t="s">
        <v>23793</v>
      </c>
      <c r="N8341" t="s">
        <v>23796</v>
      </c>
      <c r="T8341" s="37">
        <v>45761</v>
      </c>
      <c r="U8341" s="37">
        <v>45820</v>
      </c>
      <c r="V8341" t="s">
        <v>23957</v>
      </c>
      <c r="W8341">
        <v>2258000803342</v>
      </c>
      <c r="X8341" t="s">
        <v>31241</v>
      </c>
      <c r="Z8341" t="s">
        <v>31320</v>
      </c>
      <c r="AA8341" t="s">
        <v>31248</v>
      </c>
      <c r="AC8341" s="37">
        <v>45781</v>
      </c>
    </row>
    <row r="8342" spans="1:29" ht="15" x14ac:dyDescent="0.25">
      <c r="A8342">
        <v>715981551</v>
      </c>
      <c r="B8342" t="s">
        <v>368</v>
      </c>
      <c r="C8342" t="s">
        <v>13667</v>
      </c>
      <c r="D8342">
        <v>203</v>
      </c>
      <c r="F8342">
        <v>565</v>
      </c>
      <c r="G8342">
        <v>6</v>
      </c>
      <c r="H8342">
        <v>3000</v>
      </c>
      <c r="I8342" t="s">
        <v>15026</v>
      </c>
      <c r="K8342" t="s">
        <v>21805</v>
      </c>
      <c r="L8342" t="s">
        <v>23790</v>
      </c>
      <c r="M8342" t="s">
        <v>23793</v>
      </c>
      <c r="T8342" s="37">
        <v>45761</v>
      </c>
      <c r="U8342" s="37">
        <v>45789</v>
      </c>
      <c r="V8342" t="s">
        <v>23957</v>
      </c>
      <c r="W8342" t="s">
        <v>29827</v>
      </c>
      <c r="X8342" t="s">
        <v>31241</v>
      </c>
      <c r="Z8342" t="s">
        <v>23961</v>
      </c>
      <c r="AA8342" t="s">
        <v>31247</v>
      </c>
      <c r="AC8342" s="37">
        <v>45765</v>
      </c>
    </row>
    <row r="8343" spans="1:29" x14ac:dyDescent="0.35">
      <c r="A8343" s="17">
        <v>724801971</v>
      </c>
      <c r="B8343" t="s">
        <v>6694</v>
      </c>
      <c r="C8343" t="s">
        <v>13668</v>
      </c>
      <c r="D8343">
        <v>413</v>
      </c>
      <c r="F8343">
        <v>565</v>
      </c>
      <c r="G8343">
        <v>6</v>
      </c>
      <c r="H8343">
        <v>3000</v>
      </c>
      <c r="I8343" t="s">
        <v>15026</v>
      </c>
      <c r="K8343" t="s">
        <v>21806</v>
      </c>
      <c r="L8343" t="s">
        <v>23790</v>
      </c>
      <c r="M8343" t="s">
        <v>23793</v>
      </c>
      <c r="T8343" s="37">
        <v>45759</v>
      </c>
      <c r="U8343" s="37">
        <v>45827</v>
      </c>
      <c r="V8343" t="s">
        <v>23957</v>
      </c>
      <c r="W8343">
        <v>2258080271100</v>
      </c>
      <c r="X8343" t="s">
        <v>31241</v>
      </c>
      <c r="Z8343" t="s">
        <v>31320</v>
      </c>
      <c r="AA8343" t="s">
        <v>31247</v>
      </c>
      <c r="AC8343" s="37">
        <v>45765</v>
      </c>
    </row>
    <row r="8344" spans="1:29" x14ac:dyDescent="0.35">
      <c r="A8344" s="17">
        <v>719161202</v>
      </c>
      <c r="B8344" t="s">
        <v>6695</v>
      </c>
      <c r="C8344" t="s">
        <v>9421</v>
      </c>
      <c r="D8344">
        <v>413</v>
      </c>
      <c r="F8344">
        <v>565</v>
      </c>
      <c r="G8344">
        <v>6</v>
      </c>
      <c r="H8344">
        <v>3000</v>
      </c>
      <c r="I8344" t="s">
        <v>15026</v>
      </c>
      <c r="K8344" t="s">
        <v>21807</v>
      </c>
      <c r="L8344" t="s">
        <v>23790</v>
      </c>
      <c r="M8344" t="s">
        <v>23793</v>
      </c>
      <c r="N8344" t="s">
        <v>23796</v>
      </c>
      <c r="T8344" s="37">
        <v>45762</v>
      </c>
      <c r="U8344" s="37">
        <v>45826</v>
      </c>
      <c r="V8344" t="s">
        <v>23957</v>
      </c>
      <c r="W8344">
        <v>2258080080000</v>
      </c>
      <c r="X8344" t="s">
        <v>31241</v>
      </c>
      <c r="Z8344" t="s">
        <v>31320</v>
      </c>
      <c r="AA8344" t="s">
        <v>31247</v>
      </c>
      <c r="AC8344" s="37">
        <v>45765</v>
      </c>
    </row>
    <row r="8345" spans="1:29" ht="15" x14ac:dyDescent="0.25">
      <c r="A8345">
        <v>726641450</v>
      </c>
      <c r="B8345" t="s">
        <v>6692</v>
      </c>
      <c r="C8345" t="s">
        <v>13669</v>
      </c>
      <c r="D8345">
        <v>203</v>
      </c>
      <c r="F8345">
        <v>555</v>
      </c>
      <c r="G8345">
        <v>4</v>
      </c>
      <c r="H8345">
        <v>2000</v>
      </c>
      <c r="I8345" t="s">
        <v>15196</v>
      </c>
      <c r="K8345" t="s">
        <v>21803</v>
      </c>
      <c r="L8345" t="s">
        <v>23790</v>
      </c>
      <c r="M8345" t="s">
        <v>23793</v>
      </c>
      <c r="T8345" s="37">
        <v>45762</v>
      </c>
      <c r="U8345" s="37">
        <v>45784</v>
      </c>
      <c r="V8345" t="s">
        <v>23957</v>
      </c>
      <c r="W8345" t="s">
        <v>29828</v>
      </c>
      <c r="X8345" t="s">
        <v>31241</v>
      </c>
      <c r="Z8345" t="s">
        <v>31320</v>
      </c>
      <c r="AA8345" t="s">
        <v>31247</v>
      </c>
      <c r="AC8345" s="37">
        <v>45765</v>
      </c>
    </row>
    <row r="8346" spans="1:29" ht="15" x14ac:dyDescent="0.25">
      <c r="A8346">
        <v>707946240</v>
      </c>
      <c r="B8346" t="s">
        <v>6696</v>
      </c>
      <c r="C8346" t="s">
        <v>13670</v>
      </c>
      <c r="D8346">
        <v>207</v>
      </c>
      <c r="E8346" t="s">
        <v>15016</v>
      </c>
      <c r="F8346">
        <v>435</v>
      </c>
      <c r="G8346">
        <v>10</v>
      </c>
      <c r="H8346">
        <v>4000</v>
      </c>
      <c r="I8346" t="s">
        <v>15050</v>
      </c>
      <c r="K8346" t="s">
        <v>21808</v>
      </c>
      <c r="L8346" t="s">
        <v>23790</v>
      </c>
      <c r="M8346" t="s">
        <v>23793</v>
      </c>
      <c r="T8346" s="37">
        <v>45775</v>
      </c>
      <c r="U8346" s="37">
        <v>45792</v>
      </c>
      <c r="V8346" t="s">
        <v>23957</v>
      </c>
      <c r="W8346" t="s">
        <v>29829</v>
      </c>
      <c r="X8346" t="s">
        <v>31241</v>
      </c>
      <c r="Z8346" t="s">
        <v>31318</v>
      </c>
      <c r="AA8346" t="s">
        <v>31247</v>
      </c>
      <c r="AC8346" s="37">
        <v>45780</v>
      </c>
    </row>
    <row r="8347" spans="1:29" x14ac:dyDescent="0.35">
      <c r="A8347" s="17">
        <v>720026100</v>
      </c>
      <c r="B8347" t="s">
        <v>6697</v>
      </c>
      <c r="C8347" t="s">
        <v>12350</v>
      </c>
      <c r="D8347">
        <v>207</v>
      </c>
      <c r="F8347">
        <v>535</v>
      </c>
      <c r="G8347">
        <v>6</v>
      </c>
      <c r="H8347">
        <v>3000</v>
      </c>
      <c r="I8347" t="s">
        <v>15074</v>
      </c>
      <c r="K8347" t="s">
        <v>21809</v>
      </c>
      <c r="L8347" t="s">
        <v>23790</v>
      </c>
      <c r="M8347" t="s">
        <v>23793</v>
      </c>
      <c r="N8347" t="s">
        <v>23796</v>
      </c>
      <c r="T8347" s="37">
        <v>45762</v>
      </c>
      <c r="U8347" s="37">
        <v>45819</v>
      </c>
      <c r="V8347" t="s">
        <v>23957</v>
      </c>
      <c r="W8347">
        <v>2255000008100</v>
      </c>
      <c r="X8347" t="s">
        <v>31241</v>
      </c>
      <c r="Z8347" t="s">
        <v>31320</v>
      </c>
      <c r="AA8347" t="s">
        <v>31248</v>
      </c>
      <c r="AC8347" s="37">
        <v>45765</v>
      </c>
    </row>
    <row r="8348" spans="1:29" ht="15" x14ac:dyDescent="0.25">
      <c r="A8348">
        <v>720026240</v>
      </c>
      <c r="B8348" t="s">
        <v>6697</v>
      </c>
      <c r="C8348" t="s">
        <v>12350</v>
      </c>
      <c r="D8348">
        <v>207</v>
      </c>
      <c r="F8348">
        <v>535</v>
      </c>
      <c r="G8348">
        <v>6</v>
      </c>
      <c r="H8348">
        <v>3000</v>
      </c>
      <c r="I8348" t="s">
        <v>15074</v>
      </c>
      <c r="K8348" t="s">
        <v>21810</v>
      </c>
      <c r="L8348" t="s">
        <v>8624</v>
      </c>
      <c r="M8348" t="s">
        <v>23793</v>
      </c>
      <c r="N8348" t="s">
        <v>23796</v>
      </c>
      <c r="T8348" s="37">
        <v>45761</v>
      </c>
      <c r="U8348" s="37">
        <v>45785</v>
      </c>
      <c r="V8348" t="s">
        <v>23957</v>
      </c>
      <c r="W8348" t="s">
        <v>29830</v>
      </c>
      <c r="X8348" t="s">
        <v>31241</v>
      </c>
      <c r="Z8348" t="s">
        <v>31320</v>
      </c>
      <c r="AA8348" t="s">
        <v>31247</v>
      </c>
      <c r="AC8348" s="37">
        <v>45765</v>
      </c>
    </row>
    <row r="8349" spans="1:29" ht="15" x14ac:dyDescent="0.25">
      <c r="A8349">
        <v>704703101</v>
      </c>
      <c r="B8349" t="s">
        <v>6698</v>
      </c>
      <c r="C8349" t="s">
        <v>8835</v>
      </c>
      <c r="D8349">
        <v>204</v>
      </c>
      <c r="F8349">
        <v>540</v>
      </c>
      <c r="G8349">
        <v>8</v>
      </c>
      <c r="H8349">
        <v>4000</v>
      </c>
      <c r="I8349" t="s">
        <v>15061</v>
      </c>
      <c r="K8349" t="s">
        <v>21811</v>
      </c>
      <c r="L8349" t="s">
        <v>23790</v>
      </c>
      <c r="M8349" t="s">
        <v>23793</v>
      </c>
      <c r="T8349" s="37">
        <v>45769</v>
      </c>
      <c r="U8349" s="37">
        <v>45784</v>
      </c>
      <c r="V8349" t="s">
        <v>23957</v>
      </c>
      <c r="W8349" t="s">
        <v>29831</v>
      </c>
      <c r="X8349" t="s">
        <v>31241</v>
      </c>
      <c r="Z8349" t="s">
        <v>31320</v>
      </c>
      <c r="AA8349" t="s">
        <v>31247</v>
      </c>
      <c r="AC8349" s="37">
        <v>45774</v>
      </c>
    </row>
    <row r="8350" spans="1:29" ht="15" x14ac:dyDescent="0.25">
      <c r="A8350">
        <v>707107010</v>
      </c>
      <c r="B8350" t="s">
        <v>6699</v>
      </c>
      <c r="C8350" t="s">
        <v>13671</v>
      </c>
      <c r="D8350">
        <v>207</v>
      </c>
      <c r="F8350">
        <v>540</v>
      </c>
      <c r="G8350">
        <v>10</v>
      </c>
      <c r="H8350">
        <v>4600</v>
      </c>
      <c r="I8350" t="s">
        <v>15061</v>
      </c>
      <c r="K8350" t="s">
        <v>21812</v>
      </c>
      <c r="L8350" t="s">
        <v>23790</v>
      </c>
      <c r="M8350" t="s">
        <v>23793</v>
      </c>
      <c r="N8350" t="s">
        <v>23796</v>
      </c>
      <c r="T8350" s="37">
        <v>45769</v>
      </c>
      <c r="U8350" s="37">
        <v>45784</v>
      </c>
      <c r="V8350" t="s">
        <v>23957</v>
      </c>
      <c r="W8350" t="s">
        <v>29832</v>
      </c>
      <c r="X8350" t="s">
        <v>31241</v>
      </c>
      <c r="Z8350" t="s">
        <v>31320</v>
      </c>
      <c r="AA8350" t="s">
        <v>31247</v>
      </c>
      <c r="AC8350" s="37">
        <v>45770</v>
      </c>
    </row>
    <row r="8351" spans="1:29" x14ac:dyDescent="0.35">
      <c r="A8351" s="17">
        <v>724701760</v>
      </c>
      <c r="B8351" t="s">
        <v>6700</v>
      </c>
      <c r="C8351" t="s">
        <v>13672</v>
      </c>
      <c r="D8351">
        <v>207</v>
      </c>
      <c r="F8351">
        <v>475</v>
      </c>
      <c r="G8351">
        <v>7</v>
      </c>
      <c r="H8351">
        <v>3300</v>
      </c>
      <c r="I8351" t="s">
        <v>15183</v>
      </c>
      <c r="K8351" t="s">
        <v>21813</v>
      </c>
      <c r="L8351" t="s">
        <v>23790</v>
      </c>
      <c r="M8351" t="s">
        <v>23793</v>
      </c>
      <c r="N8351" t="s">
        <v>23796</v>
      </c>
      <c r="T8351" s="37">
        <v>45769</v>
      </c>
      <c r="V8351" t="s">
        <v>23957</v>
      </c>
      <c r="W8351" t="s">
        <v>8624</v>
      </c>
      <c r="X8351" t="s">
        <v>31241</v>
      </c>
      <c r="Z8351" t="s">
        <v>31429</v>
      </c>
      <c r="AA8351" t="s">
        <v>31248</v>
      </c>
      <c r="AC8351" s="37">
        <v>45770</v>
      </c>
    </row>
    <row r="8352" spans="1:29" ht="15" x14ac:dyDescent="0.25">
      <c r="A8352">
        <v>719261120</v>
      </c>
      <c r="B8352" t="s">
        <v>6701</v>
      </c>
      <c r="C8352" t="s">
        <v>12644</v>
      </c>
      <c r="D8352">
        <v>207</v>
      </c>
      <c r="F8352">
        <v>555</v>
      </c>
      <c r="G8352">
        <v>6</v>
      </c>
      <c r="H8352">
        <v>3300</v>
      </c>
      <c r="I8352" t="s">
        <v>15035</v>
      </c>
      <c r="K8352" t="s">
        <v>21814</v>
      </c>
      <c r="L8352" t="s">
        <v>23790</v>
      </c>
      <c r="M8352" t="s">
        <v>23793</v>
      </c>
      <c r="N8352" t="s">
        <v>23796</v>
      </c>
      <c r="T8352" s="37">
        <v>45769</v>
      </c>
      <c r="U8352" s="37">
        <v>45792</v>
      </c>
      <c r="V8352" t="s">
        <v>23957</v>
      </c>
      <c r="W8352" t="s">
        <v>29833</v>
      </c>
      <c r="X8352" t="s">
        <v>31241</v>
      </c>
      <c r="Z8352" t="s">
        <v>31320</v>
      </c>
      <c r="AA8352" t="s">
        <v>31247</v>
      </c>
      <c r="AC8352" s="37">
        <v>45774</v>
      </c>
    </row>
    <row r="8353" spans="1:29" ht="15" x14ac:dyDescent="0.25">
      <c r="A8353">
        <v>710453000</v>
      </c>
      <c r="B8353" t="s">
        <v>6701</v>
      </c>
      <c r="C8353" t="s">
        <v>12644</v>
      </c>
      <c r="D8353">
        <v>207</v>
      </c>
      <c r="F8353">
        <v>535</v>
      </c>
      <c r="G8353">
        <v>6</v>
      </c>
      <c r="H8353">
        <v>3000</v>
      </c>
      <c r="I8353" t="s">
        <v>15074</v>
      </c>
      <c r="K8353" t="s">
        <v>21815</v>
      </c>
      <c r="L8353" t="s">
        <v>23790</v>
      </c>
      <c r="M8353" t="s">
        <v>23793</v>
      </c>
      <c r="N8353" t="s">
        <v>23796</v>
      </c>
      <c r="T8353" s="37">
        <v>45769</v>
      </c>
      <c r="U8353" s="37">
        <v>45786</v>
      </c>
      <c r="V8353" t="s">
        <v>23957</v>
      </c>
      <c r="W8353" t="s">
        <v>29834</v>
      </c>
      <c r="X8353" t="s">
        <v>31241</v>
      </c>
      <c r="Z8353" t="s">
        <v>23960</v>
      </c>
      <c r="AA8353" t="s">
        <v>31247</v>
      </c>
      <c r="AC8353" s="37">
        <v>45774</v>
      </c>
    </row>
    <row r="8354" spans="1:29" ht="15" x14ac:dyDescent="0.25">
      <c r="A8354">
        <v>706705800</v>
      </c>
      <c r="B8354" t="s">
        <v>6702</v>
      </c>
      <c r="C8354" t="s">
        <v>13673</v>
      </c>
      <c r="D8354">
        <v>204</v>
      </c>
      <c r="F8354">
        <v>450</v>
      </c>
      <c r="G8354">
        <v>7</v>
      </c>
      <c r="H8354">
        <v>2200</v>
      </c>
      <c r="I8354" t="s">
        <v>15074</v>
      </c>
      <c r="K8354" t="s">
        <v>21816</v>
      </c>
      <c r="L8354" t="s">
        <v>23790</v>
      </c>
      <c r="M8354" t="s">
        <v>23793</v>
      </c>
      <c r="T8354" s="37">
        <v>45769</v>
      </c>
      <c r="U8354" s="37">
        <v>45785</v>
      </c>
      <c r="V8354" t="s">
        <v>23957</v>
      </c>
      <c r="W8354" t="s">
        <v>29835</v>
      </c>
      <c r="X8354" t="s">
        <v>31241</v>
      </c>
      <c r="Z8354" t="s">
        <v>23960</v>
      </c>
      <c r="AA8354" t="s">
        <v>31247</v>
      </c>
      <c r="AC8354" s="37">
        <v>45774</v>
      </c>
    </row>
    <row r="8355" spans="1:29" ht="15" x14ac:dyDescent="0.25">
      <c r="A8355">
        <v>710447562</v>
      </c>
      <c r="B8355" t="s">
        <v>6703</v>
      </c>
      <c r="C8355" t="s">
        <v>13674</v>
      </c>
      <c r="D8355">
        <v>204</v>
      </c>
      <c r="F8355">
        <v>535</v>
      </c>
      <c r="G8355">
        <v>6</v>
      </c>
      <c r="H8355">
        <v>3000</v>
      </c>
      <c r="I8355" t="s">
        <v>15074</v>
      </c>
      <c r="K8355" t="s">
        <v>21817</v>
      </c>
      <c r="L8355" t="s">
        <v>8624</v>
      </c>
      <c r="M8355" t="s">
        <v>23793</v>
      </c>
      <c r="N8355" t="s">
        <v>23796</v>
      </c>
      <c r="T8355" s="37">
        <v>45769</v>
      </c>
      <c r="U8355" s="37">
        <v>45790</v>
      </c>
      <c r="V8355" t="s">
        <v>23957</v>
      </c>
      <c r="W8355" t="s">
        <v>29836</v>
      </c>
      <c r="X8355" t="s">
        <v>31241</v>
      </c>
      <c r="Z8355" t="s">
        <v>23960</v>
      </c>
      <c r="AA8355" t="s">
        <v>31247</v>
      </c>
      <c r="AC8355" s="37">
        <v>45774</v>
      </c>
    </row>
    <row r="8356" spans="1:29" x14ac:dyDescent="0.35">
      <c r="A8356" s="17">
        <v>711582260</v>
      </c>
      <c r="B8356" t="s">
        <v>6704</v>
      </c>
      <c r="C8356" t="s">
        <v>12542</v>
      </c>
      <c r="D8356">
        <v>203</v>
      </c>
      <c r="F8356">
        <v>535</v>
      </c>
      <c r="G8356">
        <v>6</v>
      </c>
      <c r="H8356">
        <v>3000</v>
      </c>
      <c r="I8356" t="s">
        <v>15074</v>
      </c>
      <c r="K8356" t="s">
        <v>21818</v>
      </c>
      <c r="L8356" t="s">
        <v>23790</v>
      </c>
      <c r="M8356" t="s">
        <v>23793</v>
      </c>
      <c r="N8356" t="s">
        <v>23796</v>
      </c>
      <c r="T8356" s="37">
        <v>45769</v>
      </c>
      <c r="U8356" s="37">
        <v>45810</v>
      </c>
      <c r="V8356" t="s">
        <v>23957</v>
      </c>
      <c r="W8356">
        <v>2238701667100</v>
      </c>
      <c r="X8356" t="s">
        <v>31241</v>
      </c>
      <c r="Z8356" t="s">
        <v>23960</v>
      </c>
      <c r="AA8356" t="s">
        <v>31247</v>
      </c>
      <c r="AC8356" s="37">
        <v>45774</v>
      </c>
    </row>
    <row r="8357" spans="1:29" x14ac:dyDescent="0.35">
      <c r="A8357" s="17">
        <v>710045700</v>
      </c>
      <c r="B8357" t="s">
        <v>6705</v>
      </c>
      <c r="C8357" t="s">
        <v>12610</v>
      </c>
      <c r="D8357">
        <v>203</v>
      </c>
      <c r="F8357">
        <v>535</v>
      </c>
      <c r="G8357">
        <v>4</v>
      </c>
      <c r="H8357">
        <v>2200</v>
      </c>
      <c r="I8357" t="s">
        <v>15074</v>
      </c>
      <c r="K8357" t="s">
        <v>21819</v>
      </c>
      <c r="L8357" t="s">
        <v>23790</v>
      </c>
      <c r="M8357" t="s">
        <v>23793</v>
      </c>
      <c r="N8357" t="s">
        <v>23796</v>
      </c>
      <c r="T8357" s="37">
        <v>45769</v>
      </c>
      <c r="U8357" s="37">
        <v>45806</v>
      </c>
      <c r="V8357" t="s">
        <v>23957</v>
      </c>
      <c r="W8357">
        <v>2255000008318</v>
      </c>
      <c r="X8357" t="s">
        <v>31241</v>
      </c>
      <c r="Z8357" t="s">
        <v>31430</v>
      </c>
      <c r="AA8357" t="s">
        <v>31247</v>
      </c>
      <c r="AC8357" s="37">
        <v>45774</v>
      </c>
    </row>
    <row r="8358" spans="1:29" ht="15" x14ac:dyDescent="0.25">
      <c r="A8358">
        <v>709145700</v>
      </c>
      <c r="B8358" t="s">
        <v>6706</v>
      </c>
      <c r="C8358" t="s">
        <v>7161</v>
      </c>
      <c r="D8358">
        <v>207</v>
      </c>
      <c r="F8358">
        <v>555</v>
      </c>
      <c r="G8358">
        <v>6</v>
      </c>
      <c r="H8358">
        <v>5000</v>
      </c>
      <c r="I8358" t="s">
        <v>15038</v>
      </c>
      <c r="K8358" t="s">
        <v>21820</v>
      </c>
      <c r="L8358" t="s">
        <v>23790</v>
      </c>
      <c r="M8358" t="s">
        <v>23793</v>
      </c>
      <c r="N8358" t="s">
        <v>23796</v>
      </c>
      <c r="T8358" s="37">
        <v>45769</v>
      </c>
      <c r="U8358" s="37">
        <v>45848</v>
      </c>
      <c r="V8358" t="s">
        <v>23957</v>
      </c>
      <c r="W8358" t="s">
        <v>8624</v>
      </c>
      <c r="X8358" t="s">
        <v>31241</v>
      </c>
      <c r="Z8358" t="s">
        <v>23959</v>
      </c>
      <c r="AA8358" t="s">
        <v>31247</v>
      </c>
      <c r="AC8358" s="37">
        <v>45771</v>
      </c>
    </row>
    <row r="8359" spans="1:29" x14ac:dyDescent="0.35">
      <c r="A8359" s="17">
        <v>721542800</v>
      </c>
      <c r="B8359" t="s">
        <v>5574</v>
      </c>
      <c r="C8359" t="s">
        <v>13675</v>
      </c>
      <c r="D8359">
        <v>207</v>
      </c>
      <c r="F8359">
        <v>580</v>
      </c>
      <c r="G8359">
        <v>5</v>
      </c>
      <c r="H8359">
        <v>2500</v>
      </c>
      <c r="I8359" t="s">
        <v>15158</v>
      </c>
      <c r="K8359" t="s">
        <v>21821</v>
      </c>
      <c r="L8359" t="s">
        <v>8624</v>
      </c>
      <c r="M8359" t="s">
        <v>23793</v>
      </c>
      <c r="T8359" s="37">
        <v>45762</v>
      </c>
      <c r="U8359" s="37">
        <v>45820</v>
      </c>
      <c r="V8359" t="s">
        <v>23957</v>
      </c>
      <c r="W8359">
        <v>2255000004519</v>
      </c>
      <c r="X8359" t="s">
        <v>31241</v>
      </c>
      <c r="Z8359" t="s">
        <v>23952</v>
      </c>
      <c r="AA8359" t="s">
        <v>31247</v>
      </c>
      <c r="AC8359" s="37">
        <v>45767</v>
      </c>
    </row>
    <row r="8360" spans="1:29" x14ac:dyDescent="0.35">
      <c r="A8360" s="17">
        <v>707004600</v>
      </c>
      <c r="B8360" t="s">
        <v>6707</v>
      </c>
      <c r="C8360" t="s">
        <v>13676</v>
      </c>
      <c r="D8360">
        <v>207</v>
      </c>
      <c r="F8360">
        <v>580</v>
      </c>
      <c r="G8360">
        <v>4</v>
      </c>
      <c r="H8360">
        <v>2500</v>
      </c>
      <c r="I8360" t="s">
        <v>15158</v>
      </c>
      <c r="K8360" t="s">
        <v>21822</v>
      </c>
      <c r="L8360" t="s">
        <v>23790</v>
      </c>
      <c r="M8360" t="s">
        <v>23793</v>
      </c>
      <c r="T8360" s="37">
        <v>45762</v>
      </c>
      <c r="U8360" s="37">
        <v>45817</v>
      </c>
      <c r="V8360" t="s">
        <v>23957</v>
      </c>
      <c r="W8360">
        <v>2255000007450</v>
      </c>
      <c r="X8360" t="s">
        <v>31241</v>
      </c>
      <c r="Z8360" t="s">
        <v>23952</v>
      </c>
      <c r="AA8360" t="s">
        <v>31247</v>
      </c>
      <c r="AC8360" s="37">
        <v>45767</v>
      </c>
    </row>
    <row r="8361" spans="1:29" x14ac:dyDescent="0.35">
      <c r="A8361" s="17">
        <v>707004610</v>
      </c>
      <c r="B8361" t="s">
        <v>6707</v>
      </c>
      <c r="C8361" t="s">
        <v>13676</v>
      </c>
      <c r="D8361">
        <v>203</v>
      </c>
      <c r="F8361">
        <v>580</v>
      </c>
      <c r="G8361">
        <v>4</v>
      </c>
      <c r="H8361">
        <v>2500</v>
      </c>
      <c r="I8361" t="s">
        <v>15158</v>
      </c>
      <c r="K8361" t="s">
        <v>21823</v>
      </c>
      <c r="L8361" t="s">
        <v>8624</v>
      </c>
      <c r="M8361" t="s">
        <v>23793</v>
      </c>
      <c r="T8361" s="37">
        <v>45762</v>
      </c>
      <c r="U8361" s="37">
        <v>45817</v>
      </c>
      <c r="V8361" t="s">
        <v>23957</v>
      </c>
      <c r="W8361">
        <v>2255000007442</v>
      </c>
      <c r="X8361" t="s">
        <v>31241</v>
      </c>
      <c r="Z8361" t="s">
        <v>23952</v>
      </c>
      <c r="AA8361" t="s">
        <v>31247</v>
      </c>
      <c r="AC8361" s="37">
        <v>45767</v>
      </c>
    </row>
    <row r="8362" spans="1:29" x14ac:dyDescent="0.35">
      <c r="A8362" s="17">
        <v>707004500</v>
      </c>
      <c r="B8362" t="s">
        <v>6707</v>
      </c>
      <c r="C8362" t="s">
        <v>13676</v>
      </c>
      <c r="D8362">
        <v>203</v>
      </c>
      <c r="F8362">
        <v>580</v>
      </c>
      <c r="G8362">
        <v>4</v>
      </c>
      <c r="H8362">
        <v>2500</v>
      </c>
      <c r="I8362" t="s">
        <v>15158</v>
      </c>
      <c r="K8362" t="s">
        <v>21824</v>
      </c>
      <c r="L8362" t="s">
        <v>8624</v>
      </c>
      <c r="M8362" t="s">
        <v>23793</v>
      </c>
      <c r="T8362" s="37">
        <v>45762</v>
      </c>
      <c r="U8362" s="37">
        <v>45817</v>
      </c>
      <c r="V8362" t="s">
        <v>23957</v>
      </c>
      <c r="W8362">
        <v>2255000007435</v>
      </c>
      <c r="X8362" t="s">
        <v>31241</v>
      </c>
      <c r="Z8362" t="s">
        <v>23952</v>
      </c>
      <c r="AA8362" t="s">
        <v>31247</v>
      </c>
      <c r="AC8362" s="37">
        <v>45767</v>
      </c>
    </row>
    <row r="8363" spans="1:29" ht="15" x14ac:dyDescent="0.25">
      <c r="A8363">
        <v>714342850</v>
      </c>
      <c r="B8363" t="s">
        <v>6708</v>
      </c>
      <c r="C8363" t="s">
        <v>12519</v>
      </c>
      <c r="D8363">
        <v>413</v>
      </c>
      <c r="F8363">
        <v>500</v>
      </c>
      <c r="G8363">
        <v>6</v>
      </c>
      <c r="H8363">
        <v>3000</v>
      </c>
      <c r="I8363" t="s">
        <v>15068</v>
      </c>
      <c r="K8363" t="s">
        <v>21825</v>
      </c>
      <c r="L8363" t="s">
        <v>23790</v>
      </c>
      <c r="M8363" t="s">
        <v>23793</v>
      </c>
      <c r="N8363" t="s">
        <v>23796</v>
      </c>
      <c r="T8363" s="37">
        <v>45758</v>
      </c>
      <c r="U8363" s="37">
        <v>45821</v>
      </c>
      <c r="V8363" t="s">
        <v>23957</v>
      </c>
      <c r="W8363" t="s">
        <v>8624</v>
      </c>
      <c r="X8363" t="s">
        <v>31241</v>
      </c>
      <c r="Z8363" t="s">
        <v>31320</v>
      </c>
      <c r="AA8363" t="s">
        <v>31247</v>
      </c>
      <c r="AC8363" s="37">
        <v>45771</v>
      </c>
    </row>
    <row r="8364" spans="1:29" ht="15" x14ac:dyDescent="0.25">
      <c r="A8364">
        <v>707125110</v>
      </c>
      <c r="B8364" t="s">
        <v>6709</v>
      </c>
      <c r="C8364" t="s">
        <v>8789</v>
      </c>
      <c r="D8364">
        <v>413</v>
      </c>
      <c r="F8364">
        <v>565</v>
      </c>
      <c r="G8364">
        <v>15</v>
      </c>
      <c r="H8364">
        <v>4600</v>
      </c>
      <c r="I8364" t="s">
        <v>15026</v>
      </c>
      <c r="K8364" t="s">
        <v>21826</v>
      </c>
      <c r="L8364" t="s">
        <v>23790</v>
      </c>
      <c r="M8364" t="s">
        <v>23793</v>
      </c>
      <c r="N8364" t="s">
        <v>23796</v>
      </c>
      <c r="T8364" s="37">
        <v>45762</v>
      </c>
      <c r="U8364" s="37">
        <v>45799</v>
      </c>
      <c r="V8364" t="s">
        <v>23957</v>
      </c>
      <c r="W8364" t="s">
        <v>29837</v>
      </c>
      <c r="X8364" t="s">
        <v>31241</v>
      </c>
      <c r="Z8364" t="s">
        <v>23959</v>
      </c>
      <c r="AA8364" t="s">
        <v>31247</v>
      </c>
      <c r="AC8364" s="37">
        <v>45767</v>
      </c>
    </row>
    <row r="8365" spans="1:29" x14ac:dyDescent="0.35">
      <c r="A8365" s="17">
        <v>714323403</v>
      </c>
      <c r="B8365" t="s">
        <v>6710</v>
      </c>
      <c r="C8365" t="s">
        <v>12519</v>
      </c>
      <c r="D8365">
        <v>420</v>
      </c>
      <c r="F8365">
        <v>585</v>
      </c>
      <c r="G8365">
        <v>12</v>
      </c>
      <c r="H8365">
        <v>6600</v>
      </c>
      <c r="I8365" t="s">
        <v>15168</v>
      </c>
      <c r="K8365" t="s">
        <v>21827</v>
      </c>
      <c r="L8365" t="s">
        <v>23790</v>
      </c>
      <c r="M8365" t="s">
        <v>23793</v>
      </c>
      <c r="N8365" t="s">
        <v>23796</v>
      </c>
      <c r="T8365" s="37">
        <v>45762</v>
      </c>
      <c r="U8365" s="37">
        <v>45839</v>
      </c>
      <c r="V8365" t="s">
        <v>23957</v>
      </c>
      <c r="W8365">
        <v>2238700018857</v>
      </c>
      <c r="X8365" t="s">
        <v>31241</v>
      </c>
      <c r="Z8365" t="s">
        <v>23961</v>
      </c>
      <c r="AA8365" t="s">
        <v>31247</v>
      </c>
      <c r="AC8365" s="37">
        <v>45767</v>
      </c>
    </row>
    <row r="8366" spans="1:29" x14ac:dyDescent="0.35">
      <c r="A8366" s="17">
        <v>711906190</v>
      </c>
      <c r="B8366" t="s">
        <v>6711</v>
      </c>
      <c r="C8366" t="s">
        <v>11275</v>
      </c>
      <c r="D8366">
        <v>204</v>
      </c>
      <c r="F8366">
        <v>450</v>
      </c>
      <c r="G8366">
        <v>7</v>
      </c>
      <c r="H8366">
        <v>3000</v>
      </c>
      <c r="I8366" t="s">
        <v>15197</v>
      </c>
      <c r="K8366" t="s">
        <v>21828</v>
      </c>
      <c r="L8366" t="s">
        <v>23790</v>
      </c>
      <c r="M8366" t="s">
        <v>23793</v>
      </c>
      <c r="N8366" t="s">
        <v>23796</v>
      </c>
      <c r="T8366" s="37">
        <v>45775</v>
      </c>
      <c r="U8366" s="37">
        <v>45905</v>
      </c>
      <c r="V8366" t="s">
        <v>23957</v>
      </c>
      <c r="W8366">
        <v>2255000007029</v>
      </c>
      <c r="X8366" t="s">
        <v>31241</v>
      </c>
      <c r="Z8366" t="s">
        <v>31318</v>
      </c>
      <c r="AA8366" t="s">
        <v>31247</v>
      </c>
      <c r="AC8366" s="37">
        <v>45785</v>
      </c>
    </row>
    <row r="8367" spans="1:29" ht="15" x14ac:dyDescent="0.25">
      <c r="A8367">
        <v>707186890</v>
      </c>
      <c r="B8367" t="s">
        <v>6712</v>
      </c>
      <c r="C8367" t="s">
        <v>13677</v>
      </c>
      <c r="D8367">
        <v>207</v>
      </c>
      <c r="F8367">
        <v>545</v>
      </c>
      <c r="G8367">
        <v>6</v>
      </c>
      <c r="H8367">
        <v>3000</v>
      </c>
      <c r="I8367" t="s">
        <v>15086</v>
      </c>
      <c r="K8367" t="s">
        <v>20787</v>
      </c>
      <c r="L8367" t="s">
        <v>23790</v>
      </c>
      <c r="M8367" t="s">
        <v>23793</v>
      </c>
      <c r="T8367" s="37">
        <v>45901</v>
      </c>
      <c r="U8367" s="37">
        <v>45917</v>
      </c>
      <c r="V8367" t="s">
        <v>23957</v>
      </c>
      <c r="W8367" t="s">
        <v>29838</v>
      </c>
      <c r="Z8367" t="s">
        <v>31318</v>
      </c>
      <c r="AA8367" t="s">
        <v>31247</v>
      </c>
      <c r="AC8367" s="37">
        <v>45903</v>
      </c>
    </row>
    <row r="8368" spans="1:29" ht="15" x14ac:dyDescent="0.25">
      <c r="A8368">
        <v>714301740</v>
      </c>
      <c r="B8368" t="s">
        <v>6713</v>
      </c>
      <c r="C8368" t="s">
        <v>13573</v>
      </c>
      <c r="D8368">
        <v>204</v>
      </c>
      <c r="F8368">
        <v>575</v>
      </c>
      <c r="G8368">
        <v>4</v>
      </c>
      <c r="H8368">
        <v>2000</v>
      </c>
      <c r="I8368" t="s">
        <v>15161</v>
      </c>
      <c r="K8368" t="s">
        <v>21829</v>
      </c>
      <c r="L8368" t="s">
        <v>23790</v>
      </c>
      <c r="M8368" t="s">
        <v>23793</v>
      </c>
      <c r="N8368" t="s">
        <v>23796</v>
      </c>
      <c r="T8368" s="37">
        <v>45769</v>
      </c>
      <c r="U8368" s="37">
        <v>45790</v>
      </c>
      <c r="V8368" t="s">
        <v>23957</v>
      </c>
      <c r="W8368" t="s">
        <v>29839</v>
      </c>
      <c r="X8368" t="s">
        <v>31241</v>
      </c>
      <c r="Z8368" t="s">
        <v>23960</v>
      </c>
      <c r="AA8368" t="s">
        <v>31247</v>
      </c>
      <c r="AC8368" s="37">
        <v>45778</v>
      </c>
    </row>
    <row r="8369" spans="1:29" ht="15" x14ac:dyDescent="0.25">
      <c r="A8369">
        <v>706326661</v>
      </c>
      <c r="B8369" t="s">
        <v>6714</v>
      </c>
      <c r="C8369" t="s">
        <v>13678</v>
      </c>
      <c r="D8369">
        <v>207</v>
      </c>
      <c r="F8369">
        <v>435</v>
      </c>
      <c r="G8369">
        <v>10</v>
      </c>
      <c r="H8369">
        <v>4000</v>
      </c>
      <c r="I8369" t="s">
        <v>15130</v>
      </c>
      <c r="K8369" t="s">
        <v>21830</v>
      </c>
      <c r="L8369" t="s">
        <v>23790</v>
      </c>
      <c r="M8369" t="s">
        <v>23793</v>
      </c>
      <c r="N8369" t="s">
        <v>23796</v>
      </c>
      <c r="T8369" s="37">
        <v>45769</v>
      </c>
      <c r="U8369" s="37">
        <v>45780</v>
      </c>
      <c r="V8369" t="s">
        <v>23957</v>
      </c>
      <c r="W8369" t="s">
        <v>29840</v>
      </c>
      <c r="X8369" t="s">
        <v>31241</v>
      </c>
      <c r="Z8369" t="s">
        <v>23959</v>
      </c>
      <c r="AA8369" t="s">
        <v>31247</v>
      </c>
      <c r="AC8369" s="37">
        <v>45772</v>
      </c>
    </row>
    <row r="8370" spans="1:29" ht="15" x14ac:dyDescent="0.25">
      <c r="A8370">
        <v>706525201</v>
      </c>
      <c r="B8370" t="s">
        <v>6715</v>
      </c>
      <c r="C8370" t="s">
        <v>13679</v>
      </c>
      <c r="D8370">
        <v>203</v>
      </c>
      <c r="F8370">
        <v>445</v>
      </c>
      <c r="G8370">
        <v>8</v>
      </c>
      <c r="H8370">
        <v>3000</v>
      </c>
      <c r="I8370" t="s">
        <v>15140</v>
      </c>
      <c r="K8370" t="s">
        <v>21831</v>
      </c>
      <c r="L8370" t="s">
        <v>23790</v>
      </c>
      <c r="M8370" t="s">
        <v>23793</v>
      </c>
      <c r="T8370" s="37">
        <v>45706</v>
      </c>
      <c r="U8370" s="37">
        <v>45946</v>
      </c>
      <c r="V8370" t="s">
        <v>23957</v>
      </c>
      <c r="W8370" t="s">
        <v>29841</v>
      </c>
      <c r="X8370" t="s">
        <v>31241</v>
      </c>
      <c r="Z8370" t="s">
        <v>31320</v>
      </c>
      <c r="AA8370" t="s">
        <v>31247</v>
      </c>
      <c r="AC8370" s="37">
        <v>45711</v>
      </c>
    </row>
    <row r="8371" spans="1:29" ht="15" x14ac:dyDescent="0.25">
      <c r="A8371">
        <v>717204781</v>
      </c>
      <c r="B8371" t="s">
        <v>6716</v>
      </c>
      <c r="C8371" t="s">
        <v>11333</v>
      </c>
      <c r="D8371">
        <v>207</v>
      </c>
      <c r="E8371" t="s">
        <v>15016</v>
      </c>
      <c r="F8371">
        <v>590</v>
      </c>
      <c r="G8371">
        <v>5</v>
      </c>
      <c r="H8371">
        <v>3000</v>
      </c>
      <c r="I8371" t="s">
        <v>15131</v>
      </c>
      <c r="K8371" t="s">
        <v>21832</v>
      </c>
      <c r="L8371" t="s">
        <v>23790</v>
      </c>
      <c r="M8371" t="s">
        <v>23793</v>
      </c>
      <c r="V8371" t="s">
        <v>23957</v>
      </c>
    </row>
    <row r="8372" spans="1:29" ht="15" x14ac:dyDescent="0.25">
      <c r="A8372">
        <v>706742250</v>
      </c>
      <c r="B8372" t="s">
        <v>6717</v>
      </c>
      <c r="C8372" t="s">
        <v>13680</v>
      </c>
      <c r="D8372">
        <v>207</v>
      </c>
      <c r="F8372">
        <v>610</v>
      </c>
      <c r="G8372">
        <v>9</v>
      </c>
      <c r="H8372">
        <v>6000</v>
      </c>
      <c r="I8372" t="s">
        <v>15132</v>
      </c>
      <c r="K8372" t="s">
        <v>21833</v>
      </c>
      <c r="L8372" t="s">
        <v>23790</v>
      </c>
      <c r="M8372" t="s">
        <v>23793</v>
      </c>
      <c r="N8372" t="s">
        <v>23796</v>
      </c>
      <c r="T8372" s="37">
        <v>45775</v>
      </c>
      <c r="U8372" s="37">
        <v>45792</v>
      </c>
      <c r="V8372" t="s">
        <v>23957</v>
      </c>
      <c r="W8372" t="s">
        <v>29842</v>
      </c>
      <c r="X8372" t="s">
        <v>31241</v>
      </c>
      <c r="Z8372" t="s">
        <v>31318</v>
      </c>
      <c r="AA8372" t="s">
        <v>31247</v>
      </c>
      <c r="AC8372" s="37">
        <v>45779</v>
      </c>
    </row>
    <row r="8373" spans="1:29" x14ac:dyDescent="0.35">
      <c r="A8373" s="17">
        <v>705862242</v>
      </c>
      <c r="B8373" t="s">
        <v>6055</v>
      </c>
      <c r="C8373" t="s">
        <v>12902</v>
      </c>
      <c r="D8373">
        <v>207</v>
      </c>
      <c r="F8373">
        <v>565</v>
      </c>
      <c r="G8373">
        <v>8</v>
      </c>
      <c r="H8373">
        <v>4600</v>
      </c>
      <c r="I8373" t="s">
        <v>15026</v>
      </c>
      <c r="K8373" t="s">
        <v>21834</v>
      </c>
      <c r="L8373" t="s">
        <v>23790</v>
      </c>
      <c r="M8373" t="s">
        <v>23793</v>
      </c>
      <c r="T8373" s="37">
        <v>45769</v>
      </c>
      <c r="U8373" s="37">
        <v>45832</v>
      </c>
      <c r="V8373" t="s">
        <v>23957</v>
      </c>
      <c r="W8373">
        <v>2255000004440</v>
      </c>
      <c r="X8373" t="s">
        <v>31241</v>
      </c>
      <c r="Z8373" t="s">
        <v>31320</v>
      </c>
      <c r="AA8373" t="s">
        <v>31248</v>
      </c>
      <c r="AC8373" s="37">
        <v>45770</v>
      </c>
    </row>
    <row r="8374" spans="1:29" x14ac:dyDescent="0.35">
      <c r="A8374" s="17">
        <v>727415200</v>
      </c>
      <c r="B8374" t="s">
        <v>6718</v>
      </c>
      <c r="C8374" t="s">
        <v>13169</v>
      </c>
      <c r="D8374">
        <v>413</v>
      </c>
      <c r="F8374">
        <v>565</v>
      </c>
      <c r="G8374">
        <v>18</v>
      </c>
      <c r="H8374">
        <v>10000</v>
      </c>
      <c r="I8374" t="s">
        <v>15026</v>
      </c>
      <c r="K8374" t="s">
        <v>21835</v>
      </c>
      <c r="L8374" t="s">
        <v>23790</v>
      </c>
      <c r="M8374" t="s">
        <v>23793</v>
      </c>
      <c r="T8374" s="37">
        <v>45769</v>
      </c>
      <c r="U8374" s="37">
        <v>45827</v>
      </c>
      <c r="V8374" t="s">
        <v>23957</v>
      </c>
      <c r="W8374">
        <v>2258080132000</v>
      </c>
      <c r="X8374" t="s">
        <v>31241</v>
      </c>
      <c r="Z8374" t="s">
        <v>31320</v>
      </c>
      <c r="AA8374" t="s">
        <v>31247</v>
      </c>
      <c r="AC8374" s="37">
        <v>45770</v>
      </c>
    </row>
    <row r="8375" spans="1:29" x14ac:dyDescent="0.35">
      <c r="A8375" s="17">
        <v>711326340</v>
      </c>
      <c r="B8375" t="s">
        <v>6719</v>
      </c>
      <c r="C8375" t="s">
        <v>13681</v>
      </c>
      <c r="D8375">
        <v>203</v>
      </c>
      <c r="F8375">
        <v>500</v>
      </c>
      <c r="G8375">
        <v>6</v>
      </c>
      <c r="H8375">
        <v>3000</v>
      </c>
      <c r="I8375" t="s">
        <v>15068</v>
      </c>
      <c r="K8375" t="s">
        <v>21836</v>
      </c>
      <c r="L8375" t="s">
        <v>23790</v>
      </c>
      <c r="M8375" t="s">
        <v>23793</v>
      </c>
      <c r="N8375" t="s">
        <v>23796</v>
      </c>
      <c r="T8375" s="37">
        <v>45775</v>
      </c>
      <c r="U8375" s="37">
        <v>45812</v>
      </c>
      <c r="V8375" t="s">
        <v>23957</v>
      </c>
      <c r="W8375">
        <v>2255000001571</v>
      </c>
      <c r="X8375" t="s">
        <v>31241</v>
      </c>
      <c r="Z8375" t="s">
        <v>23959</v>
      </c>
      <c r="AA8375" t="s">
        <v>31247</v>
      </c>
      <c r="AC8375" s="37">
        <v>45785</v>
      </c>
    </row>
    <row r="8376" spans="1:29" ht="15" x14ac:dyDescent="0.25">
      <c r="A8376">
        <v>713680380</v>
      </c>
      <c r="B8376" t="s">
        <v>6720</v>
      </c>
      <c r="C8376" t="s">
        <v>13682</v>
      </c>
      <c r="D8376">
        <v>207</v>
      </c>
      <c r="F8376">
        <v>500</v>
      </c>
      <c r="G8376">
        <v>6</v>
      </c>
      <c r="H8376">
        <v>3000</v>
      </c>
      <c r="I8376" t="s">
        <v>15068</v>
      </c>
      <c r="K8376" t="s">
        <v>21837</v>
      </c>
      <c r="L8376" t="s">
        <v>23790</v>
      </c>
      <c r="M8376" t="s">
        <v>23793</v>
      </c>
      <c r="T8376" s="37">
        <v>45775</v>
      </c>
      <c r="U8376" s="37">
        <v>45861</v>
      </c>
      <c r="V8376" t="s">
        <v>23957</v>
      </c>
      <c r="W8376">
        <v>2255000009705</v>
      </c>
      <c r="X8376" t="s">
        <v>31241</v>
      </c>
      <c r="AA8376" t="s">
        <v>31247</v>
      </c>
      <c r="AC8376" s="37">
        <v>45785</v>
      </c>
    </row>
    <row r="8377" spans="1:29" x14ac:dyDescent="0.35">
      <c r="A8377" s="17">
        <v>710608030</v>
      </c>
      <c r="B8377" t="s">
        <v>6721</v>
      </c>
      <c r="C8377" t="s">
        <v>13683</v>
      </c>
      <c r="D8377">
        <v>207</v>
      </c>
      <c r="F8377">
        <v>500</v>
      </c>
      <c r="G8377">
        <v>6</v>
      </c>
      <c r="H8377">
        <v>3000</v>
      </c>
      <c r="I8377" t="s">
        <v>15068</v>
      </c>
      <c r="K8377" t="s">
        <v>21838</v>
      </c>
      <c r="L8377" t="s">
        <v>23790</v>
      </c>
      <c r="M8377" t="s">
        <v>23793</v>
      </c>
      <c r="N8377" t="s">
        <v>23796</v>
      </c>
      <c r="T8377" s="37">
        <v>45775</v>
      </c>
      <c r="U8377" s="37">
        <v>45812</v>
      </c>
      <c r="V8377" t="s">
        <v>23957</v>
      </c>
      <c r="W8377">
        <v>2255000008511</v>
      </c>
      <c r="X8377" t="s">
        <v>31241</v>
      </c>
      <c r="Z8377" t="s">
        <v>23959</v>
      </c>
      <c r="AA8377" t="s">
        <v>31247</v>
      </c>
      <c r="AC8377" s="37">
        <v>45785</v>
      </c>
    </row>
    <row r="8378" spans="1:29" x14ac:dyDescent="0.35">
      <c r="A8378" s="17">
        <v>712840571</v>
      </c>
      <c r="B8378" t="s">
        <v>6722</v>
      </c>
      <c r="C8378" t="s">
        <v>13684</v>
      </c>
      <c r="D8378">
        <v>207</v>
      </c>
      <c r="E8378">
        <v>3616</v>
      </c>
      <c r="F8378">
        <v>500</v>
      </c>
      <c r="G8378">
        <v>6</v>
      </c>
      <c r="H8378">
        <v>3000</v>
      </c>
      <c r="I8378" t="s">
        <v>15068</v>
      </c>
      <c r="K8378" t="s">
        <v>21839</v>
      </c>
      <c r="L8378" t="s">
        <v>23790</v>
      </c>
      <c r="M8378" t="s">
        <v>23793</v>
      </c>
      <c r="N8378" t="s">
        <v>23796</v>
      </c>
      <c r="T8378" s="37">
        <v>45775</v>
      </c>
      <c r="U8378" s="37">
        <v>45812</v>
      </c>
      <c r="V8378" t="s">
        <v>23957</v>
      </c>
      <c r="W8378">
        <v>2255000008506</v>
      </c>
      <c r="X8378" t="s">
        <v>31241</v>
      </c>
      <c r="Z8378" t="s">
        <v>23959</v>
      </c>
      <c r="AA8378" t="s">
        <v>31247</v>
      </c>
      <c r="AC8378" s="37">
        <v>45785</v>
      </c>
    </row>
    <row r="8379" spans="1:29" x14ac:dyDescent="0.35">
      <c r="A8379" s="17">
        <v>727937400</v>
      </c>
      <c r="B8379" t="s">
        <v>6723</v>
      </c>
      <c r="C8379" t="s">
        <v>13169</v>
      </c>
      <c r="D8379">
        <v>202</v>
      </c>
      <c r="E8379" t="s">
        <v>15016</v>
      </c>
      <c r="F8379">
        <v>500</v>
      </c>
      <c r="G8379">
        <v>4</v>
      </c>
      <c r="H8379">
        <v>2000</v>
      </c>
      <c r="I8379" t="s">
        <v>15068</v>
      </c>
      <c r="K8379" t="s">
        <v>21840</v>
      </c>
      <c r="L8379" t="s">
        <v>23790</v>
      </c>
      <c r="M8379" t="s">
        <v>23793</v>
      </c>
      <c r="N8379" t="s">
        <v>23796</v>
      </c>
      <c r="T8379" s="37">
        <v>45775</v>
      </c>
      <c r="U8379" s="37">
        <v>45884</v>
      </c>
      <c r="V8379" t="s">
        <v>23957</v>
      </c>
      <c r="W8379">
        <v>2255000003012</v>
      </c>
      <c r="X8379" t="s">
        <v>31241</v>
      </c>
      <c r="Z8379" t="s">
        <v>23959</v>
      </c>
      <c r="AA8379" t="s">
        <v>31247</v>
      </c>
      <c r="AC8379" s="37">
        <v>45785</v>
      </c>
    </row>
    <row r="8380" spans="1:29" x14ac:dyDescent="0.35">
      <c r="A8380" s="17">
        <v>727204711</v>
      </c>
      <c r="B8380" t="s">
        <v>6724</v>
      </c>
      <c r="C8380" t="s">
        <v>13685</v>
      </c>
      <c r="D8380">
        <v>442</v>
      </c>
      <c r="F8380">
        <v>660</v>
      </c>
      <c r="G8380">
        <v>52</v>
      </c>
      <c r="H8380">
        <v>30000</v>
      </c>
      <c r="I8380" t="s">
        <v>15099</v>
      </c>
      <c r="K8380" t="s">
        <v>21841</v>
      </c>
      <c r="L8380" t="s">
        <v>23790</v>
      </c>
      <c r="M8380" t="s">
        <v>23793</v>
      </c>
      <c r="N8380" t="s">
        <v>23796</v>
      </c>
      <c r="T8380" s="37">
        <v>45769</v>
      </c>
      <c r="V8380" t="s">
        <v>23957</v>
      </c>
      <c r="W8380">
        <v>22387016680</v>
      </c>
      <c r="X8380" t="s">
        <v>31241</v>
      </c>
      <c r="Z8380" t="s">
        <v>23959</v>
      </c>
      <c r="AA8380" t="s">
        <v>31248</v>
      </c>
      <c r="AC8380" s="37">
        <v>45779</v>
      </c>
    </row>
    <row r="8381" spans="1:29" ht="15" x14ac:dyDescent="0.25">
      <c r="A8381">
        <v>711765721</v>
      </c>
      <c r="B8381" t="s">
        <v>3667</v>
      </c>
      <c r="C8381" t="s">
        <v>13686</v>
      </c>
      <c r="D8381">
        <v>420</v>
      </c>
      <c r="F8381">
        <v>575</v>
      </c>
      <c r="G8381">
        <v>18</v>
      </c>
      <c r="H8381">
        <v>10000</v>
      </c>
      <c r="I8381" t="s">
        <v>15131</v>
      </c>
      <c r="K8381" t="s">
        <v>18994</v>
      </c>
      <c r="L8381" t="s">
        <v>23790</v>
      </c>
      <c r="M8381" t="s">
        <v>23793</v>
      </c>
      <c r="N8381" t="s">
        <v>23796</v>
      </c>
      <c r="T8381" s="37">
        <v>45769</v>
      </c>
      <c r="U8381" s="37">
        <v>45794</v>
      </c>
      <c r="V8381" t="s">
        <v>23957</v>
      </c>
      <c r="W8381" t="s">
        <v>8624</v>
      </c>
      <c r="X8381" t="s">
        <v>31241</v>
      </c>
      <c r="Z8381" t="s">
        <v>31431</v>
      </c>
      <c r="AA8381" t="s">
        <v>31247</v>
      </c>
      <c r="AC8381" s="37">
        <v>45779</v>
      </c>
    </row>
    <row r="8382" spans="1:29" ht="15" x14ac:dyDescent="0.25">
      <c r="A8382">
        <v>708864601</v>
      </c>
      <c r="B8382" t="s">
        <v>6725</v>
      </c>
      <c r="C8382" t="s">
        <v>13687</v>
      </c>
      <c r="D8382">
        <v>203</v>
      </c>
      <c r="E8382" t="s">
        <v>15016</v>
      </c>
      <c r="F8382">
        <v>565</v>
      </c>
      <c r="G8382">
        <v>6</v>
      </c>
      <c r="H8382">
        <v>2500</v>
      </c>
      <c r="I8382" t="s">
        <v>15198</v>
      </c>
      <c r="K8382" t="s">
        <v>21842</v>
      </c>
      <c r="L8382" t="s">
        <v>8624</v>
      </c>
      <c r="M8382" t="s">
        <v>23793</v>
      </c>
      <c r="N8382" t="s">
        <v>23796</v>
      </c>
      <c r="T8382" s="37">
        <v>45845</v>
      </c>
      <c r="U8382" s="37">
        <v>45861</v>
      </c>
      <c r="V8382" t="s">
        <v>23957</v>
      </c>
      <c r="W8382">
        <v>2255000018713</v>
      </c>
      <c r="Z8382" t="s">
        <v>23959</v>
      </c>
      <c r="AA8382" t="s">
        <v>31247</v>
      </c>
      <c r="AC8382" s="37">
        <v>45848</v>
      </c>
    </row>
    <row r="8383" spans="1:29" x14ac:dyDescent="0.35">
      <c r="A8383" s="17">
        <v>714944600</v>
      </c>
      <c r="B8383" t="s">
        <v>6726</v>
      </c>
      <c r="C8383" t="s">
        <v>13688</v>
      </c>
      <c r="D8383">
        <v>413</v>
      </c>
      <c r="F8383">
        <v>585</v>
      </c>
      <c r="G8383">
        <v>7</v>
      </c>
      <c r="H8383">
        <v>3000</v>
      </c>
      <c r="I8383" t="s">
        <v>15029</v>
      </c>
      <c r="K8383" t="s">
        <v>21843</v>
      </c>
      <c r="L8383" t="s">
        <v>23790</v>
      </c>
      <c r="M8383" t="s">
        <v>23793</v>
      </c>
      <c r="T8383" s="37">
        <v>45769</v>
      </c>
      <c r="U8383" s="37">
        <v>45817</v>
      </c>
      <c r="V8383" t="s">
        <v>23957</v>
      </c>
      <c r="W8383">
        <v>2238700016663</v>
      </c>
      <c r="X8383" t="s">
        <v>31241</v>
      </c>
      <c r="Z8383" t="s">
        <v>23960</v>
      </c>
      <c r="AA8383" t="s">
        <v>31247</v>
      </c>
      <c r="AC8383" s="37">
        <v>45783</v>
      </c>
    </row>
    <row r="8384" spans="1:29" ht="15" x14ac:dyDescent="0.25">
      <c r="A8384">
        <v>721044900</v>
      </c>
      <c r="B8384" t="s">
        <v>6727</v>
      </c>
      <c r="C8384" t="s">
        <v>13689</v>
      </c>
      <c r="D8384">
        <v>207</v>
      </c>
      <c r="F8384">
        <v>500</v>
      </c>
      <c r="G8384">
        <v>4</v>
      </c>
      <c r="H8384">
        <v>2200</v>
      </c>
      <c r="I8384" t="s">
        <v>15199</v>
      </c>
      <c r="K8384" t="s">
        <v>21844</v>
      </c>
      <c r="L8384" t="s">
        <v>23790</v>
      </c>
      <c r="M8384" t="s">
        <v>23793</v>
      </c>
      <c r="T8384" s="37">
        <v>45871</v>
      </c>
      <c r="U8384" s="37">
        <v>45901</v>
      </c>
      <c r="V8384" t="s">
        <v>23957</v>
      </c>
      <c r="X8384" t="s">
        <v>31241</v>
      </c>
      <c r="Z8384" t="s">
        <v>23959</v>
      </c>
      <c r="AA8384" t="s">
        <v>31247</v>
      </c>
      <c r="AC8384" s="37">
        <v>45872</v>
      </c>
    </row>
    <row r="8385" spans="1:29" x14ac:dyDescent="0.35">
      <c r="A8385" s="17">
        <v>712065550</v>
      </c>
      <c r="B8385" t="s">
        <v>6728</v>
      </c>
      <c r="C8385" t="s">
        <v>13690</v>
      </c>
      <c r="D8385">
        <v>207</v>
      </c>
      <c r="F8385">
        <v>500</v>
      </c>
      <c r="G8385">
        <v>6</v>
      </c>
      <c r="H8385">
        <v>3000</v>
      </c>
      <c r="I8385" t="s">
        <v>15199</v>
      </c>
      <c r="K8385" t="s">
        <v>21845</v>
      </c>
      <c r="L8385" t="s">
        <v>23790</v>
      </c>
      <c r="M8385" t="s">
        <v>23793</v>
      </c>
      <c r="T8385" s="37">
        <v>45775</v>
      </c>
      <c r="U8385" s="37" t="s">
        <v>15340</v>
      </c>
      <c r="V8385" t="s">
        <v>23957</v>
      </c>
      <c r="W8385" t="s">
        <v>15340</v>
      </c>
      <c r="X8385" t="s">
        <v>31241</v>
      </c>
      <c r="Z8385" t="s">
        <v>23961</v>
      </c>
      <c r="AA8385" t="s">
        <v>31248</v>
      </c>
      <c r="AC8385" s="37">
        <v>45779</v>
      </c>
    </row>
    <row r="8386" spans="1:29" x14ac:dyDescent="0.35">
      <c r="A8386" s="17">
        <v>707823720</v>
      </c>
      <c r="B8386" t="s">
        <v>6729</v>
      </c>
      <c r="C8386" t="s">
        <v>13691</v>
      </c>
      <c r="D8386">
        <v>413</v>
      </c>
      <c r="F8386">
        <v>585</v>
      </c>
      <c r="G8386">
        <v>7</v>
      </c>
      <c r="H8386">
        <v>5000</v>
      </c>
      <c r="I8386" t="s">
        <v>15199</v>
      </c>
      <c r="K8386" t="s">
        <v>18515</v>
      </c>
      <c r="L8386" t="s">
        <v>23790</v>
      </c>
      <c r="M8386" t="s">
        <v>23793</v>
      </c>
      <c r="T8386" s="37" t="s">
        <v>31653</v>
      </c>
      <c r="U8386" s="37" t="s">
        <v>23848</v>
      </c>
      <c r="V8386" t="s">
        <v>23957</v>
      </c>
      <c r="W8386" t="s">
        <v>29843</v>
      </c>
      <c r="X8386" t="s">
        <v>31241</v>
      </c>
      <c r="Z8386" t="s">
        <v>31432</v>
      </c>
      <c r="AA8386" t="s">
        <v>31247</v>
      </c>
      <c r="AC8386" s="37" t="s">
        <v>31256</v>
      </c>
    </row>
    <row r="8387" spans="1:29" ht="15" x14ac:dyDescent="0.25">
      <c r="A8387">
        <v>725201930</v>
      </c>
      <c r="B8387" t="s">
        <v>6730</v>
      </c>
      <c r="C8387" t="s">
        <v>13692</v>
      </c>
      <c r="D8387">
        <v>207</v>
      </c>
      <c r="F8387">
        <v>500</v>
      </c>
      <c r="G8387">
        <v>6</v>
      </c>
      <c r="H8387">
        <v>3000</v>
      </c>
      <c r="I8387" t="s">
        <v>15200</v>
      </c>
      <c r="K8387" t="s">
        <v>21846</v>
      </c>
      <c r="L8387" t="s">
        <v>23790</v>
      </c>
      <c r="M8387" t="s">
        <v>23793</v>
      </c>
      <c r="T8387" s="37">
        <v>45799</v>
      </c>
      <c r="U8387" s="37">
        <v>45811</v>
      </c>
      <c r="V8387" t="s">
        <v>23957</v>
      </c>
      <c r="W8387" t="s">
        <v>29844</v>
      </c>
      <c r="X8387" t="s">
        <v>31241</v>
      </c>
      <c r="Z8387" t="s">
        <v>23959</v>
      </c>
      <c r="AA8387" t="s">
        <v>31247</v>
      </c>
      <c r="AC8387" s="37">
        <v>45808</v>
      </c>
    </row>
    <row r="8388" spans="1:29" ht="15" x14ac:dyDescent="0.25">
      <c r="A8388">
        <v>711125251</v>
      </c>
      <c r="B8388" t="s">
        <v>6731</v>
      </c>
      <c r="C8388" t="s">
        <v>12333</v>
      </c>
      <c r="D8388">
        <v>204</v>
      </c>
      <c r="F8388">
        <v>500</v>
      </c>
      <c r="G8388">
        <v>6</v>
      </c>
      <c r="H8388">
        <v>3000</v>
      </c>
      <c r="I8388" t="s">
        <v>15200</v>
      </c>
      <c r="K8388" t="s">
        <v>21847</v>
      </c>
      <c r="L8388" t="s">
        <v>8624</v>
      </c>
      <c r="M8388" t="s">
        <v>23793</v>
      </c>
      <c r="V8388" t="s">
        <v>23957</v>
      </c>
    </row>
    <row r="8389" spans="1:29" ht="15" x14ac:dyDescent="0.25">
      <c r="A8389">
        <v>707488820</v>
      </c>
      <c r="B8389" t="s">
        <v>6732</v>
      </c>
      <c r="C8389" t="s">
        <v>13693</v>
      </c>
      <c r="D8389">
        <v>203</v>
      </c>
      <c r="F8389">
        <v>535</v>
      </c>
      <c r="G8389">
        <v>6</v>
      </c>
      <c r="H8389">
        <v>3000</v>
      </c>
      <c r="I8389" t="s">
        <v>15200</v>
      </c>
      <c r="K8389" t="s">
        <v>21848</v>
      </c>
      <c r="L8389" t="s">
        <v>23790</v>
      </c>
      <c r="M8389" t="s">
        <v>23793</v>
      </c>
      <c r="N8389" t="s">
        <v>23796</v>
      </c>
      <c r="T8389" s="37">
        <v>45799</v>
      </c>
      <c r="U8389" s="37">
        <v>45811</v>
      </c>
      <c r="V8389" t="s">
        <v>23957</v>
      </c>
      <c r="W8389" t="s">
        <v>29845</v>
      </c>
      <c r="X8389" t="s">
        <v>31241</v>
      </c>
      <c r="Z8389" t="s">
        <v>23959</v>
      </c>
      <c r="AA8389" t="s">
        <v>31247</v>
      </c>
      <c r="AC8389" s="37">
        <v>45808</v>
      </c>
    </row>
    <row r="8390" spans="1:29" ht="15" x14ac:dyDescent="0.25">
      <c r="A8390">
        <v>704991650</v>
      </c>
      <c r="B8390" t="s">
        <v>6733</v>
      </c>
      <c r="C8390" t="s">
        <v>13694</v>
      </c>
      <c r="D8390">
        <v>203</v>
      </c>
      <c r="F8390">
        <v>500</v>
      </c>
      <c r="G8390">
        <v>6</v>
      </c>
      <c r="H8390">
        <v>3000</v>
      </c>
      <c r="I8390" t="s">
        <v>15200</v>
      </c>
      <c r="K8390" t="s">
        <v>21849</v>
      </c>
      <c r="L8390" t="s">
        <v>23790</v>
      </c>
      <c r="M8390" t="s">
        <v>23793</v>
      </c>
      <c r="V8390" t="s">
        <v>23957</v>
      </c>
    </row>
    <row r="8391" spans="1:29" ht="15" x14ac:dyDescent="0.25">
      <c r="A8391">
        <v>727655061</v>
      </c>
      <c r="B8391" t="s">
        <v>6734</v>
      </c>
      <c r="C8391" t="s">
        <v>13695</v>
      </c>
      <c r="D8391">
        <v>207</v>
      </c>
      <c r="F8391">
        <v>535</v>
      </c>
      <c r="G8391">
        <v>4</v>
      </c>
      <c r="H8391">
        <v>2000</v>
      </c>
      <c r="I8391" t="s">
        <v>15200</v>
      </c>
      <c r="K8391" t="s">
        <v>21850</v>
      </c>
      <c r="L8391" t="s">
        <v>23790</v>
      </c>
      <c r="M8391" t="s">
        <v>23793</v>
      </c>
      <c r="N8391" t="s">
        <v>23796</v>
      </c>
      <c r="T8391" s="37">
        <v>45799</v>
      </c>
      <c r="U8391" s="37">
        <v>45811</v>
      </c>
      <c r="V8391" t="s">
        <v>23957</v>
      </c>
      <c r="Z8391" t="s">
        <v>23959</v>
      </c>
      <c r="AA8391" t="s">
        <v>31247</v>
      </c>
      <c r="AC8391" s="37">
        <v>45808</v>
      </c>
    </row>
    <row r="8392" spans="1:29" x14ac:dyDescent="0.35">
      <c r="A8392" s="17">
        <v>712066102</v>
      </c>
      <c r="B8392" t="s">
        <v>6735</v>
      </c>
      <c r="C8392" t="s">
        <v>13696</v>
      </c>
      <c r="D8392">
        <v>413</v>
      </c>
      <c r="F8392">
        <v>500</v>
      </c>
      <c r="G8392">
        <v>6</v>
      </c>
      <c r="H8392">
        <v>3300</v>
      </c>
      <c r="I8392" t="s">
        <v>15167</v>
      </c>
      <c r="K8392" t="s">
        <v>21851</v>
      </c>
      <c r="L8392" t="s">
        <v>23790</v>
      </c>
      <c r="M8392" t="s">
        <v>23793</v>
      </c>
      <c r="N8392" t="s">
        <v>23796</v>
      </c>
      <c r="T8392" s="37">
        <v>45779</v>
      </c>
      <c r="U8392" s="37">
        <v>45855</v>
      </c>
      <c r="V8392" t="s">
        <v>23957</v>
      </c>
      <c r="W8392">
        <v>2258000801724</v>
      </c>
      <c r="X8392" t="s">
        <v>31241</v>
      </c>
      <c r="Z8392" t="s">
        <v>31318</v>
      </c>
      <c r="AA8392" t="s">
        <v>31248</v>
      </c>
      <c r="AC8392" s="37">
        <v>45781</v>
      </c>
    </row>
    <row r="8393" spans="1:29" x14ac:dyDescent="0.35">
      <c r="A8393" s="17">
        <v>713386450</v>
      </c>
      <c r="B8393" t="s">
        <v>6736</v>
      </c>
      <c r="C8393" t="s">
        <v>13697</v>
      </c>
      <c r="D8393">
        <v>204</v>
      </c>
      <c r="F8393">
        <v>500</v>
      </c>
      <c r="G8393">
        <v>6</v>
      </c>
      <c r="H8393">
        <v>3300</v>
      </c>
      <c r="I8393" t="s">
        <v>15167</v>
      </c>
      <c r="K8393" t="s">
        <v>21852</v>
      </c>
      <c r="L8393" t="s">
        <v>8624</v>
      </c>
      <c r="M8393" t="s">
        <v>23793</v>
      </c>
      <c r="N8393" t="s">
        <v>23796</v>
      </c>
      <c r="T8393" s="37">
        <v>45779</v>
      </c>
      <c r="U8393" s="37">
        <v>45855</v>
      </c>
      <c r="V8393" t="s">
        <v>23957</v>
      </c>
      <c r="W8393">
        <v>2255000012635</v>
      </c>
      <c r="X8393" t="s">
        <v>31241</v>
      </c>
      <c r="Z8393" t="s">
        <v>23961</v>
      </c>
      <c r="AA8393" t="s">
        <v>31248</v>
      </c>
      <c r="AC8393" s="37">
        <v>45781</v>
      </c>
    </row>
    <row r="8394" spans="1:29" x14ac:dyDescent="0.35">
      <c r="A8394" s="17">
        <v>705663400</v>
      </c>
      <c r="B8394" t="s">
        <v>6737</v>
      </c>
      <c r="C8394" t="s">
        <v>13698</v>
      </c>
      <c r="D8394">
        <v>202</v>
      </c>
      <c r="F8394">
        <v>500</v>
      </c>
      <c r="G8394">
        <v>4</v>
      </c>
      <c r="H8394">
        <v>2200</v>
      </c>
      <c r="I8394" t="s">
        <v>15028</v>
      </c>
      <c r="K8394" t="s">
        <v>21853</v>
      </c>
      <c r="L8394" t="s">
        <v>23790</v>
      </c>
      <c r="M8394" t="s">
        <v>23793</v>
      </c>
      <c r="N8394" t="s">
        <v>23796</v>
      </c>
      <c r="T8394" s="37" t="s">
        <v>31654</v>
      </c>
      <c r="U8394" s="37" t="s">
        <v>23911</v>
      </c>
      <c r="V8394" t="s">
        <v>23957</v>
      </c>
      <c r="W8394">
        <v>2255000002848</v>
      </c>
      <c r="X8394" t="s">
        <v>31241</v>
      </c>
      <c r="Z8394" t="s">
        <v>23961</v>
      </c>
      <c r="AA8394" t="s">
        <v>31248</v>
      </c>
      <c r="AC8394" s="37">
        <v>45781</v>
      </c>
    </row>
    <row r="8395" spans="1:29" x14ac:dyDescent="0.35">
      <c r="A8395" s="17">
        <v>719265610</v>
      </c>
      <c r="B8395" t="s">
        <v>6738</v>
      </c>
      <c r="C8395" t="s">
        <v>13367</v>
      </c>
      <c r="D8395">
        <v>413</v>
      </c>
      <c r="F8395">
        <v>500</v>
      </c>
      <c r="G8395">
        <v>10</v>
      </c>
      <c r="H8395">
        <v>5000</v>
      </c>
      <c r="I8395" t="s">
        <v>15028</v>
      </c>
      <c r="K8395" t="s">
        <v>21854</v>
      </c>
      <c r="L8395" t="s">
        <v>23790</v>
      </c>
      <c r="M8395" t="s">
        <v>23793</v>
      </c>
      <c r="N8395" t="s">
        <v>23796</v>
      </c>
      <c r="T8395" s="37">
        <v>45776</v>
      </c>
      <c r="U8395" s="37">
        <v>45825</v>
      </c>
      <c r="V8395" t="s">
        <v>23957</v>
      </c>
      <c r="W8395">
        <v>2258080166700</v>
      </c>
      <c r="X8395" t="s">
        <v>31241</v>
      </c>
      <c r="Z8395" t="s">
        <v>23961</v>
      </c>
      <c r="AA8395" t="s">
        <v>31248</v>
      </c>
      <c r="AC8395" s="37">
        <v>45781</v>
      </c>
    </row>
    <row r="8396" spans="1:29" x14ac:dyDescent="0.35">
      <c r="A8396" s="17">
        <v>714361410</v>
      </c>
      <c r="B8396" t="s">
        <v>6739</v>
      </c>
      <c r="C8396" t="s">
        <v>13699</v>
      </c>
      <c r="D8396">
        <v>413</v>
      </c>
      <c r="F8396">
        <v>580</v>
      </c>
      <c r="G8396">
        <v>6</v>
      </c>
      <c r="H8396">
        <v>3700</v>
      </c>
      <c r="I8396" t="s">
        <v>15028</v>
      </c>
      <c r="K8396" t="s">
        <v>21855</v>
      </c>
      <c r="L8396" t="s">
        <v>23790</v>
      </c>
      <c r="M8396" t="s">
        <v>23793</v>
      </c>
      <c r="N8396" t="s">
        <v>23796</v>
      </c>
      <c r="T8396" s="37" t="s">
        <v>31654</v>
      </c>
      <c r="U8396" s="37" t="s">
        <v>23912</v>
      </c>
      <c r="V8396" t="s">
        <v>23957</v>
      </c>
      <c r="W8396">
        <v>2258080678100</v>
      </c>
      <c r="X8396" t="s">
        <v>31241</v>
      </c>
      <c r="Z8396" t="s">
        <v>23961</v>
      </c>
      <c r="AA8396" t="s">
        <v>31247</v>
      </c>
      <c r="AC8396" s="37">
        <v>45781</v>
      </c>
    </row>
    <row r="8397" spans="1:29" ht="15" x14ac:dyDescent="0.25">
      <c r="A8397">
        <v>710602441</v>
      </c>
      <c r="B8397" t="s">
        <v>6740</v>
      </c>
      <c r="C8397" t="s">
        <v>13700</v>
      </c>
      <c r="D8397">
        <v>204</v>
      </c>
      <c r="F8397">
        <v>475</v>
      </c>
      <c r="G8397">
        <v>7</v>
      </c>
      <c r="H8397">
        <v>2000</v>
      </c>
      <c r="I8397" t="s">
        <v>15088</v>
      </c>
      <c r="K8397" t="s">
        <v>21856</v>
      </c>
      <c r="L8397" t="s">
        <v>23790</v>
      </c>
      <c r="M8397" t="s">
        <v>23793</v>
      </c>
      <c r="N8397" t="s">
        <v>23796</v>
      </c>
      <c r="T8397" s="37">
        <v>45776</v>
      </c>
      <c r="U8397" s="37">
        <v>45961</v>
      </c>
      <c r="V8397" t="s">
        <v>23957</v>
      </c>
      <c r="W8397" t="s">
        <v>29846</v>
      </c>
      <c r="X8397" t="s">
        <v>31241</v>
      </c>
      <c r="Z8397" t="s">
        <v>31320</v>
      </c>
      <c r="AA8397" t="s">
        <v>31247</v>
      </c>
      <c r="AC8397" s="37">
        <v>45781</v>
      </c>
    </row>
    <row r="8398" spans="1:29" ht="15" x14ac:dyDescent="0.25">
      <c r="A8398">
        <v>713643980</v>
      </c>
      <c r="B8398" t="s">
        <v>6741</v>
      </c>
      <c r="C8398" t="s">
        <v>13701</v>
      </c>
      <c r="D8398">
        <v>207</v>
      </c>
      <c r="E8398">
        <v>3616</v>
      </c>
      <c r="F8398">
        <v>535</v>
      </c>
      <c r="G8398">
        <v>6</v>
      </c>
      <c r="H8398">
        <v>3000</v>
      </c>
      <c r="I8398" t="s">
        <v>15071</v>
      </c>
      <c r="K8398" t="s">
        <v>21857</v>
      </c>
      <c r="L8398" t="s">
        <v>23790</v>
      </c>
      <c r="M8398" t="s">
        <v>23793</v>
      </c>
      <c r="T8398" s="37">
        <v>45769</v>
      </c>
      <c r="U8398" s="37">
        <v>45789</v>
      </c>
      <c r="V8398" t="s">
        <v>23957</v>
      </c>
      <c r="W8398" t="s">
        <v>29847</v>
      </c>
      <c r="X8398" t="s">
        <v>31241</v>
      </c>
      <c r="Z8398" t="s">
        <v>23952</v>
      </c>
      <c r="AA8398" t="s">
        <v>31247</v>
      </c>
      <c r="AC8398" s="37">
        <v>45770</v>
      </c>
    </row>
    <row r="8399" spans="1:29" x14ac:dyDescent="0.35">
      <c r="A8399" s="17">
        <v>707813540</v>
      </c>
      <c r="B8399" t="s">
        <v>1982</v>
      </c>
      <c r="C8399" t="s">
        <v>13702</v>
      </c>
      <c r="D8399">
        <v>204</v>
      </c>
      <c r="E8399" t="s">
        <v>15016</v>
      </c>
      <c r="F8399">
        <v>500</v>
      </c>
      <c r="G8399">
        <v>39</v>
      </c>
      <c r="H8399">
        <v>2500</v>
      </c>
      <c r="I8399" t="s">
        <v>15066</v>
      </c>
      <c r="K8399" t="s">
        <v>21858</v>
      </c>
      <c r="L8399" t="s">
        <v>23790</v>
      </c>
      <c r="M8399" t="s">
        <v>23793</v>
      </c>
      <c r="N8399" t="s">
        <v>23796</v>
      </c>
      <c r="T8399" s="37">
        <v>45775</v>
      </c>
      <c r="U8399" s="37">
        <v>45821</v>
      </c>
      <c r="V8399" t="s">
        <v>23957</v>
      </c>
      <c r="W8399">
        <v>2255000008315</v>
      </c>
      <c r="X8399" t="s">
        <v>31241</v>
      </c>
      <c r="Z8399" t="s">
        <v>23961</v>
      </c>
      <c r="AA8399" t="s">
        <v>31247</v>
      </c>
      <c r="AC8399" s="37">
        <v>45779</v>
      </c>
    </row>
    <row r="8400" spans="1:29" ht="15" x14ac:dyDescent="0.25">
      <c r="A8400">
        <v>714705561</v>
      </c>
      <c r="B8400" t="s">
        <v>6742</v>
      </c>
      <c r="C8400" t="s">
        <v>13703</v>
      </c>
      <c r="D8400">
        <v>207</v>
      </c>
      <c r="F8400">
        <v>550</v>
      </c>
      <c r="G8400">
        <v>9</v>
      </c>
      <c r="H8400">
        <v>5000</v>
      </c>
      <c r="I8400" t="s">
        <v>15100</v>
      </c>
      <c r="K8400" t="s">
        <v>21859</v>
      </c>
      <c r="L8400" t="s">
        <v>23790</v>
      </c>
      <c r="M8400" t="s">
        <v>23793</v>
      </c>
      <c r="N8400" t="s">
        <v>23796</v>
      </c>
      <c r="T8400" s="37">
        <v>45775</v>
      </c>
      <c r="U8400" s="37">
        <v>45783</v>
      </c>
      <c r="V8400" t="s">
        <v>23957</v>
      </c>
      <c r="W8400" t="s">
        <v>29848</v>
      </c>
      <c r="X8400" t="s">
        <v>31241</v>
      </c>
      <c r="Z8400" t="s">
        <v>23959</v>
      </c>
      <c r="AA8400" t="s">
        <v>31247</v>
      </c>
      <c r="AC8400" s="37">
        <v>45776</v>
      </c>
    </row>
    <row r="8401" spans="1:29" x14ac:dyDescent="0.35">
      <c r="A8401" s="17">
        <v>718383520</v>
      </c>
      <c r="B8401" t="s">
        <v>6743</v>
      </c>
      <c r="C8401" t="s">
        <v>13704</v>
      </c>
      <c r="D8401">
        <v>204</v>
      </c>
      <c r="F8401">
        <v>555</v>
      </c>
      <c r="G8401">
        <v>4</v>
      </c>
      <c r="H8401">
        <v>2000</v>
      </c>
      <c r="I8401" t="s">
        <v>15115</v>
      </c>
      <c r="K8401" t="s">
        <v>21860</v>
      </c>
      <c r="L8401" t="s">
        <v>23790</v>
      </c>
      <c r="M8401" t="s">
        <v>23793</v>
      </c>
      <c r="N8401" t="s">
        <v>23796</v>
      </c>
      <c r="T8401" s="37">
        <v>45776</v>
      </c>
      <c r="U8401" s="37">
        <v>45820</v>
      </c>
      <c r="V8401" t="s">
        <v>23957</v>
      </c>
      <c r="W8401">
        <v>2255000008256</v>
      </c>
      <c r="X8401" t="s">
        <v>31241</v>
      </c>
      <c r="Z8401" t="s">
        <v>31320</v>
      </c>
      <c r="AA8401" t="s">
        <v>31248</v>
      </c>
      <c r="AC8401" s="37">
        <v>45781</v>
      </c>
    </row>
    <row r="8402" spans="1:29" x14ac:dyDescent="0.35">
      <c r="A8402" s="17">
        <v>713685330</v>
      </c>
      <c r="B8402" t="s">
        <v>6744</v>
      </c>
      <c r="C8402" t="s">
        <v>13445</v>
      </c>
      <c r="D8402">
        <v>203</v>
      </c>
      <c r="F8402">
        <v>555</v>
      </c>
      <c r="G8402">
        <v>4</v>
      </c>
      <c r="H8402">
        <v>2000</v>
      </c>
      <c r="I8402" t="s">
        <v>15057</v>
      </c>
      <c r="K8402" t="s">
        <v>21861</v>
      </c>
      <c r="L8402" t="s">
        <v>23790</v>
      </c>
      <c r="M8402" t="s">
        <v>23793</v>
      </c>
      <c r="N8402" t="s">
        <v>23796</v>
      </c>
      <c r="T8402" s="37">
        <v>45776</v>
      </c>
      <c r="U8402" s="37">
        <v>45824</v>
      </c>
      <c r="V8402" t="s">
        <v>23957</v>
      </c>
      <c r="W8402">
        <v>2255000008394</v>
      </c>
      <c r="X8402" t="s">
        <v>31241</v>
      </c>
      <c r="Z8402" t="s">
        <v>31320</v>
      </c>
      <c r="AA8402" t="s">
        <v>31248</v>
      </c>
      <c r="AC8402" s="37">
        <v>45781</v>
      </c>
    </row>
    <row r="8403" spans="1:29" x14ac:dyDescent="0.35">
      <c r="A8403" s="17">
        <v>723303000</v>
      </c>
      <c r="B8403" t="s">
        <v>6745</v>
      </c>
      <c r="C8403" t="s">
        <v>12632</v>
      </c>
      <c r="D8403">
        <v>204</v>
      </c>
      <c r="F8403">
        <v>555</v>
      </c>
      <c r="G8403">
        <v>4</v>
      </c>
      <c r="H8403">
        <v>2000</v>
      </c>
      <c r="I8403" t="s">
        <v>15057</v>
      </c>
      <c r="K8403" t="s">
        <v>21862</v>
      </c>
      <c r="L8403" t="s">
        <v>8624</v>
      </c>
      <c r="M8403" t="s">
        <v>23793</v>
      </c>
      <c r="N8403" t="s">
        <v>23796</v>
      </c>
      <c r="T8403" s="37">
        <v>45776</v>
      </c>
      <c r="U8403" s="37">
        <v>45811</v>
      </c>
      <c r="V8403" t="s">
        <v>23957</v>
      </c>
      <c r="W8403">
        <v>2255000008503</v>
      </c>
      <c r="X8403" t="s">
        <v>31241</v>
      </c>
      <c r="Z8403" t="s">
        <v>31320</v>
      </c>
      <c r="AA8403" t="s">
        <v>31247</v>
      </c>
      <c r="AC8403" s="37">
        <v>45781</v>
      </c>
    </row>
    <row r="8404" spans="1:29" x14ac:dyDescent="0.35">
      <c r="A8404" s="17">
        <v>710500730</v>
      </c>
      <c r="B8404" t="s">
        <v>6746</v>
      </c>
      <c r="C8404" t="s">
        <v>13705</v>
      </c>
      <c r="D8404">
        <v>203</v>
      </c>
      <c r="F8404">
        <v>555</v>
      </c>
      <c r="G8404">
        <v>6</v>
      </c>
      <c r="H8404">
        <v>3000</v>
      </c>
      <c r="I8404" t="s">
        <v>15078</v>
      </c>
      <c r="K8404" t="s">
        <v>21863</v>
      </c>
      <c r="L8404" t="s">
        <v>8624</v>
      </c>
      <c r="M8404" t="s">
        <v>23793</v>
      </c>
      <c r="N8404" t="s">
        <v>23796</v>
      </c>
      <c r="T8404" s="37">
        <v>45776</v>
      </c>
      <c r="U8404" s="37">
        <v>45861</v>
      </c>
      <c r="V8404" t="s">
        <v>23957</v>
      </c>
      <c r="W8404">
        <v>2255000018214</v>
      </c>
      <c r="X8404" t="s">
        <v>31241</v>
      </c>
      <c r="Z8404" t="s">
        <v>23961</v>
      </c>
      <c r="AA8404" t="s">
        <v>31247</v>
      </c>
      <c r="AC8404" s="37">
        <v>45781</v>
      </c>
    </row>
    <row r="8405" spans="1:29" ht="15" x14ac:dyDescent="0.25">
      <c r="A8405">
        <v>711401710</v>
      </c>
      <c r="B8405" t="s">
        <v>6747</v>
      </c>
      <c r="C8405" t="s">
        <v>13686</v>
      </c>
      <c r="D8405">
        <v>420</v>
      </c>
      <c r="F8405">
        <v>575</v>
      </c>
      <c r="G8405">
        <v>11</v>
      </c>
      <c r="H8405">
        <v>6000</v>
      </c>
      <c r="I8405" t="s">
        <v>15021</v>
      </c>
      <c r="K8405" t="s">
        <v>21864</v>
      </c>
      <c r="L8405" t="s">
        <v>23790</v>
      </c>
      <c r="M8405" t="s">
        <v>23793</v>
      </c>
      <c r="N8405" t="s">
        <v>23796</v>
      </c>
      <c r="T8405" s="37">
        <v>45776</v>
      </c>
      <c r="U8405" s="37">
        <v>45792</v>
      </c>
      <c r="V8405" t="s">
        <v>23957</v>
      </c>
      <c r="W8405" t="s">
        <v>29849</v>
      </c>
      <c r="X8405" t="s">
        <v>31241</v>
      </c>
      <c r="Z8405" t="s">
        <v>31318</v>
      </c>
      <c r="AA8405" t="s">
        <v>31247</v>
      </c>
      <c r="AC8405" s="37">
        <v>45781</v>
      </c>
    </row>
    <row r="8406" spans="1:29" x14ac:dyDescent="0.35">
      <c r="A8406" s="17">
        <v>705422801</v>
      </c>
      <c r="B8406" t="s">
        <v>6748</v>
      </c>
      <c r="C8406" t="s">
        <v>11217</v>
      </c>
      <c r="D8406">
        <v>204</v>
      </c>
      <c r="F8406">
        <v>575</v>
      </c>
      <c r="G8406">
        <v>4</v>
      </c>
      <c r="H8406">
        <v>2200</v>
      </c>
      <c r="I8406" t="s">
        <v>15021</v>
      </c>
      <c r="K8406" t="s">
        <v>21865</v>
      </c>
      <c r="L8406" t="s">
        <v>23790</v>
      </c>
      <c r="M8406" t="s">
        <v>23793</v>
      </c>
      <c r="N8406" t="s">
        <v>23796</v>
      </c>
      <c r="T8406" s="37">
        <v>45776</v>
      </c>
      <c r="U8406" s="37">
        <v>45812</v>
      </c>
      <c r="V8406" t="s">
        <v>23957</v>
      </c>
      <c r="W8406">
        <v>2255000008489</v>
      </c>
      <c r="X8406" t="s">
        <v>31241</v>
      </c>
      <c r="Z8406" t="s">
        <v>31318</v>
      </c>
      <c r="AA8406" t="s">
        <v>31247</v>
      </c>
      <c r="AC8406" s="37">
        <v>45781</v>
      </c>
    </row>
    <row r="8407" spans="1:29" ht="15" x14ac:dyDescent="0.25">
      <c r="A8407">
        <v>704734201</v>
      </c>
      <c r="B8407" t="s">
        <v>6749</v>
      </c>
      <c r="C8407" t="s">
        <v>13706</v>
      </c>
      <c r="D8407">
        <v>207</v>
      </c>
      <c r="F8407">
        <v>565</v>
      </c>
      <c r="G8407">
        <v>6</v>
      </c>
      <c r="H8407">
        <v>3000</v>
      </c>
      <c r="I8407" t="s">
        <v>15026</v>
      </c>
      <c r="K8407" t="s">
        <v>21866</v>
      </c>
      <c r="L8407" t="s">
        <v>23790</v>
      </c>
      <c r="M8407" t="s">
        <v>23793</v>
      </c>
      <c r="N8407" t="s">
        <v>23796</v>
      </c>
      <c r="T8407" s="37">
        <v>45775</v>
      </c>
      <c r="U8407" s="37">
        <v>45792</v>
      </c>
      <c r="V8407" t="s">
        <v>23957</v>
      </c>
      <c r="W8407" t="s">
        <v>29850</v>
      </c>
      <c r="X8407" t="s">
        <v>31241</v>
      </c>
      <c r="Z8407" t="s">
        <v>23961</v>
      </c>
      <c r="AA8407" t="s">
        <v>31247</v>
      </c>
      <c r="AC8407" s="37">
        <v>45784</v>
      </c>
    </row>
    <row r="8408" spans="1:29" ht="15" x14ac:dyDescent="0.25">
      <c r="A8408">
        <v>705036440</v>
      </c>
      <c r="B8408" t="s">
        <v>4962</v>
      </c>
      <c r="C8408" t="s">
        <v>13707</v>
      </c>
      <c r="D8408">
        <v>203</v>
      </c>
      <c r="F8408">
        <v>565</v>
      </c>
      <c r="G8408">
        <v>6</v>
      </c>
      <c r="H8408">
        <v>3000</v>
      </c>
      <c r="I8408" t="s">
        <v>15026</v>
      </c>
      <c r="K8408" t="s">
        <v>21867</v>
      </c>
      <c r="L8408" t="s">
        <v>8624</v>
      </c>
      <c r="M8408" t="s">
        <v>23793</v>
      </c>
      <c r="N8408" t="s">
        <v>23796</v>
      </c>
      <c r="T8408" s="37">
        <v>45775</v>
      </c>
      <c r="U8408" s="37">
        <v>45792</v>
      </c>
      <c r="V8408" t="s">
        <v>23957</v>
      </c>
      <c r="W8408" t="s">
        <v>29851</v>
      </c>
      <c r="X8408" t="s">
        <v>31241</v>
      </c>
      <c r="Z8408" t="s">
        <v>23961</v>
      </c>
      <c r="AA8408" t="s">
        <v>31247</v>
      </c>
      <c r="AC8408" s="37">
        <v>45779</v>
      </c>
    </row>
    <row r="8409" spans="1:29" x14ac:dyDescent="0.35">
      <c r="A8409" s="17">
        <v>717702650</v>
      </c>
      <c r="B8409" t="s">
        <v>4962</v>
      </c>
      <c r="C8409" t="s">
        <v>13707</v>
      </c>
      <c r="D8409">
        <v>203</v>
      </c>
      <c r="F8409">
        <v>565</v>
      </c>
      <c r="G8409">
        <v>6</v>
      </c>
      <c r="H8409">
        <v>3000</v>
      </c>
      <c r="I8409" t="s">
        <v>15026</v>
      </c>
      <c r="K8409" t="s">
        <v>21867</v>
      </c>
      <c r="L8409" t="s">
        <v>8624</v>
      </c>
      <c r="M8409" t="s">
        <v>23793</v>
      </c>
      <c r="N8409" t="s">
        <v>23796</v>
      </c>
      <c r="T8409" s="37">
        <v>45776</v>
      </c>
      <c r="U8409" s="37">
        <v>45793</v>
      </c>
      <c r="V8409" t="s">
        <v>23957</v>
      </c>
      <c r="W8409">
        <v>2255000007904</v>
      </c>
      <c r="X8409" t="s">
        <v>31241</v>
      </c>
      <c r="Z8409" t="s">
        <v>31320</v>
      </c>
      <c r="AA8409" t="s">
        <v>31247</v>
      </c>
      <c r="AC8409" s="37">
        <v>45781</v>
      </c>
    </row>
    <row r="8410" spans="1:29" ht="15" x14ac:dyDescent="0.25">
      <c r="A8410">
        <v>712823401</v>
      </c>
      <c r="B8410" t="s">
        <v>6750</v>
      </c>
      <c r="C8410" t="s">
        <v>13607</v>
      </c>
      <c r="D8410">
        <v>207</v>
      </c>
      <c r="F8410">
        <v>550</v>
      </c>
      <c r="G8410">
        <v>6</v>
      </c>
      <c r="H8410">
        <v>3000</v>
      </c>
      <c r="I8410" t="s">
        <v>15026</v>
      </c>
      <c r="K8410" t="s">
        <v>21868</v>
      </c>
      <c r="L8410" t="s">
        <v>23790</v>
      </c>
      <c r="M8410" t="s">
        <v>23793</v>
      </c>
      <c r="N8410" t="s">
        <v>23796</v>
      </c>
      <c r="T8410" s="37">
        <v>45776</v>
      </c>
      <c r="U8410" s="37">
        <v>45926</v>
      </c>
      <c r="V8410" t="s">
        <v>23957</v>
      </c>
      <c r="W8410" t="s">
        <v>29852</v>
      </c>
      <c r="X8410" t="s">
        <v>31241</v>
      </c>
      <c r="Z8410" t="s">
        <v>31318</v>
      </c>
      <c r="AA8410" t="s">
        <v>31248</v>
      </c>
      <c r="AC8410" s="37">
        <v>45781</v>
      </c>
    </row>
    <row r="8411" spans="1:29" x14ac:dyDescent="0.35">
      <c r="A8411" s="17">
        <v>708101221</v>
      </c>
      <c r="B8411" t="s">
        <v>6751</v>
      </c>
      <c r="C8411" t="s">
        <v>13708</v>
      </c>
      <c r="D8411">
        <v>202</v>
      </c>
      <c r="F8411">
        <v>420</v>
      </c>
      <c r="G8411">
        <v>5</v>
      </c>
      <c r="H8411">
        <v>2000</v>
      </c>
      <c r="I8411" t="s">
        <v>15120</v>
      </c>
      <c r="K8411" t="s">
        <v>21869</v>
      </c>
      <c r="L8411" t="s">
        <v>23790</v>
      </c>
      <c r="M8411" t="s">
        <v>23793</v>
      </c>
      <c r="N8411" t="s">
        <v>23796</v>
      </c>
      <c r="T8411" s="37">
        <v>45776</v>
      </c>
      <c r="U8411" s="37">
        <v>45812</v>
      </c>
      <c r="V8411" t="s">
        <v>23957</v>
      </c>
      <c r="W8411">
        <v>2255000008446</v>
      </c>
      <c r="X8411" t="s">
        <v>31241</v>
      </c>
      <c r="Z8411" t="s">
        <v>31318</v>
      </c>
      <c r="AA8411" t="s">
        <v>31247</v>
      </c>
      <c r="AC8411" s="37">
        <v>45781</v>
      </c>
    </row>
    <row r="8412" spans="1:29" x14ac:dyDescent="0.35">
      <c r="A8412" s="17">
        <v>723646800</v>
      </c>
      <c r="B8412" t="s">
        <v>6752</v>
      </c>
      <c r="C8412" t="s">
        <v>12476</v>
      </c>
      <c r="D8412">
        <v>204</v>
      </c>
      <c r="F8412">
        <v>555</v>
      </c>
      <c r="G8412">
        <v>8</v>
      </c>
      <c r="H8412">
        <v>4000</v>
      </c>
      <c r="I8412" t="s">
        <v>15179</v>
      </c>
      <c r="K8412" t="s">
        <v>21870</v>
      </c>
      <c r="L8412" t="s">
        <v>23790</v>
      </c>
      <c r="M8412" t="s">
        <v>23793</v>
      </c>
      <c r="N8412" t="s">
        <v>23796</v>
      </c>
      <c r="T8412" s="37">
        <v>45775</v>
      </c>
      <c r="U8412" s="37">
        <v>45793</v>
      </c>
      <c r="V8412" t="s">
        <v>23957</v>
      </c>
      <c r="W8412">
        <v>2255000008295</v>
      </c>
      <c r="X8412" t="s">
        <v>31241</v>
      </c>
      <c r="Z8412" t="s">
        <v>31318</v>
      </c>
      <c r="AA8412" t="s">
        <v>31247</v>
      </c>
      <c r="AC8412" s="37">
        <v>45778</v>
      </c>
    </row>
    <row r="8413" spans="1:29" x14ac:dyDescent="0.35">
      <c r="A8413" s="17">
        <v>715842151</v>
      </c>
      <c r="B8413" t="s">
        <v>6753</v>
      </c>
      <c r="C8413" t="s">
        <v>11241</v>
      </c>
      <c r="D8413">
        <v>413</v>
      </c>
      <c r="F8413">
        <v>445</v>
      </c>
      <c r="G8413">
        <v>8</v>
      </c>
      <c r="H8413">
        <v>3300</v>
      </c>
      <c r="I8413" t="s">
        <v>15179</v>
      </c>
      <c r="K8413" t="s">
        <v>21871</v>
      </c>
      <c r="L8413" t="s">
        <v>23790</v>
      </c>
      <c r="M8413" t="s">
        <v>23793</v>
      </c>
      <c r="N8413" t="s">
        <v>23796</v>
      </c>
      <c r="T8413" s="37">
        <v>45775</v>
      </c>
      <c r="U8413" s="37">
        <v>45859</v>
      </c>
      <c r="V8413" t="s">
        <v>23957</v>
      </c>
      <c r="W8413">
        <v>2258080001826</v>
      </c>
      <c r="X8413" t="s">
        <v>31241</v>
      </c>
      <c r="Z8413" t="s">
        <v>31318</v>
      </c>
      <c r="AA8413" t="s">
        <v>31248</v>
      </c>
      <c r="AC8413" s="37">
        <v>45778</v>
      </c>
    </row>
    <row r="8414" spans="1:29" ht="15" x14ac:dyDescent="0.25">
      <c r="A8414">
        <v>704246401</v>
      </c>
      <c r="B8414" t="s">
        <v>6754</v>
      </c>
      <c r="C8414" t="s">
        <v>13709</v>
      </c>
      <c r="D8414">
        <v>413</v>
      </c>
      <c r="F8414">
        <v>585</v>
      </c>
      <c r="G8414">
        <v>10</v>
      </c>
      <c r="H8414">
        <v>6000</v>
      </c>
      <c r="I8414" t="s">
        <v>15135</v>
      </c>
      <c r="K8414" t="s">
        <v>21872</v>
      </c>
      <c r="L8414" t="s">
        <v>8624</v>
      </c>
      <c r="M8414" t="s">
        <v>23793</v>
      </c>
      <c r="N8414" t="s">
        <v>23796</v>
      </c>
      <c r="T8414" s="37">
        <v>45775</v>
      </c>
      <c r="U8414" s="37">
        <v>45830</v>
      </c>
      <c r="V8414" t="s">
        <v>23957</v>
      </c>
      <c r="W8414" t="s">
        <v>29853</v>
      </c>
      <c r="X8414" t="s">
        <v>31241</v>
      </c>
      <c r="Z8414" t="s">
        <v>23961</v>
      </c>
      <c r="AA8414" t="s">
        <v>31247</v>
      </c>
      <c r="AC8414" s="37">
        <v>45779</v>
      </c>
    </row>
    <row r="8415" spans="1:29" ht="15" x14ac:dyDescent="0.25">
      <c r="A8415">
        <v>716420190</v>
      </c>
      <c r="B8415" t="s">
        <v>6755</v>
      </c>
      <c r="C8415" t="s">
        <v>13710</v>
      </c>
      <c r="D8415">
        <v>413</v>
      </c>
      <c r="E8415" t="s">
        <v>15016</v>
      </c>
      <c r="F8415">
        <v>585</v>
      </c>
      <c r="G8415">
        <v>11</v>
      </c>
      <c r="H8415">
        <v>6000</v>
      </c>
      <c r="I8415" t="s">
        <v>15031</v>
      </c>
      <c r="K8415" t="s">
        <v>21873</v>
      </c>
      <c r="L8415" t="s">
        <v>23790</v>
      </c>
      <c r="M8415" t="s">
        <v>23793</v>
      </c>
      <c r="N8415" t="s">
        <v>23796</v>
      </c>
      <c r="T8415" s="37">
        <v>45799</v>
      </c>
      <c r="U8415" s="37">
        <v>45811</v>
      </c>
      <c r="V8415" t="s">
        <v>23957</v>
      </c>
      <c r="W8415" t="s">
        <v>29854</v>
      </c>
      <c r="Z8415" t="s">
        <v>23959</v>
      </c>
      <c r="AA8415" t="s">
        <v>31247</v>
      </c>
      <c r="AC8415" s="37">
        <v>45808</v>
      </c>
    </row>
    <row r="8416" spans="1:29" ht="15" x14ac:dyDescent="0.25">
      <c r="A8416">
        <v>720965250</v>
      </c>
      <c r="B8416" t="s">
        <v>6756</v>
      </c>
      <c r="C8416" t="s">
        <v>12533</v>
      </c>
      <c r="D8416">
        <v>204</v>
      </c>
      <c r="E8416" t="s">
        <v>15016</v>
      </c>
      <c r="F8416">
        <v>585</v>
      </c>
      <c r="G8416">
        <v>8</v>
      </c>
      <c r="H8416">
        <v>4000</v>
      </c>
      <c r="I8416" t="s">
        <v>15031</v>
      </c>
      <c r="K8416" t="s">
        <v>21874</v>
      </c>
      <c r="L8416" t="s">
        <v>23790</v>
      </c>
      <c r="M8416" t="s">
        <v>23793</v>
      </c>
      <c r="N8416" t="s">
        <v>23796</v>
      </c>
      <c r="T8416" s="37">
        <v>45889</v>
      </c>
      <c r="U8416" s="37">
        <v>45901</v>
      </c>
      <c r="V8416" t="s">
        <v>23957</v>
      </c>
      <c r="Z8416" t="s">
        <v>23959</v>
      </c>
      <c r="AA8416" t="s">
        <v>31247</v>
      </c>
      <c r="AC8416" s="37">
        <v>45896</v>
      </c>
    </row>
    <row r="8417" spans="1:29" ht="15" x14ac:dyDescent="0.25">
      <c r="A8417">
        <v>720964550</v>
      </c>
      <c r="B8417" t="s">
        <v>6757</v>
      </c>
      <c r="C8417" t="s">
        <v>12533</v>
      </c>
      <c r="D8417">
        <v>204</v>
      </c>
      <c r="E8417" t="s">
        <v>15016</v>
      </c>
      <c r="F8417">
        <v>585</v>
      </c>
      <c r="G8417">
        <v>8</v>
      </c>
      <c r="H8417">
        <v>4000</v>
      </c>
      <c r="I8417" t="s">
        <v>15031</v>
      </c>
      <c r="K8417" t="s">
        <v>18994</v>
      </c>
      <c r="L8417" t="s">
        <v>8624</v>
      </c>
      <c r="M8417" t="s">
        <v>23793</v>
      </c>
      <c r="N8417" t="s">
        <v>23796</v>
      </c>
      <c r="T8417" s="37">
        <v>45782</v>
      </c>
      <c r="U8417" s="37">
        <v>45901</v>
      </c>
      <c r="V8417" t="s">
        <v>23957</v>
      </c>
      <c r="W8417">
        <v>2255000011029</v>
      </c>
      <c r="X8417" t="s">
        <v>31241</v>
      </c>
      <c r="AA8417" t="s">
        <v>31247</v>
      </c>
      <c r="AC8417" s="37">
        <v>45786</v>
      </c>
    </row>
    <row r="8418" spans="1:29" ht="15" x14ac:dyDescent="0.25">
      <c r="A8418">
        <v>726206910</v>
      </c>
      <c r="B8418" t="s">
        <v>6758</v>
      </c>
      <c r="C8418" t="s">
        <v>13711</v>
      </c>
      <c r="D8418">
        <v>204</v>
      </c>
      <c r="F8418">
        <v>585</v>
      </c>
      <c r="G8418">
        <v>21</v>
      </c>
      <c r="H8418">
        <v>15000</v>
      </c>
      <c r="I8418" t="s">
        <v>15031</v>
      </c>
      <c r="K8418" t="s">
        <v>21875</v>
      </c>
      <c r="L8418" t="s">
        <v>23790</v>
      </c>
      <c r="M8418" t="s">
        <v>23793</v>
      </c>
      <c r="T8418" s="37">
        <v>45799</v>
      </c>
      <c r="U8418" s="37">
        <v>45811</v>
      </c>
      <c r="V8418" t="s">
        <v>23957</v>
      </c>
      <c r="X8418" t="s">
        <v>31241</v>
      </c>
      <c r="Z8418" t="s">
        <v>23959</v>
      </c>
      <c r="AA8418" t="s">
        <v>31247</v>
      </c>
      <c r="AC8418" s="37">
        <v>45808</v>
      </c>
    </row>
    <row r="8419" spans="1:29" ht="15" x14ac:dyDescent="0.25">
      <c r="A8419">
        <v>706644000</v>
      </c>
      <c r="B8419" t="s">
        <v>6759</v>
      </c>
      <c r="C8419" t="s">
        <v>6759</v>
      </c>
      <c r="D8419">
        <v>207</v>
      </c>
      <c r="F8419">
        <v>500</v>
      </c>
      <c r="G8419">
        <v>6</v>
      </c>
      <c r="H8419">
        <v>3300</v>
      </c>
      <c r="I8419" t="s">
        <v>15201</v>
      </c>
      <c r="K8419" t="s">
        <v>21876</v>
      </c>
      <c r="L8419" t="s">
        <v>23790</v>
      </c>
      <c r="M8419" t="s">
        <v>23793</v>
      </c>
      <c r="N8419" t="s">
        <v>23796</v>
      </c>
      <c r="T8419" s="37">
        <v>45779</v>
      </c>
      <c r="U8419" s="37">
        <v>45891</v>
      </c>
      <c r="V8419" t="s">
        <v>23957</v>
      </c>
      <c r="W8419">
        <v>2255000013931</v>
      </c>
      <c r="X8419" t="s">
        <v>31241</v>
      </c>
      <c r="Z8419" t="s">
        <v>23961</v>
      </c>
      <c r="AA8419" t="s">
        <v>31247</v>
      </c>
      <c r="AC8419" s="37">
        <v>45787</v>
      </c>
    </row>
    <row r="8420" spans="1:29" x14ac:dyDescent="0.35">
      <c r="A8420" s="17">
        <v>718002500</v>
      </c>
      <c r="B8420" t="s">
        <v>3624</v>
      </c>
      <c r="C8420" t="s">
        <v>12306</v>
      </c>
      <c r="D8420">
        <v>204</v>
      </c>
      <c r="F8420">
        <v>435</v>
      </c>
      <c r="G8420">
        <v>6</v>
      </c>
      <c r="H8420">
        <v>2700</v>
      </c>
      <c r="I8420" t="s">
        <v>15132</v>
      </c>
      <c r="K8420" t="s">
        <v>21877</v>
      </c>
      <c r="L8420" t="s">
        <v>23790</v>
      </c>
      <c r="M8420" t="s">
        <v>23793</v>
      </c>
      <c r="N8420" t="s">
        <v>23797</v>
      </c>
      <c r="T8420" s="37">
        <v>45776</v>
      </c>
      <c r="U8420" s="37">
        <v>45820</v>
      </c>
      <c r="V8420" t="s">
        <v>23957</v>
      </c>
      <c r="W8420">
        <v>2255000008516</v>
      </c>
      <c r="X8420" t="s">
        <v>31241</v>
      </c>
      <c r="Z8420" t="s">
        <v>31318</v>
      </c>
      <c r="AA8420" t="s">
        <v>31247</v>
      </c>
      <c r="AC8420" s="37">
        <v>45781</v>
      </c>
    </row>
    <row r="8421" spans="1:29" x14ac:dyDescent="0.35">
      <c r="A8421" s="17">
        <v>713443850</v>
      </c>
      <c r="B8421" t="s">
        <v>6760</v>
      </c>
      <c r="C8421" t="s">
        <v>12363</v>
      </c>
      <c r="D8421">
        <v>203</v>
      </c>
      <c r="F8421">
        <v>500</v>
      </c>
      <c r="G8421">
        <v>4</v>
      </c>
      <c r="H8421">
        <v>2000</v>
      </c>
      <c r="I8421" t="s">
        <v>15132</v>
      </c>
      <c r="K8421" t="s">
        <v>21878</v>
      </c>
      <c r="L8421" t="s">
        <v>23790</v>
      </c>
      <c r="M8421" t="s">
        <v>23793</v>
      </c>
      <c r="N8421" t="s">
        <v>23797</v>
      </c>
      <c r="T8421" s="37">
        <v>45776</v>
      </c>
      <c r="U8421" s="37">
        <v>45811</v>
      </c>
      <c r="V8421" t="s">
        <v>23957</v>
      </c>
      <c r="W8421">
        <v>2255000008502</v>
      </c>
      <c r="X8421" t="s">
        <v>31241</v>
      </c>
      <c r="Z8421" t="s">
        <v>31318</v>
      </c>
      <c r="AA8421" t="s">
        <v>31247</v>
      </c>
      <c r="AC8421" s="37">
        <v>45781</v>
      </c>
    </row>
    <row r="8422" spans="1:29" x14ac:dyDescent="0.35">
      <c r="A8422" s="17">
        <v>712001650</v>
      </c>
      <c r="B8422" t="s">
        <v>4108</v>
      </c>
      <c r="C8422" t="s">
        <v>11248</v>
      </c>
      <c r="D8422">
        <v>202</v>
      </c>
      <c r="E8422">
        <v>3616</v>
      </c>
      <c r="F8422">
        <v>400</v>
      </c>
      <c r="G8422">
        <v>5</v>
      </c>
      <c r="H8422">
        <v>2000</v>
      </c>
      <c r="I8422" t="s">
        <v>15158</v>
      </c>
      <c r="K8422" t="s">
        <v>21879</v>
      </c>
      <c r="L8422" t="s">
        <v>8624</v>
      </c>
      <c r="M8422" t="s">
        <v>23793</v>
      </c>
      <c r="T8422" s="37">
        <v>45782</v>
      </c>
      <c r="U8422" s="37">
        <v>45839</v>
      </c>
      <c r="V8422" t="s">
        <v>23957</v>
      </c>
      <c r="W8422">
        <v>2255000010450</v>
      </c>
      <c r="X8422" t="s">
        <v>31241</v>
      </c>
      <c r="Z8422" t="s">
        <v>23952</v>
      </c>
      <c r="AA8422" t="s">
        <v>31248</v>
      </c>
      <c r="AC8422" s="37">
        <v>45789</v>
      </c>
    </row>
    <row r="8423" spans="1:29" ht="15" x14ac:dyDescent="0.25">
      <c r="A8423">
        <v>704121351</v>
      </c>
      <c r="B8423" t="s">
        <v>6761</v>
      </c>
      <c r="C8423" t="s">
        <v>11689</v>
      </c>
      <c r="D8423">
        <v>203</v>
      </c>
      <c r="E8423">
        <v>3616</v>
      </c>
      <c r="F8423">
        <v>555</v>
      </c>
      <c r="G8423">
        <v>6</v>
      </c>
      <c r="H8423">
        <v>3000</v>
      </c>
      <c r="I8423" t="s">
        <v>15118</v>
      </c>
      <c r="K8423" t="s">
        <v>21880</v>
      </c>
      <c r="L8423" t="s">
        <v>23790</v>
      </c>
      <c r="M8423" t="s">
        <v>23793</v>
      </c>
      <c r="T8423" s="37">
        <v>45776</v>
      </c>
      <c r="U8423" s="37">
        <v>45789</v>
      </c>
      <c r="V8423" t="s">
        <v>23957</v>
      </c>
      <c r="W8423" t="s">
        <v>29855</v>
      </c>
      <c r="X8423" t="s">
        <v>31241</v>
      </c>
      <c r="Z8423" t="s">
        <v>23952</v>
      </c>
      <c r="AA8423" t="s">
        <v>31247</v>
      </c>
      <c r="AC8423" s="37">
        <v>45781</v>
      </c>
    </row>
    <row r="8424" spans="1:29" ht="15" x14ac:dyDescent="0.25">
      <c r="A8424">
        <v>716307510</v>
      </c>
      <c r="B8424" t="s">
        <v>6762</v>
      </c>
      <c r="C8424" t="s">
        <v>13712</v>
      </c>
      <c r="D8424">
        <v>413</v>
      </c>
      <c r="F8424">
        <v>555</v>
      </c>
      <c r="G8424">
        <v>6</v>
      </c>
      <c r="H8424">
        <v>3000</v>
      </c>
      <c r="I8424" t="s">
        <v>15118</v>
      </c>
      <c r="K8424" t="s">
        <v>21881</v>
      </c>
      <c r="L8424" t="s">
        <v>23790</v>
      </c>
      <c r="M8424" t="s">
        <v>23793</v>
      </c>
      <c r="N8424" t="s">
        <v>23796</v>
      </c>
      <c r="T8424" s="37">
        <v>45776</v>
      </c>
      <c r="U8424" s="37">
        <v>45789</v>
      </c>
      <c r="V8424" t="s">
        <v>23957</v>
      </c>
      <c r="W8424" t="s">
        <v>29856</v>
      </c>
      <c r="X8424" t="s">
        <v>31241</v>
      </c>
      <c r="Z8424" t="s">
        <v>31320</v>
      </c>
      <c r="AA8424" t="s">
        <v>31247</v>
      </c>
      <c r="AC8424" s="37">
        <v>45781</v>
      </c>
    </row>
    <row r="8425" spans="1:29" ht="15" x14ac:dyDescent="0.25">
      <c r="A8425">
        <v>704120450</v>
      </c>
      <c r="B8425" t="s">
        <v>6763</v>
      </c>
      <c r="C8425" t="s">
        <v>13713</v>
      </c>
      <c r="D8425">
        <v>203</v>
      </c>
      <c r="E8425">
        <v>3616</v>
      </c>
      <c r="F8425">
        <v>555</v>
      </c>
      <c r="G8425">
        <v>6</v>
      </c>
      <c r="H8425">
        <v>3000</v>
      </c>
      <c r="I8425" t="s">
        <v>15118</v>
      </c>
      <c r="K8425" t="s">
        <v>21882</v>
      </c>
      <c r="L8425" t="s">
        <v>8624</v>
      </c>
      <c r="M8425" t="s">
        <v>23793</v>
      </c>
      <c r="T8425" s="37">
        <v>45776</v>
      </c>
      <c r="U8425" s="37">
        <v>45789</v>
      </c>
      <c r="V8425" t="s">
        <v>23957</v>
      </c>
      <c r="W8425" t="s">
        <v>29857</v>
      </c>
      <c r="X8425" t="s">
        <v>31241</v>
      </c>
      <c r="Z8425" t="s">
        <v>23952</v>
      </c>
      <c r="AA8425" t="s">
        <v>31247</v>
      </c>
      <c r="AC8425" s="37">
        <v>45781</v>
      </c>
    </row>
    <row r="8426" spans="1:29" ht="15" x14ac:dyDescent="0.25">
      <c r="A8426">
        <v>726461601</v>
      </c>
      <c r="B8426" t="s">
        <v>6764</v>
      </c>
      <c r="C8426" t="s">
        <v>13714</v>
      </c>
      <c r="D8426">
        <v>204</v>
      </c>
      <c r="F8426">
        <v>405</v>
      </c>
      <c r="G8426">
        <v>10</v>
      </c>
      <c r="H8426">
        <v>4000</v>
      </c>
      <c r="I8426" t="s">
        <v>15031</v>
      </c>
      <c r="K8426" t="s">
        <v>21883</v>
      </c>
      <c r="L8426" t="s">
        <v>23790</v>
      </c>
      <c r="M8426" t="s">
        <v>23793</v>
      </c>
      <c r="N8426" t="s">
        <v>23796</v>
      </c>
      <c r="T8426" s="37">
        <v>45789</v>
      </c>
      <c r="U8426" s="37">
        <v>45810</v>
      </c>
      <c r="V8426" t="s">
        <v>23957</v>
      </c>
      <c r="W8426" t="s">
        <v>29858</v>
      </c>
      <c r="X8426" t="s">
        <v>31241</v>
      </c>
      <c r="Z8426" t="s">
        <v>23952</v>
      </c>
      <c r="AA8426" t="s">
        <v>31247</v>
      </c>
      <c r="AC8426" s="37">
        <v>45791</v>
      </c>
    </row>
    <row r="8427" spans="1:29" ht="15" x14ac:dyDescent="0.25">
      <c r="A8427">
        <v>721888150</v>
      </c>
      <c r="B8427" t="s">
        <v>6765</v>
      </c>
      <c r="C8427" t="s">
        <v>8659</v>
      </c>
      <c r="D8427">
        <v>207</v>
      </c>
      <c r="F8427">
        <v>405</v>
      </c>
      <c r="G8427">
        <v>10</v>
      </c>
      <c r="H8427">
        <v>4000</v>
      </c>
      <c r="I8427" t="s">
        <v>15031</v>
      </c>
      <c r="K8427" t="s">
        <v>21884</v>
      </c>
      <c r="L8427" t="s">
        <v>23790</v>
      </c>
      <c r="M8427" t="s">
        <v>23793</v>
      </c>
      <c r="N8427" t="s">
        <v>23796</v>
      </c>
      <c r="T8427" s="37">
        <v>45747</v>
      </c>
      <c r="U8427" s="37">
        <v>45810</v>
      </c>
      <c r="V8427" t="s">
        <v>23957</v>
      </c>
      <c r="W8427" t="s">
        <v>29859</v>
      </c>
      <c r="X8427" t="s">
        <v>31241</v>
      </c>
      <c r="Z8427" t="s">
        <v>23952</v>
      </c>
      <c r="AA8427" t="s">
        <v>31247</v>
      </c>
      <c r="AC8427" s="37">
        <v>45752</v>
      </c>
    </row>
    <row r="8428" spans="1:29" ht="15" x14ac:dyDescent="0.25">
      <c r="A8428">
        <v>710367081</v>
      </c>
      <c r="B8428" t="s">
        <v>6766</v>
      </c>
      <c r="C8428" t="s">
        <v>13715</v>
      </c>
      <c r="D8428">
        <v>203</v>
      </c>
      <c r="F8428">
        <v>555</v>
      </c>
      <c r="G8428">
        <v>6</v>
      </c>
      <c r="H8428">
        <v>3000</v>
      </c>
      <c r="I8428" t="s">
        <v>15057</v>
      </c>
      <c r="K8428" t="s">
        <v>21885</v>
      </c>
      <c r="L8428" t="s">
        <v>23790</v>
      </c>
      <c r="M8428" t="s">
        <v>23793</v>
      </c>
      <c r="N8428" t="s">
        <v>23796</v>
      </c>
      <c r="T8428" s="37">
        <v>45781</v>
      </c>
      <c r="U8428" s="37">
        <v>45799</v>
      </c>
      <c r="V8428" t="s">
        <v>23957</v>
      </c>
      <c r="W8428" t="s">
        <v>29860</v>
      </c>
      <c r="X8428" t="s">
        <v>31241</v>
      </c>
      <c r="Z8428" t="s">
        <v>23959</v>
      </c>
      <c r="AA8428" t="s">
        <v>31247</v>
      </c>
      <c r="AC8428" s="37">
        <v>45786</v>
      </c>
    </row>
    <row r="8429" spans="1:29" ht="15" x14ac:dyDescent="0.25">
      <c r="A8429">
        <v>708661682</v>
      </c>
      <c r="B8429" t="s">
        <v>6767</v>
      </c>
      <c r="C8429" t="s">
        <v>13716</v>
      </c>
      <c r="D8429">
        <v>413</v>
      </c>
      <c r="F8429">
        <v>700</v>
      </c>
      <c r="G8429">
        <v>15</v>
      </c>
      <c r="H8429">
        <v>10000</v>
      </c>
      <c r="I8429" t="s">
        <v>15137</v>
      </c>
      <c r="K8429" t="s">
        <v>21886</v>
      </c>
      <c r="L8429" t="s">
        <v>23790</v>
      </c>
      <c r="M8429" t="s">
        <v>23793</v>
      </c>
      <c r="N8429" t="s">
        <v>23796</v>
      </c>
      <c r="T8429" s="37">
        <v>45791</v>
      </c>
      <c r="U8429" s="37">
        <v>45847</v>
      </c>
      <c r="V8429" t="s">
        <v>23957</v>
      </c>
      <c r="W8429">
        <v>2238700016683</v>
      </c>
      <c r="X8429" t="s">
        <v>31241</v>
      </c>
      <c r="AA8429" t="s">
        <v>31247</v>
      </c>
      <c r="AC8429" s="37">
        <v>45791</v>
      </c>
    </row>
    <row r="8430" spans="1:29" x14ac:dyDescent="0.35">
      <c r="A8430" s="17">
        <v>7266075200</v>
      </c>
      <c r="B8430" t="s">
        <v>346</v>
      </c>
      <c r="C8430" t="s">
        <v>8807</v>
      </c>
      <c r="D8430">
        <v>413</v>
      </c>
      <c r="F8430">
        <v>585</v>
      </c>
      <c r="G8430">
        <v>4</v>
      </c>
      <c r="H8430">
        <v>2000</v>
      </c>
      <c r="I8430" t="s">
        <v>15185</v>
      </c>
      <c r="K8430" t="s">
        <v>15285</v>
      </c>
      <c r="L8430" t="s">
        <v>23790</v>
      </c>
      <c r="M8430" t="s">
        <v>23793</v>
      </c>
      <c r="N8430" t="s">
        <v>23796</v>
      </c>
      <c r="T8430" s="39">
        <v>42605</v>
      </c>
      <c r="U8430" s="37">
        <v>42620</v>
      </c>
      <c r="V8430" t="s">
        <v>23957</v>
      </c>
      <c r="W8430">
        <v>21587573294</v>
      </c>
      <c r="X8430" t="s">
        <v>31241</v>
      </c>
      <c r="Z8430" t="s">
        <v>23960</v>
      </c>
      <c r="AA8430" t="s">
        <v>31247</v>
      </c>
      <c r="AC8430" s="39">
        <v>42608</v>
      </c>
    </row>
    <row r="8431" spans="1:29" x14ac:dyDescent="0.35">
      <c r="A8431" s="17">
        <v>720184780</v>
      </c>
      <c r="B8431" t="s">
        <v>6768</v>
      </c>
      <c r="C8431" t="s">
        <v>8649</v>
      </c>
      <c r="D8431">
        <v>413</v>
      </c>
      <c r="F8431">
        <v>535</v>
      </c>
      <c r="G8431">
        <v>6</v>
      </c>
      <c r="H8431">
        <v>3000</v>
      </c>
      <c r="I8431" t="s">
        <v>15071</v>
      </c>
      <c r="K8431" t="s">
        <v>21887</v>
      </c>
      <c r="L8431" t="s">
        <v>23790</v>
      </c>
      <c r="M8431" t="s">
        <v>23793</v>
      </c>
      <c r="T8431" s="37">
        <v>45787</v>
      </c>
      <c r="U8431" s="37">
        <v>45824</v>
      </c>
      <c r="V8431" t="s">
        <v>23957</v>
      </c>
      <c r="W8431">
        <v>2238700019208</v>
      </c>
      <c r="X8431" t="s">
        <v>31241</v>
      </c>
      <c r="Z8431" t="s">
        <v>23960</v>
      </c>
      <c r="AA8431" t="s">
        <v>31247</v>
      </c>
      <c r="AC8431" s="37">
        <v>45793</v>
      </c>
    </row>
    <row r="8432" spans="1:29" x14ac:dyDescent="0.35">
      <c r="A8432" s="17">
        <v>707123950</v>
      </c>
      <c r="B8432" t="s">
        <v>6769</v>
      </c>
      <c r="C8432" t="s">
        <v>13717</v>
      </c>
      <c r="D8432">
        <v>207</v>
      </c>
      <c r="F8432">
        <v>500</v>
      </c>
      <c r="G8432">
        <v>10</v>
      </c>
      <c r="H8432">
        <v>5000</v>
      </c>
      <c r="I8432" t="s">
        <v>15184</v>
      </c>
      <c r="K8432" t="s">
        <v>21888</v>
      </c>
      <c r="L8432" t="s">
        <v>23790</v>
      </c>
      <c r="M8432" t="s">
        <v>23793</v>
      </c>
      <c r="N8432" t="s">
        <v>23796</v>
      </c>
      <c r="T8432" s="37" t="s">
        <v>31655</v>
      </c>
      <c r="U8432" s="37" t="s">
        <v>23909</v>
      </c>
      <c r="V8432" t="s">
        <v>23957</v>
      </c>
      <c r="W8432">
        <v>2255000085000</v>
      </c>
      <c r="X8432" t="s">
        <v>31241</v>
      </c>
      <c r="Z8432" t="s">
        <v>23961</v>
      </c>
      <c r="AA8432" t="s">
        <v>31247</v>
      </c>
      <c r="AC8432" s="37">
        <v>45788</v>
      </c>
    </row>
    <row r="8433" spans="1:29" ht="15" x14ac:dyDescent="0.25">
      <c r="A8433">
        <v>710405330</v>
      </c>
      <c r="B8433" t="s">
        <v>6770</v>
      </c>
      <c r="C8433" t="s">
        <v>13718</v>
      </c>
      <c r="D8433">
        <v>204</v>
      </c>
      <c r="F8433">
        <v>400</v>
      </c>
      <c r="G8433">
        <v>8</v>
      </c>
      <c r="H8433">
        <v>3000</v>
      </c>
      <c r="I8433" t="s">
        <v>15088</v>
      </c>
      <c r="K8433" t="s">
        <v>21889</v>
      </c>
      <c r="L8433" t="s">
        <v>23790</v>
      </c>
      <c r="M8433" t="s">
        <v>23793</v>
      </c>
      <c r="N8433" t="s">
        <v>23796</v>
      </c>
      <c r="T8433" s="37">
        <v>45787</v>
      </c>
      <c r="U8433" s="37">
        <v>45852</v>
      </c>
      <c r="V8433" t="s">
        <v>23957</v>
      </c>
      <c r="W8433" t="s">
        <v>8624</v>
      </c>
      <c r="X8433" t="s">
        <v>31241</v>
      </c>
      <c r="Z8433" t="s">
        <v>31320</v>
      </c>
      <c r="AA8433" t="s">
        <v>31247</v>
      </c>
      <c r="AC8433" s="37">
        <v>45793</v>
      </c>
    </row>
    <row r="8434" spans="1:29" x14ac:dyDescent="0.35">
      <c r="A8434" s="17">
        <v>713643910</v>
      </c>
      <c r="B8434" t="s">
        <v>6771</v>
      </c>
      <c r="C8434" t="s">
        <v>13286</v>
      </c>
      <c r="D8434">
        <v>204</v>
      </c>
      <c r="F8434">
        <v>405</v>
      </c>
      <c r="G8434">
        <v>7</v>
      </c>
      <c r="H8434">
        <v>3000</v>
      </c>
      <c r="I8434" t="s">
        <v>15059</v>
      </c>
      <c r="K8434" t="s">
        <v>21890</v>
      </c>
      <c r="L8434" t="s">
        <v>23790</v>
      </c>
      <c r="M8434" t="s">
        <v>23793</v>
      </c>
      <c r="T8434" s="37" t="s">
        <v>31656</v>
      </c>
      <c r="U8434" s="37" t="s">
        <v>23913</v>
      </c>
      <c r="V8434" t="s">
        <v>23957</v>
      </c>
      <c r="W8434">
        <v>2255000008512</v>
      </c>
      <c r="X8434" t="s">
        <v>31241</v>
      </c>
      <c r="Z8434" t="s">
        <v>23952</v>
      </c>
      <c r="AA8434" t="s">
        <v>31247</v>
      </c>
      <c r="AC8434" s="37">
        <v>45793</v>
      </c>
    </row>
    <row r="8435" spans="1:29" x14ac:dyDescent="0.35">
      <c r="A8435" s="17">
        <v>704307190</v>
      </c>
      <c r="B8435" t="s">
        <v>6772</v>
      </c>
      <c r="C8435" t="s">
        <v>12089</v>
      </c>
      <c r="D8435">
        <v>413</v>
      </c>
      <c r="F8435">
        <v>580</v>
      </c>
      <c r="G8435">
        <v>6</v>
      </c>
      <c r="H8435">
        <v>3000</v>
      </c>
      <c r="I8435" t="s">
        <v>15059</v>
      </c>
      <c r="K8435" t="s">
        <v>21891</v>
      </c>
      <c r="L8435" t="s">
        <v>23790</v>
      </c>
      <c r="M8435" t="s">
        <v>23793</v>
      </c>
      <c r="N8435" t="s">
        <v>23796</v>
      </c>
      <c r="T8435" s="37" t="s">
        <v>31656</v>
      </c>
      <c r="U8435" s="37" t="s">
        <v>23914</v>
      </c>
      <c r="V8435" t="s">
        <v>23957</v>
      </c>
      <c r="W8435">
        <v>2238700015977</v>
      </c>
      <c r="X8435" t="s">
        <v>31241</v>
      </c>
      <c r="Z8435" t="s">
        <v>23952</v>
      </c>
      <c r="AA8435" t="s">
        <v>31247</v>
      </c>
      <c r="AC8435" s="37">
        <v>45793</v>
      </c>
    </row>
    <row r="8436" spans="1:29" x14ac:dyDescent="0.35">
      <c r="A8436" s="17">
        <v>727986640</v>
      </c>
      <c r="B8436" t="s">
        <v>6773</v>
      </c>
      <c r="C8436" t="s">
        <v>13719</v>
      </c>
      <c r="D8436">
        <v>203</v>
      </c>
      <c r="F8436">
        <v>545</v>
      </c>
      <c r="G8436">
        <v>6</v>
      </c>
      <c r="H8436">
        <v>3000</v>
      </c>
      <c r="I8436" t="s">
        <v>15098</v>
      </c>
      <c r="K8436" t="s">
        <v>21441</v>
      </c>
      <c r="L8436" t="s">
        <v>23790</v>
      </c>
      <c r="M8436" t="s">
        <v>23793</v>
      </c>
      <c r="N8436" t="s">
        <v>23796</v>
      </c>
      <c r="T8436" s="37">
        <v>45789</v>
      </c>
      <c r="U8436" s="37">
        <v>45832</v>
      </c>
      <c r="V8436" t="s">
        <v>23957</v>
      </c>
      <c r="W8436">
        <v>2255000007024</v>
      </c>
      <c r="X8436" t="s">
        <v>31241</v>
      </c>
      <c r="Z8436" t="s">
        <v>31320</v>
      </c>
      <c r="AA8436" t="s">
        <v>31247</v>
      </c>
      <c r="AC8436" s="37">
        <v>45793</v>
      </c>
    </row>
    <row r="8437" spans="1:29" x14ac:dyDescent="0.35">
      <c r="A8437" s="17">
        <v>712405690</v>
      </c>
      <c r="B8437" t="s">
        <v>6774</v>
      </c>
      <c r="C8437" t="s">
        <v>8909</v>
      </c>
      <c r="D8437">
        <v>203</v>
      </c>
      <c r="F8437">
        <v>500</v>
      </c>
      <c r="G8437">
        <v>4</v>
      </c>
      <c r="H8437">
        <v>2000</v>
      </c>
      <c r="I8437" t="s">
        <v>15189</v>
      </c>
      <c r="K8437" t="s">
        <v>21892</v>
      </c>
      <c r="L8437" t="s">
        <v>23790</v>
      </c>
      <c r="M8437" t="s">
        <v>23793</v>
      </c>
      <c r="T8437" s="37">
        <v>45789</v>
      </c>
      <c r="U8437" s="37">
        <v>45812</v>
      </c>
      <c r="V8437" t="s">
        <v>23957</v>
      </c>
      <c r="W8437">
        <v>2255000008522</v>
      </c>
      <c r="X8437" t="s">
        <v>31241</v>
      </c>
      <c r="Z8437" t="s">
        <v>23952</v>
      </c>
      <c r="AA8437" t="s">
        <v>31247</v>
      </c>
      <c r="AC8437" s="37">
        <v>45793</v>
      </c>
    </row>
    <row r="8438" spans="1:29" x14ac:dyDescent="0.35">
      <c r="A8438" s="17">
        <v>714167801</v>
      </c>
      <c r="B8438" t="s">
        <v>6775</v>
      </c>
      <c r="C8438" t="s">
        <v>11031</v>
      </c>
      <c r="D8438">
        <v>413</v>
      </c>
      <c r="F8438">
        <v>660</v>
      </c>
      <c r="G8438">
        <v>15</v>
      </c>
      <c r="H8438">
        <v>8000</v>
      </c>
      <c r="I8438" t="s">
        <v>15099</v>
      </c>
      <c r="K8438" t="s">
        <v>21893</v>
      </c>
      <c r="L8438" t="s">
        <v>23790</v>
      </c>
      <c r="M8438" t="s">
        <v>23793</v>
      </c>
      <c r="T8438" s="37">
        <v>45788</v>
      </c>
      <c r="U8438" s="37">
        <v>45827</v>
      </c>
      <c r="V8438" t="s">
        <v>23957</v>
      </c>
      <c r="W8438">
        <v>2258080004400</v>
      </c>
      <c r="X8438" t="s">
        <v>31241</v>
      </c>
      <c r="Z8438" t="s">
        <v>23960</v>
      </c>
      <c r="AA8438" t="s">
        <v>31247</v>
      </c>
      <c r="AC8438" s="37">
        <v>45793</v>
      </c>
    </row>
    <row r="8439" spans="1:29" x14ac:dyDescent="0.35">
      <c r="A8439" s="17">
        <v>723143600</v>
      </c>
      <c r="B8439" t="s">
        <v>6776</v>
      </c>
      <c r="C8439" t="s">
        <v>13076</v>
      </c>
      <c r="D8439">
        <v>203</v>
      </c>
      <c r="E8439">
        <v>3616</v>
      </c>
      <c r="F8439">
        <v>565</v>
      </c>
      <c r="G8439">
        <v>6</v>
      </c>
      <c r="H8439">
        <v>3300</v>
      </c>
      <c r="I8439" t="s">
        <v>15167</v>
      </c>
      <c r="K8439" t="s">
        <v>21894</v>
      </c>
      <c r="L8439" t="s">
        <v>23790</v>
      </c>
      <c r="M8439" t="s">
        <v>23793</v>
      </c>
      <c r="T8439" s="37">
        <v>45789</v>
      </c>
      <c r="U8439" s="37">
        <v>45855</v>
      </c>
      <c r="V8439" t="s">
        <v>23957</v>
      </c>
      <c r="W8439">
        <v>2255000009816</v>
      </c>
      <c r="X8439" t="s">
        <v>31241</v>
      </c>
      <c r="Z8439" t="s">
        <v>23960</v>
      </c>
      <c r="AA8439" t="s">
        <v>31248</v>
      </c>
      <c r="AC8439" s="37">
        <v>45793</v>
      </c>
    </row>
    <row r="8440" spans="1:29" ht="15" x14ac:dyDescent="0.25">
      <c r="A8440">
        <v>719582951</v>
      </c>
      <c r="B8440" t="s">
        <v>6777</v>
      </c>
      <c r="C8440" t="s">
        <v>13720</v>
      </c>
      <c r="D8440">
        <v>207</v>
      </c>
      <c r="F8440">
        <v>435</v>
      </c>
      <c r="G8440">
        <v>7</v>
      </c>
      <c r="H8440">
        <v>3300</v>
      </c>
      <c r="I8440" t="s">
        <v>15130</v>
      </c>
      <c r="K8440" t="s">
        <v>21895</v>
      </c>
      <c r="L8440" t="s">
        <v>23790</v>
      </c>
      <c r="M8440" t="s">
        <v>23793</v>
      </c>
      <c r="N8440" t="s">
        <v>23796</v>
      </c>
      <c r="T8440" s="37">
        <v>45799</v>
      </c>
      <c r="U8440" s="37">
        <v>45811</v>
      </c>
      <c r="V8440" t="s">
        <v>23957</v>
      </c>
      <c r="W8440" t="s">
        <v>29861</v>
      </c>
      <c r="X8440" t="s">
        <v>31241</v>
      </c>
      <c r="Z8440" t="s">
        <v>23959</v>
      </c>
      <c r="AA8440" t="s">
        <v>31247</v>
      </c>
      <c r="AC8440" s="37">
        <v>45808</v>
      </c>
    </row>
    <row r="8441" spans="1:29" ht="15" x14ac:dyDescent="0.25">
      <c r="A8441">
        <v>727660200</v>
      </c>
      <c r="B8441" t="s">
        <v>6778</v>
      </c>
      <c r="C8441" t="s">
        <v>13721</v>
      </c>
      <c r="D8441">
        <v>204</v>
      </c>
      <c r="F8441">
        <v>435</v>
      </c>
      <c r="G8441">
        <v>7</v>
      </c>
      <c r="H8441">
        <v>3300</v>
      </c>
      <c r="I8441" t="s">
        <v>15130</v>
      </c>
      <c r="K8441" t="s">
        <v>21896</v>
      </c>
      <c r="L8441" t="s">
        <v>23790</v>
      </c>
      <c r="M8441" t="s">
        <v>23793</v>
      </c>
      <c r="N8441" t="s">
        <v>23796</v>
      </c>
      <c r="T8441" s="37">
        <v>45799</v>
      </c>
      <c r="U8441" s="37">
        <v>45811</v>
      </c>
      <c r="V8441" t="s">
        <v>23957</v>
      </c>
      <c r="W8441" t="s">
        <v>29862</v>
      </c>
      <c r="X8441" t="s">
        <v>31241</v>
      </c>
      <c r="Z8441" t="s">
        <v>23959</v>
      </c>
      <c r="AA8441" t="s">
        <v>31247</v>
      </c>
      <c r="AC8441" s="37">
        <v>45808</v>
      </c>
    </row>
    <row r="8442" spans="1:29" x14ac:dyDescent="0.35">
      <c r="A8442" s="17">
        <v>707826721</v>
      </c>
      <c r="B8442" t="s">
        <v>6779</v>
      </c>
      <c r="C8442" t="s">
        <v>13722</v>
      </c>
      <c r="D8442">
        <v>203</v>
      </c>
      <c r="F8442">
        <v>585</v>
      </c>
      <c r="G8442">
        <v>6</v>
      </c>
      <c r="H8442">
        <v>3000</v>
      </c>
      <c r="I8442" t="s">
        <v>15127</v>
      </c>
      <c r="K8442" t="s">
        <v>21897</v>
      </c>
      <c r="L8442" t="s">
        <v>23790</v>
      </c>
      <c r="M8442" t="s">
        <v>23793</v>
      </c>
      <c r="T8442" s="37">
        <v>45799</v>
      </c>
      <c r="U8442" s="37">
        <v>45811</v>
      </c>
      <c r="V8442" t="s">
        <v>23957</v>
      </c>
      <c r="W8442">
        <v>2245000001127</v>
      </c>
      <c r="X8442" t="s">
        <v>31241</v>
      </c>
      <c r="Z8442" t="s">
        <v>23961</v>
      </c>
      <c r="AA8442" t="s">
        <v>31247</v>
      </c>
      <c r="AC8442" s="37">
        <v>45808</v>
      </c>
    </row>
    <row r="8443" spans="1:29" x14ac:dyDescent="0.35">
      <c r="A8443" s="17">
        <v>707124720</v>
      </c>
      <c r="B8443" t="s">
        <v>6780</v>
      </c>
      <c r="C8443" t="s">
        <v>13723</v>
      </c>
      <c r="D8443">
        <v>207</v>
      </c>
      <c r="F8443">
        <v>500</v>
      </c>
      <c r="G8443">
        <v>5</v>
      </c>
      <c r="H8443">
        <v>6000</v>
      </c>
      <c r="I8443" t="s">
        <v>15200</v>
      </c>
      <c r="K8443" t="s">
        <v>21898</v>
      </c>
      <c r="L8443" t="s">
        <v>23790</v>
      </c>
      <c r="M8443" t="s">
        <v>23793</v>
      </c>
      <c r="T8443" s="37">
        <v>43101</v>
      </c>
      <c r="U8443" s="37">
        <v>45848</v>
      </c>
      <c r="V8443" t="s">
        <v>23957</v>
      </c>
      <c r="W8443">
        <v>2255000007444</v>
      </c>
      <c r="Z8443" t="s">
        <v>23952</v>
      </c>
      <c r="AA8443" t="s">
        <v>31248</v>
      </c>
      <c r="AC8443" s="37">
        <v>45784</v>
      </c>
    </row>
    <row r="8444" spans="1:29" x14ac:dyDescent="0.35">
      <c r="A8444" s="17">
        <v>716002461</v>
      </c>
      <c r="B8444" t="s">
        <v>6781</v>
      </c>
      <c r="C8444" t="s">
        <v>13724</v>
      </c>
      <c r="D8444">
        <v>207</v>
      </c>
      <c r="F8444">
        <v>590</v>
      </c>
      <c r="G8444">
        <v>12</v>
      </c>
      <c r="H8444">
        <v>6000</v>
      </c>
      <c r="I8444" t="s">
        <v>15024</v>
      </c>
      <c r="K8444" t="s">
        <v>21899</v>
      </c>
      <c r="L8444" t="s">
        <v>23790</v>
      </c>
      <c r="M8444" t="s">
        <v>23793</v>
      </c>
      <c r="N8444" t="s">
        <v>23796</v>
      </c>
      <c r="T8444" s="37">
        <v>45799</v>
      </c>
      <c r="U8444" s="37">
        <v>45841</v>
      </c>
      <c r="V8444" t="s">
        <v>23957</v>
      </c>
      <c r="W8444">
        <v>2255000007089</v>
      </c>
      <c r="X8444" t="s">
        <v>31241</v>
      </c>
      <c r="Z8444" t="s">
        <v>31320</v>
      </c>
      <c r="AA8444" t="s">
        <v>31248</v>
      </c>
      <c r="AC8444" s="37">
        <v>45808</v>
      </c>
    </row>
    <row r="8445" spans="1:29" x14ac:dyDescent="0.35">
      <c r="A8445" s="17">
        <v>719984560</v>
      </c>
      <c r="B8445" t="s">
        <v>6782</v>
      </c>
      <c r="C8445" t="s">
        <v>13221</v>
      </c>
      <c r="D8445">
        <v>413</v>
      </c>
      <c r="F8445">
        <v>580</v>
      </c>
      <c r="G8445">
        <v>7</v>
      </c>
      <c r="H8445">
        <v>4000</v>
      </c>
      <c r="I8445" t="s">
        <v>15057</v>
      </c>
      <c r="K8445" t="s">
        <v>21900</v>
      </c>
      <c r="L8445" t="s">
        <v>23790</v>
      </c>
      <c r="M8445" t="s">
        <v>23793</v>
      </c>
      <c r="N8445" t="s">
        <v>23796</v>
      </c>
      <c r="T8445" s="37">
        <v>45799</v>
      </c>
      <c r="U8445" s="37">
        <v>45827</v>
      </c>
      <c r="V8445" t="s">
        <v>23957</v>
      </c>
      <c r="W8445">
        <v>2258080002603</v>
      </c>
      <c r="X8445" t="s">
        <v>31241</v>
      </c>
      <c r="Z8445" t="s">
        <v>31320</v>
      </c>
      <c r="AA8445" t="s">
        <v>31247</v>
      </c>
      <c r="AC8445" s="37">
        <v>45808</v>
      </c>
    </row>
    <row r="8446" spans="1:29" x14ac:dyDescent="0.35">
      <c r="A8446" s="17">
        <v>710846301</v>
      </c>
      <c r="B8446" t="s">
        <v>271</v>
      </c>
      <c r="C8446" t="s">
        <v>8768</v>
      </c>
      <c r="D8446">
        <v>413</v>
      </c>
      <c r="F8446">
        <v>580</v>
      </c>
      <c r="G8446">
        <v>7</v>
      </c>
      <c r="H8446">
        <v>4000</v>
      </c>
      <c r="I8446" t="s">
        <v>15057</v>
      </c>
      <c r="K8446" t="s">
        <v>21901</v>
      </c>
      <c r="L8446" t="s">
        <v>23790</v>
      </c>
      <c r="M8446" t="s">
        <v>23793</v>
      </c>
      <c r="N8446" t="s">
        <v>23796</v>
      </c>
      <c r="T8446" s="37">
        <v>45799</v>
      </c>
      <c r="U8446" s="37">
        <v>45846</v>
      </c>
      <c r="V8446" t="s">
        <v>23957</v>
      </c>
      <c r="W8446">
        <v>2258080003982</v>
      </c>
      <c r="X8446" t="s">
        <v>31241</v>
      </c>
      <c r="Z8446" t="s">
        <v>31320</v>
      </c>
      <c r="AA8446" t="s">
        <v>31247</v>
      </c>
      <c r="AC8446" s="37">
        <v>45808</v>
      </c>
    </row>
    <row r="8447" spans="1:29" x14ac:dyDescent="0.35">
      <c r="A8447" s="17">
        <v>719403310</v>
      </c>
      <c r="B8447" t="s">
        <v>6783</v>
      </c>
      <c r="C8447" t="s">
        <v>13725</v>
      </c>
      <c r="D8447">
        <v>207</v>
      </c>
      <c r="F8447">
        <v>575</v>
      </c>
      <c r="G8447">
        <v>7</v>
      </c>
      <c r="H8447">
        <v>4000</v>
      </c>
      <c r="I8447" t="s">
        <v>15022</v>
      </c>
      <c r="K8447" t="s">
        <v>21902</v>
      </c>
      <c r="L8447" t="s">
        <v>23790</v>
      </c>
      <c r="M8447" t="s">
        <v>23793</v>
      </c>
      <c r="N8447" t="s">
        <v>23796</v>
      </c>
      <c r="T8447" s="37">
        <v>45799</v>
      </c>
      <c r="U8447" s="37">
        <v>45820</v>
      </c>
      <c r="V8447" t="s">
        <v>23957</v>
      </c>
      <c r="W8447">
        <v>2245000002387</v>
      </c>
      <c r="Z8447" t="s">
        <v>23960</v>
      </c>
      <c r="AA8447" t="s">
        <v>31247</v>
      </c>
      <c r="AC8447" s="37">
        <v>45808</v>
      </c>
    </row>
    <row r="8448" spans="1:29" x14ac:dyDescent="0.35">
      <c r="A8448" s="17">
        <v>725202460</v>
      </c>
      <c r="B8448" t="s">
        <v>6784</v>
      </c>
      <c r="C8448" t="s">
        <v>12812</v>
      </c>
      <c r="D8448">
        <v>204</v>
      </c>
      <c r="F8448">
        <v>435</v>
      </c>
      <c r="G8448">
        <v>7</v>
      </c>
      <c r="H8448">
        <v>3300</v>
      </c>
      <c r="I8448" t="s">
        <v>15130</v>
      </c>
      <c r="K8448" t="s">
        <v>21903</v>
      </c>
      <c r="L8448" t="s">
        <v>23790</v>
      </c>
      <c r="M8448" t="s">
        <v>23793</v>
      </c>
      <c r="T8448" s="37">
        <v>45799</v>
      </c>
      <c r="U8448" s="37">
        <v>45819</v>
      </c>
      <c r="V8448" t="s">
        <v>23957</v>
      </c>
      <c r="W8448">
        <v>2255000000810</v>
      </c>
      <c r="X8448" t="s">
        <v>31241</v>
      </c>
      <c r="Z8448" t="s">
        <v>23960</v>
      </c>
      <c r="AA8448" t="s">
        <v>31247</v>
      </c>
      <c r="AC8448" s="37">
        <v>45808</v>
      </c>
    </row>
    <row r="8449" spans="1:29" ht="15" x14ac:dyDescent="0.25">
      <c r="A8449">
        <v>704263300</v>
      </c>
      <c r="B8449" t="s">
        <v>6785</v>
      </c>
      <c r="C8449" t="s">
        <v>13726</v>
      </c>
      <c r="D8449">
        <v>204</v>
      </c>
      <c r="F8449">
        <v>435</v>
      </c>
      <c r="G8449">
        <v>5</v>
      </c>
      <c r="H8449">
        <v>3000</v>
      </c>
      <c r="I8449" t="s">
        <v>15181</v>
      </c>
      <c r="K8449" t="s">
        <v>15480</v>
      </c>
      <c r="L8449" t="s">
        <v>23790</v>
      </c>
      <c r="M8449" t="s">
        <v>23793</v>
      </c>
      <c r="N8449" t="s">
        <v>23796</v>
      </c>
      <c r="T8449" s="37">
        <v>45799</v>
      </c>
      <c r="U8449" s="37">
        <v>45811</v>
      </c>
      <c r="V8449" t="s">
        <v>23957</v>
      </c>
      <c r="W8449" t="s">
        <v>8624</v>
      </c>
      <c r="Z8449" t="s">
        <v>23961</v>
      </c>
      <c r="AA8449" t="s">
        <v>31247</v>
      </c>
      <c r="AC8449" s="37">
        <v>45808</v>
      </c>
    </row>
    <row r="8450" spans="1:29" ht="15" x14ac:dyDescent="0.25">
      <c r="A8450">
        <v>706141720</v>
      </c>
      <c r="B8450" t="s">
        <v>6786</v>
      </c>
      <c r="C8450" t="s">
        <v>13727</v>
      </c>
      <c r="D8450">
        <v>207</v>
      </c>
      <c r="F8450">
        <v>555</v>
      </c>
      <c r="G8450">
        <v>11</v>
      </c>
      <c r="H8450">
        <v>6000</v>
      </c>
      <c r="I8450" t="s">
        <v>15039</v>
      </c>
      <c r="K8450" t="s">
        <v>21904</v>
      </c>
      <c r="L8450" t="s">
        <v>23790</v>
      </c>
      <c r="M8450" t="s">
        <v>23793</v>
      </c>
      <c r="V8450" t="s">
        <v>23957</v>
      </c>
    </row>
    <row r="8451" spans="1:29" ht="15" x14ac:dyDescent="0.25">
      <c r="A8451">
        <v>726345500</v>
      </c>
      <c r="B8451" t="s">
        <v>6787</v>
      </c>
      <c r="C8451" t="s">
        <v>9700</v>
      </c>
      <c r="D8451">
        <v>204</v>
      </c>
      <c r="F8451">
        <v>435</v>
      </c>
      <c r="G8451">
        <v>8</v>
      </c>
      <c r="H8451">
        <v>3000</v>
      </c>
      <c r="I8451" t="s">
        <v>15191</v>
      </c>
      <c r="K8451" t="s">
        <v>21905</v>
      </c>
      <c r="L8451" t="s">
        <v>23790</v>
      </c>
      <c r="M8451" t="s">
        <v>23793</v>
      </c>
      <c r="N8451" t="s">
        <v>23796</v>
      </c>
      <c r="T8451" s="37">
        <v>45839</v>
      </c>
      <c r="U8451" s="37">
        <v>45918</v>
      </c>
      <c r="V8451" t="s">
        <v>23957</v>
      </c>
      <c r="W8451">
        <v>22550009513</v>
      </c>
      <c r="Z8451" t="s">
        <v>31318</v>
      </c>
      <c r="AA8451" t="s">
        <v>31247</v>
      </c>
      <c r="AC8451" s="37">
        <v>45843</v>
      </c>
    </row>
    <row r="8452" spans="1:29" x14ac:dyDescent="0.35">
      <c r="A8452" s="17">
        <v>718608490</v>
      </c>
      <c r="B8452" t="s">
        <v>6788</v>
      </c>
      <c r="C8452" t="s">
        <v>13728</v>
      </c>
      <c r="D8452">
        <v>207</v>
      </c>
      <c r="F8452">
        <v>565</v>
      </c>
      <c r="G8452">
        <v>6</v>
      </c>
      <c r="H8452">
        <v>3000</v>
      </c>
      <c r="I8452" t="s">
        <v>15026</v>
      </c>
      <c r="K8452" t="s">
        <v>21906</v>
      </c>
      <c r="L8452" t="s">
        <v>23790</v>
      </c>
      <c r="M8452" t="s">
        <v>23793</v>
      </c>
      <c r="T8452" s="37">
        <v>45788</v>
      </c>
      <c r="U8452" s="37">
        <v>45820</v>
      </c>
      <c r="V8452" t="s">
        <v>23957</v>
      </c>
      <c r="W8452">
        <v>2255000001167</v>
      </c>
      <c r="X8452" t="s">
        <v>31241</v>
      </c>
      <c r="Z8452" t="s">
        <v>31320</v>
      </c>
      <c r="AA8452" t="s">
        <v>31247</v>
      </c>
      <c r="AC8452" s="37">
        <v>45793</v>
      </c>
    </row>
    <row r="8453" spans="1:29" ht="15" x14ac:dyDescent="0.25">
      <c r="A8453">
        <v>725202190</v>
      </c>
      <c r="B8453" t="s">
        <v>6789</v>
      </c>
      <c r="C8453" t="s">
        <v>13729</v>
      </c>
      <c r="D8453">
        <v>413</v>
      </c>
      <c r="F8453">
        <v>565</v>
      </c>
      <c r="G8453">
        <v>6</v>
      </c>
      <c r="H8453">
        <v>3000</v>
      </c>
      <c r="I8453" t="s">
        <v>15026</v>
      </c>
      <c r="K8453" t="s">
        <v>21907</v>
      </c>
      <c r="L8453" t="s">
        <v>8624</v>
      </c>
      <c r="M8453" t="s">
        <v>23793</v>
      </c>
      <c r="T8453" s="37">
        <v>45788</v>
      </c>
      <c r="U8453" s="37">
        <v>45855</v>
      </c>
      <c r="V8453" t="s">
        <v>23957</v>
      </c>
      <c r="W8453" t="s">
        <v>8624</v>
      </c>
      <c r="X8453" t="s">
        <v>31241</v>
      </c>
      <c r="Z8453" t="s">
        <v>31320</v>
      </c>
      <c r="AA8453" t="s">
        <v>31247</v>
      </c>
      <c r="AC8453" s="37">
        <v>45793</v>
      </c>
    </row>
    <row r="8454" spans="1:29" x14ac:dyDescent="0.35">
      <c r="A8454" s="17">
        <v>717006870</v>
      </c>
      <c r="B8454" t="s">
        <v>6790</v>
      </c>
      <c r="C8454" t="s">
        <v>13730</v>
      </c>
      <c r="D8454">
        <v>413</v>
      </c>
      <c r="F8454">
        <v>610</v>
      </c>
      <c r="G8454">
        <v>7</v>
      </c>
      <c r="H8454">
        <v>4000</v>
      </c>
      <c r="I8454" t="s">
        <v>15087</v>
      </c>
      <c r="K8454" t="s">
        <v>21908</v>
      </c>
      <c r="L8454" t="s">
        <v>23790</v>
      </c>
      <c r="M8454" t="s">
        <v>23793</v>
      </c>
      <c r="N8454" t="s">
        <v>23796</v>
      </c>
      <c r="T8454" s="37">
        <v>45788</v>
      </c>
      <c r="U8454" s="37">
        <v>45832</v>
      </c>
      <c r="V8454" t="s">
        <v>23957</v>
      </c>
      <c r="W8454">
        <v>2258080009900</v>
      </c>
      <c r="X8454" t="s">
        <v>31241</v>
      </c>
      <c r="Z8454" t="s">
        <v>31320</v>
      </c>
      <c r="AA8454" t="s">
        <v>31248</v>
      </c>
      <c r="AC8454" s="37">
        <v>45788</v>
      </c>
    </row>
    <row r="8455" spans="1:29" x14ac:dyDescent="0.35">
      <c r="A8455" s="17">
        <v>705211910</v>
      </c>
      <c r="B8455" t="s">
        <v>6791</v>
      </c>
      <c r="C8455" t="s">
        <v>13731</v>
      </c>
      <c r="D8455">
        <v>413</v>
      </c>
      <c r="F8455">
        <v>535</v>
      </c>
      <c r="G8455">
        <v>2</v>
      </c>
      <c r="H8455">
        <v>1100</v>
      </c>
      <c r="I8455" t="s">
        <v>15073</v>
      </c>
      <c r="K8455" t="s">
        <v>15340</v>
      </c>
      <c r="L8455" t="s">
        <v>23790</v>
      </c>
      <c r="M8455" t="s">
        <v>23793</v>
      </c>
      <c r="T8455" s="37">
        <v>45799</v>
      </c>
      <c r="U8455" s="37" t="s">
        <v>15340</v>
      </c>
      <c r="V8455" t="s">
        <v>23957</v>
      </c>
      <c r="W8455" t="s">
        <v>15340</v>
      </c>
      <c r="X8455" t="s">
        <v>31242</v>
      </c>
      <c r="AA8455" t="s">
        <v>31248</v>
      </c>
      <c r="AC8455" s="37">
        <v>45808</v>
      </c>
    </row>
    <row r="8456" spans="1:29" x14ac:dyDescent="0.35">
      <c r="A8456" s="17">
        <v>706302880</v>
      </c>
      <c r="B8456" t="s">
        <v>6792</v>
      </c>
      <c r="C8456" t="s">
        <v>13732</v>
      </c>
      <c r="D8456">
        <v>203</v>
      </c>
      <c r="F8456">
        <v>580</v>
      </c>
      <c r="G8456">
        <v>7</v>
      </c>
      <c r="H8456">
        <v>3000</v>
      </c>
      <c r="I8456" t="s">
        <v>15073</v>
      </c>
      <c r="K8456" t="s">
        <v>15340</v>
      </c>
      <c r="L8456" t="s">
        <v>23790</v>
      </c>
      <c r="M8456" t="s">
        <v>23793</v>
      </c>
      <c r="N8456" t="s">
        <v>23796</v>
      </c>
      <c r="T8456" s="37">
        <v>45788</v>
      </c>
      <c r="V8456" t="s">
        <v>23957</v>
      </c>
      <c r="W8456" t="s">
        <v>8624</v>
      </c>
      <c r="X8456" t="s">
        <v>31241</v>
      </c>
      <c r="Z8456" t="s">
        <v>31408</v>
      </c>
      <c r="AA8456" t="s">
        <v>8624</v>
      </c>
      <c r="AC8456" s="37">
        <v>45793</v>
      </c>
    </row>
    <row r="8457" spans="1:29" x14ac:dyDescent="0.35">
      <c r="A8457" s="17">
        <v>721803601</v>
      </c>
      <c r="B8457" t="s">
        <v>6793</v>
      </c>
      <c r="C8457" t="s">
        <v>12899</v>
      </c>
      <c r="D8457">
        <v>420</v>
      </c>
      <c r="E8457" t="s">
        <v>15016</v>
      </c>
      <c r="F8457">
        <v>555</v>
      </c>
      <c r="G8457">
        <v>13</v>
      </c>
      <c r="H8457">
        <v>8000</v>
      </c>
      <c r="I8457" t="s">
        <v>15022</v>
      </c>
      <c r="K8457" t="s">
        <v>21909</v>
      </c>
      <c r="L8457" t="s">
        <v>8624</v>
      </c>
      <c r="M8457" t="s">
        <v>23793</v>
      </c>
      <c r="N8457" t="s">
        <v>23796</v>
      </c>
      <c r="T8457" s="37">
        <v>43101</v>
      </c>
      <c r="U8457" s="37">
        <v>45869</v>
      </c>
      <c r="V8457" t="s">
        <v>23957</v>
      </c>
      <c r="W8457">
        <v>2258080001676</v>
      </c>
      <c r="Z8457" t="s">
        <v>23960</v>
      </c>
      <c r="AA8457" t="s">
        <v>31247</v>
      </c>
      <c r="AC8457" s="37">
        <v>45784</v>
      </c>
    </row>
    <row r="8458" spans="1:29" ht="15" x14ac:dyDescent="0.25">
      <c r="A8458">
        <v>713060450</v>
      </c>
      <c r="B8458" t="s">
        <v>6794</v>
      </c>
      <c r="C8458" t="s">
        <v>13733</v>
      </c>
      <c r="D8458">
        <v>204</v>
      </c>
      <c r="F8458">
        <v>565</v>
      </c>
      <c r="G8458">
        <v>6</v>
      </c>
      <c r="H8458">
        <v>3000</v>
      </c>
      <c r="I8458" t="s">
        <v>15026</v>
      </c>
      <c r="K8458" t="s">
        <v>21910</v>
      </c>
      <c r="L8458" t="s">
        <v>23790</v>
      </c>
      <c r="M8458" t="s">
        <v>23793</v>
      </c>
      <c r="N8458" t="s">
        <v>23796</v>
      </c>
      <c r="T8458" s="37">
        <v>45797</v>
      </c>
      <c r="U8458" s="37">
        <v>45842</v>
      </c>
      <c r="V8458" t="s">
        <v>23957</v>
      </c>
      <c r="AA8458" t="s">
        <v>31247</v>
      </c>
      <c r="AC8458" s="37">
        <v>45807</v>
      </c>
    </row>
    <row r="8459" spans="1:29" ht="15" x14ac:dyDescent="0.25">
      <c r="A8459">
        <v>702384970</v>
      </c>
      <c r="B8459" t="s">
        <v>6795</v>
      </c>
      <c r="C8459" t="s">
        <v>13734</v>
      </c>
      <c r="D8459">
        <v>413</v>
      </c>
      <c r="G8459" t="s">
        <v>8624</v>
      </c>
      <c r="H8459">
        <v>3000</v>
      </c>
      <c r="I8459" t="s">
        <v>15202</v>
      </c>
      <c r="K8459" t="s">
        <v>21910</v>
      </c>
      <c r="L8459" t="s">
        <v>8624</v>
      </c>
      <c r="M8459" t="s">
        <v>8624</v>
      </c>
      <c r="N8459" t="s">
        <v>23796</v>
      </c>
      <c r="T8459" s="37">
        <v>45797</v>
      </c>
      <c r="V8459" t="s">
        <v>23957</v>
      </c>
      <c r="AA8459" t="s">
        <v>8624</v>
      </c>
      <c r="AC8459" s="37">
        <v>45800</v>
      </c>
    </row>
    <row r="8460" spans="1:29" ht="15" x14ac:dyDescent="0.25">
      <c r="A8460">
        <v>708285590</v>
      </c>
      <c r="B8460" t="s">
        <v>6796</v>
      </c>
      <c r="C8460" t="s">
        <v>13735</v>
      </c>
      <c r="D8460">
        <v>207</v>
      </c>
      <c r="F8460">
        <v>555</v>
      </c>
      <c r="G8460">
        <v>4</v>
      </c>
      <c r="H8460">
        <v>3000</v>
      </c>
      <c r="I8460" t="s">
        <v>15161</v>
      </c>
      <c r="K8460" t="s">
        <v>21910</v>
      </c>
      <c r="L8460" t="s">
        <v>23790</v>
      </c>
      <c r="M8460" t="s">
        <v>23793</v>
      </c>
      <c r="N8460" t="s">
        <v>23796</v>
      </c>
      <c r="T8460" s="37">
        <v>45797</v>
      </c>
      <c r="V8460" t="s">
        <v>23957</v>
      </c>
      <c r="W8460" t="s">
        <v>8624</v>
      </c>
      <c r="X8460" t="s">
        <v>31241</v>
      </c>
      <c r="AA8460" t="s">
        <v>8624</v>
      </c>
      <c r="AC8460" s="37">
        <v>45801</v>
      </c>
    </row>
    <row r="8461" spans="1:29" ht="15" x14ac:dyDescent="0.25">
      <c r="A8461">
        <v>710645650</v>
      </c>
      <c r="B8461" t="s">
        <v>6797</v>
      </c>
      <c r="C8461" t="s">
        <v>13736</v>
      </c>
      <c r="D8461">
        <v>203</v>
      </c>
      <c r="F8461">
        <v>555</v>
      </c>
      <c r="G8461">
        <v>6</v>
      </c>
      <c r="H8461">
        <v>3000</v>
      </c>
      <c r="I8461" t="s">
        <v>15057</v>
      </c>
      <c r="K8461" t="s">
        <v>21910</v>
      </c>
      <c r="L8461" t="s">
        <v>23790</v>
      </c>
      <c r="M8461" t="s">
        <v>23793</v>
      </c>
      <c r="N8461" t="s">
        <v>23796</v>
      </c>
      <c r="T8461" s="37">
        <v>45797</v>
      </c>
      <c r="U8461" s="37">
        <v>45881</v>
      </c>
      <c r="V8461" t="s">
        <v>23957</v>
      </c>
      <c r="W8461" t="s">
        <v>29863</v>
      </c>
      <c r="X8461" t="s">
        <v>31243</v>
      </c>
      <c r="Z8461" t="s">
        <v>23959</v>
      </c>
      <c r="AA8461" t="s">
        <v>31247</v>
      </c>
      <c r="AC8461" s="37">
        <v>45799</v>
      </c>
    </row>
    <row r="8462" spans="1:29" ht="15" x14ac:dyDescent="0.25">
      <c r="A8462">
        <v>718348000</v>
      </c>
      <c r="B8462" t="s">
        <v>6798</v>
      </c>
      <c r="C8462" t="s">
        <v>8649</v>
      </c>
      <c r="D8462">
        <v>203</v>
      </c>
      <c r="F8462">
        <v>555</v>
      </c>
      <c r="G8462">
        <v>4</v>
      </c>
      <c r="H8462">
        <v>2000</v>
      </c>
      <c r="I8462" t="s">
        <v>15057</v>
      </c>
      <c r="K8462" t="s">
        <v>21910</v>
      </c>
      <c r="L8462" t="s">
        <v>23790</v>
      </c>
      <c r="M8462" t="s">
        <v>23793</v>
      </c>
      <c r="N8462" t="s">
        <v>23796</v>
      </c>
      <c r="T8462" s="37">
        <v>45797</v>
      </c>
      <c r="U8462" s="37">
        <v>45891</v>
      </c>
      <c r="V8462" t="s">
        <v>23957</v>
      </c>
      <c r="W8462" t="s">
        <v>8624</v>
      </c>
      <c r="X8462" t="s">
        <v>31243</v>
      </c>
      <c r="Z8462" t="s">
        <v>31320</v>
      </c>
      <c r="AA8462" t="s">
        <v>31247</v>
      </c>
      <c r="AC8462" s="37">
        <v>45804</v>
      </c>
    </row>
    <row r="8463" spans="1:29" ht="15" x14ac:dyDescent="0.25">
      <c r="A8463">
        <v>719743640</v>
      </c>
      <c r="B8463" t="s">
        <v>6799</v>
      </c>
      <c r="C8463" t="s">
        <v>13737</v>
      </c>
      <c r="D8463">
        <v>204</v>
      </c>
      <c r="F8463">
        <v>500</v>
      </c>
      <c r="G8463">
        <v>6</v>
      </c>
      <c r="H8463">
        <v>3000</v>
      </c>
      <c r="I8463" t="s">
        <v>15199</v>
      </c>
      <c r="K8463" t="s">
        <v>21910</v>
      </c>
      <c r="L8463" t="s">
        <v>23790</v>
      </c>
      <c r="M8463" t="s">
        <v>23793</v>
      </c>
      <c r="N8463" t="s">
        <v>23796</v>
      </c>
      <c r="T8463" s="37">
        <v>45779</v>
      </c>
      <c r="U8463" s="37">
        <v>45842</v>
      </c>
      <c r="V8463" t="s">
        <v>23957</v>
      </c>
      <c r="W8463" t="s">
        <v>8624</v>
      </c>
      <c r="X8463" t="s">
        <v>31241</v>
      </c>
      <c r="Z8463" t="s">
        <v>23960</v>
      </c>
      <c r="AA8463" t="s">
        <v>31247</v>
      </c>
      <c r="AC8463" s="37">
        <v>45805</v>
      </c>
    </row>
    <row r="8464" spans="1:29" ht="15" x14ac:dyDescent="0.25">
      <c r="A8464">
        <v>721067851</v>
      </c>
      <c r="B8464" t="s">
        <v>6800</v>
      </c>
      <c r="C8464" t="s">
        <v>13738</v>
      </c>
      <c r="D8464">
        <v>207</v>
      </c>
      <c r="E8464" t="s">
        <v>15016</v>
      </c>
      <c r="F8464">
        <v>550</v>
      </c>
      <c r="G8464">
        <v>4</v>
      </c>
      <c r="H8464">
        <v>2000</v>
      </c>
      <c r="I8464" t="s">
        <v>15203</v>
      </c>
      <c r="K8464" t="s">
        <v>21909</v>
      </c>
      <c r="L8464" t="s">
        <v>23790</v>
      </c>
      <c r="M8464" t="s">
        <v>23793</v>
      </c>
      <c r="N8464" t="s">
        <v>23796</v>
      </c>
      <c r="T8464" s="37">
        <v>45806</v>
      </c>
      <c r="U8464" s="37">
        <v>45832</v>
      </c>
      <c r="V8464" t="s">
        <v>23957</v>
      </c>
      <c r="W8464" t="s">
        <v>8624</v>
      </c>
      <c r="X8464" t="s">
        <v>31241</v>
      </c>
      <c r="AA8464" t="s">
        <v>8624</v>
      </c>
      <c r="AC8464" s="37" t="s">
        <v>23909</v>
      </c>
    </row>
    <row r="8465" spans="1:29" ht="15" x14ac:dyDescent="0.25">
      <c r="A8465">
        <v>718447700</v>
      </c>
      <c r="B8465" t="s">
        <v>6801</v>
      </c>
      <c r="C8465" t="s">
        <v>13739</v>
      </c>
      <c r="D8465">
        <v>207</v>
      </c>
      <c r="F8465">
        <v>500</v>
      </c>
      <c r="G8465">
        <v>6</v>
      </c>
      <c r="H8465">
        <v>3000</v>
      </c>
      <c r="I8465" t="s">
        <v>15199</v>
      </c>
      <c r="K8465" t="s">
        <v>21910</v>
      </c>
      <c r="L8465" t="s">
        <v>23790</v>
      </c>
      <c r="M8465" t="s">
        <v>23793</v>
      </c>
      <c r="N8465" t="s">
        <v>23796</v>
      </c>
      <c r="T8465" s="37">
        <v>45805</v>
      </c>
      <c r="V8465" t="s">
        <v>23957</v>
      </c>
      <c r="W8465" t="s">
        <v>8624</v>
      </c>
      <c r="X8465" t="s">
        <v>31241</v>
      </c>
      <c r="AA8465" t="s">
        <v>8624</v>
      </c>
      <c r="AC8465" s="37">
        <v>45806</v>
      </c>
    </row>
    <row r="8466" spans="1:29" ht="15" x14ac:dyDescent="0.25">
      <c r="A8466">
        <v>704308060</v>
      </c>
      <c r="B8466" t="s">
        <v>6802</v>
      </c>
      <c r="C8466" t="s">
        <v>13740</v>
      </c>
      <c r="D8466">
        <v>207</v>
      </c>
      <c r="F8466">
        <v>445</v>
      </c>
      <c r="G8466">
        <v>7</v>
      </c>
      <c r="H8466">
        <v>3300</v>
      </c>
      <c r="I8466" t="s">
        <v>15179</v>
      </c>
      <c r="K8466" t="s">
        <v>21910</v>
      </c>
      <c r="L8466" t="s">
        <v>23790</v>
      </c>
      <c r="M8466" t="s">
        <v>23793</v>
      </c>
      <c r="N8466" t="s">
        <v>23796</v>
      </c>
      <c r="T8466" s="37">
        <v>45887</v>
      </c>
      <c r="U8466" s="37">
        <v>45905</v>
      </c>
      <c r="V8466" t="s">
        <v>23957</v>
      </c>
      <c r="W8466">
        <v>2255000011836</v>
      </c>
      <c r="AA8466" t="s">
        <v>31247</v>
      </c>
      <c r="AC8466" s="37">
        <v>45894</v>
      </c>
    </row>
    <row r="8467" spans="1:29" x14ac:dyDescent="0.35">
      <c r="A8467" s="17">
        <v>705211891</v>
      </c>
      <c r="B8467" t="s">
        <v>6803</v>
      </c>
      <c r="C8467" t="s">
        <v>13731</v>
      </c>
      <c r="D8467">
        <v>203</v>
      </c>
      <c r="G8467" t="s">
        <v>8624</v>
      </c>
      <c r="H8467">
        <v>1000</v>
      </c>
      <c r="I8467" t="s">
        <v>15073</v>
      </c>
      <c r="K8467" t="s">
        <v>21911</v>
      </c>
      <c r="L8467" t="s">
        <v>23790</v>
      </c>
      <c r="M8467" t="s">
        <v>23793</v>
      </c>
      <c r="T8467" s="37">
        <v>45799</v>
      </c>
      <c r="U8467" s="37">
        <v>45996</v>
      </c>
      <c r="V8467" t="s">
        <v>23957</v>
      </c>
      <c r="W8467" t="s">
        <v>29864</v>
      </c>
      <c r="X8467" t="s">
        <v>31241</v>
      </c>
      <c r="Z8467" t="s">
        <v>23952</v>
      </c>
      <c r="AA8467" t="s">
        <v>31247</v>
      </c>
      <c r="AC8467" s="37" t="s">
        <v>31257</v>
      </c>
    </row>
    <row r="8468" spans="1:29" ht="15" x14ac:dyDescent="0.25">
      <c r="A8468" s="21">
        <v>724305300</v>
      </c>
      <c r="B8468" t="s">
        <v>1985</v>
      </c>
      <c r="C8468" t="s">
        <v>8647</v>
      </c>
      <c r="D8468">
        <v>207</v>
      </c>
      <c r="F8468">
        <v>585</v>
      </c>
      <c r="G8468">
        <v>8</v>
      </c>
      <c r="H8468">
        <v>4200</v>
      </c>
      <c r="I8468" t="s">
        <v>15204</v>
      </c>
      <c r="K8468">
        <v>6766439</v>
      </c>
      <c r="L8468" t="s">
        <v>23790</v>
      </c>
      <c r="M8468" t="s">
        <v>23793</v>
      </c>
      <c r="N8468" t="s">
        <v>23796</v>
      </c>
      <c r="T8468" s="37">
        <v>45813</v>
      </c>
      <c r="U8468" s="37">
        <v>45838</v>
      </c>
      <c r="V8468" t="s">
        <v>23957</v>
      </c>
      <c r="W8468" t="s">
        <v>29865</v>
      </c>
      <c r="X8468" t="s">
        <v>31241</v>
      </c>
      <c r="Z8468" t="s">
        <v>31320</v>
      </c>
      <c r="AA8468" t="s">
        <v>31247</v>
      </c>
      <c r="AC8468" s="37">
        <v>45819</v>
      </c>
    </row>
    <row r="8469" spans="1:29" ht="15" x14ac:dyDescent="0.25">
      <c r="A8469" s="21">
        <v>714041500</v>
      </c>
      <c r="B8469" t="s">
        <v>6804</v>
      </c>
      <c r="C8469" t="s">
        <v>11193</v>
      </c>
      <c r="D8469">
        <v>204</v>
      </c>
      <c r="F8469">
        <v>555</v>
      </c>
      <c r="G8469">
        <v>8</v>
      </c>
      <c r="H8469">
        <v>4000</v>
      </c>
      <c r="I8469" t="s">
        <v>15118</v>
      </c>
      <c r="K8469" t="s">
        <v>21912</v>
      </c>
      <c r="L8469" t="s">
        <v>23790</v>
      </c>
      <c r="M8469" t="s">
        <v>23793</v>
      </c>
      <c r="N8469" t="s">
        <v>23796</v>
      </c>
      <c r="T8469" s="37">
        <v>45799</v>
      </c>
      <c r="U8469" s="37">
        <v>45838</v>
      </c>
      <c r="V8469" t="s">
        <v>23957</v>
      </c>
      <c r="W8469" t="s">
        <v>29866</v>
      </c>
      <c r="X8469" t="s">
        <v>31241</v>
      </c>
      <c r="Z8469" t="s">
        <v>31318</v>
      </c>
      <c r="AA8469" t="s">
        <v>31247</v>
      </c>
      <c r="AC8469" s="37">
        <v>45812</v>
      </c>
    </row>
    <row r="8470" spans="1:29" ht="15" x14ac:dyDescent="0.25">
      <c r="A8470" s="21">
        <v>727580240</v>
      </c>
      <c r="B8470" t="s">
        <v>6805</v>
      </c>
      <c r="C8470" t="s">
        <v>13741</v>
      </c>
      <c r="D8470">
        <v>204</v>
      </c>
      <c r="F8470">
        <v>555</v>
      </c>
      <c r="G8470">
        <v>4</v>
      </c>
      <c r="H8470">
        <v>2000</v>
      </c>
      <c r="I8470" t="s">
        <v>15118</v>
      </c>
      <c r="K8470" t="s">
        <v>21913</v>
      </c>
      <c r="L8470" t="s">
        <v>23790</v>
      </c>
      <c r="M8470" t="s">
        <v>23793</v>
      </c>
      <c r="T8470" s="37">
        <v>45799</v>
      </c>
      <c r="U8470" s="37">
        <v>45832</v>
      </c>
      <c r="V8470" t="s">
        <v>23957</v>
      </c>
      <c r="W8470" t="s">
        <v>29867</v>
      </c>
      <c r="X8470" t="s">
        <v>31241</v>
      </c>
      <c r="Z8470" t="s">
        <v>31318</v>
      </c>
      <c r="AA8470" t="s">
        <v>31247</v>
      </c>
      <c r="AC8470" s="37">
        <v>45806</v>
      </c>
    </row>
    <row r="8471" spans="1:29" ht="15" x14ac:dyDescent="0.25">
      <c r="A8471" s="21">
        <v>704123910</v>
      </c>
      <c r="B8471" t="s">
        <v>6806</v>
      </c>
      <c r="C8471" t="s">
        <v>13742</v>
      </c>
      <c r="D8471">
        <v>207</v>
      </c>
      <c r="F8471">
        <v>555</v>
      </c>
      <c r="G8471">
        <v>6</v>
      </c>
      <c r="H8471">
        <v>3000</v>
      </c>
      <c r="I8471" t="s">
        <v>15118</v>
      </c>
      <c r="K8471" t="s">
        <v>21914</v>
      </c>
      <c r="L8471" t="s">
        <v>23790</v>
      </c>
      <c r="M8471" t="s">
        <v>23793</v>
      </c>
      <c r="N8471" t="s">
        <v>23796</v>
      </c>
      <c r="T8471" s="37">
        <v>45805</v>
      </c>
      <c r="U8471" s="37">
        <v>45819</v>
      </c>
      <c r="V8471" t="s">
        <v>23957</v>
      </c>
      <c r="Z8471" t="s">
        <v>31318</v>
      </c>
      <c r="AA8471" t="s">
        <v>31247</v>
      </c>
      <c r="AC8471" s="37">
        <v>45812</v>
      </c>
    </row>
    <row r="8472" spans="1:29" ht="15" x14ac:dyDescent="0.25">
      <c r="A8472" s="21">
        <v>721385710</v>
      </c>
      <c r="B8472" t="s">
        <v>6807</v>
      </c>
      <c r="C8472" t="s">
        <v>13743</v>
      </c>
      <c r="D8472">
        <v>207</v>
      </c>
      <c r="F8472">
        <v>555</v>
      </c>
      <c r="G8472">
        <v>6</v>
      </c>
      <c r="H8472">
        <v>3000</v>
      </c>
      <c r="I8472" t="s">
        <v>15118</v>
      </c>
      <c r="K8472" t="s">
        <v>21915</v>
      </c>
      <c r="L8472" t="s">
        <v>23790</v>
      </c>
      <c r="M8472" t="s">
        <v>23793</v>
      </c>
      <c r="N8472" t="s">
        <v>23796</v>
      </c>
      <c r="T8472" s="37">
        <v>45805</v>
      </c>
      <c r="U8472" s="37">
        <v>45818</v>
      </c>
      <c r="V8472" t="s">
        <v>23957</v>
      </c>
      <c r="W8472" t="s">
        <v>29868</v>
      </c>
      <c r="X8472" t="s">
        <v>31241</v>
      </c>
      <c r="Z8472" t="s">
        <v>31318</v>
      </c>
      <c r="AA8472" t="s">
        <v>31247</v>
      </c>
      <c r="AC8472" s="37">
        <v>45812</v>
      </c>
    </row>
    <row r="8473" spans="1:29" ht="15" x14ac:dyDescent="0.25">
      <c r="A8473" s="21">
        <v>725343380</v>
      </c>
      <c r="B8473" t="s">
        <v>6808</v>
      </c>
      <c r="C8473" t="s">
        <v>11945</v>
      </c>
      <c r="D8473">
        <v>204</v>
      </c>
      <c r="F8473">
        <v>575</v>
      </c>
      <c r="G8473">
        <v>4</v>
      </c>
      <c r="H8473">
        <v>2000</v>
      </c>
      <c r="I8473" t="s">
        <v>15127</v>
      </c>
      <c r="K8473" t="s">
        <v>21916</v>
      </c>
      <c r="L8473" t="s">
        <v>23790</v>
      </c>
      <c r="M8473" t="s">
        <v>23793</v>
      </c>
      <c r="T8473" s="37">
        <v>45806</v>
      </c>
      <c r="U8473" s="37">
        <v>45832</v>
      </c>
      <c r="V8473" t="s">
        <v>23957</v>
      </c>
      <c r="W8473" t="s">
        <v>29869</v>
      </c>
      <c r="X8473" t="s">
        <v>31241</v>
      </c>
      <c r="Z8473" t="s">
        <v>31318</v>
      </c>
      <c r="AA8473" t="s">
        <v>31247</v>
      </c>
      <c r="AC8473" s="37">
        <v>45812</v>
      </c>
    </row>
    <row r="8474" spans="1:29" ht="15" x14ac:dyDescent="0.25">
      <c r="A8474" s="21">
        <v>704128660</v>
      </c>
      <c r="B8474" t="s">
        <v>6809</v>
      </c>
      <c r="C8474" t="s">
        <v>13744</v>
      </c>
      <c r="D8474">
        <v>413</v>
      </c>
      <c r="F8474">
        <v>570</v>
      </c>
      <c r="G8474">
        <v>9</v>
      </c>
      <c r="H8474">
        <v>4900</v>
      </c>
      <c r="I8474" t="s">
        <v>15097</v>
      </c>
      <c r="K8474" t="s">
        <v>21917</v>
      </c>
      <c r="L8474" t="s">
        <v>23790</v>
      </c>
      <c r="M8474" t="s">
        <v>23793</v>
      </c>
      <c r="T8474" s="37">
        <v>45799</v>
      </c>
      <c r="U8474" s="37">
        <v>45825</v>
      </c>
      <c r="V8474" t="s">
        <v>23957</v>
      </c>
      <c r="W8474" t="s">
        <v>29870</v>
      </c>
      <c r="X8474" t="s">
        <v>31241</v>
      </c>
      <c r="Z8474" t="s">
        <v>31408</v>
      </c>
      <c r="AA8474" t="s">
        <v>31247</v>
      </c>
      <c r="AC8474" s="37">
        <v>45806</v>
      </c>
    </row>
    <row r="8475" spans="1:29" ht="15" x14ac:dyDescent="0.25">
      <c r="A8475" s="21">
        <v>711124650</v>
      </c>
      <c r="B8475" t="s">
        <v>6810</v>
      </c>
      <c r="C8475" t="s">
        <v>13745</v>
      </c>
      <c r="D8475">
        <v>202</v>
      </c>
      <c r="F8475">
        <v>545</v>
      </c>
      <c r="G8475">
        <v>4</v>
      </c>
      <c r="H8475">
        <v>2000</v>
      </c>
      <c r="I8475" t="s">
        <v>15205</v>
      </c>
      <c r="K8475" t="s">
        <v>21918</v>
      </c>
      <c r="L8475" t="s">
        <v>23790</v>
      </c>
      <c r="M8475" t="s">
        <v>23793</v>
      </c>
      <c r="T8475" s="37" t="s">
        <v>31657</v>
      </c>
      <c r="U8475" s="37" t="s">
        <v>23911</v>
      </c>
      <c r="V8475" t="s">
        <v>23957</v>
      </c>
      <c r="W8475" t="s">
        <v>29871</v>
      </c>
      <c r="X8475" t="s">
        <v>31241</v>
      </c>
      <c r="Z8475" t="s">
        <v>31320</v>
      </c>
      <c r="AA8475" t="s">
        <v>31247</v>
      </c>
      <c r="AC8475" s="37">
        <v>45807</v>
      </c>
    </row>
    <row r="8476" spans="1:29" ht="15" x14ac:dyDescent="0.25">
      <c r="A8476" s="21">
        <v>712386651</v>
      </c>
      <c r="B8476" t="s">
        <v>6811</v>
      </c>
      <c r="C8476" t="s">
        <v>12009</v>
      </c>
      <c r="D8476">
        <v>207</v>
      </c>
      <c r="F8476">
        <v>585</v>
      </c>
      <c r="G8476">
        <v>6</v>
      </c>
      <c r="H8476">
        <v>6000</v>
      </c>
      <c r="I8476" t="s">
        <v>15031</v>
      </c>
      <c r="K8476" t="s">
        <v>21919</v>
      </c>
      <c r="L8476" t="s">
        <v>23790</v>
      </c>
      <c r="M8476" t="s">
        <v>23793</v>
      </c>
      <c r="N8476" t="s">
        <v>23796</v>
      </c>
      <c r="T8476" s="37">
        <v>45805</v>
      </c>
      <c r="U8476" s="37">
        <v>45824</v>
      </c>
      <c r="V8476" t="s">
        <v>23957</v>
      </c>
      <c r="W8476" t="s">
        <v>29872</v>
      </c>
      <c r="X8476" t="s">
        <v>31241</v>
      </c>
      <c r="Z8476" t="s">
        <v>23959</v>
      </c>
      <c r="AA8476" t="s">
        <v>31247</v>
      </c>
      <c r="AC8476" s="37">
        <v>45807</v>
      </c>
    </row>
    <row r="8477" spans="1:29" ht="15" x14ac:dyDescent="0.25">
      <c r="A8477" s="21">
        <v>711086501</v>
      </c>
      <c r="B8477" t="s">
        <v>6812</v>
      </c>
      <c r="C8477" t="s">
        <v>12333</v>
      </c>
      <c r="D8477">
        <v>203</v>
      </c>
      <c r="F8477">
        <v>405</v>
      </c>
      <c r="G8477">
        <v>7</v>
      </c>
      <c r="H8477">
        <v>3000</v>
      </c>
      <c r="I8477" t="s">
        <v>15031</v>
      </c>
      <c r="K8477" t="s">
        <v>21920</v>
      </c>
      <c r="L8477" t="s">
        <v>23790</v>
      </c>
      <c r="M8477" t="s">
        <v>23793</v>
      </c>
      <c r="T8477" s="37">
        <v>45805</v>
      </c>
      <c r="U8477" s="37">
        <v>45829</v>
      </c>
      <c r="V8477" t="s">
        <v>23957</v>
      </c>
      <c r="W8477" t="s">
        <v>29873</v>
      </c>
      <c r="X8477" t="s">
        <v>31241</v>
      </c>
      <c r="Z8477" t="s">
        <v>23959</v>
      </c>
      <c r="AA8477" t="s">
        <v>31247</v>
      </c>
      <c r="AC8477" s="37">
        <v>45807</v>
      </c>
    </row>
    <row r="8478" spans="1:29" ht="15" x14ac:dyDescent="0.25">
      <c r="A8478" s="21">
        <v>718125610</v>
      </c>
      <c r="B8478" t="s">
        <v>6813</v>
      </c>
      <c r="C8478" t="s">
        <v>12333</v>
      </c>
      <c r="D8478">
        <v>203</v>
      </c>
      <c r="F8478">
        <v>405</v>
      </c>
      <c r="G8478">
        <v>5</v>
      </c>
      <c r="H8478">
        <v>2200</v>
      </c>
      <c r="I8478" t="s">
        <v>15031</v>
      </c>
      <c r="K8478" t="s">
        <v>21921</v>
      </c>
      <c r="L8478" t="s">
        <v>8624</v>
      </c>
      <c r="M8478" t="s">
        <v>23793</v>
      </c>
      <c r="T8478" s="37">
        <v>45799</v>
      </c>
      <c r="U8478" s="37">
        <v>45815</v>
      </c>
      <c r="V8478" t="s">
        <v>23957</v>
      </c>
      <c r="W8478" t="s">
        <v>29874</v>
      </c>
      <c r="X8478" t="s">
        <v>31241</v>
      </c>
      <c r="Z8478" t="s">
        <v>23959</v>
      </c>
      <c r="AA8478" t="s">
        <v>31247</v>
      </c>
      <c r="AC8478" s="37">
        <v>45807</v>
      </c>
    </row>
    <row r="8479" spans="1:29" ht="15" x14ac:dyDescent="0.25">
      <c r="A8479" s="21">
        <v>724767061</v>
      </c>
      <c r="B8479" t="s">
        <v>6814</v>
      </c>
      <c r="C8479" t="s">
        <v>13746</v>
      </c>
      <c r="D8479">
        <v>413</v>
      </c>
      <c r="F8479">
        <v>405</v>
      </c>
      <c r="G8479">
        <v>5</v>
      </c>
      <c r="H8479">
        <v>10000</v>
      </c>
      <c r="I8479" t="s">
        <v>15031</v>
      </c>
      <c r="K8479" t="s">
        <v>21922</v>
      </c>
      <c r="L8479" t="s">
        <v>23790</v>
      </c>
      <c r="M8479" t="s">
        <v>23793</v>
      </c>
      <c r="N8479" t="s">
        <v>23796</v>
      </c>
      <c r="T8479" s="37">
        <v>45805</v>
      </c>
      <c r="U8479" s="37">
        <v>45830</v>
      </c>
      <c r="V8479" t="s">
        <v>23957</v>
      </c>
      <c r="W8479" t="s">
        <v>29875</v>
      </c>
      <c r="X8479" t="s">
        <v>31241</v>
      </c>
      <c r="Z8479" t="s">
        <v>23959</v>
      </c>
      <c r="AA8479" t="s">
        <v>31247</v>
      </c>
      <c r="AC8479" s="37">
        <v>45807</v>
      </c>
    </row>
    <row r="8480" spans="1:29" ht="15" x14ac:dyDescent="0.25">
      <c r="A8480" s="21">
        <v>712066740</v>
      </c>
      <c r="B8480" t="s">
        <v>6815</v>
      </c>
      <c r="C8480" t="s">
        <v>13747</v>
      </c>
      <c r="D8480">
        <v>420</v>
      </c>
      <c r="F8480">
        <v>585</v>
      </c>
      <c r="G8480">
        <v>18</v>
      </c>
      <c r="H8480">
        <v>4600</v>
      </c>
      <c r="I8480" t="s">
        <v>15031</v>
      </c>
      <c r="K8480" t="s">
        <v>21923</v>
      </c>
      <c r="L8480" t="s">
        <v>8624</v>
      </c>
      <c r="M8480" t="s">
        <v>23793</v>
      </c>
      <c r="N8480" t="s">
        <v>23796</v>
      </c>
      <c r="T8480" s="37">
        <v>45802</v>
      </c>
      <c r="U8480" s="37">
        <v>45813</v>
      </c>
      <c r="V8480" t="s">
        <v>23957</v>
      </c>
      <c r="W8480" t="s">
        <v>29876</v>
      </c>
      <c r="X8480" t="s">
        <v>31241</v>
      </c>
      <c r="Z8480" t="s">
        <v>23959</v>
      </c>
      <c r="AA8480" t="s">
        <v>31247</v>
      </c>
      <c r="AC8480" s="37">
        <v>45807</v>
      </c>
    </row>
    <row r="8481" spans="1:29" ht="15" x14ac:dyDescent="0.25">
      <c r="A8481" s="21">
        <v>705214600</v>
      </c>
      <c r="B8481" t="s">
        <v>6816</v>
      </c>
      <c r="C8481" t="s">
        <v>13748</v>
      </c>
      <c r="D8481">
        <v>413</v>
      </c>
      <c r="F8481">
        <v>585</v>
      </c>
      <c r="G8481">
        <v>7</v>
      </c>
      <c r="H8481">
        <v>4000</v>
      </c>
      <c r="I8481" t="s">
        <v>15031</v>
      </c>
      <c r="K8481" t="s">
        <v>21924</v>
      </c>
      <c r="L8481" t="s">
        <v>23790</v>
      </c>
      <c r="M8481" t="s">
        <v>23793</v>
      </c>
      <c r="T8481" s="37">
        <v>45802</v>
      </c>
      <c r="U8481" s="37">
        <v>45830</v>
      </c>
      <c r="V8481" t="s">
        <v>23957</v>
      </c>
      <c r="W8481" t="s">
        <v>29877</v>
      </c>
      <c r="X8481" t="s">
        <v>31241</v>
      </c>
      <c r="Z8481" t="s">
        <v>23959</v>
      </c>
      <c r="AA8481" t="s">
        <v>31247</v>
      </c>
      <c r="AC8481" s="37">
        <v>45807</v>
      </c>
    </row>
    <row r="8482" spans="1:29" ht="15" x14ac:dyDescent="0.25">
      <c r="A8482" s="21">
        <v>707487860</v>
      </c>
      <c r="B8482" t="s">
        <v>6817</v>
      </c>
      <c r="C8482" t="s">
        <v>13749</v>
      </c>
      <c r="D8482">
        <v>203</v>
      </c>
      <c r="F8482">
        <v>535</v>
      </c>
      <c r="G8482">
        <v>4</v>
      </c>
      <c r="H8482">
        <v>2000</v>
      </c>
      <c r="I8482" t="s">
        <v>15200</v>
      </c>
      <c r="K8482" t="s">
        <v>21925</v>
      </c>
      <c r="L8482" t="s">
        <v>23790</v>
      </c>
      <c r="M8482" t="s">
        <v>23793</v>
      </c>
      <c r="N8482" t="s">
        <v>23796</v>
      </c>
      <c r="T8482" s="37">
        <v>45819</v>
      </c>
      <c r="U8482" s="37">
        <v>45826</v>
      </c>
      <c r="V8482" t="s">
        <v>23957</v>
      </c>
      <c r="W8482" t="s">
        <v>29878</v>
      </c>
      <c r="X8482" t="s">
        <v>31241</v>
      </c>
      <c r="Z8482" t="s">
        <v>23959</v>
      </c>
      <c r="AA8482" t="s">
        <v>31247</v>
      </c>
      <c r="AC8482" s="37">
        <v>45824</v>
      </c>
    </row>
    <row r="8483" spans="1:29" ht="15" x14ac:dyDescent="0.25">
      <c r="A8483" s="21">
        <v>725221790</v>
      </c>
      <c r="B8483" t="s">
        <v>6818</v>
      </c>
      <c r="C8483" t="s">
        <v>12676</v>
      </c>
      <c r="D8483">
        <v>413</v>
      </c>
      <c r="F8483">
        <v>570</v>
      </c>
      <c r="G8483">
        <v>9</v>
      </c>
      <c r="H8483">
        <v>6000</v>
      </c>
      <c r="I8483" t="s">
        <v>15070</v>
      </c>
      <c r="K8483" t="s">
        <v>21926</v>
      </c>
      <c r="L8483" t="s">
        <v>23790</v>
      </c>
      <c r="M8483" t="s">
        <v>23793</v>
      </c>
      <c r="N8483" t="s">
        <v>23796</v>
      </c>
      <c r="T8483" s="37">
        <v>45813</v>
      </c>
      <c r="U8483" s="37">
        <v>45845</v>
      </c>
      <c r="V8483" t="s">
        <v>23957</v>
      </c>
      <c r="W8483" t="s">
        <v>29879</v>
      </c>
      <c r="X8483" t="s">
        <v>31241</v>
      </c>
      <c r="Z8483" t="s">
        <v>31320</v>
      </c>
      <c r="AA8483" t="s">
        <v>31247</v>
      </c>
      <c r="AC8483" s="37">
        <v>45814</v>
      </c>
    </row>
    <row r="8484" spans="1:29" ht="15" x14ac:dyDescent="0.25">
      <c r="A8484" s="21">
        <v>725185250</v>
      </c>
      <c r="B8484" t="s">
        <v>6819</v>
      </c>
      <c r="C8484" t="s">
        <v>11426</v>
      </c>
      <c r="D8484">
        <v>204</v>
      </c>
      <c r="F8484">
        <v>555</v>
      </c>
      <c r="G8484">
        <v>4</v>
      </c>
      <c r="H8484">
        <v>2000</v>
      </c>
      <c r="I8484" t="s">
        <v>15163</v>
      </c>
      <c r="K8484" t="s">
        <v>21927</v>
      </c>
      <c r="L8484" t="s">
        <v>23790</v>
      </c>
      <c r="M8484" t="s">
        <v>23793</v>
      </c>
      <c r="T8484" s="37">
        <v>45813</v>
      </c>
      <c r="U8484" s="37">
        <v>45832</v>
      </c>
      <c r="V8484" t="s">
        <v>23957</v>
      </c>
      <c r="W8484" t="s">
        <v>29880</v>
      </c>
      <c r="X8484" t="s">
        <v>31241</v>
      </c>
      <c r="Z8484" t="s">
        <v>31320</v>
      </c>
      <c r="AA8484" t="s">
        <v>31247</v>
      </c>
      <c r="AC8484" s="37">
        <v>45819</v>
      </c>
    </row>
    <row r="8485" spans="1:29" ht="15" x14ac:dyDescent="0.25">
      <c r="A8485" s="21">
        <v>706966720</v>
      </c>
      <c r="B8485" t="s">
        <v>6820</v>
      </c>
      <c r="C8485" t="s">
        <v>11335</v>
      </c>
      <c r="D8485">
        <v>204</v>
      </c>
      <c r="F8485">
        <v>540</v>
      </c>
      <c r="G8485">
        <v>8</v>
      </c>
      <c r="H8485">
        <v>4400</v>
      </c>
      <c r="I8485" t="s">
        <v>15061</v>
      </c>
      <c r="K8485" t="s">
        <v>21928</v>
      </c>
      <c r="L8485" t="s">
        <v>23790</v>
      </c>
      <c r="M8485" t="s">
        <v>23793</v>
      </c>
      <c r="T8485" s="37">
        <v>45805</v>
      </c>
      <c r="U8485" s="37">
        <v>45822</v>
      </c>
      <c r="V8485" t="s">
        <v>23957</v>
      </c>
      <c r="W8485" t="s">
        <v>29881</v>
      </c>
      <c r="X8485" t="s">
        <v>31241</v>
      </c>
      <c r="Z8485" t="s">
        <v>31408</v>
      </c>
      <c r="AA8485" t="s">
        <v>31247</v>
      </c>
      <c r="AC8485" s="37">
        <v>45807</v>
      </c>
    </row>
    <row r="8486" spans="1:29" ht="15" x14ac:dyDescent="0.25">
      <c r="A8486" s="21">
        <v>725220980</v>
      </c>
      <c r="B8486" t="s">
        <v>6821</v>
      </c>
      <c r="C8486" t="s">
        <v>13750</v>
      </c>
      <c r="D8486">
        <v>413</v>
      </c>
      <c r="F8486">
        <v>435</v>
      </c>
      <c r="G8486">
        <v>10</v>
      </c>
      <c r="H8486">
        <v>4000</v>
      </c>
      <c r="I8486" t="s">
        <v>15168</v>
      </c>
      <c r="K8486" t="s">
        <v>21929</v>
      </c>
      <c r="L8486" t="s">
        <v>23790</v>
      </c>
      <c r="M8486" t="s">
        <v>23793</v>
      </c>
      <c r="N8486" t="s">
        <v>23796</v>
      </c>
      <c r="T8486" s="37">
        <v>45805</v>
      </c>
      <c r="U8486" s="37">
        <v>45829</v>
      </c>
      <c r="V8486" t="s">
        <v>23957</v>
      </c>
      <c r="W8486" t="s">
        <v>29882</v>
      </c>
      <c r="X8486" t="s">
        <v>31241</v>
      </c>
      <c r="Z8486" t="s">
        <v>31408</v>
      </c>
      <c r="AA8486" t="s">
        <v>31247</v>
      </c>
      <c r="AC8486" s="37">
        <v>45807</v>
      </c>
    </row>
    <row r="8487" spans="1:29" ht="15" x14ac:dyDescent="0.25">
      <c r="A8487" s="21">
        <v>723542350</v>
      </c>
      <c r="B8487" t="s">
        <v>6822</v>
      </c>
      <c r="C8487" t="s">
        <v>13751</v>
      </c>
      <c r="D8487">
        <v>204</v>
      </c>
      <c r="F8487">
        <v>435</v>
      </c>
      <c r="G8487">
        <v>10</v>
      </c>
      <c r="H8487">
        <v>4000</v>
      </c>
      <c r="I8487" t="s">
        <v>15168</v>
      </c>
      <c r="K8487" t="s">
        <v>21930</v>
      </c>
      <c r="L8487" t="s">
        <v>8624</v>
      </c>
      <c r="M8487" t="s">
        <v>23793</v>
      </c>
      <c r="N8487" t="s">
        <v>23796</v>
      </c>
      <c r="T8487" s="37">
        <v>45805</v>
      </c>
      <c r="U8487" s="37">
        <v>45818</v>
      </c>
      <c r="V8487" t="s">
        <v>23957</v>
      </c>
      <c r="W8487" t="s">
        <v>29883</v>
      </c>
      <c r="X8487" t="s">
        <v>31241</v>
      </c>
      <c r="Z8487" t="s">
        <v>31408</v>
      </c>
      <c r="AA8487" t="s">
        <v>31247</v>
      </c>
      <c r="AC8487" s="37">
        <v>45807</v>
      </c>
    </row>
    <row r="8488" spans="1:29" x14ac:dyDescent="0.35">
      <c r="A8488" s="22">
        <v>725202700</v>
      </c>
      <c r="B8488" t="s">
        <v>6823</v>
      </c>
      <c r="C8488" t="s">
        <v>11426</v>
      </c>
      <c r="D8488">
        <v>204</v>
      </c>
      <c r="F8488">
        <v>435</v>
      </c>
      <c r="G8488">
        <v>7</v>
      </c>
      <c r="H8488">
        <v>3000</v>
      </c>
      <c r="I8488" t="s">
        <v>15187</v>
      </c>
      <c r="K8488" t="s">
        <v>21931</v>
      </c>
      <c r="L8488" t="s">
        <v>23790</v>
      </c>
      <c r="M8488" t="s">
        <v>23793</v>
      </c>
      <c r="N8488" t="s">
        <v>23796</v>
      </c>
      <c r="T8488" s="37">
        <v>45805</v>
      </c>
      <c r="U8488" s="37">
        <v>45869</v>
      </c>
      <c r="V8488" t="s">
        <v>23957</v>
      </c>
      <c r="W8488">
        <v>2255000012834</v>
      </c>
      <c r="X8488" t="s">
        <v>31241</v>
      </c>
      <c r="Z8488" t="s">
        <v>31408</v>
      </c>
      <c r="AA8488" t="s">
        <v>31247</v>
      </c>
      <c r="AC8488" s="37">
        <v>45807</v>
      </c>
    </row>
    <row r="8489" spans="1:29" ht="15" x14ac:dyDescent="0.25">
      <c r="A8489" s="21">
        <v>708627290</v>
      </c>
      <c r="B8489" t="s">
        <v>6824</v>
      </c>
      <c r="C8489" t="s">
        <v>13752</v>
      </c>
      <c r="D8489">
        <v>203</v>
      </c>
      <c r="F8489">
        <v>550</v>
      </c>
      <c r="G8489">
        <v>6</v>
      </c>
      <c r="H8489">
        <v>3300</v>
      </c>
      <c r="I8489" t="s">
        <v>15100</v>
      </c>
      <c r="K8489" t="s">
        <v>21932</v>
      </c>
      <c r="L8489" t="s">
        <v>23790</v>
      </c>
      <c r="M8489" t="s">
        <v>23793</v>
      </c>
      <c r="T8489" s="37">
        <v>45810</v>
      </c>
      <c r="U8489" s="37">
        <v>45830</v>
      </c>
      <c r="V8489" t="s">
        <v>23957</v>
      </c>
      <c r="W8489" t="s">
        <v>29884</v>
      </c>
      <c r="X8489" t="s">
        <v>31241</v>
      </c>
      <c r="Z8489" t="s">
        <v>23959</v>
      </c>
      <c r="AA8489" t="s">
        <v>31247</v>
      </c>
      <c r="AC8489" s="37">
        <v>45814</v>
      </c>
    </row>
    <row r="8490" spans="1:29" ht="15" x14ac:dyDescent="0.25">
      <c r="A8490" s="21">
        <v>717805320</v>
      </c>
      <c r="B8490" t="s">
        <v>6825</v>
      </c>
      <c r="C8490" t="s">
        <v>13753</v>
      </c>
      <c r="D8490">
        <v>203</v>
      </c>
      <c r="F8490">
        <v>585</v>
      </c>
      <c r="G8490">
        <v>6</v>
      </c>
      <c r="H8490">
        <v>3000</v>
      </c>
      <c r="I8490" t="s">
        <v>15199</v>
      </c>
      <c r="K8490" t="s">
        <v>21933</v>
      </c>
      <c r="L8490" t="s">
        <v>23790</v>
      </c>
      <c r="M8490" t="s">
        <v>23793</v>
      </c>
      <c r="N8490" t="s">
        <v>23796</v>
      </c>
      <c r="T8490" s="37">
        <v>45805</v>
      </c>
      <c r="U8490" s="37">
        <v>45842</v>
      </c>
      <c r="V8490" t="s">
        <v>23957</v>
      </c>
      <c r="W8490" t="s">
        <v>29885</v>
      </c>
      <c r="X8490" t="s">
        <v>31241</v>
      </c>
      <c r="Z8490" t="s">
        <v>31408</v>
      </c>
      <c r="AA8490" t="s">
        <v>31247</v>
      </c>
      <c r="AC8490" s="37">
        <v>45807</v>
      </c>
    </row>
    <row r="8491" spans="1:29" ht="15" x14ac:dyDescent="0.25">
      <c r="A8491" s="21">
        <v>719563100</v>
      </c>
      <c r="B8491" t="s">
        <v>6826</v>
      </c>
      <c r="C8491" t="s">
        <v>11172</v>
      </c>
      <c r="D8491">
        <v>204</v>
      </c>
      <c r="F8491">
        <v>500</v>
      </c>
      <c r="G8491">
        <v>6</v>
      </c>
      <c r="H8491">
        <v>3000</v>
      </c>
      <c r="I8491" t="s">
        <v>15199</v>
      </c>
      <c r="K8491" t="s">
        <v>21934</v>
      </c>
      <c r="L8491" t="s">
        <v>23790</v>
      </c>
      <c r="M8491" t="s">
        <v>23793</v>
      </c>
      <c r="N8491" t="s">
        <v>23796</v>
      </c>
      <c r="T8491" s="37">
        <v>45816</v>
      </c>
      <c r="U8491" s="37">
        <v>45857</v>
      </c>
      <c r="V8491" t="s">
        <v>23957</v>
      </c>
      <c r="W8491" t="s">
        <v>29886</v>
      </c>
      <c r="X8491" t="s">
        <v>31241</v>
      </c>
      <c r="Z8491" t="s">
        <v>23961</v>
      </c>
      <c r="AA8491" t="s">
        <v>31247</v>
      </c>
      <c r="AC8491" s="37">
        <v>45817</v>
      </c>
    </row>
    <row r="8492" spans="1:29" ht="15" x14ac:dyDescent="0.25">
      <c r="A8492" s="21">
        <v>719721650</v>
      </c>
      <c r="B8492" t="s">
        <v>6827</v>
      </c>
      <c r="C8492" t="s">
        <v>11623</v>
      </c>
      <c r="D8492">
        <v>203</v>
      </c>
      <c r="F8492">
        <v>500</v>
      </c>
      <c r="G8492">
        <v>6</v>
      </c>
      <c r="H8492">
        <v>3000</v>
      </c>
      <c r="I8492" t="s">
        <v>15199</v>
      </c>
      <c r="K8492" t="s">
        <v>21935</v>
      </c>
      <c r="L8492" t="s">
        <v>23790</v>
      </c>
      <c r="M8492" t="s">
        <v>23793</v>
      </c>
      <c r="N8492" t="s">
        <v>23796</v>
      </c>
      <c r="T8492" s="37">
        <v>45805</v>
      </c>
      <c r="U8492" s="37">
        <v>45857</v>
      </c>
      <c r="V8492" t="s">
        <v>23957</v>
      </c>
      <c r="W8492" t="s">
        <v>29887</v>
      </c>
      <c r="X8492" t="s">
        <v>31241</v>
      </c>
      <c r="Z8492" t="s">
        <v>23961</v>
      </c>
      <c r="AA8492" t="s">
        <v>31247</v>
      </c>
      <c r="AC8492" s="37">
        <v>45807</v>
      </c>
    </row>
    <row r="8493" spans="1:29" ht="15" x14ac:dyDescent="0.25">
      <c r="A8493" s="21">
        <v>714625390</v>
      </c>
      <c r="B8493" t="s">
        <v>6828</v>
      </c>
      <c r="C8493" t="s">
        <v>13754</v>
      </c>
      <c r="D8493">
        <v>207</v>
      </c>
      <c r="E8493" t="s">
        <v>15016</v>
      </c>
      <c r="F8493">
        <v>575</v>
      </c>
      <c r="G8493">
        <v>7</v>
      </c>
      <c r="H8493">
        <v>4000</v>
      </c>
      <c r="I8493" t="s">
        <v>15152</v>
      </c>
      <c r="K8493" t="s">
        <v>21936</v>
      </c>
      <c r="L8493" t="s">
        <v>23790</v>
      </c>
      <c r="M8493" t="s">
        <v>23793</v>
      </c>
      <c r="N8493" t="s">
        <v>23796</v>
      </c>
      <c r="T8493" s="37">
        <v>45799</v>
      </c>
      <c r="U8493" s="37">
        <v>45813</v>
      </c>
      <c r="V8493" t="s">
        <v>23957</v>
      </c>
      <c r="W8493" t="s">
        <v>29888</v>
      </c>
      <c r="X8493" t="s">
        <v>31241</v>
      </c>
      <c r="Z8493" t="s">
        <v>23959</v>
      </c>
      <c r="AA8493" t="s">
        <v>31247</v>
      </c>
      <c r="AC8493" s="37">
        <v>45811</v>
      </c>
    </row>
    <row r="8494" spans="1:29" ht="15" x14ac:dyDescent="0.25">
      <c r="A8494" s="21">
        <v>726247270</v>
      </c>
      <c r="B8494" t="s">
        <v>6829</v>
      </c>
      <c r="C8494" t="s">
        <v>12773</v>
      </c>
      <c r="D8494">
        <v>413</v>
      </c>
      <c r="E8494">
        <v>3900</v>
      </c>
      <c r="F8494">
        <v>575</v>
      </c>
      <c r="G8494">
        <v>6</v>
      </c>
      <c r="H8494">
        <v>3000</v>
      </c>
      <c r="I8494" t="s">
        <v>15038</v>
      </c>
      <c r="K8494" t="s">
        <v>21937</v>
      </c>
      <c r="L8494" t="s">
        <v>23790</v>
      </c>
      <c r="M8494" t="s">
        <v>23793</v>
      </c>
      <c r="T8494" s="37">
        <v>45805</v>
      </c>
      <c r="U8494" s="37">
        <v>45813</v>
      </c>
      <c r="V8494" t="s">
        <v>23957</v>
      </c>
      <c r="W8494" t="s">
        <v>29889</v>
      </c>
      <c r="X8494" t="s">
        <v>31241</v>
      </c>
      <c r="Z8494" t="s">
        <v>23959</v>
      </c>
      <c r="AA8494" t="s">
        <v>31247</v>
      </c>
      <c r="AC8494" s="37">
        <v>45812</v>
      </c>
    </row>
    <row r="8495" spans="1:29" ht="15" x14ac:dyDescent="0.25">
      <c r="A8495" s="21">
        <v>710581600</v>
      </c>
      <c r="B8495" t="s">
        <v>6830</v>
      </c>
      <c r="C8495" t="s">
        <v>13755</v>
      </c>
      <c r="D8495">
        <v>413</v>
      </c>
      <c r="F8495">
        <v>550</v>
      </c>
      <c r="G8495">
        <v>10</v>
      </c>
      <c r="H8495">
        <v>6000</v>
      </c>
      <c r="I8495" t="s">
        <v>15100</v>
      </c>
      <c r="K8495" t="s">
        <v>21938</v>
      </c>
      <c r="L8495" t="s">
        <v>23790</v>
      </c>
      <c r="M8495" t="s">
        <v>23793</v>
      </c>
      <c r="N8495" t="s">
        <v>23796</v>
      </c>
      <c r="T8495" s="37" t="s">
        <v>31658</v>
      </c>
      <c r="U8495" s="37" t="s">
        <v>23807</v>
      </c>
      <c r="V8495" t="s">
        <v>23957</v>
      </c>
      <c r="W8495" t="s">
        <v>29890</v>
      </c>
      <c r="X8495" t="s">
        <v>31241</v>
      </c>
      <c r="Z8495" t="s">
        <v>23959</v>
      </c>
      <c r="AA8495" t="s">
        <v>31247</v>
      </c>
      <c r="AC8495" s="37">
        <v>45812</v>
      </c>
    </row>
    <row r="8496" spans="1:29" ht="15" x14ac:dyDescent="0.25">
      <c r="A8496" s="21">
        <v>701872190</v>
      </c>
      <c r="B8496" t="s">
        <v>6831</v>
      </c>
      <c r="C8496" t="s">
        <v>13756</v>
      </c>
      <c r="D8496">
        <v>420</v>
      </c>
      <c r="F8496">
        <v>670</v>
      </c>
      <c r="G8496">
        <v>15</v>
      </c>
      <c r="H8496">
        <v>10000</v>
      </c>
      <c r="I8496" t="s">
        <v>15057</v>
      </c>
      <c r="K8496" t="s">
        <v>21939</v>
      </c>
      <c r="L8496" t="s">
        <v>23790</v>
      </c>
      <c r="M8496" t="s">
        <v>23793</v>
      </c>
      <c r="T8496" s="37">
        <v>45811</v>
      </c>
      <c r="U8496" s="37">
        <v>45820</v>
      </c>
      <c r="V8496" t="s">
        <v>23957</v>
      </c>
      <c r="W8496" t="s">
        <v>29891</v>
      </c>
      <c r="X8496" t="s">
        <v>31241</v>
      </c>
      <c r="Z8496" t="s">
        <v>23959</v>
      </c>
      <c r="AA8496" t="s">
        <v>31247</v>
      </c>
      <c r="AC8496" s="37">
        <v>45814</v>
      </c>
    </row>
    <row r="8497" spans="1:29" ht="15" x14ac:dyDescent="0.25">
      <c r="A8497" s="21">
        <v>700759451</v>
      </c>
      <c r="B8497" t="s">
        <v>6832</v>
      </c>
      <c r="C8497" t="s">
        <v>13757</v>
      </c>
      <c r="D8497">
        <v>207</v>
      </c>
      <c r="F8497">
        <v>585</v>
      </c>
      <c r="G8497">
        <v>12</v>
      </c>
      <c r="H8497">
        <v>6000</v>
      </c>
      <c r="I8497" t="s">
        <v>15057</v>
      </c>
      <c r="K8497" t="s">
        <v>21940</v>
      </c>
      <c r="L8497" t="s">
        <v>23790</v>
      </c>
      <c r="M8497" t="s">
        <v>23793</v>
      </c>
      <c r="N8497" t="s">
        <v>23796</v>
      </c>
      <c r="T8497" s="37">
        <v>45813</v>
      </c>
      <c r="U8497" s="37">
        <v>45820</v>
      </c>
      <c r="V8497" t="s">
        <v>23957</v>
      </c>
      <c r="W8497" t="s">
        <v>29892</v>
      </c>
      <c r="X8497" t="s">
        <v>31241</v>
      </c>
      <c r="Z8497" t="s">
        <v>23959</v>
      </c>
      <c r="AA8497" t="s">
        <v>31247</v>
      </c>
      <c r="AC8497" s="37">
        <v>45819</v>
      </c>
    </row>
    <row r="8498" spans="1:29" ht="15" x14ac:dyDescent="0.25">
      <c r="A8498" s="21">
        <v>701517180</v>
      </c>
      <c r="B8498" t="s">
        <v>6833</v>
      </c>
      <c r="C8498" t="s">
        <v>13758</v>
      </c>
      <c r="D8498">
        <v>203</v>
      </c>
      <c r="F8498">
        <v>435</v>
      </c>
      <c r="G8498">
        <v>7</v>
      </c>
      <c r="H8498">
        <v>3300</v>
      </c>
      <c r="I8498" t="s">
        <v>15168</v>
      </c>
      <c r="K8498" t="s">
        <v>21941</v>
      </c>
      <c r="L8498" t="s">
        <v>23790</v>
      </c>
      <c r="M8498" t="s">
        <v>23793</v>
      </c>
      <c r="N8498" t="s">
        <v>23796</v>
      </c>
      <c r="T8498" s="37">
        <v>45810</v>
      </c>
      <c r="U8498" s="37">
        <v>45820</v>
      </c>
      <c r="V8498" t="s">
        <v>23957</v>
      </c>
      <c r="W8498" t="s">
        <v>29893</v>
      </c>
      <c r="X8498" t="s">
        <v>31241</v>
      </c>
      <c r="Z8498" t="s">
        <v>23959</v>
      </c>
      <c r="AA8498" t="s">
        <v>31247</v>
      </c>
      <c r="AC8498" s="37">
        <v>45814</v>
      </c>
    </row>
    <row r="8499" spans="1:29" ht="15" x14ac:dyDescent="0.25">
      <c r="A8499" s="21">
        <v>700836550</v>
      </c>
      <c r="B8499" t="s">
        <v>6834</v>
      </c>
      <c r="C8499" t="s">
        <v>13759</v>
      </c>
      <c r="D8499">
        <v>204</v>
      </c>
      <c r="F8499">
        <v>435</v>
      </c>
      <c r="G8499">
        <v>7</v>
      </c>
      <c r="H8499">
        <v>3000</v>
      </c>
      <c r="I8499" t="s">
        <v>15168</v>
      </c>
      <c r="K8499" t="s">
        <v>21942</v>
      </c>
      <c r="L8499" t="s">
        <v>8624</v>
      </c>
      <c r="M8499" t="s">
        <v>23793</v>
      </c>
      <c r="N8499" t="s">
        <v>23796</v>
      </c>
      <c r="T8499" s="37">
        <v>45810</v>
      </c>
      <c r="U8499" s="37">
        <v>45820</v>
      </c>
      <c r="V8499" t="s">
        <v>23957</v>
      </c>
      <c r="W8499" t="s">
        <v>8624</v>
      </c>
      <c r="X8499" t="s">
        <v>31241</v>
      </c>
      <c r="Z8499" t="s">
        <v>23959</v>
      </c>
      <c r="AA8499" t="s">
        <v>31247</v>
      </c>
      <c r="AC8499" s="37">
        <v>45814</v>
      </c>
    </row>
    <row r="8500" spans="1:29" ht="15" x14ac:dyDescent="0.25">
      <c r="A8500" s="21">
        <v>700836450</v>
      </c>
      <c r="B8500" t="s">
        <v>6835</v>
      </c>
      <c r="C8500" t="s">
        <v>13759</v>
      </c>
      <c r="D8500">
        <v>204</v>
      </c>
      <c r="F8500">
        <v>435</v>
      </c>
      <c r="G8500">
        <v>7</v>
      </c>
      <c r="H8500">
        <v>3000</v>
      </c>
      <c r="I8500" t="s">
        <v>15168</v>
      </c>
      <c r="K8500" t="s">
        <v>21943</v>
      </c>
      <c r="L8500" t="s">
        <v>8624</v>
      </c>
      <c r="M8500" t="s">
        <v>23793</v>
      </c>
      <c r="N8500" t="s">
        <v>23796</v>
      </c>
      <c r="T8500" s="37">
        <v>45811</v>
      </c>
      <c r="U8500" s="37">
        <v>45820</v>
      </c>
      <c r="V8500" t="s">
        <v>23957</v>
      </c>
      <c r="W8500" t="s">
        <v>29894</v>
      </c>
      <c r="X8500" t="s">
        <v>31241</v>
      </c>
      <c r="Z8500" t="s">
        <v>23959</v>
      </c>
      <c r="AA8500" t="s">
        <v>31247</v>
      </c>
      <c r="AC8500" s="37">
        <v>45814</v>
      </c>
    </row>
    <row r="8501" spans="1:29" ht="15" x14ac:dyDescent="0.25">
      <c r="A8501" s="21">
        <v>724787191</v>
      </c>
      <c r="B8501" t="s">
        <v>6836</v>
      </c>
      <c r="C8501" t="s">
        <v>13760</v>
      </c>
      <c r="D8501">
        <v>207</v>
      </c>
      <c r="E8501">
        <v>3616</v>
      </c>
      <c r="F8501">
        <v>280</v>
      </c>
      <c r="G8501">
        <v>18</v>
      </c>
      <c r="H8501">
        <v>50000</v>
      </c>
      <c r="I8501" t="s">
        <v>15152</v>
      </c>
      <c r="K8501" t="s">
        <v>21944</v>
      </c>
      <c r="L8501" t="s">
        <v>8624</v>
      </c>
      <c r="M8501" t="s">
        <v>23793</v>
      </c>
      <c r="T8501" s="37">
        <v>45805</v>
      </c>
      <c r="U8501" s="37">
        <v>45819</v>
      </c>
      <c r="V8501" t="s">
        <v>23957</v>
      </c>
      <c r="W8501" t="s">
        <v>29895</v>
      </c>
      <c r="X8501" t="s">
        <v>31241</v>
      </c>
      <c r="Z8501" t="s">
        <v>23959</v>
      </c>
      <c r="AA8501" t="s">
        <v>31247</v>
      </c>
      <c r="AC8501" s="37">
        <v>45817</v>
      </c>
    </row>
    <row r="8502" spans="1:29" ht="15" x14ac:dyDescent="0.25">
      <c r="A8502" s="21">
        <v>708303751</v>
      </c>
      <c r="B8502" t="s">
        <v>6837</v>
      </c>
      <c r="C8502" t="s">
        <v>13761</v>
      </c>
      <c r="D8502">
        <v>203</v>
      </c>
      <c r="F8502">
        <v>585</v>
      </c>
      <c r="G8502">
        <v>6</v>
      </c>
      <c r="H8502">
        <v>3300</v>
      </c>
      <c r="I8502" t="s">
        <v>15204</v>
      </c>
      <c r="K8502" t="s">
        <v>21945</v>
      </c>
      <c r="L8502" t="s">
        <v>23790</v>
      </c>
      <c r="M8502" t="s">
        <v>23793</v>
      </c>
      <c r="N8502" t="s">
        <v>23796</v>
      </c>
      <c r="T8502" s="37">
        <v>45813</v>
      </c>
      <c r="U8502" s="37">
        <v>45833</v>
      </c>
      <c r="V8502" t="s">
        <v>23957</v>
      </c>
      <c r="W8502" t="s">
        <v>29896</v>
      </c>
      <c r="X8502" t="s">
        <v>31241</v>
      </c>
      <c r="Z8502" t="s">
        <v>31408</v>
      </c>
      <c r="AA8502" t="s">
        <v>31247</v>
      </c>
      <c r="AC8502" s="37">
        <v>45815</v>
      </c>
    </row>
    <row r="8503" spans="1:29" x14ac:dyDescent="0.35">
      <c r="A8503" s="22">
        <v>704320671</v>
      </c>
      <c r="B8503" t="s">
        <v>6838</v>
      </c>
      <c r="C8503" t="s">
        <v>13762</v>
      </c>
      <c r="D8503">
        <v>413</v>
      </c>
      <c r="F8503">
        <v>585</v>
      </c>
      <c r="G8503">
        <v>8</v>
      </c>
      <c r="H8503">
        <v>4200</v>
      </c>
      <c r="I8503" t="s">
        <v>15204</v>
      </c>
      <c r="K8503" t="s">
        <v>21946</v>
      </c>
      <c r="L8503" t="s">
        <v>23790</v>
      </c>
      <c r="M8503" t="s">
        <v>23793</v>
      </c>
      <c r="N8503" t="s">
        <v>23796</v>
      </c>
      <c r="T8503" s="37">
        <v>45813</v>
      </c>
      <c r="U8503" s="37">
        <v>45877</v>
      </c>
      <c r="V8503" t="s">
        <v>23957</v>
      </c>
      <c r="W8503">
        <v>2258080000648</v>
      </c>
      <c r="X8503" t="s">
        <v>31241</v>
      </c>
      <c r="Z8503" t="s">
        <v>31408</v>
      </c>
      <c r="AA8503" t="s">
        <v>31247</v>
      </c>
      <c r="AC8503" s="37">
        <v>45820</v>
      </c>
    </row>
    <row r="8504" spans="1:29" x14ac:dyDescent="0.35">
      <c r="A8504" s="22">
        <v>715547260</v>
      </c>
      <c r="B8504" t="s">
        <v>6839</v>
      </c>
      <c r="C8504" t="s">
        <v>13763</v>
      </c>
      <c r="D8504">
        <v>413</v>
      </c>
      <c r="F8504">
        <v>560</v>
      </c>
      <c r="G8504">
        <v>6</v>
      </c>
      <c r="H8504">
        <v>3000</v>
      </c>
      <c r="I8504" t="s">
        <v>15206</v>
      </c>
      <c r="K8504" t="s">
        <v>21947</v>
      </c>
      <c r="L8504" t="s">
        <v>23790</v>
      </c>
      <c r="M8504" t="s">
        <v>23793</v>
      </c>
      <c r="T8504" s="37">
        <v>45901</v>
      </c>
      <c r="U8504" s="37">
        <v>45978</v>
      </c>
      <c r="V8504" t="s">
        <v>23957</v>
      </c>
      <c r="W8504" t="s">
        <v>29897</v>
      </c>
      <c r="X8504" t="s">
        <v>31241</v>
      </c>
      <c r="Z8504" t="s">
        <v>23961</v>
      </c>
      <c r="AA8504" t="s">
        <v>31247</v>
      </c>
      <c r="AC8504" s="37" t="s">
        <v>23815</v>
      </c>
    </row>
    <row r="8505" spans="1:29" ht="15" x14ac:dyDescent="0.25">
      <c r="A8505" s="21">
        <v>727042900</v>
      </c>
      <c r="B8505" t="s">
        <v>6840</v>
      </c>
      <c r="C8505" t="s">
        <v>11323</v>
      </c>
      <c r="D8505">
        <v>413</v>
      </c>
      <c r="F8505">
        <v>560</v>
      </c>
      <c r="G8505">
        <v>7</v>
      </c>
      <c r="H8505">
        <v>2000</v>
      </c>
      <c r="I8505" t="s">
        <v>15085</v>
      </c>
      <c r="K8505" t="s">
        <v>21948</v>
      </c>
      <c r="L8505" t="s">
        <v>23790</v>
      </c>
      <c r="M8505" t="s">
        <v>23793</v>
      </c>
      <c r="N8505" t="s">
        <v>23796</v>
      </c>
      <c r="T8505" s="37">
        <v>45813</v>
      </c>
      <c r="U8505" s="37">
        <v>45910</v>
      </c>
      <c r="V8505" t="s">
        <v>23957</v>
      </c>
      <c r="W8505">
        <v>2258080003704</v>
      </c>
      <c r="X8505" t="s">
        <v>31241</v>
      </c>
      <c r="AA8505" t="s">
        <v>31247</v>
      </c>
      <c r="AC8505" s="37">
        <v>45849</v>
      </c>
    </row>
    <row r="8506" spans="1:29" ht="15" x14ac:dyDescent="0.25">
      <c r="A8506" s="21">
        <v>726701510</v>
      </c>
      <c r="B8506" t="s">
        <v>6841</v>
      </c>
      <c r="C8506" t="s">
        <v>13107</v>
      </c>
      <c r="D8506">
        <v>420</v>
      </c>
      <c r="F8506">
        <v>605</v>
      </c>
      <c r="G8506">
        <v>20</v>
      </c>
      <c r="H8506">
        <v>12000</v>
      </c>
      <c r="I8506" t="s">
        <v>15022</v>
      </c>
      <c r="K8506" t="s">
        <v>21949</v>
      </c>
      <c r="L8506" t="s">
        <v>23790</v>
      </c>
      <c r="M8506" t="s">
        <v>23793</v>
      </c>
      <c r="T8506" s="37">
        <v>45813</v>
      </c>
      <c r="U8506" s="37">
        <v>45838</v>
      </c>
      <c r="V8506" t="s">
        <v>23957</v>
      </c>
      <c r="W8506" t="s">
        <v>29898</v>
      </c>
      <c r="X8506" t="s">
        <v>31241</v>
      </c>
      <c r="Z8506" t="s">
        <v>31320</v>
      </c>
      <c r="AA8506" t="s">
        <v>31247</v>
      </c>
      <c r="AC8506" s="37">
        <v>45819</v>
      </c>
    </row>
    <row r="8507" spans="1:29" ht="15" x14ac:dyDescent="0.25">
      <c r="A8507" s="21">
        <v>723601700</v>
      </c>
      <c r="B8507" t="s">
        <v>6842</v>
      </c>
      <c r="C8507" t="s">
        <v>13764</v>
      </c>
      <c r="D8507">
        <v>207</v>
      </c>
      <c r="E8507">
        <v>3900</v>
      </c>
      <c r="F8507">
        <v>445</v>
      </c>
      <c r="G8507">
        <v>7</v>
      </c>
      <c r="H8507">
        <v>3000</v>
      </c>
      <c r="I8507" t="s">
        <v>15059</v>
      </c>
      <c r="K8507" t="s">
        <v>21950</v>
      </c>
      <c r="L8507" t="s">
        <v>23790</v>
      </c>
      <c r="M8507" t="s">
        <v>23793</v>
      </c>
      <c r="T8507" s="37" t="s">
        <v>31659</v>
      </c>
      <c r="U8507" s="37" t="s">
        <v>23915</v>
      </c>
      <c r="V8507" t="s">
        <v>23957</v>
      </c>
      <c r="W8507" t="s">
        <v>29899</v>
      </c>
      <c r="X8507" t="s">
        <v>31241</v>
      </c>
      <c r="Z8507" t="s">
        <v>31320</v>
      </c>
      <c r="AA8507" t="s">
        <v>31247</v>
      </c>
      <c r="AC8507" s="37">
        <v>45819</v>
      </c>
    </row>
    <row r="8508" spans="1:29" ht="15" x14ac:dyDescent="0.25">
      <c r="A8508" s="21">
        <v>724341201</v>
      </c>
      <c r="B8508" t="s">
        <v>6843</v>
      </c>
      <c r="C8508" t="s">
        <v>13765</v>
      </c>
      <c r="D8508">
        <v>207</v>
      </c>
      <c r="F8508">
        <v>565</v>
      </c>
      <c r="G8508">
        <v>4</v>
      </c>
      <c r="H8508">
        <v>2200</v>
      </c>
      <c r="I8508" t="s">
        <v>15124</v>
      </c>
      <c r="K8508" t="s">
        <v>21951</v>
      </c>
      <c r="L8508" t="s">
        <v>23790</v>
      </c>
      <c r="M8508" t="s">
        <v>23793</v>
      </c>
      <c r="T8508" s="37">
        <v>45813</v>
      </c>
      <c r="U8508" s="37">
        <v>45869</v>
      </c>
      <c r="V8508" t="s">
        <v>23957</v>
      </c>
      <c r="W8508" t="s">
        <v>29900</v>
      </c>
      <c r="X8508" t="s">
        <v>31241</v>
      </c>
      <c r="Z8508" t="s">
        <v>31320</v>
      </c>
      <c r="AA8508" t="s">
        <v>31247</v>
      </c>
      <c r="AC8508" s="37">
        <v>45819</v>
      </c>
    </row>
    <row r="8509" spans="1:29" ht="15" x14ac:dyDescent="0.25">
      <c r="A8509" s="21">
        <v>727121920</v>
      </c>
      <c r="B8509" t="s">
        <v>6844</v>
      </c>
      <c r="C8509" t="s">
        <v>13766</v>
      </c>
      <c r="D8509">
        <v>413</v>
      </c>
      <c r="F8509">
        <v>590</v>
      </c>
      <c r="G8509">
        <v>8</v>
      </c>
      <c r="H8509">
        <v>5000</v>
      </c>
      <c r="I8509" t="s">
        <v>15024</v>
      </c>
      <c r="K8509" t="s">
        <v>21952</v>
      </c>
      <c r="L8509" t="s">
        <v>23790</v>
      </c>
      <c r="M8509" t="s">
        <v>23793</v>
      </c>
      <c r="N8509" t="s">
        <v>23796</v>
      </c>
      <c r="T8509" s="37">
        <v>45824</v>
      </c>
      <c r="U8509" s="37">
        <v>45869</v>
      </c>
      <c r="V8509" t="s">
        <v>23957</v>
      </c>
      <c r="W8509" t="s">
        <v>29901</v>
      </c>
      <c r="X8509" t="s">
        <v>31241</v>
      </c>
      <c r="Z8509" t="s">
        <v>31318</v>
      </c>
      <c r="AA8509" t="s">
        <v>31247</v>
      </c>
      <c r="AC8509" s="37">
        <v>45824</v>
      </c>
    </row>
    <row r="8510" spans="1:29" ht="15" x14ac:dyDescent="0.25">
      <c r="A8510" s="21">
        <v>716666660</v>
      </c>
      <c r="B8510" t="s">
        <v>6845</v>
      </c>
      <c r="C8510" t="s">
        <v>13767</v>
      </c>
      <c r="D8510">
        <v>413</v>
      </c>
      <c r="F8510">
        <v>600</v>
      </c>
      <c r="G8510">
        <v>6</v>
      </c>
      <c r="H8510">
        <v>3300</v>
      </c>
      <c r="I8510" t="s">
        <v>15097</v>
      </c>
      <c r="K8510" t="s">
        <v>21953</v>
      </c>
      <c r="L8510" t="s">
        <v>23790</v>
      </c>
      <c r="M8510" t="s">
        <v>23793</v>
      </c>
      <c r="N8510" t="s">
        <v>23796</v>
      </c>
      <c r="T8510" s="37">
        <v>45810</v>
      </c>
      <c r="U8510" s="37">
        <v>45829</v>
      </c>
      <c r="V8510" t="s">
        <v>23957</v>
      </c>
      <c r="W8510" t="s">
        <v>29902</v>
      </c>
      <c r="X8510" t="s">
        <v>31241</v>
      </c>
      <c r="Z8510" t="s">
        <v>31408</v>
      </c>
      <c r="AA8510" t="s">
        <v>31247</v>
      </c>
      <c r="AC8510" s="37">
        <v>45814</v>
      </c>
    </row>
    <row r="8511" spans="1:29" ht="15" x14ac:dyDescent="0.25">
      <c r="A8511" s="21">
        <v>707167241</v>
      </c>
      <c r="B8511" t="s">
        <v>6846</v>
      </c>
      <c r="C8511" t="s">
        <v>13768</v>
      </c>
      <c r="D8511">
        <v>420</v>
      </c>
      <c r="F8511">
        <v>555</v>
      </c>
      <c r="G8511">
        <v>8</v>
      </c>
      <c r="H8511">
        <v>4000</v>
      </c>
      <c r="I8511" t="s">
        <v>15057</v>
      </c>
      <c r="K8511" t="s">
        <v>21954</v>
      </c>
      <c r="L8511" t="s">
        <v>23790</v>
      </c>
      <c r="M8511" t="s">
        <v>23793</v>
      </c>
      <c r="N8511" t="s">
        <v>23796</v>
      </c>
      <c r="T8511" s="37" t="s">
        <v>23807</v>
      </c>
      <c r="U8511" s="37" t="s">
        <v>23916</v>
      </c>
      <c r="V8511" t="s">
        <v>23957</v>
      </c>
      <c r="W8511" t="s">
        <v>29903</v>
      </c>
      <c r="X8511" t="s">
        <v>31241</v>
      </c>
      <c r="Z8511" t="s">
        <v>31408</v>
      </c>
      <c r="AA8511" t="s">
        <v>31247</v>
      </c>
      <c r="AC8511" s="37">
        <v>45813</v>
      </c>
    </row>
    <row r="8512" spans="1:29" ht="15" x14ac:dyDescent="0.25">
      <c r="A8512" s="21">
        <v>708208520</v>
      </c>
      <c r="B8512" t="s">
        <v>6847</v>
      </c>
      <c r="C8512" t="s">
        <v>13769</v>
      </c>
      <c r="D8512">
        <v>203</v>
      </c>
      <c r="F8512">
        <v>555</v>
      </c>
      <c r="G8512">
        <v>6</v>
      </c>
      <c r="H8512">
        <v>3300</v>
      </c>
      <c r="I8512" t="s">
        <v>15057</v>
      </c>
      <c r="K8512" t="s">
        <v>21955</v>
      </c>
      <c r="L8512" t="s">
        <v>8624</v>
      </c>
      <c r="M8512" t="s">
        <v>23793</v>
      </c>
      <c r="N8512" t="s">
        <v>23796</v>
      </c>
      <c r="T8512" s="37">
        <v>45810</v>
      </c>
      <c r="U8512" s="37">
        <v>45859</v>
      </c>
      <c r="V8512" t="s">
        <v>23957</v>
      </c>
      <c r="W8512" t="s">
        <v>29904</v>
      </c>
      <c r="X8512" t="s">
        <v>31241</v>
      </c>
      <c r="Z8512" t="s">
        <v>31433</v>
      </c>
      <c r="AA8512" t="s">
        <v>31247</v>
      </c>
      <c r="AC8512" s="37">
        <v>45813</v>
      </c>
    </row>
    <row r="8513" spans="1:29" ht="15" x14ac:dyDescent="0.25">
      <c r="A8513" s="21">
        <v>704730300</v>
      </c>
      <c r="B8513" t="s">
        <v>6848</v>
      </c>
      <c r="C8513" t="s">
        <v>13770</v>
      </c>
      <c r="D8513">
        <v>203</v>
      </c>
      <c r="F8513">
        <v>555</v>
      </c>
      <c r="G8513">
        <v>4</v>
      </c>
      <c r="H8513">
        <v>2000</v>
      </c>
      <c r="I8513" t="s">
        <v>15057</v>
      </c>
      <c r="K8513" t="s">
        <v>21956</v>
      </c>
      <c r="L8513" t="s">
        <v>23790</v>
      </c>
      <c r="M8513" t="s">
        <v>23793</v>
      </c>
      <c r="N8513" t="s">
        <v>23796</v>
      </c>
      <c r="T8513" s="37">
        <v>45813</v>
      </c>
      <c r="U8513" s="37">
        <v>45824</v>
      </c>
      <c r="V8513" t="s">
        <v>23957</v>
      </c>
      <c r="W8513" t="s">
        <v>29905</v>
      </c>
      <c r="X8513" t="s">
        <v>31241</v>
      </c>
      <c r="Z8513" t="s">
        <v>31408</v>
      </c>
      <c r="AA8513" t="s">
        <v>31247</v>
      </c>
      <c r="AC8513" s="37">
        <v>45813</v>
      </c>
    </row>
    <row r="8514" spans="1:29" ht="15" x14ac:dyDescent="0.25">
      <c r="A8514" s="21">
        <v>725101471</v>
      </c>
      <c r="B8514" t="s">
        <v>6849</v>
      </c>
      <c r="C8514" t="s">
        <v>13771</v>
      </c>
      <c r="D8514">
        <v>204</v>
      </c>
      <c r="F8514">
        <v>555</v>
      </c>
      <c r="G8514">
        <v>6</v>
      </c>
      <c r="H8514">
        <v>3000</v>
      </c>
      <c r="I8514" t="s">
        <v>15099</v>
      </c>
      <c r="K8514" t="s">
        <v>21957</v>
      </c>
      <c r="L8514" t="s">
        <v>23790</v>
      </c>
      <c r="M8514" t="s">
        <v>23793</v>
      </c>
      <c r="N8514" t="s">
        <v>23796</v>
      </c>
      <c r="T8514" s="37">
        <v>45810</v>
      </c>
      <c r="U8514" s="37">
        <v>45822</v>
      </c>
      <c r="V8514" t="s">
        <v>23957</v>
      </c>
      <c r="W8514" t="s">
        <v>29906</v>
      </c>
      <c r="X8514" t="s">
        <v>31241</v>
      </c>
      <c r="Z8514" t="s">
        <v>23961</v>
      </c>
      <c r="AA8514" t="s">
        <v>31247</v>
      </c>
      <c r="AC8514" s="37">
        <v>45814</v>
      </c>
    </row>
    <row r="8515" spans="1:29" ht="15" x14ac:dyDescent="0.25">
      <c r="A8515" s="21">
        <v>717426501</v>
      </c>
      <c r="B8515" t="s">
        <v>6850</v>
      </c>
      <c r="C8515" t="s">
        <v>13772</v>
      </c>
      <c r="D8515">
        <v>413</v>
      </c>
      <c r="F8515">
        <v>670</v>
      </c>
      <c r="G8515">
        <v>23</v>
      </c>
      <c r="H8515">
        <v>2000</v>
      </c>
      <c r="I8515" t="s">
        <v>15131</v>
      </c>
      <c r="K8515" t="s">
        <v>21958</v>
      </c>
      <c r="L8515" t="s">
        <v>8624</v>
      </c>
      <c r="M8515" t="s">
        <v>23793</v>
      </c>
      <c r="N8515" t="s">
        <v>23796</v>
      </c>
      <c r="T8515" s="37">
        <v>45813</v>
      </c>
      <c r="U8515" s="37">
        <v>45877</v>
      </c>
      <c r="V8515" t="s">
        <v>23957</v>
      </c>
      <c r="W8515" t="s">
        <v>29907</v>
      </c>
      <c r="X8515" t="s">
        <v>31241</v>
      </c>
      <c r="Z8515" t="s">
        <v>31318</v>
      </c>
      <c r="AA8515" t="s">
        <v>31247</v>
      </c>
      <c r="AC8515" s="37">
        <v>45817</v>
      </c>
    </row>
    <row r="8516" spans="1:29" ht="15" x14ac:dyDescent="0.25">
      <c r="A8516" s="21">
        <v>716965040</v>
      </c>
      <c r="B8516" t="s">
        <v>6851</v>
      </c>
      <c r="C8516" t="s">
        <v>13772</v>
      </c>
      <c r="D8516">
        <v>204</v>
      </c>
      <c r="F8516">
        <v>435</v>
      </c>
      <c r="G8516">
        <v>7</v>
      </c>
      <c r="H8516">
        <v>3000</v>
      </c>
      <c r="I8516" t="s">
        <v>15131</v>
      </c>
      <c r="K8516" t="s">
        <v>21959</v>
      </c>
      <c r="L8516" t="s">
        <v>23790</v>
      </c>
      <c r="M8516" t="s">
        <v>23793</v>
      </c>
      <c r="N8516" t="s">
        <v>23796</v>
      </c>
      <c r="T8516" s="37">
        <v>45813</v>
      </c>
      <c r="U8516" s="37">
        <v>45845</v>
      </c>
      <c r="V8516" t="s">
        <v>23957</v>
      </c>
      <c r="W8516" t="s">
        <v>29908</v>
      </c>
      <c r="X8516" t="s">
        <v>31241</v>
      </c>
      <c r="Z8516" t="s">
        <v>31318</v>
      </c>
      <c r="AA8516" t="s">
        <v>31247</v>
      </c>
      <c r="AC8516" s="37">
        <v>45817</v>
      </c>
    </row>
    <row r="8517" spans="1:29" x14ac:dyDescent="0.35">
      <c r="A8517" s="22">
        <v>714306101</v>
      </c>
      <c r="B8517" t="s">
        <v>6852</v>
      </c>
      <c r="C8517" t="s">
        <v>13773</v>
      </c>
      <c r="D8517">
        <v>413</v>
      </c>
      <c r="F8517">
        <v>575</v>
      </c>
      <c r="G8517">
        <v>18</v>
      </c>
      <c r="H8517">
        <v>10000</v>
      </c>
      <c r="I8517" t="s">
        <v>15131</v>
      </c>
      <c r="K8517" t="s">
        <v>21960</v>
      </c>
      <c r="L8517" t="s">
        <v>23790</v>
      </c>
      <c r="M8517" t="s">
        <v>23793</v>
      </c>
      <c r="N8517" t="s">
        <v>23796</v>
      </c>
      <c r="T8517" s="37">
        <v>45813</v>
      </c>
      <c r="U8517" s="37">
        <v>45854</v>
      </c>
      <c r="V8517" t="s">
        <v>23957</v>
      </c>
      <c r="W8517">
        <v>2258000800136</v>
      </c>
      <c r="X8517" t="s">
        <v>31241</v>
      </c>
      <c r="Z8517" t="s">
        <v>23960</v>
      </c>
      <c r="AA8517" t="s">
        <v>31247</v>
      </c>
      <c r="AC8517" s="37">
        <v>45817</v>
      </c>
    </row>
    <row r="8518" spans="1:29" ht="15" x14ac:dyDescent="0.25">
      <c r="A8518" s="21">
        <v>717422550</v>
      </c>
      <c r="B8518" t="s">
        <v>5350</v>
      </c>
      <c r="C8518" t="s">
        <v>13774</v>
      </c>
      <c r="D8518">
        <v>413</v>
      </c>
      <c r="F8518">
        <v>555</v>
      </c>
      <c r="G8518">
        <v>4</v>
      </c>
      <c r="H8518">
        <v>2000</v>
      </c>
      <c r="I8518" t="s">
        <v>15057</v>
      </c>
      <c r="K8518" t="s">
        <v>21961</v>
      </c>
      <c r="L8518" t="s">
        <v>23790</v>
      </c>
      <c r="M8518" t="s">
        <v>23793</v>
      </c>
      <c r="N8518" t="s">
        <v>23796</v>
      </c>
      <c r="T8518" s="37">
        <v>45836</v>
      </c>
      <c r="U8518" s="37">
        <v>45891</v>
      </c>
      <c r="V8518" t="s">
        <v>23957</v>
      </c>
      <c r="W8518" t="s">
        <v>29909</v>
      </c>
      <c r="X8518" t="s">
        <v>31241</v>
      </c>
      <c r="Z8518" t="s">
        <v>31318</v>
      </c>
      <c r="AA8518" t="s">
        <v>31247</v>
      </c>
      <c r="AC8518" s="37">
        <v>45838</v>
      </c>
    </row>
    <row r="8519" spans="1:29" ht="15" x14ac:dyDescent="0.25">
      <c r="A8519" s="21">
        <v>724921360</v>
      </c>
      <c r="B8519" t="s">
        <v>6853</v>
      </c>
      <c r="C8519" t="s">
        <v>13775</v>
      </c>
      <c r="D8519">
        <v>207</v>
      </c>
      <c r="F8519">
        <v>585</v>
      </c>
      <c r="G8519">
        <v>10</v>
      </c>
      <c r="H8519">
        <v>6000</v>
      </c>
      <c r="I8519" t="s">
        <v>15038</v>
      </c>
      <c r="K8519" t="s">
        <v>21962</v>
      </c>
      <c r="L8519" t="s">
        <v>23790</v>
      </c>
      <c r="M8519" t="s">
        <v>23793</v>
      </c>
      <c r="N8519" t="s">
        <v>23796</v>
      </c>
      <c r="T8519" s="37">
        <v>45813</v>
      </c>
      <c r="U8519" s="37">
        <v>45830</v>
      </c>
      <c r="V8519" t="s">
        <v>23957</v>
      </c>
      <c r="W8519" t="s">
        <v>29910</v>
      </c>
      <c r="X8519" t="s">
        <v>31241</v>
      </c>
      <c r="Z8519" t="s">
        <v>23959</v>
      </c>
      <c r="AA8519" t="s">
        <v>31247</v>
      </c>
      <c r="AC8519" s="37">
        <v>45817</v>
      </c>
    </row>
    <row r="8520" spans="1:29" ht="15" x14ac:dyDescent="0.25">
      <c r="A8520" s="21">
        <v>720926210</v>
      </c>
      <c r="B8520" t="s">
        <v>6854</v>
      </c>
      <c r="C8520" t="s">
        <v>13776</v>
      </c>
      <c r="D8520">
        <v>420</v>
      </c>
      <c r="F8520">
        <v>575</v>
      </c>
      <c r="G8520">
        <v>14</v>
      </c>
      <c r="H8520">
        <v>8000</v>
      </c>
      <c r="I8520" t="s">
        <v>15038</v>
      </c>
      <c r="K8520" t="s">
        <v>21963</v>
      </c>
      <c r="L8520" t="s">
        <v>23790</v>
      </c>
      <c r="M8520" t="s">
        <v>23793</v>
      </c>
      <c r="N8520" t="s">
        <v>23796</v>
      </c>
      <c r="T8520" s="37">
        <v>45811</v>
      </c>
      <c r="U8520" s="37">
        <v>45891</v>
      </c>
      <c r="V8520" t="s">
        <v>23957</v>
      </c>
      <c r="W8520" t="s">
        <v>29911</v>
      </c>
      <c r="X8520" t="s">
        <v>31241</v>
      </c>
      <c r="Z8520" t="s">
        <v>23960</v>
      </c>
      <c r="AA8520" t="s">
        <v>31247</v>
      </c>
      <c r="AC8520" s="37">
        <v>45817</v>
      </c>
    </row>
    <row r="8521" spans="1:29" ht="15" x14ac:dyDescent="0.25">
      <c r="A8521" s="21">
        <v>707190490</v>
      </c>
      <c r="B8521" t="s">
        <v>6855</v>
      </c>
      <c r="C8521" t="s">
        <v>9735</v>
      </c>
      <c r="D8521">
        <v>204</v>
      </c>
      <c r="F8521">
        <v>575</v>
      </c>
      <c r="G8521">
        <v>6</v>
      </c>
      <c r="H8521">
        <v>3000</v>
      </c>
      <c r="I8521" t="s">
        <v>15038</v>
      </c>
      <c r="K8521" t="s">
        <v>21964</v>
      </c>
      <c r="L8521" t="s">
        <v>23790</v>
      </c>
      <c r="M8521" t="s">
        <v>23793</v>
      </c>
      <c r="N8521" t="s">
        <v>23796</v>
      </c>
      <c r="T8521" s="37">
        <v>45813</v>
      </c>
      <c r="U8521" s="37">
        <v>45832</v>
      </c>
      <c r="V8521" t="s">
        <v>23957</v>
      </c>
      <c r="W8521" t="s">
        <v>29912</v>
      </c>
      <c r="X8521" t="s">
        <v>31241</v>
      </c>
      <c r="Z8521" t="s">
        <v>31408</v>
      </c>
      <c r="AA8521" t="s">
        <v>31247</v>
      </c>
      <c r="AC8521" s="37">
        <v>45817</v>
      </c>
    </row>
    <row r="8522" spans="1:29" ht="15" x14ac:dyDescent="0.25">
      <c r="A8522" s="21">
        <v>710568400</v>
      </c>
      <c r="B8522" t="s">
        <v>6856</v>
      </c>
      <c r="C8522" t="s">
        <v>13777</v>
      </c>
      <c r="D8522">
        <v>207</v>
      </c>
      <c r="E8522">
        <v>3616</v>
      </c>
      <c r="F8522">
        <v>435</v>
      </c>
      <c r="G8522">
        <v>5</v>
      </c>
      <c r="H8522">
        <v>2000</v>
      </c>
      <c r="I8522" t="s">
        <v>15038</v>
      </c>
      <c r="K8522" t="s">
        <v>21965</v>
      </c>
      <c r="L8522" t="s">
        <v>23790</v>
      </c>
      <c r="M8522" t="s">
        <v>23793</v>
      </c>
      <c r="T8522" s="37">
        <v>45811</v>
      </c>
      <c r="U8522" s="37">
        <v>45833</v>
      </c>
      <c r="V8522" t="s">
        <v>23957</v>
      </c>
      <c r="W8522" t="s">
        <v>29913</v>
      </c>
      <c r="X8522" t="s">
        <v>31241</v>
      </c>
      <c r="Z8522" t="s">
        <v>23960</v>
      </c>
      <c r="AA8522" t="s">
        <v>31247</v>
      </c>
      <c r="AC8522" s="37">
        <v>45817</v>
      </c>
    </row>
    <row r="8523" spans="1:29" ht="15" x14ac:dyDescent="0.25">
      <c r="A8523" s="21">
        <v>713041990</v>
      </c>
      <c r="B8523" t="s">
        <v>6857</v>
      </c>
      <c r="C8523" t="s">
        <v>9133</v>
      </c>
      <c r="D8523">
        <v>413</v>
      </c>
      <c r="F8523">
        <v>575</v>
      </c>
      <c r="G8523">
        <v>6</v>
      </c>
      <c r="H8523">
        <v>3000</v>
      </c>
      <c r="I8523" t="s">
        <v>15038</v>
      </c>
      <c r="K8523" t="s">
        <v>21966</v>
      </c>
      <c r="L8523" t="s">
        <v>23790</v>
      </c>
      <c r="M8523" t="s">
        <v>23793</v>
      </c>
      <c r="N8523" t="s">
        <v>23796</v>
      </c>
      <c r="T8523" s="37">
        <v>45812</v>
      </c>
      <c r="U8523" s="37">
        <v>45846</v>
      </c>
      <c r="V8523" t="s">
        <v>23957</v>
      </c>
      <c r="W8523" t="s">
        <v>29914</v>
      </c>
      <c r="X8523" t="s">
        <v>31241</v>
      </c>
      <c r="Z8523" t="s">
        <v>23960</v>
      </c>
      <c r="AA8523" t="s">
        <v>31247</v>
      </c>
      <c r="AC8523" s="37">
        <v>45817</v>
      </c>
    </row>
    <row r="8524" spans="1:29" ht="15" x14ac:dyDescent="0.25">
      <c r="A8524" s="21">
        <v>707860710</v>
      </c>
      <c r="B8524" t="s">
        <v>6858</v>
      </c>
      <c r="C8524" t="s">
        <v>13778</v>
      </c>
      <c r="D8524">
        <v>413</v>
      </c>
      <c r="E8524" t="s">
        <v>15016</v>
      </c>
      <c r="F8524">
        <v>460</v>
      </c>
      <c r="G8524">
        <v>7</v>
      </c>
      <c r="H8524">
        <v>3000</v>
      </c>
      <c r="I8524" t="s">
        <v>15111</v>
      </c>
      <c r="K8524" t="s">
        <v>21967</v>
      </c>
      <c r="L8524" t="s">
        <v>23790</v>
      </c>
      <c r="M8524" t="s">
        <v>23793</v>
      </c>
      <c r="N8524" t="s">
        <v>23796</v>
      </c>
      <c r="T8524" s="37">
        <v>45817</v>
      </c>
      <c r="U8524" s="37">
        <v>45832</v>
      </c>
      <c r="V8524" t="s">
        <v>23957</v>
      </c>
      <c r="W8524" t="s">
        <v>29915</v>
      </c>
      <c r="X8524" t="s">
        <v>31241</v>
      </c>
      <c r="Z8524" t="s">
        <v>31408</v>
      </c>
      <c r="AA8524" t="s">
        <v>31247</v>
      </c>
      <c r="AC8524" s="37">
        <v>45817</v>
      </c>
    </row>
    <row r="8525" spans="1:29" ht="15" x14ac:dyDescent="0.25">
      <c r="A8525" s="21">
        <v>716661500</v>
      </c>
      <c r="B8525" t="s">
        <v>6859</v>
      </c>
      <c r="C8525" t="s">
        <v>11406</v>
      </c>
      <c r="D8525">
        <v>207</v>
      </c>
      <c r="F8525">
        <v>545</v>
      </c>
      <c r="G8525">
        <v>9</v>
      </c>
      <c r="H8525">
        <v>5000</v>
      </c>
      <c r="I8525" t="s">
        <v>15086</v>
      </c>
      <c r="K8525" t="s">
        <v>21968</v>
      </c>
      <c r="L8525" t="s">
        <v>23790</v>
      </c>
      <c r="M8525" t="s">
        <v>23793</v>
      </c>
      <c r="T8525" s="37">
        <v>45813</v>
      </c>
      <c r="U8525" s="37">
        <v>45918</v>
      </c>
      <c r="V8525" t="s">
        <v>23957</v>
      </c>
      <c r="W8525" t="s">
        <v>29916</v>
      </c>
      <c r="X8525" t="s">
        <v>31241</v>
      </c>
      <c r="Z8525" t="s">
        <v>23961</v>
      </c>
      <c r="AA8525" t="s">
        <v>31247</v>
      </c>
      <c r="AC8525" s="37">
        <v>45824</v>
      </c>
    </row>
    <row r="8526" spans="1:29" ht="15" x14ac:dyDescent="0.25">
      <c r="A8526" s="21">
        <v>704044750</v>
      </c>
      <c r="B8526" t="s">
        <v>6860</v>
      </c>
      <c r="C8526" t="s">
        <v>13779</v>
      </c>
      <c r="D8526">
        <v>207</v>
      </c>
      <c r="F8526">
        <v>615</v>
      </c>
      <c r="G8526">
        <v>5</v>
      </c>
      <c r="H8526">
        <v>3000</v>
      </c>
      <c r="I8526" t="s">
        <v>15161</v>
      </c>
      <c r="K8526" t="s">
        <v>21969</v>
      </c>
      <c r="L8526" t="s">
        <v>23790</v>
      </c>
      <c r="M8526" t="s">
        <v>23793</v>
      </c>
      <c r="N8526" t="s">
        <v>23796</v>
      </c>
      <c r="T8526" s="37">
        <v>45810</v>
      </c>
      <c r="U8526" s="37">
        <v>45832</v>
      </c>
      <c r="V8526" t="s">
        <v>23957</v>
      </c>
      <c r="W8526" t="s">
        <v>29917</v>
      </c>
      <c r="X8526" t="s">
        <v>31241</v>
      </c>
      <c r="Z8526" t="s">
        <v>31320</v>
      </c>
      <c r="AA8526" t="s">
        <v>31247</v>
      </c>
      <c r="AC8526" s="37">
        <v>45821</v>
      </c>
    </row>
    <row r="8527" spans="1:29" ht="15" x14ac:dyDescent="0.25">
      <c r="A8527" s="21">
        <v>705427101</v>
      </c>
      <c r="B8527" t="s">
        <v>6861</v>
      </c>
      <c r="C8527" t="s">
        <v>13780</v>
      </c>
      <c r="D8527">
        <v>207</v>
      </c>
      <c r="F8527">
        <v>580</v>
      </c>
      <c r="G8527">
        <v>6</v>
      </c>
      <c r="H8527">
        <v>3000</v>
      </c>
      <c r="I8527" t="s">
        <v>15059</v>
      </c>
      <c r="K8527" t="s">
        <v>21970</v>
      </c>
      <c r="L8527" t="s">
        <v>8624</v>
      </c>
      <c r="M8527" t="s">
        <v>23793</v>
      </c>
      <c r="N8527" t="s">
        <v>23796</v>
      </c>
      <c r="T8527" s="37" t="s">
        <v>31660</v>
      </c>
      <c r="U8527" s="37" t="s">
        <v>23915</v>
      </c>
      <c r="V8527" t="s">
        <v>23957</v>
      </c>
      <c r="W8527" t="s">
        <v>29918</v>
      </c>
      <c r="X8527" t="s">
        <v>31241</v>
      </c>
      <c r="Z8527" t="s">
        <v>31320</v>
      </c>
      <c r="AA8527" t="s">
        <v>31247</v>
      </c>
      <c r="AC8527" s="37">
        <v>45817</v>
      </c>
    </row>
    <row r="8528" spans="1:29" ht="15" x14ac:dyDescent="0.25">
      <c r="A8528" s="21">
        <v>727470800</v>
      </c>
      <c r="B8528" t="s">
        <v>6862</v>
      </c>
      <c r="C8528" t="s">
        <v>13781</v>
      </c>
      <c r="D8528">
        <v>202</v>
      </c>
      <c r="F8528">
        <v>405</v>
      </c>
      <c r="G8528">
        <v>5</v>
      </c>
      <c r="H8528">
        <v>2000</v>
      </c>
      <c r="I8528" t="s">
        <v>15059</v>
      </c>
      <c r="K8528" t="s">
        <v>21971</v>
      </c>
      <c r="L8528" t="s">
        <v>23790</v>
      </c>
      <c r="M8528" t="s">
        <v>23793</v>
      </c>
      <c r="N8528" t="s">
        <v>23796</v>
      </c>
      <c r="T8528" s="37">
        <v>45813</v>
      </c>
      <c r="U8528" s="37">
        <v>45832</v>
      </c>
      <c r="V8528" t="s">
        <v>23957</v>
      </c>
      <c r="W8528" t="s">
        <v>29919</v>
      </c>
      <c r="X8528" t="s">
        <v>31241</v>
      </c>
      <c r="Z8528" t="s">
        <v>31318</v>
      </c>
      <c r="AA8528" t="s">
        <v>31247</v>
      </c>
      <c r="AC8528" s="37">
        <v>45817</v>
      </c>
    </row>
    <row r="8529" spans="1:29" ht="15" x14ac:dyDescent="0.25">
      <c r="A8529" s="21">
        <v>707815910</v>
      </c>
      <c r="B8529" t="s">
        <v>6863</v>
      </c>
      <c r="C8529" t="s">
        <v>13782</v>
      </c>
      <c r="D8529">
        <v>420</v>
      </c>
      <c r="F8529">
        <v>405</v>
      </c>
      <c r="G8529">
        <v>8</v>
      </c>
      <c r="H8529">
        <v>3000</v>
      </c>
      <c r="I8529" t="s">
        <v>15085</v>
      </c>
      <c r="K8529" t="s">
        <v>21972</v>
      </c>
      <c r="L8529" t="s">
        <v>23790</v>
      </c>
      <c r="M8529" t="s">
        <v>23793</v>
      </c>
      <c r="N8529" t="s">
        <v>23796</v>
      </c>
      <c r="T8529" s="37">
        <v>45812</v>
      </c>
      <c r="U8529" s="37">
        <v>45883</v>
      </c>
      <c r="V8529" t="s">
        <v>23957</v>
      </c>
      <c r="W8529" t="s">
        <v>29920</v>
      </c>
      <c r="X8529" t="s">
        <v>31241</v>
      </c>
      <c r="Z8529" t="s">
        <v>31408</v>
      </c>
      <c r="AA8529" t="s">
        <v>31247</v>
      </c>
      <c r="AC8529" s="37">
        <v>45817</v>
      </c>
    </row>
    <row r="8530" spans="1:29" ht="15" x14ac:dyDescent="0.25">
      <c r="A8530" s="21">
        <v>718618800</v>
      </c>
      <c r="B8530" t="s">
        <v>6864</v>
      </c>
      <c r="C8530" t="s">
        <v>13783</v>
      </c>
      <c r="D8530">
        <v>207</v>
      </c>
      <c r="F8530">
        <v>550</v>
      </c>
      <c r="G8530">
        <v>8</v>
      </c>
      <c r="H8530">
        <v>4000</v>
      </c>
      <c r="I8530" t="s">
        <v>15099</v>
      </c>
      <c r="K8530" t="s">
        <v>21973</v>
      </c>
      <c r="L8530" t="s">
        <v>23790</v>
      </c>
      <c r="M8530" t="s">
        <v>23793</v>
      </c>
      <c r="N8530" t="s">
        <v>23796</v>
      </c>
      <c r="T8530" s="37">
        <v>45813</v>
      </c>
      <c r="U8530" s="37">
        <v>45830</v>
      </c>
      <c r="V8530" t="s">
        <v>23957</v>
      </c>
      <c r="W8530" t="s">
        <v>29921</v>
      </c>
      <c r="X8530" t="s">
        <v>31241</v>
      </c>
      <c r="Z8530" t="s">
        <v>31318</v>
      </c>
      <c r="AA8530" t="s">
        <v>31247</v>
      </c>
      <c r="AC8530" s="37">
        <v>45817</v>
      </c>
    </row>
    <row r="8531" spans="1:29" ht="15" x14ac:dyDescent="0.25">
      <c r="A8531" s="21">
        <v>717020910</v>
      </c>
      <c r="B8531" t="s">
        <v>6865</v>
      </c>
      <c r="C8531" t="s">
        <v>13784</v>
      </c>
      <c r="D8531">
        <v>207</v>
      </c>
      <c r="F8531">
        <v>500</v>
      </c>
      <c r="G8531">
        <v>6</v>
      </c>
      <c r="H8531">
        <v>3300</v>
      </c>
      <c r="I8531" t="s">
        <v>15099</v>
      </c>
      <c r="K8531" t="s">
        <v>21974</v>
      </c>
      <c r="L8531" t="s">
        <v>23790</v>
      </c>
      <c r="M8531" t="s">
        <v>23793</v>
      </c>
      <c r="N8531" t="s">
        <v>23796</v>
      </c>
      <c r="T8531" s="37">
        <v>45812</v>
      </c>
      <c r="U8531" s="37">
        <v>45830</v>
      </c>
      <c r="V8531" t="s">
        <v>23957</v>
      </c>
      <c r="W8531" t="s">
        <v>29922</v>
      </c>
      <c r="X8531" t="s">
        <v>31241</v>
      </c>
      <c r="Z8531" t="s">
        <v>31318</v>
      </c>
      <c r="AA8531" t="s">
        <v>31247</v>
      </c>
      <c r="AC8531" s="37">
        <v>45817</v>
      </c>
    </row>
    <row r="8532" spans="1:29" ht="15" x14ac:dyDescent="0.25">
      <c r="A8532" s="21">
        <v>707122960</v>
      </c>
      <c r="B8532" t="s">
        <v>6866</v>
      </c>
      <c r="C8532" t="s">
        <v>11706</v>
      </c>
      <c r="D8532">
        <v>203</v>
      </c>
      <c r="F8532">
        <v>500</v>
      </c>
      <c r="G8532">
        <v>6</v>
      </c>
      <c r="H8532">
        <v>3300</v>
      </c>
      <c r="I8532" t="s">
        <v>15099</v>
      </c>
      <c r="K8532" t="s">
        <v>21975</v>
      </c>
      <c r="L8532" t="s">
        <v>23790</v>
      </c>
      <c r="M8532" t="s">
        <v>23793</v>
      </c>
      <c r="N8532" t="s">
        <v>23796</v>
      </c>
      <c r="T8532" s="37">
        <v>45813</v>
      </c>
      <c r="U8532" s="37">
        <v>45830</v>
      </c>
      <c r="V8532" t="s">
        <v>23957</v>
      </c>
      <c r="W8532" t="s">
        <v>29923</v>
      </c>
      <c r="X8532" t="s">
        <v>31241</v>
      </c>
      <c r="Z8532" t="s">
        <v>31408</v>
      </c>
      <c r="AA8532" t="s">
        <v>31247</v>
      </c>
      <c r="AC8532" s="37">
        <v>45820</v>
      </c>
    </row>
    <row r="8533" spans="1:29" ht="15" x14ac:dyDescent="0.25">
      <c r="A8533" s="21">
        <v>708307720</v>
      </c>
      <c r="B8533" t="s">
        <v>6867</v>
      </c>
      <c r="C8533" t="s">
        <v>13785</v>
      </c>
      <c r="D8533">
        <v>204</v>
      </c>
      <c r="F8533">
        <v>500</v>
      </c>
      <c r="G8533">
        <v>4</v>
      </c>
      <c r="H8533">
        <v>2000</v>
      </c>
      <c r="I8533" t="s">
        <v>15132</v>
      </c>
      <c r="K8533" t="s">
        <v>21976</v>
      </c>
      <c r="L8533" t="s">
        <v>23790</v>
      </c>
      <c r="M8533" t="s">
        <v>23793</v>
      </c>
      <c r="N8533" t="s">
        <v>23796</v>
      </c>
      <c r="T8533" s="37">
        <v>45812</v>
      </c>
      <c r="U8533" s="37">
        <v>45833</v>
      </c>
      <c r="V8533" t="s">
        <v>23957</v>
      </c>
      <c r="W8533" t="s">
        <v>29924</v>
      </c>
      <c r="X8533" t="s">
        <v>31241</v>
      </c>
      <c r="Z8533" t="s">
        <v>31320</v>
      </c>
      <c r="AA8533" t="s">
        <v>31247</v>
      </c>
      <c r="AC8533" s="37">
        <v>45817</v>
      </c>
    </row>
    <row r="8534" spans="1:29" ht="15" x14ac:dyDescent="0.25">
      <c r="A8534" s="21">
        <v>727980990</v>
      </c>
      <c r="B8534" t="s">
        <v>6868</v>
      </c>
      <c r="C8534" t="s">
        <v>13786</v>
      </c>
      <c r="D8534">
        <v>203</v>
      </c>
      <c r="E8534" t="s">
        <v>15016</v>
      </c>
      <c r="F8534">
        <v>565</v>
      </c>
      <c r="G8534">
        <v>6</v>
      </c>
      <c r="H8534">
        <v>3300</v>
      </c>
      <c r="I8534" t="s">
        <v>15124</v>
      </c>
      <c r="K8534" t="s">
        <v>21977</v>
      </c>
      <c r="L8534" t="s">
        <v>23790</v>
      </c>
      <c r="M8534" t="s">
        <v>23793</v>
      </c>
      <c r="N8534" t="s">
        <v>23796</v>
      </c>
      <c r="T8534" s="37">
        <v>45813</v>
      </c>
      <c r="U8534" s="37">
        <v>45859</v>
      </c>
      <c r="V8534" t="s">
        <v>23957</v>
      </c>
      <c r="W8534" t="s">
        <v>29925</v>
      </c>
      <c r="X8534" t="s">
        <v>31241</v>
      </c>
      <c r="Z8534" t="s">
        <v>31434</v>
      </c>
      <c r="AA8534" t="s">
        <v>31247</v>
      </c>
      <c r="AC8534" s="37">
        <v>45817</v>
      </c>
    </row>
    <row r="8535" spans="1:29" ht="15" x14ac:dyDescent="0.25">
      <c r="A8535" s="21">
        <v>711403500</v>
      </c>
      <c r="B8535" t="s">
        <v>6869</v>
      </c>
      <c r="C8535" t="s">
        <v>12850</v>
      </c>
      <c r="D8535">
        <v>204</v>
      </c>
      <c r="F8535">
        <v>585</v>
      </c>
      <c r="G8535">
        <v>6</v>
      </c>
      <c r="H8535">
        <v>3000</v>
      </c>
      <c r="I8535" t="s">
        <v>15127</v>
      </c>
      <c r="K8535" t="s">
        <v>21978</v>
      </c>
      <c r="L8535" t="s">
        <v>23790</v>
      </c>
      <c r="M8535" t="s">
        <v>23793</v>
      </c>
      <c r="N8535" t="s">
        <v>23796</v>
      </c>
      <c r="V8535" t="s">
        <v>23957</v>
      </c>
    </row>
    <row r="8536" spans="1:29" ht="15" x14ac:dyDescent="0.25">
      <c r="A8536" s="21">
        <v>713744540</v>
      </c>
      <c r="B8536" t="s">
        <v>6870</v>
      </c>
      <c r="C8536" t="s">
        <v>13787</v>
      </c>
      <c r="D8536">
        <v>207</v>
      </c>
      <c r="F8536">
        <v>400</v>
      </c>
      <c r="G8536">
        <v>8</v>
      </c>
      <c r="H8536">
        <v>3300</v>
      </c>
      <c r="I8536" t="s">
        <v>15089</v>
      </c>
      <c r="K8536" t="s">
        <v>21979</v>
      </c>
      <c r="L8536" t="s">
        <v>23790</v>
      </c>
      <c r="M8536" t="s">
        <v>23793</v>
      </c>
      <c r="N8536" t="s">
        <v>23796</v>
      </c>
      <c r="T8536" s="37">
        <v>45813</v>
      </c>
      <c r="U8536" s="37">
        <v>45838</v>
      </c>
      <c r="V8536" t="s">
        <v>23957</v>
      </c>
      <c r="W8536" t="s">
        <v>29926</v>
      </c>
      <c r="X8536" t="s">
        <v>31241</v>
      </c>
      <c r="Z8536" t="s">
        <v>31408</v>
      </c>
      <c r="AA8536" t="s">
        <v>31247</v>
      </c>
      <c r="AC8536" s="37">
        <v>45816</v>
      </c>
    </row>
    <row r="8537" spans="1:29" ht="15" x14ac:dyDescent="0.25">
      <c r="A8537" s="21">
        <v>716363350</v>
      </c>
      <c r="B8537" t="s">
        <v>1442</v>
      </c>
      <c r="C8537" t="s">
        <v>13788</v>
      </c>
      <c r="D8537">
        <v>203</v>
      </c>
      <c r="F8537">
        <v>435</v>
      </c>
      <c r="G8537">
        <v>7</v>
      </c>
      <c r="H8537">
        <v>3000</v>
      </c>
      <c r="I8537" t="s">
        <v>15130</v>
      </c>
      <c r="K8537" t="s">
        <v>21980</v>
      </c>
      <c r="L8537" t="s">
        <v>23790</v>
      </c>
      <c r="M8537" t="s">
        <v>23793</v>
      </c>
      <c r="N8537" t="s">
        <v>23796</v>
      </c>
      <c r="T8537" s="37">
        <v>45813</v>
      </c>
      <c r="U8537" s="37">
        <v>45842</v>
      </c>
      <c r="V8537" t="s">
        <v>23957</v>
      </c>
      <c r="W8537" t="s">
        <v>29927</v>
      </c>
      <c r="X8537" t="s">
        <v>31241</v>
      </c>
      <c r="Z8537" t="s">
        <v>31318</v>
      </c>
      <c r="AA8537" t="s">
        <v>31247</v>
      </c>
      <c r="AC8537" s="37">
        <v>45817</v>
      </c>
    </row>
    <row r="8538" spans="1:29" ht="15" x14ac:dyDescent="0.25">
      <c r="A8538" s="21">
        <v>724247010</v>
      </c>
      <c r="B8538" t="s">
        <v>6871</v>
      </c>
      <c r="C8538" t="s">
        <v>13789</v>
      </c>
      <c r="D8538">
        <v>207</v>
      </c>
      <c r="F8538">
        <v>425</v>
      </c>
      <c r="G8538">
        <v>5</v>
      </c>
      <c r="H8538">
        <v>2000</v>
      </c>
      <c r="I8538" t="s">
        <v>15175</v>
      </c>
      <c r="K8538" t="s">
        <v>21981</v>
      </c>
      <c r="L8538" t="s">
        <v>23790</v>
      </c>
      <c r="M8538" t="s">
        <v>23793</v>
      </c>
      <c r="N8538" t="s">
        <v>23796</v>
      </c>
      <c r="T8538" s="37">
        <v>45819</v>
      </c>
      <c r="U8538" s="37">
        <v>45838</v>
      </c>
      <c r="V8538" t="s">
        <v>23957</v>
      </c>
      <c r="W8538" t="s">
        <v>29928</v>
      </c>
      <c r="X8538" t="s">
        <v>31241</v>
      </c>
      <c r="Z8538" t="s">
        <v>23960</v>
      </c>
      <c r="AA8538" t="s">
        <v>31247</v>
      </c>
      <c r="AC8538" s="37">
        <v>45821</v>
      </c>
    </row>
    <row r="8539" spans="1:29" ht="15" x14ac:dyDescent="0.25">
      <c r="A8539" s="21">
        <v>718287351</v>
      </c>
      <c r="B8539" t="s">
        <v>6872</v>
      </c>
      <c r="C8539" t="s">
        <v>13790</v>
      </c>
      <c r="D8539">
        <v>207</v>
      </c>
      <c r="F8539">
        <v>460</v>
      </c>
      <c r="G8539">
        <v>5</v>
      </c>
      <c r="H8539">
        <v>2200</v>
      </c>
      <c r="I8539" t="s">
        <v>15077</v>
      </c>
      <c r="K8539" t="s">
        <v>21982</v>
      </c>
      <c r="L8539" t="s">
        <v>23790</v>
      </c>
      <c r="M8539" t="s">
        <v>23793</v>
      </c>
      <c r="N8539" t="s">
        <v>23796</v>
      </c>
      <c r="T8539" s="37">
        <v>45820</v>
      </c>
      <c r="U8539" s="37">
        <v>45842</v>
      </c>
      <c r="V8539" t="s">
        <v>23957</v>
      </c>
      <c r="W8539" t="s">
        <v>29929</v>
      </c>
      <c r="X8539" t="s">
        <v>31241</v>
      </c>
      <c r="Z8539" t="s">
        <v>23960</v>
      </c>
      <c r="AA8539" t="s">
        <v>31247</v>
      </c>
      <c r="AC8539" s="37">
        <v>45821</v>
      </c>
    </row>
    <row r="8540" spans="1:29" ht="15" x14ac:dyDescent="0.25">
      <c r="A8540" s="21">
        <v>705061960</v>
      </c>
      <c r="B8540" t="s">
        <v>6873</v>
      </c>
      <c r="C8540" t="s">
        <v>13791</v>
      </c>
      <c r="D8540">
        <v>207</v>
      </c>
      <c r="F8540">
        <v>565</v>
      </c>
      <c r="G8540">
        <v>6</v>
      </c>
      <c r="H8540">
        <v>3000</v>
      </c>
      <c r="I8540" t="s">
        <v>15081</v>
      </c>
      <c r="K8540" t="s">
        <v>21983</v>
      </c>
      <c r="L8540" t="s">
        <v>8624</v>
      </c>
      <c r="M8540" t="s">
        <v>23793</v>
      </c>
      <c r="N8540" t="s">
        <v>23796</v>
      </c>
      <c r="T8540" s="37">
        <v>45820</v>
      </c>
      <c r="U8540" s="37">
        <v>45842</v>
      </c>
      <c r="V8540" t="s">
        <v>23957</v>
      </c>
      <c r="W8540" t="s">
        <v>29930</v>
      </c>
      <c r="X8540" t="s">
        <v>31241</v>
      </c>
      <c r="Z8540" t="s">
        <v>31320</v>
      </c>
      <c r="AA8540" t="s">
        <v>31247</v>
      </c>
      <c r="AC8540" s="37">
        <v>45821</v>
      </c>
    </row>
    <row r="8541" spans="1:29" ht="15" x14ac:dyDescent="0.25">
      <c r="A8541" s="21">
        <v>704344000</v>
      </c>
      <c r="B8541" t="s">
        <v>6874</v>
      </c>
      <c r="C8541" t="s">
        <v>13792</v>
      </c>
      <c r="D8541">
        <v>203</v>
      </c>
      <c r="F8541">
        <v>500</v>
      </c>
      <c r="G8541">
        <v>6</v>
      </c>
      <c r="H8541">
        <v>3300</v>
      </c>
      <c r="I8541" t="s">
        <v>15167</v>
      </c>
      <c r="K8541" t="s">
        <v>21984</v>
      </c>
      <c r="L8541" t="s">
        <v>8624</v>
      </c>
      <c r="M8541" t="s">
        <v>23793</v>
      </c>
      <c r="N8541" t="s">
        <v>23796</v>
      </c>
      <c r="T8541" s="37">
        <v>45819</v>
      </c>
      <c r="U8541" s="37">
        <v>45833</v>
      </c>
      <c r="V8541" t="s">
        <v>23957</v>
      </c>
      <c r="W8541" t="s">
        <v>29931</v>
      </c>
      <c r="X8541" t="s">
        <v>31241</v>
      </c>
      <c r="Z8541" t="s">
        <v>31320</v>
      </c>
      <c r="AA8541" t="s">
        <v>31247</v>
      </c>
      <c r="AC8541" s="37">
        <v>45821</v>
      </c>
    </row>
    <row r="8542" spans="1:29" x14ac:dyDescent="0.35">
      <c r="A8542" s="22">
        <v>722524251</v>
      </c>
      <c r="B8542" t="s">
        <v>6875</v>
      </c>
      <c r="C8542" t="s">
        <v>13793</v>
      </c>
      <c r="D8542">
        <v>202</v>
      </c>
      <c r="F8542">
        <v>585</v>
      </c>
      <c r="G8542">
        <v>10</v>
      </c>
      <c r="H8542">
        <v>2200</v>
      </c>
      <c r="I8542" t="s">
        <v>15167</v>
      </c>
      <c r="K8542" t="s">
        <v>21985</v>
      </c>
      <c r="L8542" t="s">
        <v>23790</v>
      </c>
      <c r="M8542" t="s">
        <v>23793</v>
      </c>
      <c r="N8542" t="s">
        <v>23796</v>
      </c>
      <c r="T8542" s="37">
        <v>45820</v>
      </c>
      <c r="U8542" s="37">
        <v>45847</v>
      </c>
      <c r="V8542" t="s">
        <v>23957</v>
      </c>
      <c r="W8542">
        <v>2255000010704</v>
      </c>
      <c r="X8542" t="s">
        <v>31241</v>
      </c>
      <c r="Z8542" t="s">
        <v>31318</v>
      </c>
      <c r="AA8542" t="s">
        <v>31247</v>
      </c>
      <c r="AC8542" s="37">
        <v>45824</v>
      </c>
    </row>
    <row r="8543" spans="1:29" ht="15" x14ac:dyDescent="0.25">
      <c r="A8543" s="21">
        <v>727340902</v>
      </c>
      <c r="B8543" t="s">
        <v>6876</v>
      </c>
      <c r="C8543" t="s">
        <v>13794</v>
      </c>
      <c r="D8543">
        <v>413</v>
      </c>
      <c r="F8543">
        <v>500</v>
      </c>
      <c r="G8543">
        <v>4</v>
      </c>
      <c r="H8543">
        <v>2200</v>
      </c>
      <c r="I8543" t="s">
        <v>15167</v>
      </c>
      <c r="K8543" t="s">
        <v>21986</v>
      </c>
      <c r="L8543" t="s">
        <v>23790</v>
      </c>
      <c r="M8543" t="s">
        <v>23793</v>
      </c>
      <c r="N8543" t="s">
        <v>23796</v>
      </c>
      <c r="T8543" s="37">
        <v>45820</v>
      </c>
      <c r="U8543" s="37">
        <v>45846</v>
      </c>
      <c r="V8543" t="s">
        <v>23957</v>
      </c>
      <c r="W8543" t="s">
        <v>29932</v>
      </c>
      <c r="X8543" t="s">
        <v>31241</v>
      </c>
      <c r="Z8543" t="s">
        <v>31408</v>
      </c>
      <c r="AA8543" t="s">
        <v>31247</v>
      </c>
      <c r="AC8543" s="37">
        <v>45824</v>
      </c>
    </row>
    <row r="8544" spans="1:29" ht="15" x14ac:dyDescent="0.25">
      <c r="A8544" s="21">
        <v>707140841</v>
      </c>
      <c r="B8544" t="s">
        <v>6877</v>
      </c>
      <c r="C8544" t="s">
        <v>10939</v>
      </c>
      <c r="D8544">
        <v>203</v>
      </c>
      <c r="F8544">
        <v>500</v>
      </c>
      <c r="G8544">
        <v>6</v>
      </c>
      <c r="H8544">
        <v>3000</v>
      </c>
      <c r="I8544" t="s">
        <v>15167</v>
      </c>
      <c r="K8544" t="s">
        <v>21987</v>
      </c>
      <c r="L8544" t="s">
        <v>23790</v>
      </c>
      <c r="M8544" t="s">
        <v>23793</v>
      </c>
      <c r="N8544" t="s">
        <v>23796</v>
      </c>
      <c r="T8544" s="37">
        <v>45820</v>
      </c>
      <c r="U8544" s="37">
        <v>45847</v>
      </c>
      <c r="V8544" t="s">
        <v>23957</v>
      </c>
      <c r="W8544" t="s">
        <v>29933</v>
      </c>
      <c r="X8544" t="s">
        <v>31241</v>
      </c>
      <c r="Z8544" t="s">
        <v>31320</v>
      </c>
      <c r="AA8544" t="s">
        <v>31247</v>
      </c>
      <c r="AC8544" s="37">
        <v>45824</v>
      </c>
    </row>
    <row r="8545" spans="1:29" x14ac:dyDescent="0.35">
      <c r="A8545" s="22">
        <v>720548000</v>
      </c>
      <c r="B8545" t="s">
        <v>6878</v>
      </c>
      <c r="C8545" t="s">
        <v>13795</v>
      </c>
      <c r="D8545">
        <v>204</v>
      </c>
      <c r="F8545">
        <v>550</v>
      </c>
      <c r="G8545">
        <v>6</v>
      </c>
      <c r="H8545">
        <v>3000</v>
      </c>
      <c r="I8545" t="s">
        <v>15039</v>
      </c>
      <c r="K8545" t="s">
        <v>21988</v>
      </c>
      <c r="L8545" t="s">
        <v>23790</v>
      </c>
      <c r="M8545" t="s">
        <v>23793</v>
      </c>
      <c r="N8545" t="s">
        <v>23796</v>
      </c>
      <c r="T8545" s="37">
        <v>45821</v>
      </c>
      <c r="U8545" s="37">
        <v>45846</v>
      </c>
      <c r="V8545" t="s">
        <v>23957</v>
      </c>
      <c r="W8545">
        <v>2255000007291</v>
      </c>
      <c r="X8545" t="s">
        <v>31241</v>
      </c>
      <c r="Z8545" t="s">
        <v>31318</v>
      </c>
      <c r="AA8545" t="s">
        <v>31247</v>
      </c>
      <c r="AC8545" s="37">
        <v>45824</v>
      </c>
    </row>
    <row r="8546" spans="1:29" ht="15" x14ac:dyDescent="0.25">
      <c r="A8546" s="21">
        <v>711648450</v>
      </c>
      <c r="B8546" t="s">
        <v>6879</v>
      </c>
      <c r="C8546" t="s">
        <v>13796</v>
      </c>
      <c r="D8546">
        <v>207</v>
      </c>
      <c r="F8546">
        <v>575</v>
      </c>
      <c r="G8546">
        <v>6</v>
      </c>
      <c r="H8546">
        <v>3000</v>
      </c>
      <c r="I8546" t="s">
        <v>15083</v>
      </c>
      <c r="K8546" t="s">
        <v>21989</v>
      </c>
      <c r="L8546" t="s">
        <v>23790</v>
      </c>
      <c r="M8546" t="s">
        <v>23793</v>
      </c>
      <c r="N8546" t="s">
        <v>23796</v>
      </c>
      <c r="T8546" s="37">
        <v>45820</v>
      </c>
      <c r="U8546" s="37">
        <v>45831</v>
      </c>
      <c r="V8546" t="s">
        <v>23957</v>
      </c>
      <c r="W8546" t="s">
        <v>29934</v>
      </c>
      <c r="X8546" t="s">
        <v>31241</v>
      </c>
      <c r="Z8546" t="s">
        <v>23959</v>
      </c>
      <c r="AA8546" t="s">
        <v>31247</v>
      </c>
      <c r="AC8546" s="37">
        <v>45825</v>
      </c>
    </row>
    <row r="8547" spans="1:29" x14ac:dyDescent="0.35">
      <c r="A8547" s="22">
        <v>717544300</v>
      </c>
      <c r="B8547" t="s">
        <v>6880</v>
      </c>
      <c r="C8547" t="s">
        <v>13797</v>
      </c>
      <c r="D8547">
        <v>203</v>
      </c>
      <c r="F8547">
        <v>550</v>
      </c>
      <c r="G8547">
        <v>6</v>
      </c>
      <c r="H8547">
        <v>3000</v>
      </c>
      <c r="I8547" t="s">
        <v>15207</v>
      </c>
      <c r="K8547" t="s">
        <v>21990</v>
      </c>
      <c r="L8547" t="s">
        <v>23790</v>
      </c>
      <c r="M8547" t="s">
        <v>23793</v>
      </c>
      <c r="N8547" t="s">
        <v>23796</v>
      </c>
      <c r="T8547" s="37" t="s">
        <v>23810</v>
      </c>
      <c r="U8547" s="37" t="s">
        <v>23854</v>
      </c>
      <c r="V8547" t="s">
        <v>23957</v>
      </c>
      <c r="W8547" t="s">
        <v>29935</v>
      </c>
      <c r="X8547" t="s">
        <v>31241</v>
      </c>
      <c r="Z8547" t="s">
        <v>31435</v>
      </c>
      <c r="AA8547" t="s">
        <v>31247</v>
      </c>
      <c r="AC8547" s="37" t="s">
        <v>31258</v>
      </c>
    </row>
    <row r="8548" spans="1:29" ht="15" x14ac:dyDescent="0.25">
      <c r="A8548" s="21">
        <v>727410201</v>
      </c>
      <c r="B8548" t="s">
        <v>6881</v>
      </c>
      <c r="C8548" t="s">
        <v>13798</v>
      </c>
      <c r="D8548">
        <v>203</v>
      </c>
      <c r="G8548" t="s">
        <v>8624</v>
      </c>
      <c r="H8548">
        <v>3300</v>
      </c>
      <c r="I8548" t="s">
        <v>15130</v>
      </c>
      <c r="K8548" t="s">
        <v>21991</v>
      </c>
      <c r="L8548" t="s">
        <v>8624</v>
      </c>
      <c r="M8548" t="s">
        <v>23793</v>
      </c>
      <c r="N8548" t="s">
        <v>23796</v>
      </c>
      <c r="T8548" s="37">
        <v>45821</v>
      </c>
      <c r="U8548" s="37">
        <v>45830</v>
      </c>
      <c r="V8548" t="s">
        <v>23957</v>
      </c>
      <c r="W8548" t="s">
        <v>29936</v>
      </c>
      <c r="X8548" t="s">
        <v>31241</v>
      </c>
      <c r="Z8548" t="s">
        <v>23959</v>
      </c>
      <c r="AA8548" t="s">
        <v>31247</v>
      </c>
      <c r="AC8548" s="37">
        <v>45824</v>
      </c>
    </row>
    <row r="8549" spans="1:29" ht="15" x14ac:dyDescent="0.25">
      <c r="A8549" s="21">
        <v>711400350</v>
      </c>
      <c r="B8549" t="s">
        <v>6869</v>
      </c>
      <c r="C8549" t="s">
        <v>10262</v>
      </c>
      <c r="D8549">
        <v>204</v>
      </c>
      <c r="F8549">
        <v>585</v>
      </c>
      <c r="G8549">
        <v>6</v>
      </c>
      <c r="H8549">
        <v>3000</v>
      </c>
      <c r="I8549" t="s">
        <v>15127</v>
      </c>
      <c r="K8549" t="s">
        <v>21978</v>
      </c>
      <c r="L8549" t="s">
        <v>23790</v>
      </c>
      <c r="M8549" t="s">
        <v>23793</v>
      </c>
      <c r="N8549" t="s">
        <v>23796</v>
      </c>
      <c r="T8549" s="37">
        <v>45813</v>
      </c>
      <c r="U8549" s="37">
        <v>45833</v>
      </c>
      <c r="V8549" t="s">
        <v>23957</v>
      </c>
      <c r="W8549" t="s">
        <v>29937</v>
      </c>
      <c r="X8549" t="s">
        <v>31241</v>
      </c>
      <c r="Z8549" t="s">
        <v>23960</v>
      </c>
      <c r="AA8549" t="s">
        <v>31247</v>
      </c>
      <c r="AC8549" s="37">
        <v>45817</v>
      </c>
    </row>
    <row r="8550" spans="1:29" ht="15" x14ac:dyDescent="0.25">
      <c r="A8550" s="21">
        <v>714207350</v>
      </c>
      <c r="B8550" t="s">
        <v>6882</v>
      </c>
      <c r="C8550" t="s">
        <v>11915</v>
      </c>
      <c r="D8550">
        <v>207</v>
      </c>
      <c r="F8550">
        <v>535</v>
      </c>
      <c r="G8550">
        <v>6</v>
      </c>
      <c r="H8550">
        <v>3000</v>
      </c>
      <c r="I8550" t="s">
        <v>15074</v>
      </c>
      <c r="K8550" t="s">
        <v>21992</v>
      </c>
      <c r="L8550" t="s">
        <v>23790</v>
      </c>
      <c r="M8550" t="s">
        <v>23793</v>
      </c>
      <c r="N8550" t="s">
        <v>23796</v>
      </c>
      <c r="T8550" s="37">
        <v>45813</v>
      </c>
      <c r="U8550" s="37">
        <v>45842</v>
      </c>
      <c r="V8550" t="s">
        <v>23957</v>
      </c>
      <c r="W8550" t="s">
        <v>29938</v>
      </c>
      <c r="X8550" t="s">
        <v>31241</v>
      </c>
      <c r="Z8550" t="s">
        <v>23960</v>
      </c>
      <c r="AA8550" t="s">
        <v>31247</v>
      </c>
      <c r="AC8550" s="37">
        <v>45817</v>
      </c>
    </row>
    <row r="8551" spans="1:29" ht="15" x14ac:dyDescent="0.25">
      <c r="A8551" s="21">
        <v>716002110</v>
      </c>
      <c r="B8551" t="s">
        <v>368</v>
      </c>
      <c r="C8551" t="s">
        <v>13799</v>
      </c>
      <c r="D8551">
        <v>413</v>
      </c>
      <c r="F8551">
        <v>565</v>
      </c>
      <c r="G8551">
        <v>6</v>
      </c>
      <c r="H8551">
        <v>4000</v>
      </c>
      <c r="I8551" t="s">
        <v>15074</v>
      </c>
      <c r="K8551" t="s">
        <v>21993</v>
      </c>
      <c r="L8551" t="s">
        <v>23790</v>
      </c>
      <c r="M8551" t="s">
        <v>23793</v>
      </c>
      <c r="N8551" t="s">
        <v>23796</v>
      </c>
      <c r="T8551" s="37">
        <v>45820</v>
      </c>
      <c r="U8551" s="37">
        <v>45877</v>
      </c>
      <c r="V8551" t="s">
        <v>23957</v>
      </c>
      <c r="W8551" t="s">
        <v>29939</v>
      </c>
      <c r="X8551" t="s">
        <v>31241</v>
      </c>
      <c r="Z8551" t="s">
        <v>23960</v>
      </c>
      <c r="AA8551" t="s">
        <v>31247</v>
      </c>
      <c r="AC8551" s="37">
        <v>45825</v>
      </c>
    </row>
    <row r="8552" spans="1:29" ht="15" x14ac:dyDescent="0.25">
      <c r="A8552" s="21">
        <v>717764420</v>
      </c>
      <c r="B8552" t="s">
        <v>6883</v>
      </c>
      <c r="C8552" t="s">
        <v>13800</v>
      </c>
      <c r="D8552">
        <v>203</v>
      </c>
      <c r="F8552">
        <v>535</v>
      </c>
      <c r="G8552">
        <v>6</v>
      </c>
      <c r="H8552">
        <v>3000</v>
      </c>
      <c r="I8552" t="s">
        <v>15074</v>
      </c>
      <c r="K8552" t="s">
        <v>21994</v>
      </c>
      <c r="L8552" t="s">
        <v>23790</v>
      </c>
      <c r="M8552" t="s">
        <v>23793</v>
      </c>
      <c r="N8552" t="s">
        <v>23796</v>
      </c>
      <c r="T8552" s="37">
        <v>45820</v>
      </c>
      <c r="U8552" s="37">
        <v>45842</v>
      </c>
      <c r="V8552" t="s">
        <v>23957</v>
      </c>
      <c r="W8552" t="s">
        <v>29940</v>
      </c>
      <c r="X8552" t="s">
        <v>31241</v>
      </c>
      <c r="Z8552" t="s">
        <v>23960</v>
      </c>
      <c r="AA8552" t="s">
        <v>31247</v>
      </c>
      <c r="AC8552" s="37">
        <v>45821</v>
      </c>
    </row>
    <row r="8553" spans="1:29" ht="15" x14ac:dyDescent="0.25">
      <c r="A8553" s="21">
        <v>717764440</v>
      </c>
      <c r="B8553" t="s">
        <v>6884</v>
      </c>
      <c r="C8553" t="s">
        <v>13800</v>
      </c>
      <c r="D8553">
        <v>204</v>
      </c>
      <c r="F8553">
        <v>535</v>
      </c>
      <c r="G8553">
        <v>6</v>
      </c>
      <c r="H8553">
        <v>3000</v>
      </c>
      <c r="I8553" t="s">
        <v>15074</v>
      </c>
      <c r="K8553" t="s">
        <v>21995</v>
      </c>
      <c r="L8553" t="s">
        <v>8624</v>
      </c>
      <c r="M8553" t="s">
        <v>23793</v>
      </c>
      <c r="N8553" t="s">
        <v>23796</v>
      </c>
      <c r="T8553" s="37">
        <v>45820</v>
      </c>
      <c r="U8553" s="37">
        <v>45842</v>
      </c>
      <c r="V8553" t="s">
        <v>23957</v>
      </c>
      <c r="W8553" t="s">
        <v>29941</v>
      </c>
      <c r="X8553" t="s">
        <v>31241</v>
      </c>
      <c r="Z8553" t="s">
        <v>23960</v>
      </c>
      <c r="AA8553" t="s">
        <v>31247</v>
      </c>
      <c r="AC8553" s="37">
        <v>45825</v>
      </c>
    </row>
    <row r="8554" spans="1:29" ht="15" x14ac:dyDescent="0.25">
      <c r="A8554" s="21">
        <v>710626750</v>
      </c>
      <c r="B8554" t="s">
        <v>6885</v>
      </c>
      <c r="C8554" t="s">
        <v>13801</v>
      </c>
      <c r="D8554">
        <v>207</v>
      </c>
      <c r="F8554">
        <v>445</v>
      </c>
      <c r="G8554">
        <v>7</v>
      </c>
      <c r="H8554">
        <v>3000</v>
      </c>
      <c r="I8554" t="s">
        <v>15074</v>
      </c>
      <c r="K8554" t="s">
        <v>21996</v>
      </c>
      <c r="L8554" t="s">
        <v>8624</v>
      </c>
      <c r="M8554" t="s">
        <v>23793</v>
      </c>
      <c r="N8554" t="s">
        <v>23796</v>
      </c>
      <c r="T8554" s="37">
        <v>45812</v>
      </c>
      <c r="U8554" s="37">
        <v>45869</v>
      </c>
      <c r="V8554" t="s">
        <v>23957</v>
      </c>
      <c r="W8554" t="s">
        <v>29942</v>
      </c>
      <c r="X8554" t="s">
        <v>31241</v>
      </c>
      <c r="Z8554" t="s">
        <v>31408</v>
      </c>
      <c r="AA8554" t="s">
        <v>31247</v>
      </c>
      <c r="AC8554" s="37">
        <v>45817</v>
      </c>
    </row>
    <row r="8555" spans="1:29" ht="15" x14ac:dyDescent="0.25">
      <c r="A8555" s="21">
        <v>727927410</v>
      </c>
      <c r="B8555" t="s">
        <v>6886</v>
      </c>
      <c r="C8555" t="s">
        <v>13802</v>
      </c>
      <c r="D8555">
        <v>204</v>
      </c>
      <c r="F8555">
        <v>435</v>
      </c>
      <c r="G8555">
        <v>5</v>
      </c>
      <c r="H8555">
        <v>3000</v>
      </c>
      <c r="I8555" t="s">
        <v>15074</v>
      </c>
      <c r="K8555" t="s">
        <v>21997</v>
      </c>
      <c r="L8555" t="s">
        <v>23790</v>
      </c>
      <c r="M8555" t="s">
        <v>23793</v>
      </c>
      <c r="N8555" t="s">
        <v>23796</v>
      </c>
      <c r="T8555" s="37">
        <v>45840</v>
      </c>
      <c r="U8555" s="37">
        <v>45877</v>
      </c>
      <c r="V8555" t="s">
        <v>23957</v>
      </c>
      <c r="W8555" t="s">
        <v>8624</v>
      </c>
      <c r="X8555" t="s">
        <v>31241</v>
      </c>
      <c r="Z8555" t="s">
        <v>31318</v>
      </c>
      <c r="AA8555" t="s">
        <v>31247</v>
      </c>
      <c r="AC8555" s="37">
        <v>45843</v>
      </c>
    </row>
    <row r="8556" spans="1:29" x14ac:dyDescent="0.35">
      <c r="A8556" s="22">
        <v>725222600</v>
      </c>
      <c r="B8556" t="s">
        <v>6887</v>
      </c>
      <c r="C8556" t="s">
        <v>12812</v>
      </c>
      <c r="D8556">
        <v>207</v>
      </c>
      <c r="F8556">
        <v>535</v>
      </c>
      <c r="G8556">
        <v>6</v>
      </c>
      <c r="H8556">
        <v>3000</v>
      </c>
      <c r="I8556" t="s">
        <v>15074</v>
      </c>
      <c r="K8556" t="s">
        <v>21998</v>
      </c>
      <c r="L8556" t="s">
        <v>8624</v>
      </c>
      <c r="M8556" t="s">
        <v>23793</v>
      </c>
      <c r="N8556" t="s">
        <v>23796</v>
      </c>
      <c r="T8556" s="37">
        <v>45840</v>
      </c>
      <c r="U8556" s="37">
        <v>45855</v>
      </c>
      <c r="V8556" t="s">
        <v>23957</v>
      </c>
      <c r="W8556">
        <v>2255000010689</v>
      </c>
      <c r="X8556" t="s">
        <v>31241</v>
      </c>
      <c r="Z8556" t="s">
        <v>31318</v>
      </c>
      <c r="AA8556" t="s">
        <v>31247</v>
      </c>
      <c r="AC8556" s="37">
        <v>45843</v>
      </c>
    </row>
    <row r="8557" spans="1:29" x14ac:dyDescent="0.35">
      <c r="A8557" s="22">
        <v>718187250</v>
      </c>
      <c r="B8557" t="s">
        <v>6888</v>
      </c>
      <c r="C8557" t="s">
        <v>12812</v>
      </c>
      <c r="D8557">
        <v>203</v>
      </c>
      <c r="F8557">
        <v>535</v>
      </c>
      <c r="G8557">
        <v>4</v>
      </c>
      <c r="H8557">
        <v>2000</v>
      </c>
      <c r="I8557" t="s">
        <v>15074</v>
      </c>
      <c r="K8557" t="s">
        <v>21999</v>
      </c>
      <c r="L8557" t="s">
        <v>23790</v>
      </c>
      <c r="M8557" t="s">
        <v>23793</v>
      </c>
      <c r="N8557" t="s">
        <v>23796</v>
      </c>
      <c r="T8557" s="37">
        <v>45839</v>
      </c>
      <c r="U8557" s="37">
        <v>45855</v>
      </c>
      <c r="V8557" t="s">
        <v>23957</v>
      </c>
      <c r="W8557">
        <v>2255000009820</v>
      </c>
      <c r="X8557" t="s">
        <v>31241</v>
      </c>
      <c r="Z8557" t="s">
        <v>31318</v>
      </c>
      <c r="AA8557" t="s">
        <v>31247</v>
      </c>
      <c r="AC8557" s="37">
        <v>45843</v>
      </c>
    </row>
    <row r="8558" spans="1:29" ht="15" x14ac:dyDescent="0.25">
      <c r="A8558" s="21">
        <v>715684810</v>
      </c>
      <c r="B8558" t="s">
        <v>6889</v>
      </c>
      <c r="C8558" t="s">
        <v>12619</v>
      </c>
      <c r="D8558">
        <v>207</v>
      </c>
      <c r="F8558">
        <v>570</v>
      </c>
      <c r="G8558">
        <v>6</v>
      </c>
      <c r="H8558">
        <v>3300</v>
      </c>
      <c r="I8558" t="s">
        <v>15097</v>
      </c>
      <c r="K8558" t="s">
        <v>22000</v>
      </c>
      <c r="L8558" t="s">
        <v>23790</v>
      </c>
      <c r="M8558" t="s">
        <v>23793</v>
      </c>
      <c r="N8558" t="s">
        <v>23796</v>
      </c>
      <c r="T8558" s="37">
        <v>45821</v>
      </c>
      <c r="U8558" s="37">
        <v>45842</v>
      </c>
      <c r="V8558" t="s">
        <v>23957</v>
      </c>
      <c r="W8558" t="s">
        <v>29943</v>
      </c>
      <c r="X8558" t="s">
        <v>31241</v>
      </c>
      <c r="Z8558" t="s">
        <v>23960</v>
      </c>
      <c r="AA8558" t="s">
        <v>31247</v>
      </c>
      <c r="AC8558" s="37">
        <v>45821</v>
      </c>
    </row>
    <row r="8559" spans="1:29" ht="15" x14ac:dyDescent="0.25">
      <c r="A8559" s="21">
        <v>723144910</v>
      </c>
      <c r="B8559" t="s">
        <v>6890</v>
      </c>
      <c r="C8559" t="s">
        <v>13803</v>
      </c>
      <c r="D8559">
        <v>413</v>
      </c>
      <c r="F8559">
        <v>600</v>
      </c>
      <c r="G8559">
        <v>20</v>
      </c>
      <c r="H8559">
        <v>12000</v>
      </c>
      <c r="I8559" t="s">
        <v>15097</v>
      </c>
      <c r="K8559" t="s">
        <v>22001</v>
      </c>
      <c r="L8559" t="s">
        <v>23790</v>
      </c>
      <c r="M8559" t="s">
        <v>23793</v>
      </c>
      <c r="N8559" t="s">
        <v>23796</v>
      </c>
      <c r="T8559" s="37">
        <v>45820</v>
      </c>
      <c r="U8559" s="37">
        <v>45848</v>
      </c>
      <c r="V8559" t="s">
        <v>23957</v>
      </c>
      <c r="W8559" t="s">
        <v>29944</v>
      </c>
      <c r="X8559" t="s">
        <v>31241</v>
      </c>
      <c r="Z8559" t="s">
        <v>23960</v>
      </c>
      <c r="AA8559" t="s">
        <v>31247</v>
      </c>
      <c r="AC8559" s="37">
        <v>45821</v>
      </c>
    </row>
    <row r="8560" spans="1:29" ht="15" x14ac:dyDescent="0.25">
      <c r="A8560" s="21">
        <v>713246100</v>
      </c>
      <c r="B8560" t="s">
        <v>6891</v>
      </c>
      <c r="C8560" t="s">
        <v>13804</v>
      </c>
      <c r="D8560">
        <v>203</v>
      </c>
      <c r="F8560">
        <v>435</v>
      </c>
      <c r="G8560">
        <v>7</v>
      </c>
      <c r="H8560">
        <v>3000</v>
      </c>
      <c r="I8560" t="s">
        <v>15021</v>
      </c>
      <c r="K8560" t="s">
        <v>22002</v>
      </c>
      <c r="L8560" t="s">
        <v>23790</v>
      </c>
      <c r="M8560" t="s">
        <v>23793</v>
      </c>
      <c r="T8560" s="37">
        <v>45820</v>
      </c>
      <c r="U8560" s="37">
        <v>45841</v>
      </c>
      <c r="V8560" t="s">
        <v>23957</v>
      </c>
      <c r="W8560" t="s">
        <v>8624</v>
      </c>
      <c r="X8560" t="s">
        <v>31241</v>
      </c>
      <c r="Z8560" t="s">
        <v>23960</v>
      </c>
      <c r="AA8560" t="s">
        <v>31247</v>
      </c>
      <c r="AC8560" s="37">
        <v>45821</v>
      </c>
    </row>
    <row r="8561" spans="1:29" x14ac:dyDescent="0.35">
      <c r="A8561" s="22">
        <v>704123300</v>
      </c>
      <c r="B8561" t="s">
        <v>6892</v>
      </c>
      <c r="C8561" t="s">
        <v>13805</v>
      </c>
      <c r="D8561">
        <v>413</v>
      </c>
      <c r="F8561">
        <v>575</v>
      </c>
      <c r="G8561">
        <v>4</v>
      </c>
      <c r="H8561">
        <v>2000</v>
      </c>
      <c r="I8561" t="s">
        <v>15021</v>
      </c>
      <c r="K8561" t="s">
        <v>22003</v>
      </c>
      <c r="L8561" t="s">
        <v>23790</v>
      </c>
      <c r="M8561" t="s">
        <v>23793</v>
      </c>
      <c r="T8561" s="37">
        <v>45813</v>
      </c>
      <c r="U8561" s="37">
        <v>45866</v>
      </c>
      <c r="V8561" t="s">
        <v>23957</v>
      </c>
      <c r="W8561">
        <v>2258000801731</v>
      </c>
      <c r="X8561" t="s">
        <v>31241</v>
      </c>
      <c r="Z8561" t="s">
        <v>31320</v>
      </c>
      <c r="AA8561" t="s">
        <v>31247</v>
      </c>
      <c r="AC8561" s="37">
        <v>45817</v>
      </c>
    </row>
    <row r="8562" spans="1:29" ht="15" x14ac:dyDescent="0.25">
      <c r="A8562" s="21">
        <v>704121450</v>
      </c>
      <c r="B8562" t="s">
        <v>6893</v>
      </c>
      <c r="C8562" t="s">
        <v>13805</v>
      </c>
      <c r="D8562">
        <v>207</v>
      </c>
      <c r="F8562">
        <v>435</v>
      </c>
      <c r="G8562">
        <v>7</v>
      </c>
      <c r="H8562">
        <v>3000</v>
      </c>
      <c r="I8562" t="s">
        <v>15021</v>
      </c>
      <c r="K8562" t="s">
        <v>22004</v>
      </c>
      <c r="L8562" t="s">
        <v>23790</v>
      </c>
      <c r="M8562" t="s">
        <v>23793</v>
      </c>
      <c r="T8562" s="37">
        <v>45813</v>
      </c>
      <c r="U8562" s="37">
        <v>45832</v>
      </c>
      <c r="V8562" t="s">
        <v>23957</v>
      </c>
      <c r="W8562" t="s">
        <v>29945</v>
      </c>
      <c r="X8562" t="s">
        <v>31241</v>
      </c>
      <c r="Z8562" t="s">
        <v>31320</v>
      </c>
      <c r="AA8562" t="s">
        <v>31247</v>
      </c>
      <c r="AC8562" s="37">
        <v>45817</v>
      </c>
    </row>
    <row r="8563" spans="1:29" ht="15" x14ac:dyDescent="0.25">
      <c r="A8563" s="21">
        <v>714423090</v>
      </c>
      <c r="B8563" t="s">
        <v>3072</v>
      </c>
      <c r="C8563" t="s">
        <v>13806</v>
      </c>
      <c r="D8563">
        <v>203</v>
      </c>
      <c r="E8563">
        <v>5850</v>
      </c>
      <c r="F8563">
        <v>500</v>
      </c>
      <c r="G8563">
        <v>4</v>
      </c>
      <c r="H8563">
        <v>2000</v>
      </c>
      <c r="I8563" t="s">
        <v>15119</v>
      </c>
      <c r="K8563" t="s">
        <v>22005</v>
      </c>
      <c r="L8563" t="s">
        <v>23790</v>
      </c>
      <c r="M8563" t="s">
        <v>23793</v>
      </c>
      <c r="T8563" s="37">
        <v>45813</v>
      </c>
      <c r="U8563" s="37">
        <v>45860</v>
      </c>
      <c r="V8563" t="s">
        <v>23957</v>
      </c>
      <c r="W8563" t="s">
        <v>29946</v>
      </c>
      <c r="X8563" t="s">
        <v>31241</v>
      </c>
      <c r="Z8563" t="s">
        <v>31320</v>
      </c>
      <c r="AA8563" t="s">
        <v>31247</v>
      </c>
      <c r="AC8563" s="37">
        <v>45817</v>
      </c>
    </row>
    <row r="8564" spans="1:29" ht="15" x14ac:dyDescent="0.25">
      <c r="A8564" s="21">
        <v>724873920</v>
      </c>
      <c r="B8564" t="s">
        <v>280</v>
      </c>
      <c r="C8564" t="s">
        <v>13075</v>
      </c>
      <c r="D8564">
        <v>204</v>
      </c>
      <c r="F8564">
        <v>585</v>
      </c>
      <c r="G8564">
        <v>9</v>
      </c>
      <c r="H8564">
        <v>3000</v>
      </c>
      <c r="I8564" t="s">
        <v>15175</v>
      </c>
      <c r="K8564" t="s">
        <v>22006</v>
      </c>
      <c r="L8564" t="s">
        <v>23790</v>
      </c>
      <c r="M8564" t="s">
        <v>23793</v>
      </c>
      <c r="N8564" t="s">
        <v>23796</v>
      </c>
      <c r="T8564" s="37">
        <v>45819</v>
      </c>
      <c r="U8564" s="37">
        <v>45841</v>
      </c>
      <c r="V8564" t="s">
        <v>23957</v>
      </c>
      <c r="W8564" t="s">
        <v>29947</v>
      </c>
      <c r="X8564" t="s">
        <v>31241</v>
      </c>
      <c r="Z8564" t="s">
        <v>23960</v>
      </c>
      <c r="AA8564" t="s">
        <v>31247</v>
      </c>
      <c r="AC8564" s="37">
        <v>45825</v>
      </c>
    </row>
    <row r="8565" spans="1:29" ht="15" x14ac:dyDescent="0.25">
      <c r="A8565" s="21">
        <v>714980800</v>
      </c>
      <c r="B8565" t="s">
        <v>6894</v>
      </c>
      <c r="C8565" t="s">
        <v>13807</v>
      </c>
      <c r="D8565">
        <v>203</v>
      </c>
      <c r="F8565">
        <v>555</v>
      </c>
      <c r="G8565">
        <v>6</v>
      </c>
      <c r="H8565">
        <v>3000</v>
      </c>
      <c r="I8565" t="s">
        <v>15029</v>
      </c>
      <c r="K8565" t="s">
        <v>22007</v>
      </c>
      <c r="L8565" t="s">
        <v>23790</v>
      </c>
      <c r="M8565" t="s">
        <v>23793</v>
      </c>
      <c r="N8565" t="s">
        <v>23796</v>
      </c>
      <c r="T8565" s="37">
        <v>45812</v>
      </c>
      <c r="U8565" s="37">
        <v>45824</v>
      </c>
      <c r="V8565" t="s">
        <v>23957</v>
      </c>
      <c r="W8565" t="s">
        <v>29948</v>
      </c>
      <c r="X8565" t="s">
        <v>31241</v>
      </c>
      <c r="Z8565" t="s">
        <v>31320</v>
      </c>
      <c r="AA8565" t="s">
        <v>31247</v>
      </c>
      <c r="AC8565" s="37">
        <v>45817</v>
      </c>
    </row>
    <row r="8566" spans="1:29" ht="15" x14ac:dyDescent="0.25">
      <c r="A8566" s="21">
        <v>704365950</v>
      </c>
      <c r="B8566" t="s">
        <v>6895</v>
      </c>
      <c r="C8566" t="s">
        <v>13808</v>
      </c>
      <c r="D8566">
        <v>207</v>
      </c>
      <c r="F8566">
        <v>580</v>
      </c>
      <c r="G8566">
        <v>4</v>
      </c>
      <c r="H8566">
        <v>2000</v>
      </c>
      <c r="I8566" t="s">
        <v>15144</v>
      </c>
      <c r="K8566" t="s">
        <v>22008</v>
      </c>
      <c r="L8566" t="s">
        <v>23790</v>
      </c>
      <c r="M8566" t="s">
        <v>23793</v>
      </c>
      <c r="N8566" t="s">
        <v>8624</v>
      </c>
      <c r="T8566" s="37">
        <v>45812</v>
      </c>
      <c r="U8566" s="37">
        <v>45832</v>
      </c>
      <c r="V8566" t="s">
        <v>23957</v>
      </c>
      <c r="W8566" t="s">
        <v>29949</v>
      </c>
      <c r="X8566" t="s">
        <v>31241</v>
      </c>
      <c r="Z8566" t="s">
        <v>31320</v>
      </c>
      <c r="AA8566" t="s">
        <v>31247</v>
      </c>
      <c r="AC8566" s="37">
        <v>45817</v>
      </c>
    </row>
    <row r="8567" spans="1:29" ht="15" x14ac:dyDescent="0.25">
      <c r="A8567" s="21">
        <v>716326102</v>
      </c>
      <c r="B8567" t="s">
        <v>6896</v>
      </c>
      <c r="C8567" t="s">
        <v>12427</v>
      </c>
      <c r="D8567">
        <v>207</v>
      </c>
      <c r="F8567">
        <v>555</v>
      </c>
      <c r="G8567">
        <v>10</v>
      </c>
      <c r="H8567">
        <v>6000</v>
      </c>
      <c r="I8567" t="s">
        <v>15118</v>
      </c>
      <c r="K8567" t="s">
        <v>22009</v>
      </c>
      <c r="L8567" t="s">
        <v>23790</v>
      </c>
      <c r="M8567" t="s">
        <v>23793</v>
      </c>
      <c r="N8567" t="s">
        <v>23796</v>
      </c>
      <c r="T8567" s="37">
        <v>45820</v>
      </c>
      <c r="U8567" s="37">
        <v>45825</v>
      </c>
      <c r="V8567" t="s">
        <v>23957</v>
      </c>
      <c r="W8567" t="s">
        <v>29950</v>
      </c>
      <c r="Z8567" t="s">
        <v>23952</v>
      </c>
      <c r="AA8567" t="s">
        <v>31247</v>
      </c>
      <c r="AC8567" s="37">
        <v>45820</v>
      </c>
    </row>
    <row r="8568" spans="1:29" x14ac:dyDescent="0.35">
      <c r="A8568" s="22">
        <v>707810120</v>
      </c>
      <c r="B8568" t="s">
        <v>6897</v>
      </c>
      <c r="C8568" t="s">
        <v>13809</v>
      </c>
      <c r="D8568">
        <v>413</v>
      </c>
      <c r="F8568">
        <v>555</v>
      </c>
      <c r="G8568">
        <v>9</v>
      </c>
      <c r="H8568">
        <v>5400</v>
      </c>
      <c r="I8568" t="s">
        <v>15163</v>
      </c>
      <c r="K8568" t="s">
        <v>22010</v>
      </c>
      <c r="L8568" t="s">
        <v>8624</v>
      </c>
      <c r="M8568" t="s">
        <v>23793</v>
      </c>
      <c r="N8568" t="s">
        <v>23796</v>
      </c>
      <c r="T8568" s="37" t="s">
        <v>23809</v>
      </c>
      <c r="V8568" t="s">
        <v>23957</v>
      </c>
      <c r="X8568" t="s">
        <v>31241</v>
      </c>
      <c r="Z8568" t="s">
        <v>31320</v>
      </c>
      <c r="AA8568" t="s">
        <v>31248</v>
      </c>
      <c r="AC8568" s="37" t="s">
        <v>31259</v>
      </c>
    </row>
    <row r="8569" spans="1:29" ht="15" x14ac:dyDescent="0.25">
      <c r="A8569" s="21">
        <v>711886301</v>
      </c>
      <c r="B8569" t="s">
        <v>6898</v>
      </c>
      <c r="C8569" t="s">
        <v>9176</v>
      </c>
      <c r="D8569">
        <v>207</v>
      </c>
      <c r="E8569" t="s">
        <v>15016</v>
      </c>
      <c r="F8569">
        <v>570</v>
      </c>
      <c r="G8569">
        <v>8</v>
      </c>
      <c r="H8569">
        <v>5000</v>
      </c>
      <c r="I8569" t="s">
        <v>15097</v>
      </c>
      <c r="K8569" t="s">
        <v>22011</v>
      </c>
      <c r="L8569" t="s">
        <v>8624</v>
      </c>
      <c r="M8569" t="s">
        <v>23793</v>
      </c>
      <c r="N8569" t="s">
        <v>23796</v>
      </c>
      <c r="T8569" s="37">
        <v>45820</v>
      </c>
      <c r="U8569" s="37">
        <v>45909</v>
      </c>
      <c r="V8569" t="s">
        <v>23957</v>
      </c>
      <c r="W8569" t="s">
        <v>29951</v>
      </c>
      <c r="X8569" t="s">
        <v>31241</v>
      </c>
      <c r="Z8569" t="s">
        <v>31320</v>
      </c>
      <c r="AA8569" t="s">
        <v>31247</v>
      </c>
      <c r="AC8569" s="37">
        <v>45822</v>
      </c>
    </row>
    <row r="8570" spans="1:29" ht="15" x14ac:dyDescent="0.25">
      <c r="A8570" s="21">
        <v>714903511</v>
      </c>
      <c r="B8570" t="s">
        <v>6899</v>
      </c>
      <c r="C8570" t="s">
        <v>13810</v>
      </c>
      <c r="D8570">
        <v>420</v>
      </c>
      <c r="F8570">
        <v>670</v>
      </c>
      <c r="G8570">
        <v>30</v>
      </c>
      <c r="H8570">
        <v>20000</v>
      </c>
      <c r="I8570" t="s">
        <v>15100</v>
      </c>
      <c r="K8570" t="s">
        <v>22012</v>
      </c>
      <c r="L8570" t="s">
        <v>23790</v>
      </c>
      <c r="M8570" t="s">
        <v>23793</v>
      </c>
      <c r="N8570" t="s">
        <v>23796</v>
      </c>
      <c r="T8570" s="37">
        <v>45821</v>
      </c>
      <c r="U8570" s="37">
        <v>45828</v>
      </c>
      <c r="V8570" t="s">
        <v>23957</v>
      </c>
      <c r="W8570" t="s">
        <v>29952</v>
      </c>
      <c r="X8570" t="s">
        <v>31241</v>
      </c>
      <c r="Z8570" t="s">
        <v>23959</v>
      </c>
      <c r="AA8570" t="s">
        <v>31247</v>
      </c>
      <c r="AC8570" s="37">
        <v>45827</v>
      </c>
    </row>
    <row r="8571" spans="1:29" ht="15" x14ac:dyDescent="0.25">
      <c r="A8571" s="21">
        <v>711920351</v>
      </c>
      <c r="B8571" t="s">
        <v>6900</v>
      </c>
      <c r="C8571" t="s">
        <v>13811</v>
      </c>
      <c r="D8571">
        <v>207</v>
      </c>
      <c r="F8571">
        <v>435</v>
      </c>
      <c r="G8571">
        <v>7</v>
      </c>
      <c r="H8571">
        <v>3300</v>
      </c>
      <c r="I8571" t="s">
        <v>15130</v>
      </c>
      <c r="K8571" t="s">
        <v>22013</v>
      </c>
      <c r="L8571" t="s">
        <v>23790</v>
      </c>
      <c r="M8571" t="s">
        <v>23793</v>
      </c>
      <c r="T8571" s="37">
        <v>45820</v>
      </c>
      <c r="U8571" s="37">
        <v>45852</v>
      </c>
      <c r="V8571" t="s">
        <v>23957</v>
      </c>
      <c r="W8571" t="s">
        <v>29953</v>
      </c>
      <c r="X8571" t="s">
        <v>31241</v>
      </c>
      <c r="Z8571" t="s">
        <v>31320</v>
      </c>
      <c r="AA8571" t="s">
        <v>31247</v>
      </c>
      <c r="AC8571" s="37">
        <v>45822</v>
      </c>
    </row>
    <row r="8572" spans="1:29" ht="15" x14ac:dyDescent="0.25">
      <c r="A8572" s="21">
        <v>722344801</v>
      </c>
      <c r="B8572" t="s">
        <v>6901</v>
      </c>
      <c r="C8572" t="s">
        <v>13611</v>
      </c>
      <c r="D8572">
        <v>203</v>
      </c>
      <c r="F8572">
        <v>585</v>
      </c>
      <c r="G8572">
        <v>4</v>
      </c>
      <c r="H8572">
        <v>2000</v>
      </c>
      <c r="I8572" t="s">
        <v>15081</v>
      </c>
      <c r="K8572" t="s">
        <v>22014</v>
      </c>
      <c r="L8572" t="s">
        <v>23790</v>
      </c>
      <c r="M8572" t="s">
        <v>23793</v>
      </c>
      <c r="N8572" t="s">
        <v>23796</v>
      </c>
      <c r="T8572" s="37">
        <v>45822</v>
      </c>
      <c r="U8572" s="37">
        <v>45838</v>
      </c>
      <c r="V8572" t="s">
        <v>23957</v>
      </c>
      <c r="W8572" t="s">
        <v>29954</v>
      </c>
      <c r="X8572" t="s">
        <v>31241</v>
      </c>
      <c r="Z8572" t="s">
        <v>31318</v>
      </c>
      <c r="AA8572" t="s">
        <v>31247</v>
      </c>
      <c r="AC8572" s="37">
        <v>45824</v>
      </c>
    </row>
    <row r="8573" spans="1:29" ht="15" x14ac:dyDescent="0.25">
      <c r="A8573" s="21">
        <v>723648591</v>
      </c>
      <c r="B8573" t="s">
        <v>6902</v>
      </c>
      <c r="C8573" t="s">
        <v>13812</v>
      </c>
      <c r="D8573">
        <v>413</v>
      </c>
      <c r="F8573">
        <v>500</v>
      </c>
      <c r="G8573">
        <v>10</v>
      </c>
      <c r="H8573">
        <v>4900</v>
      </c>
      <c r="I8573" t="s">
        <v>15026</v>
      </c>
      <c r="K8573" t="s">
        <v>22015</v>
      </c>
      <c r="L8573" t="s">
        <v>23790</v>
      </c>
      <c r="M8573" t="s">
        <v>23793</v>
      </c>
      <c r="N8573" t="s">
        <v>23796</v>
      </c>
      <c r="T8573" s="37">
        <v>45820</v>
      </c>
      <c r="U8573" s="37">
        <v>45830</v>
      </c>
      <c r="V8573" t="s">
        <v>23957</v>
      </c>
      <c r="W8573" t="s">
        <v>29955</v>
      </c>
      <c r="X8573" t="s">
        <v>31241</v>
      </c>
      <c r="Z8573" t="s">
        <v>23959</v>
      </c>
      <c r="AA8573" t="s">
        <v>31247</v>
      </c>
      <c r="AC8573" s="37">
        <v>45824</v>
      </c>
    </row>
    <row r="8574" spans="1:29" ht="15" x14ac:dyDescent="0.25">
      <c r="A8574" s="21">
        <v>714083600</v>
      </c>
      <c r="B8574" t="s">
        <v>6903</v>
      </c>
      <c r="C8574" t="s">
        <v>13813</v>
      </c>
      <c r="D8574">
        <v>207</v>
      </c>
      <c r="F8574">
        <v>555</v>
      </c>
      <c r="G8574">
        <v>6</v>
      </c>
      <c r="H8574">
        <v>3000</v>
      </c>
      <c r="I8574" t="s">
        <v>15026</v>
      </c>
      <c r="K8574" t="s">
        <v>22016</v>
      </c>
      <c r="L8574" t="s">
        <v>23790</v>
      </c>
      <c r="M8574" t="s">
        <v>23793</v>
      </c>
      <c r="T8574" s="37">
        <v>45821</v>
      </c>
      <c r="U8574" s="37">
        <v>45841</v>
      </c>
      <c r="V8574" t="s">
        <v>23957</v>
      </c>
      <c r="W8574" t="s">
        <v>29956</v>
      </c>
      <c r="X8574" t="s">
        <v>31241</v>
      </c>
      <c r="Z8574" t="s">
        <v>23960</v>
      </c>
      <c r="AA8574" t="s">
        <v>31247</v>
      </c>
      <c r="AC8574" s="37">
        <v>45824</v>
      </c>
    </row>
    <row r="8575" spans="1:29" ht="15" x14ac:dyDescent="0.25">
      <c r="A8575" s="21">
        <v>714083620</v>
      </c>
      <c r="B8575" t="s">
        <v>6904</v>
      </c>
      <c r="C8575" t="s">
        <v>13813</v>
      </c>
      <c r="D8575">
        <v>204</v>
      </c>
      <c r="F8575">
        <v>565</v>
      </c>
      <c r="G8575">
        <v>6</v>
      </c>
      <c r="H8575">
        <v>3000</v>
      </c>
      <c r="I8575" t="s">
        <v>15026</v>
      </c>
      <c r="K8575" t="s">
        <v>22017</v>
      </c>
      <c r="L8575" t="s">
        <v>8624</v>
      </c>
      <c r="M8575" t="s">
        <v>23793</v>
      </c>
      <c r="T8575" s="37">
        <v>45821</v>
      </c>
      <c r="U8575" s="37">
        <v>45847</v>
      </c>
      <c r="V8575" t="s">
        <v>23957</v>
      </c>
      <c r="W8575" t="s">
        <v>29957</v>
      </c>
      <c r="X8575" t="s">
        <v>31241</v>
      </c>
      <c r="Z8575" t="s">
        <v>23960</v>
      </c>
      <c r="AA8575" t="s">
        <v>31247</v>
      </c>
      <c r="AC8575" s="37">
        <v>45824</v>
      </c>
    </row>
    <row r="8576" spans="1:29" ht="15" x14ac:dyDescent="0.25">
      <c r="A8576" s="21">
        <v>724202110</v>
      </c>
      <c r="B8576" t="s">
        <v>6905</v>
      </c>
      <c r="C8576" t="s">
        <v>13814</v>
      </c>
      <c r="D8576">
        <v>413</v>
      </c>
      <c r="E8576" t="s">
        <v>15016</v>
      </c>
      <c r="F8576">
        <v>545</v>
      </c>
      <c r="G8576">
        <v>18</v>
      </c>
      <c r="H8576">
        <v>10000</v>
      </c>
      <c r="I8576" t="s">
        <v>15026</v>
      </c>
      <c r="K8576" t="s">
        <v>22018</v>
      </c>
      <c r="L8576" t="s">
        <v>8624</v>
      </c>
      <c r="M8576" t="s">
        <v>23793</v>
      </c>
      <c r="N8576" t="s">
        <v>23796</v>
      </c>
      <c r="T8576" s="37">
        <v>45820</v>
      </c>
      <c r="U8576" s="37">
        <v>45830</v>
      </c>
      <c r="V8576" t="s">
        <v>23957</v>
      </c>
      <c r="W8576" t="s">
        <v>29958</v>
      </c>
      <c r="X8576" t="s">
        <v>31241</v>
      </c>
      <c r="Z8576" t="s">
        <v>23959</v>
      </c>
      <c r="AA8576" t="s">
        <v>31247</v>
      </c>
      <c r="AC8576" s="37">
        <v>45824</v>
      </c>
    </row>
    <row r="8577" spans="1:29" x14ac:dyDescent="0.35">
      <c r="A8577" s="22">
        <v>709801971</v>
      </c>
      <c r="B8577" t="s">
        <v>6906</v>
      </c>
      <c r="C8577" t="s">
        <v>13815</v>
      </c>
      <c r="D8577">
        <v>207</v>
      </c>
      <c r="F8577">
        <v>500</v>
      </c>
      <c r="G8577">
        <v>8</v>
      </c>
      <c r="H8577">
        <v>3700</v>
      </c>
      <c r="I8577" t="s">
        <v>15026</v>
      </c>
      <c r="K8577" t="s">
        <v>22019</v>
      </c>
      <c r="L8577" t="s">
        <v>23790</v>
      </c>
      <c r="M8577" t="s">
        <v>23793</v>
      </c>
      <c r="N8577" t="s">
        <v>23796</v>
      </c>
      <c r="T8577" s="37">
        <v>45820</v>
      </c>
      <c r="U8577" s="37">
        <v>45855</v>
      </c>
      <c r="V8577" t="s">
        <v>23957</v>
      </c>
      <c r="W8577">
        <v>2255000010467</v>
      </c>
      <c r="X8577" t="s">
        <v>31241</v>
      </c>
      <c r="Z8577" t="s">
        <v>31320</v>
      </c>
      <c r="AA8577" t="s">
        <v>31247</v>
      </c>
      <c r="AC8577" s="37">
        <v>45824</v>
      </c>
    </row>
    <row r="8578" spans="1:29" ht="15" x14ac:dyDescent="0.25">
      <c r="A8578" s="21">
        <v>710325390</v>
      </c>
      <c r="B8578" t="s">
        <v>6907</v>
      </c>
      <c r="C8578" t="s">
        <v>13816</v>
      </c>
      <c r="D8578">
        <v>413</v>
      </c>
      <c r="F8578">
        <v>545</v>
      </c>
      <c r="G8578">
        <v>24</v>
      </c>
      <c r="H8578">
        <v>15000</v>
      </c>
      <c r="I8578" t="s">
        <v>15026</v>
      </c>
      <c r="K8578" t="s">
        <v>22020</v>
      </c>
      <c r="L8578" t="s">
        <v>23790</v>
      </c>
      <c r="M8578" t="s">
        <v>23793</v>
      </c>
      <c r="N8578" t="s">
        <v>23796</v>
      </c>
      <c r="T8578" s="37">
        <v>45820</v>
      </c>
      <c r="U8578" s="37">
        <v>45936</v>
      </c>
      <c r="V8578" t="s">
        <v>23957</v>
      </c>
      <c r="W8578" t="s">
        <v>29959</v>
      </c>
      <c r="X8578" t="s">
        <v>31241</v>
      </c>
      <c r="Z8578" t="s">
        <v>31436</v>
      </c>
      <c r="AA8578" t="s">
        <v>31247</v>
      </c>
      <c r="AC8578" s="37">
        <v>45824</v>
      </c>
    </row>
    <row r="8579" spans="1:29" ht="15" x14ac:dyDescent="0.25">
      <c r="A8579" s="21">
        <v>717320751</v>
      </c>
      <c r="B8579" t="s">
        <v>6908</v>
      </c>
      <c r="C8579" t="s">
        <v>11540</v>
      </c>
      <c r="D8579">
        <v>207</v>
      </c>
      <c r="F8579">
        <v>500</v>
      </c>
      <c r="G8579">
        <v>5</v>
      </c>
      <c r="H8579">
        <v>2200</v>
      </c>
      <c r="I8579" t="s">
        <v>15026</v>
      </c>
      <c r="K8579" t="s">
        <v>22021</v>
      </c>
      <c r="L8579" t="s">
        <v>23790</v>
      </c>
      <c r="M8579" t="s">
        <v>23793</v>
      </c>
      <c r="N8579" t="s">
        <v>23796</v>
      </c>
      <c r="T8579" s="37">
        <v>45818</v>
      </c>
      <c r="U8579" s="37">
        <v>45936</v>
      </c>
      <c r="V8579" t="s">
        <v>23957</v>
      </c>
      <c r="W8579" t="s">
        <v>29960</v>
      </c>
      <c r="X8579" t="s">
        <v>31241</v>
      </c>
      <c r="Z8579" t="s">
        <v>31408</v>
      </c>
      <c r="AA8579" t="s">
        <v>31247</v>
      </c>
      <c r="AC8579" s="37">
        <v>45824</v>
      </c>
    </row>
    <row r="8580" spans="1:29" ht="15" x14ac:dyDescent="0.25">
      <c r="A8580" s="21">
        <v>717466941</v>
      </c>
      <c r="B8580" t="s">
        <v>6909</v>
      </c>
      <c r="C8580" t="s">
        <v>8604</v>
      </c>
      <c r="D8580">
        <v>420</v>
      </c>
      <c r="F8580">
        <v>560</v>
      </c>
      <c r="G8580">
        <v>10</v>
      </c>
      <c r="H8580">
        <v>6000</v>
      </c>
      <c r="I8580" t="s">
        <v>15028</v>
      </c>
      <c r="K8580" t="s">
        <v>22022</v>
      </c>
      <c r="L8580" t="s">
        <v>23790</v>
      </c>
      <c r="M8580" t="s">
        <v>23793</v>
      </c>
      <c r="T8580" s="37" t="s">
        <v>23808</v>
      </c>
      <c r="U8580" s="37" t="s">
        <v>23917</v>
      </c>
      <c r="V8580" t="s">
        <v>23957</v>
      </c>
      <c r="W8580" t="s">
        <v>29961</v>
      </c>
      <c r="X8580" t="s">
        <v>31241</v>
      </c>
      <c r="Z8580" t="s">
        <v>31320</v>
      </c>
      <c r="AA8580" t="s">
        <v>31247</v>
      </c>
      <c r="AC8580" s="37">
        <v>45828</v>
      </c>
    </row>
    <row r="8581" spans="1:29" ht="15" x14ac:dyDescent="0.25">
      <c r="A8581" s="21">
        <v>724307770</v>
      </c>
      <c r="B8581" t="s">
        <v>6910</v>
      </c>
      <c r="C8581" t="s">
        <v>13817</v>
      </c>
      <c r="D8581">
        <v>420</v>
      </c>
      <c r="F8581">
        <v>575</v>
      </c>
      <c r="G8581">
        <v>14</v>
      </c>
      <c r="H8581">
        <v>8000</v>
      </c>
      <c r="I8581" t="s">
        <v>15131</v>
      </c>
      <c r="K8581" t="s">
        <v>22023</v>
      </c>
      <c r="L8581" t="s">
        <v>23790</v>
      </c>
      <c r="M8581" t="s">
        <v>23793</v>
      </c>
      <c r="T8581" s="37">
        <v>45529</v>
      </c>
      <c r="U8581" s="37">
        <v>45554</v>
      </c>
      <c r="V8581" t="s">
        <v>23957</v>
      </c>
      <c r="W8581" t="s">
        <v>29962</v>
      </c>
      <c r="X8581" t="s">
        <v>31241</v>
      </c>
      <c r="Z8581" t="s">
        <v>31318</v>
      </c>
      <c r="AA8581" t="s">
        <v>31247</v>
      </c>
      <c r="AC8581" s="37">
        <v>45534</v>
      </c>
    </row>
    <row r="8582" spans="1:29" ht="15" x14ac:dyDescent="0.25">
      <c r="A8582" s="21">
        <v>727442550</v>
      </c>
      <c r="B8582" t="s">
        <v>6911</v>
      </c>
      <c r="C8582" t="s">
        <v>13818</v>
      </c>
      <c r="D8582">
        <v>204</v>
      </c>
      <c r="F8582">
        <v>500</v>
      </c>
      <c r="G8582">
        <v>4</v>
      </c>
      <c r="H8582">
        <v>2000</v>
      </c>
      <c r="I8582" t="s">
        <v>15189</v>
      </c>
      <c r="K8582" t="s">
        <v>22024</v>
      </c>
      <c r="L8582" t="s">
        <v>23790</v>
      </c>
      <c r="M8582" t="s">
        <v>23793</v>
      </c>
      <c r="N8582" t="s">
        <v>23796</v>
      </c>
      <c r="T8582" s="37">
        <v>45819</v>
      </c>
      <c r="U8582" s="37">
        <v>45859</v>
      </c>
      <c r="V8582" t="s">
        <v>23957</v>
      </c>
      <c r="W8582" t="s">
        <v>29963</v>
      </c>
      <c r="X8582" t="s">
        <v>31241</v>
      </c>
      <c r="Z8582" t="s">
        <v>31434</v>
      </c>
      <c r="AA8582" t="s">
        <v>31247</v>
      </c>
      <c r="AC8582" s="37">
        <v>45824</v>
      </c>
    </row>
    <row r="8583" spans="1:29" x14ac:dyDescent="0.35">
      <c r="A8583" s="22">
        <v>725905501</v>
      </c>
      <c r="B8583" t="s">
        <v>6912</v>
      </c>
      <c r="C8583" t="s">
        <v>13819</v>
      </c>
      <c r="D8583">
        <v>203</v>
      </c>
      <c r="E8583" t="s">
        <v>15016</v>
      </c>
      <c r="F8583">
        <v>575</v>
      </c>
      <c r="G8583">
        <v>6</v>
      </c>
      <c r="H8583">
        <v>3000</v>
      </c>
      <c r="I8583" t="s">
        <v>15178</v>
      </c>
      <c r="K8583" t="s">
        <v>22025</v>
      </c>
      <c r="L8583" t="s">
        <v>23790</v>
      </c>
      <c r="M8583" t="s">
        <v>23793</v>
      </c>
      <c r="N8583" t="s">
        <v>23796</v>
      </c>
      <c r="T8583" s="37">
        <v>45819</v>
      </c>
      <c r="U8583" s="37">
        <v>45880</v>
      </c>
      <c r="V8583" t="s">
        <v>23957</v>
      </c>
      <c r="W8583">
        <v>2255000011808</v>
      </c>
      <c r="X8583" t="s">
        <v>31241</v>
      </c>
      <c r="Z8583" t="s">
        <v>31318</v>
      </c>
      <c r="AA8583" t="s">
        <v>31247</v>
      </c>
      <c r="AC8583" s="37">
        <v>45824</v>
      </c>
    </row>
    <row r="8584" spans="1:29" ht="15" x14ac:dyDescent="0.25">
      <c r="A8584" s="21">
        <v>7059659701</v>
      </c>
      <c r="B8584" t="s">
        <v>6913</v>
      </c>
      <c r="C8584" t="s">
        <v>13820</v>
      </c>
      <c r="D8584">
        <v>207</v>
      </c>
      <c r="F8584">
        <v>550</v>
      </c>
      <c r="G8584">
        <v>8</v>
      </c>
      <c r="H8584">
        <v>3000</v>
      </c>
      <c r="I8584" t="s">
        <v>15029</v>
      </c>
      <c r="K8584" t="s">
        <v>22026</v>
      </c>
      <c r="L8584" t="s">
        <v>23790</v>
      </c>
      <c r="M8584" t="s">
        <v>23793</v>
      </c>
      <c r="N8584" t="s">
        <v>23796</v>
      </c>
      <c r="V8584" t="s">
        <v>23957</v>
      </c>
    </row>
    <row r="8585" spans="1:29" ht="15" x14ac:dyDescent="0.25">
      <c r="A8585" s="21">
        <v>700522800</v>
      </c>
      <c r="B8585" t="s">
        <v>6914</v>
      </c>
      <c r="C8585" t="s">
        <v>13821</v>
      </c>
      <c r="D8585">
        <v>203</v>
      </c>
      <c r="F8585">
        <v>555</v>
      </c>
      <c r="G8585">
        <v>6</v>
      </c>
      <c r="H8585">
        <v>3000</v>
      </c>
      <c r="I8585" t="s">
        <v>15118</v>
      </c>
      <c r="K8585" t="s">
        <v>22027</v>
      </c>
      <c r="L8585" t="s">
        <v>23790</v>
      </c>
      <c r="M8585" t="s">
        <v>23793</v>
      </c>
      <c r="N8585" t="s">
        <v>23796</v>
      </c>
      <c r="T8585" s="37">
        <v>45823</v>
      </c>
      <c r="U8585" s="37">
        <v>45831</v>
      </c>
      <c r="V8585" t="s">
        <v>23957</v>
      </c>
      <c r="W8585" t="s">
        <v>29964</v>
      </c>
      <c r="X8585" t="s">
        <v>31241</v>
      </c>
      <c r="Z8585" t="s">
        <v>23952</v>
      </c>
      <c r="AA8585" t="s">
        <v>31247</v>
      </c>
      <c r="AC8585" s="37">
        <v>45823</v>
      </c>
    </row>
    <row r="8586" spans="1:29" ht="15" x14ac:dyDescent="0.25">
      <c r="A8586" s="21">
        <v>700510700</v>
      </c>
      <c r="B8586" t="s">
        <v>6915</v>
      </c>
      <c r="C8586" t="s">
        <v>13822</v>
      </c>
      <c r="D8586">
        <v>204</v>
      </c>
      <c r="F8586">
        <v>435</v>
      </c>
      <c r="G8586">
        <v>10</v>
      </c>
      <c r="H8586">
        <v>4000</v>
      </c>
      <c r="I8586" t="s">
        <v>15131</v>
      </c>
      <c r="K8586" t="s">
        <v>22028</v>
      </c>
      <c r="L8586" t="s">
        <v>23790</v>
      </c>
      <c r="M8586" t="s">
        <v>23793</v>
      </c>
      <c r="T8586" s="37">
        <v>45820</v>
      </c>
      <c r="U8586" s="37">
        <v>45831</v>
      </c>
      <c r="V8586" t="s">
        <v>23957</v>
      </c>
      <c r="W8586" t="s">
        <v>29965</v>
      </c>
      <c r="X8586" t="s">
        <v>31241</v>
      </c>
      <c r="Z8586" t="s">
        <v>23952</v>
      </c>
      <c r="AA8586" t="s">
        <v>31247</v>
      </c>
      <c r="AC8586" s="37">
        <v>45823</v>
      </c>
    </row>
    <row r="8587" spans="1:29" ht="15" x14ac:dyDescent="0.25">
      <c r="A8587" s="21">
        <v>705965701</v>
      </c>
      <c r="B8587" t="s">
        <v>6913</v>
      </c>
      <c r="C8587" t="s">
        <v>13820</v>
      </c>
      <c r="D8587">
        <v>207</v>
      </c>
      <c r="F8587">
        <v>555</v>
      </c>
      <c r="G8587">
        <v>6</v>
      </c>
      <c r="H8587">
        <v>3000</v>
      </c>
      <c r="I8587" t="s">
        <v>15029</v>
      </c>
      <c r="K8587" t="s">
        <v>22026</v>
      </c>
      <c r="L8587" t="s">
        <v>8624</v>
      </c>
      <c r="M8587" t="s">
        <v>23793</v>
      </c>
      <c r="N8587" t="s">
        <v>23796</v>
      </c>
      <c r="T8587" s="37">
        <v>45819</v>
      </c>
      <c r="U8587" s="37">
        <v>45830</v>
      </c>
      <c r="V8587" t="s">
        <v>23957</v>
      </c>
      <c r="W8587" t="s">
        <v>29966</v>
      </c>
      <c r="X8587" t="s">
        <v>31241</v>
      </c>
      <c r="Z8587" t="s">
        <v>23959</v>
      </c>
      <c r="AA8587" t="s">
        <v>31247</v>
      </c>
      <c r="AC8587" s="37">
        <v>45824</v>
      </c>
    </row>
    <row r="8588" spans="1:29" ht="15" x14ac:dyDescent="0.25">
      <c r="A8588" s="21">
        <v>719722500</v>
      </c>
      <c r="B8588" t="s">
        <v>6916</v>
      </c>
      <c r="C8588" t="s">
        <v>12474</v>
      </c>
      <c r="D8588">
        <v>204</v>
      </c>
      <c r="F8588">
        <v>460</v>
      </c>
      <c r="G8588">
        <v>5</v>
      </c>
      <c r="H8588">
        <v>2200</v>
      </c>
      <c r="I8588" t="s">
        <v>15077</v>
      </c>
      <c r="K8588" t="s">
        <v>22029</v>
      </c>
      <c r="L8588" t="s">
        <v>23790</v>
      </c>
      <c r="M8588" t="s">
        <v>23793</v>
      </c>
      <c r="T8588" s="37">
        <v>45819</v>
      </c>
      <c r="U8588" s="37">
        <v>45859</v>
      </c>
      <c r="V8588" t="s">
        <v>23957</v>
      </c>
      <c r="W8588" t="s">
        <v>29967</v>
      </c>
      <c r="X8588" t="s">
        <v>31241</v>
      </c>
      <c r="Z8588" t="s">
        <v>31434</v>
      </c>
      <c r="AA8588" t="s">
        <v>31247</v>
      </c>
      <c r="AC8588" s="37">
        <v>45824</v>
      </c>
    </row>
    <row r="8589" spans="1:29" x14ac:dyDescent="0.35">
      <c r="A8589" s="22">
        <v>714805250</v>
      </c>
      <c r="B8589" t="s">
        <v>6917</v>
      </c>
      <c r="C8589" t="s">
        <v>13823</v>
      </c>
      <c r="D8589">
        <v>207</v>
      </c>
      <c r="F8589">
        <v>555</v>
      </c>
      <c r="G8589">
        <v>6</v>
      </c>
      <c r="H8589">
        <v>3000</v>
      </c>
      <c r="I8589" t="s">
        <v>15022</v>
      </c>
      <c r="K8589" t="s">
        <v>22030</v>
      </c>
      <c r="L8589" t="s">
        <v>23790</v>
      </c>
      <c r="M8589" t="s">
        <v>23793</v>
      </c>
      <c r="T8589" s="37">
        <v>45819</v>
      </c>
      <c r="U8589" s="37">
        <v>45880</v>
      </c>
      <c r="V8589" t="s">
        <v>23957</v>
      </c>
      <c r="W8589">
        <v>2255000013969</v>
      </c>
      <c r="X8589" t="s">
        <v>31241</v>
      </c>
      <c r="Z8589" t="s">
        <v>23960</v>
      </c>
      <c r="AA8589" t="s">
        <v>31247</v>
      </c>
      <c r="AC8589" s="37">
        <v>45828</v>
      </c>
    </row>
    <row r="8590" spans="1:29" x14ac:dyDescent="0.35">
      <c r="A8590" s="22">
        <v>725327850</v>
      </c>
      <c r="B8590" t="s">
        <v>6918</v>
      </c>
      <c r="C8590" t="s">
        <v>13824</v>
      </c>
      <c r="D8590">
        <v>420</v>
      </c>
      <c r="F8590">
        <v>670</v>
      </c>
      <c r="G8590">
        <v>23</v>
      </c>
      <c r="H8590">
        <v>15000</v>
      </c>
      <c r="I8590" t="s">
        <v>15137</v>
      </c>
      <c r="K8590" t="s">
        <v>22031</v>
      </c>
      <c r="L8590" t="s">
        <v>23790</v>
      </c>
      <c r="M8590" t="s">
        <v>23793</v>
      </c>
      <c r="N8590" t="s">
        <v>23796</v>
      </c>
      <c r="T8590" s="37">
        <v>45821</v>
      </c>
      <c r="U8590" s="37">
        <v>45910</v>
      </c>
      <c r="V8590" t="s">
        <v>23957</v>
      </c>
      <c r="W8590" t="s">
        <v>29968</v>
      </c>
      <c r="X8590" t="s">
        <v>31241</v>
      </c>
      <c r="Z8590" t="s">
        <v>23959</v>
      </c>
      <c r="AA8590" t="s">
        <v>31247</v>
      </c>
      <c r="AC8590" s="37">
        <v>45824</v>
      </c>
    </row>
    <row r="8591" spans="1:29" x14ac:dyDescent="0.35">
      <c r="A8591" s="22">
        <v>714668850</v>
      </c>
      <c r="B8591" t="s">
        <v>6919</v>
      </c>
      <c r="C8591" t="s">
        <v>13825</v>
      </c>
      <c r="D8591">
        <v>204</v>
      </c>
      <c r="F8591">
        <v>545</v>
      </c>
      <c r="G8591">
        <v>8</v>
      </c>
      <c r="H8591">
        <v>4200</v>
      </c>
      <c r="I8591" t="s">
        <v>15137</v>
      </c>
      <c r="K8591" t="s">
        <v>22032</v>
      </c>
      <c r="L8591" t="s">
        <v>23790</v>
      </c>
      <c r="M8591" t="s">
        <v>23793</v>
      </c>
      <c r="N8591" t="s">
        <v>23796</v>
      </c>
      <c r="T8591" s="37">
        <v>45823</v>
      </c>
      <c r="U8591" s="37">
        <v>45883</v>
      </c>
      <c r="V8591" t="s">
        <v>23957</v>
      </c>
      <c r="W8591">
        <v>2255000004654</v>
      </c>
      <c r="X8591" t="s">
        <v>31241</v>
      </c>
      <c r="Z8591" t="s">
        <v>23959</v>
      </c>
      <c r="AA8591" t="s">
        <v>31247</v>
      </c>
      <c r="AC8591" s="37">
        <v>45824</v>
      </c>
    </row>
    <row r="8592" spans="1:29" x14ac:dyDescent="0.35">
      <c r="A8592" s="22">
        <v>715986651</v>
      </c>
      <c r="B8592" t="s">
        <v>6920</v>
      </c>
      <c r="C8592" t="s">
        <v>13537</v>
      </c>
      <c r="D8592">
        <v>204</v>
      </c>
      <c r="F8592">
        <v>575</v>
      </c>
      <c r="G8592">
        <v>7</v>
      </c>
      <c r="H8592">
        <v>4200</v>
      </c>
      <c r="I8592" t="s">
        <v>15137</v>
      </c>
      <c r="K8592" t="s">
        <v>22033</v>
      </c>
      <c r="L8592" t="s">
        <v>23790</v>
      </c>
      <c r="M8592" t="s">
        <v>23793</v>
      </c>
      <c r="T8592" s="37">
        <v>45822</v>
      </c>
      <c r="U8592" s="37">
        <v>45883</v>
      </c>
      <c r="V8592" t="s">
        <v>23957</v>
      </c>
      <c r="W8592">
        <v>2255000018049</v>
      </c>
      <c r="X8592" t="s">
        <v>31241</v>
      </c>
      <c r="Z8592" t="s">
        <v>23959</v>
      </c>
      <c r="AA8592" t="s">
        <v>31247</v>
      </c>
      <c r="AC8592" s="37">
        <v>45824</v>
      </c>
    </row>
    <row r="8593" spans="1:29" x14ac:dyDescent="0.35">
      <c r="A8593" s="22">
        <v>715986700</v>
      </c>
      <c r="B8593" t="s">
        <v>6921</v>
      </c>
      <c r="C8593" t="s">
        <v>11327</v>
      </c>
      <c r="D8593">
        <v>204</v>
      </c>
      <c r="F8593">
        <v>575</v>
      </c>
      <c r="G8593">
        <v>7</v>
      </c>
      <c r="H8593">
        <v>4200</v>
      </c>
      <c r="I8593" t="s">
        <v>15137</v>
      </c>
      <c r="K8593" t="s">
        <v>22034</v>
      </c>
      <c r="L8593" t="s">
        <v>23790</v>
      </c>
      <c r="M8593" t="s">
        <v>23793</v>
      </c>
      <c r="T8593" s="37">
        <v>45822</v>
      </c>
      <c r="U8593" s="37">
        <v>45883</v>
      </c>
      <c r="V8593" t="s">
        <v>23957</v>
      </c>
      <c r="W8593">
        <v>2255000018047</v>
      </c>
      <c r="X8593" t="s">
        <v>31241</v>
      </c>
      <c r="Z8593" t="s">
        <v>23959</v>
      </c>
      <c r="AA8593" t="s">
        <v>31247</v>
      </c>
      <c r="AC8593" s="37">
        <v>45824</v>
      </c>
    </row>
    <row r="8594" spans="1:29" ht="15" x14ac:dyDescent="0.25">
      <c r="A8594" s="21">
        <v>715021800</v>
      </c>
      <c r="B8594" t="s">
        <v>6922</v>
      </c>
      <c r="C8594" t="s">
        <v>13826</v>
      </c>
      <c r="D8594">
        <v>207</v>
      </c>
      <c r="F8594">
        <v>550</v>
      </c>
      <c r="G8594">
        <v>4</v>
      </c>
      <c r="H8594">
        <v>2000</v>
      </c>
      <c r="I8594" t="s">
        <v>15099</v>
      </c>
      <c r="K8594" t="s">
        <v>22035</v>
      </c>
      <c r="L8594" t="s">
        <v>23790</v>
      </c>
      <c r="M8594" t="s">
        <v>23793</v>
      </c>
      <c r="N8594" t="s">
        <v>23796</v>
      </c>
      <c r="T8594" s="37">
        <v>45824</v>
      </c>
      <c r="U8594" s="37">
        <v>45830</v>
      </c>
      <c r="V8594" t="s">
        <v>23957</v>
      </c>
      <c r="W8594" t="s">
        <v>29969</v>
      </c>
      <c r="X8594" t="s">
        <v>31241</v>
      </c>
      <c r="Z8594" t="s">
        <v>23960</v>
      </c>
      <c r="AA8594" t="s">
        <v>31247</v>
      </c>
      <c r="AC8594" s="37">
        <v>45824</v>
      </c>
    </row>
    <row r="8595" spans="1:29" ht="15" x14ac:dyDescent="0.25">
      <c r="A8595" s="21">
        <v>715021751</v>
      </c>
      <c r="B8595" t="s">
        <v>6923</v>
      </c>
      <c r="C8595" t="s">
        <v>11676</v>
      </c>
      <c r="D8595">
        <v>207</v>
      </c>
      <c r="F8595">
        <v>550</v>
      </c>
      <c r="G8595">
        <v>4</v>
      </c>
      <c r="H8595">
        <v>2000</v>
      </c>
      <c r="I8595" t="s">
        <v>15099</v>
      </c>
      <c r="K8595" t="s">
        <v>22036</v>
      </c>
      <c r="L8595" t="s">
        <v>23790</v>
      </c>
      <c r="M8595" t="s">
        <v>23793</v>
      </c>
      <c r="N8595" t="s">
        <v>23796</v>
      </c>
      <c r="T8595" s="37">
        <v>45819</v>
      </c>
      <c r="U8595" s="37">
        <v>45830</v>
      </c>
      <c r="V8595" t="s">
        <v>23957</v>
      </c>
      <c r="W8595" t="s">
        <v>29970</v>
      </c>
      <c r="X8595" t="s">
        <v>31241</v>
      </c>
      <c r="Z8595" t="s">
        <v>23960</v>
      </c>
      <c r="AA8595" t="s">
        <v>31247</v>
      </c>
      <c r="AC8595" s="37">
        <v>45824</v>
      </c>
    </row>
    <row r="8596" spans="1:29" ht="15" x14ac:dyDescent="0.25">
      <c r="A8596" s="21">
        <v>719147510</v>
      </c>
      <c r="B8596" t="s">
        <v>3624</v>
      </c>
      <c r="C8596" t="s">
        <v>13827</v>
      </c>
      <c r="D8596">
        <v>207</v>
      </c>
      <c r="F8596">
        <v>555</v>
      </c>
      <c r="G8596">
        <v>4</v>
      </c>
      <c r="H8596">
        <v>2000</v>
      </c>
      <c r="I8596" t="s">
        <v>15078</v>
      </c>
      <c r="K8596" t="s">
        <v>22037</v>
      </c>
      <c r="L8596" t="s">
        <v>23790</v>
      </c>
      <c r="M8596" t="s">
        <v>23793</v>
      </c>
      <c r="T8596" s="37">
        <v>45819</v>
      </c>
      <c r="U8596" s="37">
        <v>45838</v>
      </c>
      <c r="V8596" t="s">
        <v>23957</v>
      </c>
      <c r="W8596" t="s">
        <v>29971</v>
      </c>
      <c r="X8596" t="s">
        <v>31241</v>
      </c>
      <c r="Z8596" t="s">
        <v>31408</v>
      </c>
      <c r="AA8596" t="s">
        <v>31247</v>
      </c>
      <c r="AC8596" s="37">
        <v>45824</v>
      </c>
    </row>
    <row r="8597" spans="1:29" ht="15" x14ac:dyDescent="0.25">
      <c r="A8597" s="21">
        <v>719147520</v>
      </c>
      <c r="B8597" t="s">
        <v>3624</v>
      </c>
      <c r="C8597" t="s">
        <v>13827</v>
      </c>
      <c r="D8597">
        <v>207</v>
      </c>
      <c r="F8597">
        <v>555</v>
      </c>
      <c r="G8597">
        <v>4</v>
      </c>
      <c r="H8597">
        <v>2000</v>
      </c>
      <c r="I8597" t="s">
        <v>15078</v>
      </c>
      <c r="K8597" t="s">
        <v>22038</v>
      </c>
      <c r="L8597" t="s">
        <v>8624</v>
      </c>
      <c r="M8597" t="s">
        <v>23793</v>
      </c>
      <c r="T8597" s="37">
        <v>45819</v>
      </c>
      <c r="U8597" s="37">
        <v>45838</v>
      </c>
      <c r="V8597" t="s">
        <v>23957</v>
      </c>
      <c r="W8597" t="s">
        <v>29972</v>
      </c>
      <c r="X8597" t="s">
        <v>31241</v>
      </c>
      <c r="Z8597" t="s">
        <v>31408</v>
      </c>
      <c r="AA8597" t="s">
        <v>31247</v>
      </c>
      <c r="AC8597" s="37">
        <v>45824</v>
      </c>
    </row>
    <row r="8598" spans="1:29" ht="15" x14ac:dyDescent="0.25">
      <c r="A8598" s="21">
        <v>719147440</v>
      </c>
      <c r="B8598" t="s">
        <v>3624</v>
      </c>
      <c r="C8598" t="s">
        <v>13827</v>
      </c>
      <c r="D8598">
        <v>413</v>
      </c>
      <c r="F8598">
        <v>590</v>
      </c>
      <c r="G8598">
        <v>12</v>
      </c>
      <c r="H8598">
        <v>6000</v>
      </c>
      <c r="I8598" t="s">
        <v>15078</v>
      </c>
      <c r="K8598" t="s">
        <v>22037</v>
      </c>
      <c r="L8598" t="s">
        <v>23790</v>
      </c>
      <c r="M8598" t="s">
        <v>23793</v>
      </c>
      <c r="T8598" s="37">
        <v>45824</v>
      </c>
      <c r="U8598" s="37">
        <v>45845</v>
      </c>
      <c r="V8598" t="s">
        <v>23957</v>
      </c>
      <c r="W8598" t="s">
        <v>29973</v>
      </c>
      <c r="X8598" t="s">
        <v>31241</v>
      </c>
      <c r="Z8598" t="s">
        <v>31408</v>
      </c>
      <c r="AA8598" t="s">
        <v>31247</v>
      </c>
      <c r="AC8598" s="37">
        <v>45824</v>
      </c>
    </row>
    <row r="8599" spans="1:29" ht="15" x14ac:dyDescent="0.25">
      <c r="A8599" s="21">
        <v>709660800</v>
      </c>
      <c r="B8599" t="s">
        <v>6924</v>
      </c>
      <c r="C8599" t="s">
        <v>12753</v>
      </c>
      <c r="D8599">
        <v>207</v>
      </c>
      <c r="E8599" t="s">
        <v>15016</v>
      </c>
      <c r="G8599" t="s">
        <v>8624</v>
      </c>
      <c r="H8599">
        <v>3000</v>
      </c>
      <c r="I8599" t="s">
        <v>15078</v>
      </c>
      <c r="K8599" t="s">
        <v>22039</v>
      </c>
      <c r="L8599" t="s">
        <v>23790</v>
      </c>
      <c r="M8599" t="s">
        <v>23793</v>
      </c>
      <c r="N8599" t="s">
        <v>23796</v>
      </c>
      <c r="T8599" s="37">
        <v>45824</v>
      </c>
      <c r="U8599" s="37">
        <v>45841</v>
      </c>
      <c r="V8599" t="s">
        <v>23957</v>
      </c>
      <c r="W8599" t="s">
        <v>29974</v>
      </c>
      <c r="X8599" t="s">
        <v>31241</v>
      </c>
      <c r="Z8599" t="s">
        <v>31320</v>
      </c>
      <c r="AA8599" t="s">
        <v>31247</v>
      </c>
      <c r="AC8599" s="37">
        <v>45824</v>
      </c>
    </row>
    <row r="8600" spans="1:29" ht="15" x14ac:dyDescent="0.25">
      <c r="A8600" s="21">
        <v>714545590</v>
      </c>
      <c r="B8600" t="s">
        <v>6925</v>
      </c>
      <c r="C8600" t="s">
        <v>13828</v>
      </c>
      <c r="D8600">
        <v>204</v>
      </c>
      <c r="F8600">
        <v>590</v>
      </c>
      <c r="G8600">
        <v>6</v>
      </c>
      <c r="H8600">
        <v>3300</v>
      </c>
      <c r="I8600" t="s">
        <v>15024</v>
      </c>
      <c r="K8600" t="s">
        <v>22040</v>
      </c>
      <c r="L8600" t="s">
        <v>23790</v>
      </c>
      <c r="M8600" t="s">
        <v>23793</v>
      </c>
      <c r="T8600" s="37">
        <v>45824</v>
      </c>
      <c r="U8600" s="37">
        <v>45841</v>
      </c>
      <c r="V8600" t="s">
        <v>23957</v>
      </c>
      <c r="W8600" t="s">
        <v>29975</v>
      </c>
      <c r="X8600" t="s">
        <v>31241</v>
      </c>
      <c r="Z8600" t="s">
        <v>23960</v>
      </c>
      <c r="AA8600" t="s">
        <v>31247</v>
      </c>
      <c r="AC8600" s="37">
        <v>45828</v>
      </c>
    </row>
    <row r="8601" spans="1:29" ht="15" x14ac:dyDescent="0.25">
      <c r="A8601" s="21">
        <v>721060801</v>
      </c>
      <c r="B8601" t="s">
        <v>6926</v>
      </c>
      <c r="C8601" t="s">
        <v>12006</v>
      </c>
      <c r="D8601">
        <v>203</v>
      </c>
      <c r="F8601">
        <v>435</v>
      </c>
      <c r="G8601">
        <v>7</v>
      </c>
      <c r="H8601">
        <v>3000</v>
      </c>
      <c r="I8601" t="s">
        <v>15130</v>
      </c>
      <c r="K8601" t="s">
        <v>22041</v>
      </c>
      <c r="L8601" t="s">
        <v>23790</v>
      </c>
      <c r="M8601" t="s">
        <v>23793</v>
      </c>
      <c r="N8601" t="s">
        <v>23796</v>
      </c>
      <c r="T8601" s="37">
        <v>45832</v>
      </c>
      <c r="U8601" s="37">
        <v>45849</v>
      </c>
      <c r="V8601" t="s">
        <v>23957</v>
      </c>
      <c r="W8601" t="s">
        <v>29976</v>
      </c>
      <c r="X8601" t="s">
        <v>31241</v>
      </c>
      <c r="Z8601" t="s">
        <v>23959</v>
      </c>
      <c r="AA8601" t="s">
        <v>31247</v>
      </c>
      <c r="AC8601" s="37">
        <v>45837</v>
      </c>
    </row>
    <row r="8602" spans="1:29" ht="15" x14ac:dyDescent="0.25">
      <c r="A8602" s="21">
        <v>713386880</v>
      </c>
      <c r="B8602" t="s">
        <v>6927</v>
      </c>
      <c r="C8602" t="s">
        <v>13829</v>
      </c>
      <c r="D8602">
        <v>204</v>
      </c>
      <c r="E8602" t="s">
        <v>15016</v>
      </c>
      <c r="F8602">
        <v>435</v>
      </c>
      <c r="G8602">
        <v>7</v>
      </c>
      <c r="H8602">
        <v>3000</v>
      </c>
      <c r="I8602" t="s">
        <v>15199</v>
      </c>
      <c r="K8602" t="s">
        <v>22042</v>
      </c>
      <c r="L8602" t="s">
        <v>23790</v>
      </c>
      <c r="M8602" t="s">
        <v>23793</v>
      </c>
      <c r="N8602" t="s">
        <v>23796</v>
      </c>
      <c r="T8602" s="37">
        <v>45838</v>
      </c>
      <c r="U8602" s="37">
        <v>45910</v>
      </c>
      <c r="V8602" t="s">
        <v>23957</v>
      </c>
      <c r="W8602">
        <v>2255000018143</v>
      </c>
      <c r="X8602" t="s">
        <v>31241</v>
      </c>
      <c r="Z8602" t="s">
        <v>31318</v>
      </c>
      <c r="AA8602" t="s">
        <v>31247</v>
      </c>
      <c r="AC8602" s="37">
        <v>45838</v>
      </c>
    </row>
    <row r="8603" spans="1:29" x14ac:dyDescent="0.35">
      <c r="A8603" s="22">
        <v>716685500</v>
      </c>
      <c r="B8603" t="s">
        <v>6928</v>
      </c>
      <c r="C8603" t="s">
        <v>13830</v>
      </c>
      <c r="D8603">
        <v>203</v>
      </c>
      <c r="E8603" t="s">
        <v>15016</v>
      </c>
      <c r="F8603">
        <v>500</v>
      </c>
      <c r="G8603">
        <v>6</v>
      </c>
      <c r="H8603">
        <v>3000</v>
      </c>
      <c r="I8603" t="s">
        <v>15199</v>
      </c>
      <c r="K8603" t="s">
        <v>15340</v>
      </c>
      <c r="L8603" t="s">
        <v>23790</v>
      </c>
      <c r="M8603" t="s">
        <v>23793</v>
      </c>
      <c r="N8603" t="s">
        <v>23796</v>
      </c>
      <c r="T8603" s="37" t="s">
        <v>23914</v>
      </c>
      <c r="U8603" s="37" t="s">
        <v>15340</v>
      </c>
      <c r="V8603" t="s">
        <v>23957</v>
      </c>
      <c r="W8603" t="s">
        <v>15340</v>
      </c>
      <c r="X8603" t="s">
        <v>31241</v>
      </c>
      <c r="Z8603" t="s">
        <v>31318</v>
      </c>
      <c r="AA8603" t="s">
        <v>31248</v>
      </c>
      <c r="AC8603" s="37">
        <v>45838</v>
      </c>
    </row>
    <row r="8604" spans="1:29" x14ac:dyDescent="0.35">
      <c r="A8604" s="22">
        <v>710467360</v>
      </c>
      <c r="B8604" t="s">
        <v>6929</v>
      </c>
      <c r="C8604" t="s">
        <v>13831</v>
      </c>
      <c r="D8604">
        <v>204</v>
      </c>
      <c r="E8604" t="s">
        <v>15016</v>
      </c>
      <c r="F8604">
        <v>435</v>
      </c>
      <c r="G8604">
        <v>7</v>
      </c>
      <c r="H8604">
        <v>3000</v>
      </c>
      <c r="I8604" t="s">
        <v>15161</v>
      </c>
      <c r="K8604" t="s">
        <v>22043</v>
      </c>
      <c r="L8604" t="s">
        <v>23790</v>
      </c>
      <c r="M8604" t="s">
        <v>23793</v>
      </c>
      <c r="N8604" t="s">
        <v>23796</v>
      </c>
      <c r="T8604" s="37">
        <v>45837</v>
      </c>
      <c r="U8604" s="37">
        <v>45855</v>
      </c>
      <c r="V8604" t="s">
        <v>23957</v>
      </c>
      <c r="W8604">
        <v>2255000010674</v>
      </c>
      <c r="X8604" t="s">
        <v>31241</v>
      </c>
      <c r="Z8604" t="s">
        <v>31408</v>
      </c>
      <c r="AA8604" t="s">
        <v>31247</v>
      </c>
      <c r="AC8604" s="37">
        <v>45838</v>
      </c>
    </row>
    <row r="8605" spans="1:29" x14ac:dyDescent="0.35">
      <c r="A8605" s="22">
        <v>712824450</v>
      </c>
      <c r="B8605" t="s">
        <v>6930</v>
      </c>
      <c r="C8605" t="s">
        <v>11818</v>
      </c>
      <c r="D8605">
        <v>204</v>
      </c>
      <c r="F8605">
        <v>435</v>
      </c>
      <c r="G8605">
        <v>7</v>
      </c>
      <c r="H8605">
        <v>3000</v>
      </c>
      <c r="I8605" t="s">
        <v>15165</v>
      </c>
      <c r="K8605" t="s">
        <v>22044</v>
      </c>
      <c r="L8605" t="s">
        <v>23790</v>
      </c>
      <c r="M8605" t="s">
        <v>23793</v>
      </c>
      <c r="T8605" s="37" t="s">
        <v>23917</v>
      </c>
      <c r="U8605" s="37" t="s">
        <v>23918</v>
      </c>
      <c r="V8605" t="s">
        <v>23957</v>
      </c>
      <c r="W8605">
        <v>2255000010465</v>
      </c>
      <c r="X8605" t="s">
        <v>31241</v>
      </c>
      <c r="Z8605" t="s">
        <v>31408</v>
      </c>
      <c r="AA8605" t="s">
        <v>31247</v>
      </c>
      <c r="AC8605" s="37">
        <v>45838</v>
      </c>
    </row>
    <row r="8606" spans="1:29" ht="15" x14ac:dyDescent="0.25">
      <c r="A8606" s="21">
        <v>705668800</v>
      </c>
      <c r="B8606" t="s">
        <v>6931</v>
      </c>
      <c r="C8606" t="s">
        <v>12705</v>
      </c>
      <c r="D8606">
        <v>204</v>
      </c>
      <c r="F8606">
        <v>585</v>
      </c>
      <c r="G8606">
        <v>6</v>
      </c>
      <c r="H8606">
        <v>3000</v>
      </c>
      <c r="I8606" t="s">
        <v>15188</v>
      </c>
      <c r="K8606" t="s">
        <v>21766</v>
      </c>
      <c r="L8606" t="s">
        <v>23790</v>
      </c>
      <c r="M8606" t="s">
        <v>23793</v>
      </c>
      <c r="N8606" t="s">
        <v>23796</v>
      </c>
      <c r="T8606" s="37">
        <v>45820</v>
      </c>
      <c r="U8606" s="37">
        <v>45832</v>
      </c>
      <c r="V8606" t="s">
        <v>23957</v>
      </c>
      <c r="X8606" t="s">
        <v>31241</v>
      </c>
      <c r="Z8606" t="s">
        <v>23959</v>
      </c>
      <c r="AA8606" t="s">
        <v>31247</v>
      </c>
      <c r="AC8606" s="37">
        <v>45831</v>
      </c>
    </row>
    <row r="8607" spans="1:29" ht="15" x14ac:dyDescent="0.25">
      <c r="A8607" s="21">
        <v>707652780</v>
      </c>
      <c r="B8607" t="s">
        <v>6932</v>
      </c>
      <c r="C8607" t="s">
        <v>13832</v>
      </c>
      <c r="D8607">
        <v>203</v>
      </c>
      <c r="F8607">
        <v>535</v>
      </c>
      <c r="G8607">
        <v>4</v>
      </c>
      <c r="H8607">
        <v>2000</v>
      </c>
      <c r="I8607" t="s">
        <v>15088</v>
      </c>
      <c r="K8607" t="s">
        <v>22045</v>
      </c>
      <c r="L8607" t="s">
        <v>23790</v>
      </c>
      <c r="M8607" t="s">
        <v>23793</v>
      </c>
      <c r="N8607" t="s">
        <v>23796</v>
      </c>
      <c r="T8607" s="37">
        <v>45830</v>
      </c>
      <c r="U8607" s="37">
        <v>45884</v>
      </c>
      <c r="V8607" t="s">
        <v>23957</v>
      </c>
      <c r="W8607" t="s">
        <v>29977</v>
      </c>
      <c r="X8607" t="s">
        <v>31241</v>
      </c>
      <c r="Z8607" t="s">
        <v>31320</v>
      </c>
      <c r="AA8607" t="s">
        <v>31247</v>
      </c>
      <c r="AC8607" s="37">
        <v>45835</v>
      </c>
    </row>
    <row r="8608" spans="1:29" ht="15" x14ac:dyDescent="0.25">
      <c r="A8608" s="21">
        <v>706344160</v>
      </c>
      <c r="B8608" t="s">
        <v>6933</v>
      </c>
      <c r="C8608" t="s">
        <v>13833</v>
      </c>
      <c r="D8608">
        <v>207</v>
      </c>
      <c r="F8608">
        <v>405</v>
      </c>
      <c r="G8608">
        <v>7</v>
      </c>
      <c r="H8608">
        <v>2000</v>
      </c>
      <c r="I8608" t="s">
        <v>15088</v>
      </c>
      <c r="K8608" t="s">
        <v>22046</v>
      </c>
      <c r="L8608" t="s">
        <v>8624</v>
      </c>
      <c r="M8608" t="s">
        <v>23793</v>
      </c>
      <c r="N8608" t="s">
        <v>23796</v>
      </c>
      <c r="T8608" s="37">
        <v>45830</v>
      </c>
      <c r="U8608" s="37">
        <v>45883</v>
      </c>
      <c r="V8608" t="s">
        <v>23957</v>
      </c>
      <c r="W8608" t="s">
        <v>8624</v>
      </c>
      <c r="X8608" t="s">
        <v>31241</v>
      </c>
      <c r="Z8608" t="s">
        <v>31320</v>
      </c>
      <c r="AA8608" t="s">
        <v>31247</v>
      </c>
      <c r="AC8608" s="37">
        <v>45835</v>
      </c>
    </row>
    <row r="8609" spans="1:29" ht="15" x14ac:dyDescent="0.25">
      <c r="A8609" s="21">
        <v>700515251</v>
      </c>
      <c r="B8609" t="s">
        <v>6934</v>
      </c>
      <c r="C8609" t="s">
        <v>13834</v>
      </c>
      <c r="D8609">
        <v>204</v>
      </c>
      <c r="F8609">
        <v>400</v>
      </c>
      <c r="G8609">
        <v>10</v>
      </c>
      <c r="H8609">
        <v>4000</v>
      </c>
      <c r="I8609" t="s">
        <v>15088</v>
      </c>
      <c r="K8609" t="s">
        <v>22047</v>
      </c>
      <c r="L8609" t="s">
        <v>23790</v>
      </c>
      <c r="M8609" t="s">
        <v>23793</v>
      </c>
      <c r="N8609" t="s">
        <v>23796</v>
      </c>
      <c r="T8609" s="37">
        <v>45830</v>
      </c>
      <c r="U8609" s="37">
        <v>45849</v>
      </c>
      <c r="V8609" t="s">
        <v>23957</v>
      </c>
      <c r="W8609" t="s">
        <v>29978</v>
      </c>
      <c r="X8609" t="s">
        <v>31241</v>
      </c>
      <c r="Z8609" t="s">
        <v>31320</v>
      </c>
      <c r="AA8609" t="s">
        <v>31247</v>
      </c>
      <c r="AC8609" s="37">
        <v>45835</v>
      </c>
    </row>
    <row r="8610" spans="1:29" ht="15" x14ac:dyDescent="0.25">
      <c r="A8610" s="21">
        <v>713605450</v>
      </c>
      <c r="B8610" t="s">
        <v>6935</v>
      </c>
      <c r="C8610" t="s">
        <v>12120</v>
      </c>
      <c r="D8610">
        <v>203</v>
      </c>
      <c r="F8610">
        <v>480</v>
      </c>
      <c r="G8610">
        <v>7</v>
      </c>
      <c r="H8610">
        <v>3000</v>
      </c>
      <c r="I8610" t="s">
        <v>15160</v>
      </c>
      <c r="K8610" t="s">
        <v>22048</v>
      </c>
      <c r="L8610" t="s">
        <v>23790</v>
      </c>
      <c r="M8610" t="s">
        <v>23793</v>
      </c>
      <c r="N8610" t="s">
        <v>23796</v>
      </c>
      <c r="T8610" s="37">
        <v>45966</v>
      </c>
      <c r="U8610" s="37">
        <v>46002</v>
      </c>
      <c r="V8610" t="s">
        <v>23957</v>
      </c>
      <c r="W8610" t="s">
        <v>29979</v>
      </c>
      <c r="X8610" t="s">
        <v>31241</v>
      </c>
      <c r="Z8610" t="s">
        <v>23952</v>
      </c>
      <c r="AA8610" t="s">
        <v>31247</v>
      </c>
      <c r="AC8610" s="37" t="s">
        <v>23827</v>
      </c>
    </row>
    <row r="8611" spans="1:29" x14ac:dyDescent="0.35">
      <c r="A8611" s="22">
        <v>717382100</v>
      </c>
      <c r="B8611" t="s">
        <v>6936</v>
      </c>
      <c r="C8611" t="s">
        <v>13835</v>
      </c>
      <c r="D8611">
        <v>204</v>
      </c>
      <c r="G8611" t="s">
        <v>8624</v>
      </c>
      <c r="H8611">
        <v>2000</v>
      </c>
      <c r="I8611" t="s">
        <v>15208</v>
      </c>
      <c r="K8611" t="s">
        <v>22049</v>
      </c>
      <c r="L8611" t="s">
        <v>8624</v>
      </c>
      <c r="M8611" t="s">
        <v>23793</v>
      </c>
      <c r="T8611" s="37">
        <v>45840</v>
      </c>
      <c r="U8611" s="37">
        <v>45877</v>
      </c>
      <c r="V8611" t="s">
        <v>23957</v>
      </c>
      <c r="W8611">
        <v>2255000013362</v>
      </c>
      <c r="X8611" t="s">
        <v>31241</v>
      </c>
      <c r="Z8611" t="s">
        <v>23952</v>
      </c>
      <c r="AA8611" t="s">
        <v>31247</v>
      </c>
      <c r="AC8611" s="37">
        <v>45845</v>
      </c>
    </row>
    <row r="8612" spans="1:29" ht="15" x14ac:dyDescent="0.25">
      <c r="A8612" s="21">
        <v>704007580</v>
      </c>
      <c r="B8612" t="s">
        <v>6937</v>
      </c>
      <c r="C8612" t="s">
        <v>13836</v>
      </c>
      <c r="D8612">
        <v>413</v>
      </c>
      <c r="F8612">
        <v>500</v>
      </c>
      <c r="G8612">
        <v>8</v>
      </c>
      <c r="H8612">
        <v>4000</v>
      </c>
      <c r="I8612" t="s">
        <v>15208</v>
      </c>
      <c r="K8612" t="s">
        <v>22050</v>
      </c>
      <c r="L8612" t="s">
        <v>8624</v>
      </c>
      <c r="M8612" t="s">
        <v>23793</v>
      </c>
      <c r="T8612" s="37" t="s">
        <v>23838</v>
      </c>
      <c r="U8612" s="37" t="s">
        <v>23919</v>
      </c>
      <c r="V8612" t="s">
        <v>23957</v>
      </c>
      <c r="W8612" t="s">
        <v>8624</v>
      </c>
      <c r="X8612" t="s">
        <v>31241</v>
      </c>
      <c r="Z8612" t="s">
        <v>23952</v>
      </c>
      <c r="AA8612" t="s">
        <v>31247</v>
      </c>
      <c r="AC8612" s="37">
        <v>45902</v>
      </c>
    </row>
    <row r="8613" spans="1:29" ht="15" x14ac:dyDescent="0.25">
      <c r="A8613" s="21">
        <v>704007570</v>
      </c>
      <c r="B8613" t="s">
        <v>6937</v>
      </c>
      <c r="C8613" t="s">
        <v>13836</v>
      </c>
      <c r="D8613">
        <v>413</v>
      </c>
      <c r="F8613">
        <v>500</v>
      </c>
      <c r="G8613">
        <v>6</v>
      </c>
      <c r="H8613">
        <v>3000</v>
      </c>
      <c r="I8613" t="s">
        <v>15208</v>
      </c>
      <c r="K8613" t="s">
        <v>22051</v>
      </c>
      <c r="L8613" t="s">
        <v>8624</v>
      </c>
      <c r="M8613" t="s">
        <v>23793</v>
      </c>
      <c r="T8613" s="37" t="s">
        <v>31661</v>
      </c>
      <c r="U8613" s="37" t="s">
        <v>23912</v>
      </c>
      <c r="V8613" t="s">
        <v>23957</v>
      </c>
      <c r="W8613" t="s">
        <v>29980</v>
      </c>
      <c r="X8613" t="s">
        <v>31241</v>
      </c>
      <c r="Z8613" t="s">
        <v>23952</v>
      </c>
      <c r="AA8613" t="s">
        <v>31247</v>
      </c>
      <c r="AC8613" s="37">
        <v>45845</v>
      </c>
    </row>
    <row r="8614" spans="1:29" x14ac:dyDescent="0.35">
      <c r="A8614" s="22">
        <v>720927670</v>
      </c>
      <c r="B8614" t="s">
        <v>6938</v>
      </c>
      <c r="C8614" t="s">
        <v>13837</v>
      </c>
      <c r="D8614">
        <v>207</v>
      </c>
      <c r="F8614">
        <v>500</v>
      </c>
      <c r="G8614">
        <v>4</v>
      </c>
      <c r="H8614">
        <v>2200</v>
      </c>
      <c r="I8614" t="s">
        <v>15208</v>
      </c>
      <c r="K8614" t="s">
        <v>22052</v>
      </c>
      <c r="L8614" t="s">
        <v>8624</v>
      </c>
      <c r="M8614" t="s">
        <v>23793</v>
      </c>
      <c r="T8614" s="37">
        <v>45841</v>
      </c>
      <c r="U8614" s="37">
        <v>45877</v>
      </c>
      <c r="V8614" t="s">
        <v>23957</v>
      </c>
      <c r="W8614">
        <v>2255000014223</v>
      </c>
      <c r="X8614" t="s">
        <v>31241</v>
      </c>
      <c r="Z8614" t="s">
        <v>23952</v>
      </c>
      <c r="AA8614" t="s">
        <v>31247</v>
      </c>
      <c r="AC8614" s="37">
        <v>45845</v>
      </c>
    </row>
    <row r="8615" spans="1:29" ht="15" x14ac:dyDescent="0.25">
      <c r="A8615" s="21">
        <v>714326602</v>
      </c>
      <c r="B8615" t="s">
        <v>6939</v>
      </c>
      <c r="C8615" t="s">
        <v>12519</v>
      </c>
      <c r="D8615">
        <v>207</v>
      </c>
      <c r="F8615">
        <v>500</v>
      </c>
      <c r="G8615">
        <v>6</v>
      </c>
      <c r="H8615">
        <v>3000</v>
      </c>
      <c r="I8615" t="s">
        <v>15208</v>
      </c>
      <c r="K8615" t="s">
        <v>22053</v>
      </c>
      <c r="L8615" t="s">
        <v>8624</v>
      </c>
      <c r="M8615" t="s">
        <v>23793</v>
      </c>
      <c r="T8615" s="37">
        <v>45894</v>
      </c>
      <c r="U8615" s="37">
        <v>45910</v>
      </c>
      <c r="V8615" t="s">
        <v>23957</v>
      </c>
      <c r="W8615" t="s">
        <v>29981</v>
      </c>
      <c r="X8615" t="s">
        <v>31241</v>
      </c>
      <c r="Z8615" t="s">
        <v>23952</v>
      </c>
      <c r="AA8615" t="s">
        <v>31247</v>
      </c>
      <c r="AC8615" s="37">
        <v>45899</v>
      </c>
    </row>
    <row r="8616" spans="1:29" ht="15" x14ac:dyDescent="0.25">
      <c r="A8616" s="21">
        <v>726763990</v>
      </c>
      <c r="B8616" t="s">
        <v>6940</v>
      </c>
      <c r="C8616" t="s">
        <v>8619</v>
      </c>
      <c r="D8616">
        <v>420</v>
      </c>
      <c r="F8616">
        <v>585</v>
      </c>
      <c r="G8616">
        <v>10</v>
      </c>
      <c r="H8616">
        <v>6000</v>
      </c>
      <c r="I8616" t="s">
        <v>15168</v>
      </c>
      <c r="K8616" t="s">
        <v>22054</v>
      </c>
      <c r="L8616" t="s">
        <v>23790</v>
      </c>
      <c r="M8616" t="s">
        <v>23793</v>
      </c>
      <c r="T8616" s="37">
        <v>45831</v>
      </c>
      <c r="U8616" s="37">
        <v>45856</v>
      </c>
      <c r="V8616" t="s">
        <v>23957</v>
      </c>
      <c r="W8616">
        <v>2258000802550</v>
      </c>
      <c r="X8616" t="s">
        <v>31241</v>
      </c>
      <c r="AA8616" t="s">
        <v>31247</v>
      </c>
      <c r="AC8616" s="37">
        <v>45839</v>
      </c>
    </row>
    <row r="8617" spans="1:29" x14ac:dyDescent="0.35">
      <c r="A8617" s="22">
        <v>720927610</v>
      </c>
      <c r="B8617" t="s">
        <v>6941</v>
      </c>
      <c r="C8617" t="s">
        <v>13838</v>
      </c>
      <c r="D8617">
        <v>207</v>
      </c>
      <c r="F8617">
        <v>500</v>
      </c>
      <c r="G8617">
        <v>6</v>
      </c>
      <c r="H8617">
        <v>3000</v>
      </c>
      <c r="I8617" t="s">
        <v>15208</v>
      </c>
      <c r="K8617" t="s">
        <v>22055</v>
      </c>
      <c r="L8617" t="s">
        <v>23790</v>
      </c>
      <c r="M8617" t="s">
        <v>23793</v>
      </c>
      <c r="T8617" s="37">
        <v>45841</v>
      </c>
      <c r="U8617" s="37">
        <v>45877</v>
      </c>
      <c r="V8617" t="s">
        <v>23957</v>
      </c>
      <c r="W8617">
        <v>2255000011744</v>
      </c>
      <c r="X8617" t="s">
        <v>31241</v>
      </c>
      <c r="Z8617" t="s">
        <v>23952</v>
      </c>
      <c r="AA8617" t="s">
        <v>31247</v>
      </c>
      <c r="AC8617" s="37">
        <v>45845</v>
      </c>
    </row>
    <row r="8618" spans="1:29" ht="15" x14ac:dyDescent="0.25">
      <c r="A8618" s="21">
        <v>725305180</v>
      </c>
      <c r="B8618" t="s">
        <v>6942</v>
      </c>
      <c r="C8618" t="s">
        <v>13839</v>
      </c>
      <c r="D8618">
        <v>413</v>
      </c>
      <c r="F8618">
        <v>450</v>
      </c>
      <c r="G8618">
        <v>18</v>
      </c>
      <c r="H8618">
        <v>8000</v>
      </c>
      <c r="I8618" t="s">
        <v>15081</v>
      </c>
      <c r="K8618" t="s">
        <v>22056</v>
      </c>
      <c r="L8618" t="s">
        <v>23790</v>
      </c>
      <c r="M8618" t="s">
        <v>23793</v>
      </c>
      <c r="N8618" t="s">
        <v>23796</v>
      </c>
      <c r="T8618" s="37">
        <v>43101</v>
      </c>
      <c r="U8618" s="37">
        <v>45079</v>
      </c>
      <c r="V8618" t="s">
        <v>23957</v>
      </c>
      <c r="W8618" t="s">
        <v>29982</v>
      </c>
      <c r="X8618" t="s">
        <v>31241</v>
      </c>
      <c r="Z8618" t="s">
        <v>23959</v>
      </c>
      <c r="AA8618" t="s">
        <v>31247</v>
      </c>
      <c r="AC8618" s="37">
        <v>45073</v>
      </c>
    </row>
    <row r="8619" spans="1:29" ht="15" x14ac:dyDescent="0.25">
      <c r="A8619" s="21">
        <v>705338990</v>
      </c>
      <c r="B8619" t="s">
        <v>6943</v>
      </c>
      <c r="C8619" t="s">
        <v>13840</v>
      </c>
      <c r="D8619">
        <v>203</v>
      </c>
      <c r="F8619">
        <v>535</v>
      </c>
      <c r="G8619">
        <v>6</v>
      </c>
      <c r="H8619">
        <v>3000</v>
      </c>
      <c r="I8619" t="s">
        <v>15073</v>
      </c>
      <c r="K8619" t="s">
        <v>22057</v>
      </c>
      <c r="L8619" t="s">
        <v>23790</v>
      </c>
      <c r="M8619" t="s">
        <v>23793</v>
      </c>
      <c r="N8619" t="s">
        <v>23796</v>
      </c>
      <c r="T8619" s="37">
        <v>45838</v>
      </c>
      <c r="U8619" s="37">
        <v>45852</v>
      </c>
      <c r="V8619" t="s">
        <v>23957</v>
      </c>
      <c r="W8619" t="s">
        <v>29983</v>
      </c>
      <c r="X8619" t="s">
        <v>31241</v>
      </c>
      <c r="Z8619" t="s">
        <v>23952</v>
      </c>
      <c r="AA8619" t="s">
        <v>31247</v>
      </c>
      <c r="AC8619" s="37">
        <v>45840</v>
      </c>
    </row>
    <row r="8620" spans="1:29" ht="15" x14ac:dyDescent="0.25">
      <c r="A8620" s="21">
        <v>721803870</v>
      </c>
      <c r="B8620" t="s">
        <v>6944</v>
      </c>
      <c r="C8620" t="s">
        <v>13841</v>
      </c>
      <c r="D8620">
        <v>207</v>
      </c>
      <c r="E8620" t="s">
        <v>15016</v>
      </c>
      <c r="F8620">
        <v>435</v>
      </c>
      <c r="G8620">
        <v>7</v>
      </c>
      <c r="H8620">
        <v>3000</v>
      </c>
      <c r="I8620" t="s">
        <v>15131</v>
      </c>
      <c r="K8620" t="s">
        <v>22058</v>
      </c>
      <c r="L8620" t="s">
        <v>23790</v>
      </c>
      <c r="M8620" t="s">
        <v>23793</v>
      </c>
      <c r="N8620" t="s">
        <v>23796</v>
      </c>
      <c r="T8620" s="37">
        <v>45840</v>
      </c>
      <c r="U8620" s="37">
        <v>45860</v>
      </c>
      <c r="V8620" t="s">
        <v>23957</v>
      </c>
      <c r="W8620" t="s">
        <v>29984</v>
      </c>
      <c r="X8620" t="s">
        <v>31241</v>
      </c>
      <c r="Z8620" t="s">
        <v>31318</v>
      </c>
      <c r="AA8620" t="s">
        <v>31247</v>
      </c>
      <c r="AC8620" s="37">
        <v>45845</v>
      </c>
    </row>
    <row r="8621" spans="1:29" ht="15" x14ac:dyDescent="0.25">
      <c r="A8621" s="21">
        <v>717105860</v>
      </c>
      <c r="B8621" t="s">
        <v>6945</v>
      </c>
      <c r="C8621" t="s">
        <v>13842</v>
      </c>
      <c r="D8621">
        <v>413</v>
      </c>
      <c r="F8621">
        <v>575</v>
      </c>
      <c r="G8621">
        <v>5</v>
      </c>
      <c r="H8621">
        <v>2500</v>
      </c>
      <c r="I8621" t="s">
        <v>15021</v>
      </c>
      <c r="K8621" t="s">
        <v>22059</v>
      </c>
      <c r="L8621" t="s">
        <v>23790</v>
      </c>
      <c r="M8621" t="s">
        <v>23793</v>
      </c>
      <c r="N8621" t="s">
        <v>23796</v>
      </c>
      <c r="T8621" s="37">
        <v>45840</v>
      </c>
      <c r="U8621" s="37">
        <v>45951</v>
      </c>
      <c r="V8621" t="s">
        <v>23957</v>
      </c>
      <c r="X8621" t="s">
        <v>31241</v>
      </c>
      <c r="Z8621" t="s">
        <v>31318</v>
      </c>
      <c r="AA8621" t="s">
        <v>31247</v>
      </c>
      <c r="AC8621" s="37">
        <v>45845</v>
      </c>
    </row>
    <row r="8622" spans="1:29" ht="15" x14ac:dyDescent="0.25">
      <c r="A8622" s="21">
        <v>716965560</v>
      </c>
      <c r="B8622" t="s">
        <v>6946</v>
      </c>
      <c r="C8622" t="s">
        <v>13843</v>
      </c>
      <c r="D8622">
        <v>207</v>
      </c>
      <c r="E8622">
        <v>3540</v>
      </c>
      <c r="F8622">
        <v>575</v>
      </c>
      <c r="G8622">
        <v>4</v>
      </c>
      <c r="H8622">
        <v>2000</v>
      </c>
      <c r="I8622" t="s">
        <v>15021</v>
      </c>
      <c r="K8622" t="s">
        <v>22060</v>
      </c>
      <c r="L8622" t="s">
        <v>23790</v>
      </c>
      <c r="M8622" t="s">
        <v>23793</v>
      </c>
      <c r="T8622" s="37">
        <v>45840</v>
      </c>
      <c r="U8622" s="37">
        <v>45860</v>
      </c>
      <c r="V8622" t="s">
        <v>23957</v>
      </c>
      <c r="W8622" t="s">
        <v>29985</v>
      </c>
      <c r="X8622" t="s">
        <v>31241</v>
      </c>
      <c r="Z8622" t="s">
        <v>31318</v>
      </c>
      <c r="AA8622" t="s">
        <v>31247</v>
      </c>
      <c r="AC8622" s="37">
        <v>45845</v>
      </c>
    </row>
    <row r="8623" spans="1:29" ht="15" x14ac:dyDescent="0.25">
      <c r="A8623" s="21">
        <v>704261250</v>
      </c>
      <c r="B8623" t="s">
        <v>6947</v>
      </c>
      <c r="C8623" t="s">
        <v>13844</v>
      </c>
      <c r="D8623">
        <v>203</v>
      </c>
      <c r="F8623">
        <v>575</v>
      </c>
      <c r="G8623">
        <v>4</v>
      </c>
      <c r="H8623">
        <v>2000</v>
      </c>
      <c r="I8623" t="s">
        <v>15021</v>
      </c>
      <c r="K8623" t="s">
        <v>22061</v>
      </c>
      <c r="L8623" t="s">
        <v>23790</v>
      </c>
      <c r="M8623" t="s">
        <v>23793</v>
      </c>
      <c r="N8623" t="s">
        <v>23796</v>
      </c>
      <c r="T8623" s="37">
        <v>45839</v>
      </c>
      <c r="U8623" s="37">
        <v>45860</v>
      </c>
      <c r="V8623" t="s">
        <v>23957</v>
      </c>
      <c r="W8623" t="s">
        <v>29986</v>
      </c>
      <c r="X8623" t="s">
        <v>31241</v>
      </c>
      <c r="Z8623" t="s">
        <v>23961</v>
      </c>
      <c r="AA8623" t="s">
        <v>31247</v>
      </c>
      <c r="AC8623" s="37">
        <v>45845</v>
      </c>
    </row>
    <row r="8624" spans="1:29" ht="15" x14ac:dyDescent="0.25">
      <c r="A8624" s="21">
        <v>704261280</v>
      </c>
      <c r="B8624" t="s">
        <v>6948</v>
      </c>
      <c r="C8624" t="s">
        <v>13845</v>
      </c>
      <c r="D8624">
        <v>207</v>
      </c>
      <c r="F8624">
        <v>575</v>
      </c>
      <c r="G8624">
        <v>4</v>
      </c>
      <c r="H8624">
        <v>2000</v>
      </c>
      <c r="I8624" t="s">
        <v>15021</v>
      </c>
      <c r="K8624" t="s">
        <v>22062</v>
      </c>
      <c r="L8624" t="s">
        <v>23790</v>
      </c>
      <c r="M8624" t="s">
        <v>23793</v>
      </c>
      <c r="N8624" t="s">
        <v>23796</v>
      </c>
      <c r="T8624" s="37">
        <v>45840</v>
      </c>
      <c r="U8624" s="37">
        <v>45860</v>
      </c>
      <c r="V8624" t="s">
        <v>23957</v>
      </c>
      <c r="W8624" t="s">
        <v>29987</v>
      </c>
      <c r="X8624" t="s">
        <v>31241</v>
      </c>
      <c r="Z8624" t="s">
        <v>23961</v>
      </c>
      <c r="AA8624" t="s">
        <v>31247</v>
      </c>
      <c r="AC8624" s="37">
        <v>45845</v>
      </c>
    </row>
    <row r="8625" spans="1:29" ht="15" x14ac:dyDescent="0.25">
      <c r="A8625" s="21">
        <v>708264800</v>
      </c>
      <c r="B8625" t="s">
        <v>6949</v>
      </c>
      <c r="C8625" t="s">
        <v>13846</v>
      </c>
      <c r="D8625">
        <v>413</v>
      </c>
      <c r="F8625">
        <v>555</v>
      </c>
      <c r="G8625">
        <v>8</v>
      </c>
      <c r="H8625">
        <v>4000</v>
      </c>
      <c r="I8625" t="s">
        <v>15163</v>
      </c>
      <c r="K8625" t="s">
        <v>22063</v>
      </c>
      <c r="L8625" t="s">
        <v>23790</v>
      </c>
      <c r="M8625" t="s">
        <v>23793</v>
      </c>
      <c r="T8625" s="37">
        <v>45840</v>
      </c>
      <c r="U8625" s="37">
        <v>45950</v>
      </c>
      <c r="V8625" t="s">
        <v>23957</v>
      </c>
      <c r="W8625" t="s">
        <v>29988</v>
      </c>
      <c r="X8625" t="s">
        <v>31241</v>
      </c>
      <c r="Z8625" t="s">
        <v>31320</v>
      </c>
      <c r="AA8625" t="s">
        <v>31247</v>
      </c>
      <c r="AC8625" s="37">
        <v>45845</v>
      </c>
    </row>
    <row r="8626" spans="1:29" ht="15" x14ac:dyDescent="0.25">
      <c r="A8626" s="21">
        <v>704305760</v>
      </c>
      <c r="B8626" t="s">
        <v>6950</v>
      </c>
      <c r="C8626" t="s">
        <v>8920</v>
      </c>
      <c r="D8626">
        <v>207</v>
      </c>
      <c r="F8626">
        <v>435</v>
      </c>
      <c r="G8626">
        <v>7</v>
      </c>
      <c r="H8626">
        <v>3000</v>
      </c>
      <c r="I8626" t="s">
        <v>15130</v>
      </c>
      <c r="K8626" t="s">
        <v>22064</v>
      </c>
      <c r="L8626" t="s">
        <v>23790</v>
      </c>
      <c r="M8626" t="s">
        <v>23793</v>
      </c>
      <c r="N8626" t="s">
        <v>23796</v>
      </c>
      <c r="T8626" s="37">
        <v>45830</v>
      </c>
      <c r="U8626" s="37">
        <v>45944</v>
      </c>
      <c r="V8626" t="s">
        <v>23957</v>
      </c>
      <c r="W8626" t="s">
        <v>29989</v>
      </c>
      <c r="X8626" t="s">
        <v>31241</v>
      </c>
      <c r="Z8626" t="s">
        <v>23959</v>
      </c>
      <c r="AA8626" t="s">
        <v>31247</v>
      </c>
      <c r="AC8626" s="37">
        <v>45849</v>
      </c>
    </row>
    <row r="8627" spans="1:29" ht="15" x14ac:dyDescent="0.25">
      <c r="A8627" s="21">
        <v>716583820</v>
      </c>
      <c r="B8627" t="s">
        <v>6951</v>
      </c>
      <c r="C8627" t="s">
        <v>8672</v>
      </c>
      <c r="D8627">
        <v>204</v>
      </c>
      <c r="F8627">
        <v>590</v>
      </c>
      <c r="G8627">
        <v>8</v>
      </c>
      <c r="H8627">
        <v>2000</v>
      </c>
      <c r="I8627" t="s">
        <v>15057</v>
      </c>
      <c r="K8627" t="s">
        <v>22065</v>
      </c>
      <c r="L8627" t="s">
        <v>8624</v>
      </c>
      <c r="M8627" t="s">
        <v>23793</v>
      </c>
      <c r="T8627" s="37">
        <v>45840</v>
      </c>
      <c r="U8627" s="37">
        <v>45861</v>
      </c>
      <c r="V8627" t="s">
        <v>23957</v>
      </c>
      <c r="W8627" t="s">
        <v>29990</v>
      </c>
      <c r="X8627" t="s">
        <v>31241</v>
      </c>
      <c r="Z8627" t="s">
        <v>31434</v>
      </c>
      <c r="AA8627" t="s">
        <v>31247</v>
      </c>
      <c r="AC8627" s="37">
        <v>45845</v>
      </c>
    </row>
    <row r="8628" spans="1:29" ht="15" x14ac:dyDescent="0.25">
      <c r="A8628" s="21">
        <v>703447940</v>
      </c>
      <c r="B8628" t="s">
        <v>6952</v>
      </c>
      <c r="C8628" t="s">
        <v>13847</v>
      </c>
      <c r="D8628">
        <v>207</v>
      </c>
      <c r="F8628">
        <v>555</v>
      </c>
      <c r="G8628">
        <v>6</v>
      </c>
      <c r="H8628">
        <v>3300</v>
      </c>
      <c r="I8628" t="s">
        <v>15057</v>
      </c>
      <c r="K8628" t="s">
        <v>22066</v>
      </c>
      <c r="L8628" t="s">
        <v>8624</v>
      </c>
      <c r="M8628" t="s">
        <v>8624</v>
      </c>
      <c r="N8628" t="s">
        <v>23796</v>
      </c>
      <c r="T8628" s="37">
        <v>45843</v>
      </c>
      <c r="U8628" s="37">
        <v>45860</v>
      </c>
      <c r="V8628" t="s">
        <v>23957</v>
      </c>
      <c r="W8628" t="s">
        <v>29991</v>
      </c>
      <c r="X8628" t="s">
        <v>31241</v>
      </c>
      <c r="Z8628" t="s">
        <v>23961</v>
      </c>
      <c r="AA8628" t="s">
        <v>31247</v>
      </c>
      <c r="AC8628" s="37">
        <v>45845</v>
      </c>
    </row>
    <row r="8629" spans="1:29" ht="15" x14ac:dyDescent="0.25">
      <c r="A8629" s="21">
        <v>706620590</v>
      </c>
      <c r="B8629" t="s">
        <v>6953</v>
      </c>
      <c r="C8629" t="s">
        <v>13848</v>
      </c>
      <c r="D8629">
        <v>420</v>
      </c>
      <c r="F8629">
        <v>550</v>
      </c>
      <c r="G8629">
        <v>11</v>
      </c>
      <c r="H8629">
        <v>6000</v>
      </c>
      <c r="I8629" t="s">
        <v>15061</v>
      </c>
      <c r="K8629" t="s">
        <v>22067</v>
      </c>
      <c r="L8629" t="s">
        <v>23790</v>
      </c>
      <c r="M8629" t="s">
        <v>23793</v>
      </c>
      <c r="T8629" s="37">
        <v>45840</v>
      </c>
      <c r="U8629" s="37">
        <v>45869</v>
      </c>
      <c r="V8629" t="s">
        <v>23957</v>
      </c>
      <c r="W8629" t="s">
        <v>29992</v>
      </c>
      <c r="X8629" t="s">
        <v>31241</v>
      </c>
      <c r="Z8629" t="s">
        <v>31320</v>
      </c>
      <c r="AA8629" t="s">
        <v>31247</v>
      </c>
      <c r="AC8629" s="37">
        <v>45845</v>
      </c>
    </row>
    <row r="8630" spans="1:29" ht="15" x14ac:dyDescent="0.25">
      <c r="A8630" s="21">
        <v>718404150</v>
      </c>
      <c r="B8630" t="s">
        <v>6954</v>
      </c>
      <c r="C8630" t="s">
        <v>13849</v>
      </c>
      <c r="D8630">
        <v>203</v>
      </c>
      <c r="F8630">
        <v>555</v>
      </c>
      <c r="G8630">
        <v>4</v>
      </c>
      <c r="H8630">
        <v>2700</v>
      </c>
      <c r="I8630" t="s">
        <v>15110</v>
      </c>
      <c r="K8630" t="s">
        <v>22068</v>
      </c>
      <c r="L8630" t="s">
        <v>23790</v>
      </c>
      <c r="M8630" t="s">
        <v>23793</v>
      </c>
      <c r="N8630" t="s">
        <v>23796</v>
      </c>
      <c r="T8630" s="37">
        <v>45840</v>
      </c>
      <c r="U8630" s="37">
        <v>45860</v>
      </c>
      <c r="V8630" t="s">
        <v>23957</v>
      </c>
      <c r="W8630" t="s">
        <v>29993</v>
      </c>
      <c r="X8630" t="s">
        <v>31241</v>
      </c>
      <c r="Z8630" t="s">
        <v>31318</v>
      </c>
      <c r="AA8630" t="s">
        <v>31247</v>
      </c>
      <c r="AC8630" s="37">
        <v>45845</v>
      </c>
    </row>
    <row r="8631" spans="1:29" x14ac:dyDescent="0.35">
      <c r="A8631" s="22">
        <v>707938690</v>
      </c>
      <c r="B8631" t="s">
        <v>6955</v>
      </c>
      <c r="C8631" t="s">
        <v>13850</v>
      </c>
      <c r="D8631">
        <v>203</v>
      </c>
      <c r="F8631">
        <v>570</v>
      </c>
      <c r="G8631">
        <v>5</v>
      </c>
      <c r="H8631">
        <v>2700</v>
      </c>
      <c r="I8631" t="s">
        <v>15181</v>
      </c>
      <c r="K8631" t="s">
        <v>22069</v>
      </c>
      <c r="L8631" t="s">
        <v>23790</v>
      </c>
      <c r="M8631" t="s">
        <v>23793</v>
      </c>
      <c r="N8631" t="s">
        <v>23796</v>
      </c>
      <c r="T8631" s="37">
        <v>45833</v>
      </c>
      <c r="U8631" s="37">
        <v>45883</v>
      </c>
      <c r="V8631" t="s">
        <v>23957</v>
      </c>
      <c r="W8631">
        <v>2255000012779</v>
      </c>
      <c r="X8631" t="s">
        <v>31241</v>
      </c>
      <c r="Z8631" t="s">
        <v>31318</v>
      </c>
      <c r="AA8631" t="s">
        <v>31248</v>
      </c>
      <c r="AC8631" s="37">
        <v>45838</v>
      </c>
    </row>
    <row r="8632" spans="1:29" x14ac:dyDescent="0.35">
      <c r="A8632" s="22">
        <v>721740301</v>
      </c>
      <c r="B8632" t="s">
        <v>6956</v>
      </c>
      <c r="C8632" t="s">
        <v>13851</v>
      </c>
      <c r="D8632">
        <v>413</v>
      </c>
      <c r="F8632">
        <v>585</v>
      </c>
      <c r="G8632">
        <v>23</v>
      </c>
      <c r="H8632">
        <v>12000</v>
      </c>
      <c r="I8632" t="s">
        <v>15181</v>
      </c>
      <c r="K8632" t="s">
        <v>22070</v>
      </c>
      <c r="L8632" t="s">
        <v>23790</v>
      </c>
      <c r="M8632" t="s">
        <v>23793</v>
      </c>
      <c r="N8632" t="s">
        <v>23796</v>
      </c>
      <c r="T8632" s="37">
        <v>45840</v>
      </c>
      <c r="U8632" s="37">
        <v>45883</v>
      </c>
      <c r="V8632" t="s">
        <v>23957</v>
      </c>
      <c r="W8632">
        <v>2258080000484</v>
      </c>
      <c r="X8632" t="s">
        <v>31241</v>
      </c>
      <c r="Z8632" t="s">
        <v>31318</v>
      </c>
      <c r="AA8632" t="s">
        <v>31248</v>
      </c>
      <c r="AC8632" s="37">
        <v>45845</v>
      </c>
    </row>
    <row r="8633" spans="1:29" x14ac:dyDescent="0.35">
      <c r="A8633" s="22">
        <v>704732200</v>
      </c>
      <c r="B8633" t="s">
        <v>6957</v>
      </c>
      <c r="C8633" t="s">
        <v>13852</v>
      </c>
      <c r="D8633">
        <v>204</v>
      </c>
      <c r="F8633">
        <v>575</v>
      </c>
      <c r="G8633">
        <v>6</v>
      </c>
      <c r="H8633">
        <v>3000</v>
      </c>
      <c r="I8633" t="s">
        <v>15137</v>
      </c>
      <c r="K8633" t="s">
        <v>22071</v>
      </c>
      <c r="L8633" t="s">
        <v>23790</v>
      </c>
      <c r="M8633" t="s">
        <v>23793</v>
      </c>
      <c r="N8633" t="s">
        <v>23796</v>
      </c>
      <c r="T8633" s="37">
        <v>45839</v>
      </c>
      <c r="U8633" s="37">
        <v>45883</v>
      </c>
      <c r="V8633" t="s">
        <v>23957</v>
      </c>
      <c r="W8633">
        <v>2255000018115</v>
      </c>
      <c r="X8633" t="s">
        <v>31241</v>
      </c>
      <c r="Z8633" t="s">
        <v>23959</v>
      </c>
      <c r="AA8633" t="s">
        <v>31247</v>
      </c>
      <c r="AC8633" s="37">
        <v>45845</v>
      </c>
    </row>
    <row r="8634" spans="1:29" ht="15" x14ac:dyDescent="0.25">
      <c r="A8634" s="21">
        <v>725366310</v>
      </c>
      <c r="B8634" t="s">
        <v>6958</v>
      </c>
      <c r="C8634" t="s">
        <v>13853</v>
      </c>
      <c r="D8634">
        <v>204</v>
      </c>
      <c r="E8634">
        <v>3616</v>
      </c>
      <c r="F8634">
        <v>585</v>
      </c>
      <c r="G8634">
        <v>6</v>
      </c>
      <c r="H8634">
        <v>3000</v>
      </c>
      <c r="I8634" t="s">
        <v>15137</v>
      </c>
      <c r="K8634" t="s">
        <v>22072</v>
      </c>
      <c r="L8634" t="s">
        <v>23790</v>
      </c>
      <c r="M8634" t="s">
        <v>23793</v>
      </c>
      <c r="T8634" s="37">
        <v>45839</v>
      </c>
      <c r="U8634" s="37">
        <v>45883</v>
      </c>
      <c r="V8634" t="s">
        <v>23957</v>
      </c>
      <c r="W8634">
        <v>2255000012795</v>
      </c>
      <c r="X8634" t="s">
        <v>31241</v>
      </c>
      <c r="AA8634" t="s">
        <v>31247</v>
      </c>
      <c r="AC8634" s="37">
        <v>45849</v>
      </c>
    </row>
    <row r="8635" spans="1:29" ht="15" x14ac:dyDescent="0.25">
      <c r="A8635" s="21">
        <v>714740350</v>
      </c>
      <c r="B8635" t="s">
        <v>6959</v>
      </c>
      <c r="C8635" t="s">
        <v>13854</v>
      </c>
      <c r="D8635">
        <v>203</v>
      </c>
      <c r="F8635">
        <v>400</v>
      </c>
      <c r="G8635">
        <v>5</v>
      </c>
      <c r="H8635">
        <v>2000</v>
      </c>
      <c r="I8635" t="s">
        <v>15160</v>
      </c>
      <c r="K8635" t="s">
        <v>22073</v>
      </c>
      <c r="L8635" t="s">
        <v>23790</v>
      </c>
      <c r="M8635" t="s">
        <v>23793</v>
      </c>
      <c r="T8635" s="37">
        <v>46003</v>
      </c>
      <c r="U8635" s="37">
        <v>46018</v>
      </c>
      <c r="V8635" t="s">
        <v>23957</v>
      </c>
      <c r="W8635" t="s">
        <v>29994</v>
      </c>
      <c r="Z8635" t="s">
        <v>23952</v>
      </c>
      <c r="AA8635" t="s">
        <v>31247</v>
      </c>
      <c r="AC8635" s="37" t="s">
        <v>23947</v>
      </c>
    </row>
    <row r="8636" spans="1:29" ht="15" x14ac:dyDescent="0.25">
      <c r="A8636" s="21">
        <v>714846300</v>
      </c>
      <c r="B8636" t="s">
        <v>6960</v>
      </c>
      <c r="C8636" t="s">
        <v>13855</v>
      </c>
      <c r="D8636">
        <v>203</v>
      </c>
      <c r="F8636">
        <v>400</v>
      </c>
      <c r="G8636">
        <v>5</v>
      </c>
      <c r="H8636">
        <v>2000</v>
      </c>
      <c r="I8636" t="s">
        <v>15160</v>
      </c>
      <c r="K8636" t="s">
        <v>22074</v>
      </c>
      <c r="L8636" t="s">
        <v>23790</v>
      </c>
      <c r="M8636" t="s">
        <v>23793</v>
      </c>
      <c r="V8636" t="s">
        <v>23957</v>
      </c>
    </row>
    <row r="8637" spans="1:29" ht="15" x14ac:dyDescent="0.25">
      <c r="A8637" s="21">
        <v>710467300</v>
      </c>
      <c r="B8637" t="s">
        <v>6961</v>
      </c>
      <c r="C8637" t="s">
        <v>13856</v>
      </c>
      <c r="D8637">
        <v>207</v>
      </c>
      <c r="E8637" t="s">
        <v>15016</v>
      </c>
      <c r="F8637">
        <v>435</v>
      </c>
      <c r="G8637">
        <v>7</v>
      </c>
      <c r="H8637">
        <v>3000</v>
      </c>
      <c r="I8637" t="s">
        <v>15130</v>
      </c>
      <c r="K8637" t="s">
        <v>22075</v>
      </c>
      <c r="L8637" t="s">
        <v>8624</v>
      </c>
      <c r="M8637" t="s">
        <v>23793</v>
      </c>
      <c r="N8637" t="s">
        <v>23796</v>
      </c>
      <c r="T8637" s="37">
        <v>45832</v>
      </c>
      <c r="U8637" s="37">
        <v>45845</v>
      </c>
      <c r="V8637" t="s">
        <v>23957</v>
      </c>
      <c r="W8637" t="s">
        <v>29995</v>
      </c>
      <c r="X8637" t="s">
        <v>31241</v>
      </c>
      <c r="Z8637" t="s">
        <v>23959</v>
      </c>
      <c r="AA8637" t="s">
        <v>31247</v>
      </c>
      <c r="AC8637" s="37">
        <v>45837</v>
      </c>
    </row>
    <row r="8638" spans="1:29" ht="15" x14ac:dyDescent="0.25">
      <c r="A8638" s="21">
        <v>710285320</v>
      </c>
      <c r="B8638" t="s">
        <v>6962</v>
      </c>
      <c r="C8638" t="s">
        <v>13857</v>
      </c>
      <c r="D8638">
        <v>207</v>
      </c>
      <c r="F8638">
        <v>585</v>
      </c>
      <c r="G8638">
        <v>10</v>
      </c>
      <c r="H8638">
        <v>6000</v>
      </c>
      <c r="I8638" t="s">
        <v>15031</v>
      </c>
      <c r="K8638" t="s">
        <v>22076</v>
      </c>
      <c r="L8638" t="s">
        <v>23790</v>
      </c>
      <c r="M8638" t="s">
        <v>23793</v>
      </c>
      <c r="T8638" s="37">
        <v>45833</v>
      </c>
      <c r="U8638" s="37">
        <v>45849</v>
      </c>
      <c r="V8638" t="s">
        <v>23957</v>
      </c>
      <c r="W8638" t="s">
        <v>29996</v>
      </c>
      <c r="X8638" t="s">
        <v>31241</v>
      </c>
      <c r="Z8638" t="s">
        <v>23959</v>
      </c>
      <c r="AA8638" t="s">
        <v>31247</v>
      </c>
      <c r="AC8638" s="37">
        <v>45838</v>
      </c>
    </row>
    <row r="8639" spans="1:29" ht="15" x14ac:dyDescent="0.25">
      <c r="A8639" s="21">
        <v>717862800</v>
      </c>
      <c r="B8639" t="s">
        <v>4219</v>
      </c>
      <c r="C8639" t="s">
        <v>13202</v>
      </c>
      <c r="D8639">
        <v>203</v>
      </c>
      <c r="E8639" t="s">
        <v>15016</v>
      </c>
      <c r="F8639">
        <v>575</v>
      </c>
      <c r="G8639">
        <v>6</v>
      </c>
      <c r="H8639">
        <v>3000</v>
      </c>
      <c r="I8639" t="s">
        <v>15031</v>
      </c>
      <c r="K8639" t="s">
        <v>22077</v>
      </c>
      <c r="L8639" t="s">
        <v>23790</v>
      </c>
      <c r="M8639" t="s">
        <v>23793</v>
      </c>
      <c r="N8639" t="s">
        <v>23796</v>
      </c>
      <c r="T8639" s="37">
        <v>45836</v>
      </c>
      <c r="U8639" s="37">
        <v>45846</v>
      </c>
      <c r="V8639" t="s">
        <v>23957</v>
      </c>
      <c r="W8639" t="s">
        <v>29997</v>
      </c>
      <c r="X8639" t="s">
        <v>31241</v>
      </c>
      <c r="Z8639" t="s">
        <v>23959</v>
      </c>
      <c r="AA8639" t="s">
        <v>31247</v>
      </c>
      <c r="AC8639" s="37">
        <v>45838</v>
      </c>
    </row>
    <row r="8640" spans="1:29" ht="15" x14ac:dyDescent="0.25">
      <c r="A8640" s="21">
        <v>710063361</v>
      </c>
      <c r="B8640" t="s">
        <v>6963</v>
      </c>
      <c r="C8640" t="s">
        <v>12610</v>
      </c>
      <c r="D8640">
        <v>207</v>
      </c>
      <c r="E8640" t="s">
        <v>15016</v>
      </c>
      <c r="F8640">
        <v>585</v>
      </c>
      <c r="G8640">
        <v>7</v>
      </c>
      <c r="H8640">
        <v>4000</v>
      </c>
      <c r="I8640" t="s">
        <v>15031</v>
      </c>
      <c r="K8640" t="s">
        <v>22078</v>
      </c>
      <c r="L8640" t="s">
        <v>23790</v>
      </c>
      <c r="M8640" t="s">
        <v>23793</v>
      </c>
      <c r="N8640" t="s">
        <v>23796</v>
      </c>
      <c r="T8640" s="37">
        <v>45833</v>
      </c>
      <c r="U8640" s="37">
        <v>45901</v>
      </c>
      <c r="V8640" t="s">
        <v>23957</v>
      </c>
      <c r="W8640" t="s">
        <v>8624</v>
      </c>
      <c r="X8640" t="s">
        <v>31241</v>
      </c>
      <c r="Z8640" t="s">
        <v>23959</v>
      </c>
      <c r="AA8640" t="s">
        <v>31247</v>
      </c>
      <c r="AC8640" s="37">
        <v>45838</v>
      </c>
    </row>
    <row r="8641" spans="1:29" ht="15" x14ac:dyDescent="0.25">
      <c r="A8641" s="21">
        <v>720143151</v>
      </c>
      <c r="B8641" t="s">
        <v>6964</v>
      </c>
      <c r="C8641" t="s">
        <v>13858</v>
      </c>
      <c r="D8641">
        <v>207</v>
      </c>
      <c r="E8641" t="s">
        <v>15016</v>
      </c>
      <c r="F8641">
        <v>585</v>
      </c>
      <c r="G8641">
        <v>7</v>
      </c>
      <c r="H8641">
        <v>4000</v>
      </c>
      <c r="I8641" t="s">
        <v>15031</v>
      </c>
      <c r="K8641" t="s">
        <v>22079</v>
      </c>
      <c r="L8641" t="s">
        <v>8624</v>
      </c>
      <c r="M8641" t="s">
        <v>23793</v>
      </c>
      <c r="N8641" t="s">
        <v>23796</v>
      </c>
      <c r="T8641" s="37">
        <v>45836</v>
      </c>
      <c r="U8641" s="37">
        <v>45846</v>
      </c>
      <c r="V8641" t="s">
        <v>23957</v>
      </c>
      <c r="W8641" t="s">
        <v>29998</v>
      </c>
      <c r="X8641" t="s">
        <v>31241</v>
      </c>
      <c r="Z8641" t="s">
        <v>23959</v>
      </c>
      <c r="AA8641" t="s">
        <v>31247</v>
      </c>
      <c r="AC8641" s="37">
        <v>45842</v>
      </c>
    </row>
    <row r="8642" spans="1:29" ht="15" x14ac:dyDescent="0.25">
      <c r="A8642" s="21">
        <v>712947150</v>
      </c>
      <c r="B8642" t="s">
        <v>6965</v>
      </c>
      <c r="C8642" t="s">
        <v>13859</v>
      </c>
      <c r="D8642">
        <v>207</v>
      </c>
      <c r="F8642">
        <v>585</v>
      </c>
      <c r="G8642">
        <v>4</v>
      </c>
      <c r="H8642">
        <v>2000</v>
      </c>
      <c r="I8642" t="s">
        <v>15188</v>
      </c>
      <c r="K8642" t="s">
        <v>22080</v>
      </c>
      <c r="L8642" t="s">
        <v>23790</v>
      </c>
      <c r="M8642" t="s">
        <v>23793</v>
      </c>
      <c r="N8642" t="s">
        <v>23796</v>
      </c>
      <c r="T8642" s="37">
        <v>45839</v>
      </c>
      <c r="U8642" s="37">
        <v>45883</v>
      </c>
      <c r="V8642" t="s">
        <v>23957</v>
      </c>
      <c r="W8642">
        <v>2255000017997</v>
      </c>
      <c r="X8642" t="s">
        <v>31241</v>
      </c>
      <c r="Z8642" t="s">
        <v>23960</v>
      </c>
      <c r="AA8642" t="s">
        <v>31247</v>
      </c>
      <c r="AC8642" s="37">
        <v>45843</v>
      </c>
    </row>
    <row r="8643" spans="1:29" ht="15" x14ac:dyDescent="0.25">
      <c r="A8643" s="21">
        <v>725326680</v>
      </c>
      <c r="B8643" t="s">
        <v>6966</v>
      </c>
      <c r="C8643" t="s">
        <v>13860</v>
      </c>
      <c r="D8643">
        <v>413</v>
      </c>
      <c r="F8643">
        <v>550</v>
      </c>
      <c r="G8643">
        <v>6</v>
      </c>
      <c r="H8643">
        <v>3000</v>
      </c>
      <c r="I8643" t="s">
        <v>15188</v>
      </c>
      <c r="K8643" t="s">
        <v>22081</v>
      </c>
      <c r="L8643" t="s">
        <v>23790</v>
      </c>
      <c r="M8643" t="s">
        <v>23793</v>
      </c>
      <c r="N8643" t="s">
        <v>23796</v>
      </c>
      <c r="T8643" s="37">
        <v>45839</v>
      </c>
      <c r="U8643" s="37">
        <v>45849</v>
      </c>
      <c r="V8643" t="s">
        <v>23957</v>
      </c>
      <c r="W8643" t="s">
        <v>29999</v>
      </c>
      <c r="X8643" t="s">
        <v>31241</v>
      </c>
      <c r="Z8643" t="s">
        <v>23959</v>
      </c>
      <c r="AA8643" t="s">
        <v>31247</v>
      </c>
      <c r="AC8643" s="37">
        <v>45843</v>
      </c>
    </row>
    <row r="8644" spans="1:29" x14ac:dyDescent="0.35">
      <c r="A8644" s="22">
        <v>722147490</v>
      </c>
      <c r="B8644" t="s">
        <v>6967</v>
      </c>
      <c r="C8644" t="s">
        <v>13861</v>
      </c>
      <c r="D8644">
        <v>207</v>
      </c>
      <c r="F8644">
        <v>585</v>
      </c>
      <c r="G8644">
        <v>14</v>
      </c>
      <c r="H8644">
        <v>8000</v>
      </c>
      <c r="I8644" t="s">
        <v>15188</v>
      </c>
      <c r="K8644" t="s">
        <v>22082</v>
      </c>
      <c r="L8644" t="s">
        <v>23790</v>
      </c>
      <c r="M8644" t="s">
        <v>23793</v>
      </c>
      <c r="N8644" t="s">
        <v>23796</v>
      </c>
      <c r="T8644" s="37">
        <v>45839</v>
      </c>
      <c r="U8644" s="37">
        <v>45901</v>
      </c>
      <c r="V8644" t="s">
        <v>23957</v>
      </c>
      <c r="W8644">
        <v>2255000013017</v>
      </c>
      <c r="X8644" t="s">
        <v>31244</v>
      </c>
      <c r="AA8644" t="s">
        <v>31248</v>
      </c>
      <c r="AC8644" s="37">
        <v>45847</v>
      </c>
    </row>
    <row r="8645" spans="1:29" x14ac:dyDescent="0.35">
      <c r="A8645" s="22">
        <v>708902051</v>
      </c>
      <c r="B8645" t="s">
        <v>6968</v>
      </c>
      <c r="C8645" t="s">
        <v>13862</v>
      </c>
      <c r="D8645">
        <v>413</v>
      </c>
      <c r="F8645">
        <v>500</v>
      </c>
      <c r="G8645">
        <v>7</v>
      </c>
      <c r="H8645">
        <v>12000</v>
      </c>
      <c r="I8645" t="s">
        <v>15148</v>
      </c>
      <c r="K8645" t="s">
        <v>22083</v>
      </c>
      <c r="L8645" t="s">
        <v>23790</v>
      </c>
      <c r="M8645" t="s">
        <v>23793</v>
      </c>
      <c r="N8645" t="s">
        <v>23796</v>
      </c>
      <c r="T8645" s="37">
        <v>45836</v>
      </c>
      <c r="U8645" s="37">
        <v>45937</v>
      </c>
      <c r="V8645" t="s">
        <v>23957</v>
      </c>
      <c r="W8645" t="s">
        <v>30000</v>
      </c>
      <c r="X8645" t="s">
        <v>31241</v>
      </c>
      <c r="Z8645" t="s">
        <v>31408</v>
      </c>
      <c r="AA8645" t="s">
        <v>31247</v>
      </c>
      <c r="AC8645" s="37">
        <v>45838</v>
      </c>
    </row>
    <row r="8646" spans="1:29" ht="15" x14ac:dyDescent="0.25">
      <c r="A8646" s="21">
        <v>712065610</v>
      </c>
      <c r="B8646" t="s">
        <v>6969</v>
      </c>
      <c r="C8646" t="s">
        <v>13863</v>
      </c>
      <c r="D8646">
        <v>207</v>
      </c>
      <c r="F8646">
        <v>500</v>
      </c>
      <c r="G8646">
        <v>6</v>
      </c>
      <c r="H8646">
        <v>3000</v>
      </c>
      <c r="I8646" t="s">
        <v>15199</v>
      </c>
      <c r="K8646" t="s">
        <v>22084</v>
      </c>
      <c r="L8646" t="s">
        <v>23790</v>
      </c>
      <c r="M8646" t="s">
        <v>23793</v>
      </c>
      <c r="N8646" t="s">
        <v>23796</v>
      </c>
      <c r="T8646" s="37">
        <v>45836</v>
      </c>
      <c r="U8646" s="37">
        <v>45860</v>
      </c>
      <c r="V8646" t="s">
        <v>23957</v>
      </c>
      <c r="W8646" t="s">
        <v>30001</v>
      </c>
      <c r="X8646" t="s">
        <v>31241</v>
      </c>
      <c r="Z8646" t="s">
        <v>31320</v>
      </c>
      <c r="AA8646" t="s">
        <v>31247</v>
      </c>
      <c r="AC8646" s="37">
        <v>45838</v>
      </c>
    </row>
    <row r="8647" spans="1:29" ht="15" x14ac:dyDescent="0.25">
      <c r="A8647" s="21">
        <v>721185970</v>
      </c>
      <c r="B8647" t="s">
        <v>6970</v>
      </c>
      <c r="C8647" t="s">
        <v>13864</v>
      </c>
      <c r="D8647">
        <v>207</v>
      </c>
      <c r="F8647">
        <v>550</v>
      </c>
      <c r="G8647">
        <v>8</v>
      </c>
      <c r="H8647">
        <v>3700</v>
      </c>
      <c r="I8647" t="s">
        <v>15026</v>
      </c>
      <c r="K8647" t="s">
        <v>22085</v>
      </c>
      <c r="L8647" t="s">
        <v>23790</v>
      </c>
      <c r="M8647" t="s">
        <v>23793</v>
      </c>
      <c r="N8647" t="s">
        <v>23796</v>
      </c>
      <c r="T8647" s="37">
        <v>45836</v>
      </c>
      <c r="U8647" s="37">
        <v>45847</v>
      </c>
      <c r="V8647" t="s">
        <v>23957</v>
      </c>
      <c r="W8647" t="s">
        <v>30002</v>
      </c>
      <c r="X8647" t="s">
        <v>31241</v>
      </c>
      <c r="Z8647" t="s">
        <v>23961</v>
      </c>
      <c r="AA8647" t="s">
        <v>31247</v>
      </c>
      <c r="AC8647" s="37">
        <v>45842</v>
      </c>
    </row>
    <row r="8648" spans="1:29" ht="15" x14ac:dyDescent="0.25">
      <c r="A8648" s="21">
        <v>716188240</v>
      </c>
      <c r="B8648" t="s">
        <v>6971</v>
      </c>
      <c r="C8648" t="s">
        <v>13865</v>
      </c>
      <c r="D8648">
        <v>413</v>
      </c>
      <c r="F8648">
        <v>565</v>
      </c>
      <c r="G8648">
        <v>8</v>
      </c>
      <c r="H8648">
        <v>4000</v>
      </c>
      <c r="I8648" t="s">
        <v>15026</v>
      </c>
      <c r="K8648" t="s">
        <v>22086</v>
      </c>
      <c r="L8648" t="s">
        <v>23790</v>
      </c>
      <c r="M8648" t="s">
        <v>23793</v>
      </c>
      <c r="T8648" s="37">
        <v>45837</v>
      </c>
      <c r="U8648" s="37">
        <v>45859</v>
      </c>
      <c r="V8648" t="s">
        <v>23957</v>
      </c>
      <c r="W8648" t="s">
        <v>30003</v>
      </c>
      <c r="X8648" t="s">
        <v>31241</v>
      </c>
      <c r="Z8648" t="s">
        <v>23961</v>
      </c>
      <c r="AA8648" t="s">
        <v>31247</v>
      </c>
      <c r="AC8648" s="37">
        <v>45838</v>
      </c>
    </row>
    <row r="8649" spans="1:29" x14ac:dyDescent="0.35">
      <c r="A8649" s="22">
        <v>721686751</v>
      </c>
      <c r="B8649" t="s">
        <v>6972</v>
      </c>
      <c r="C8649" t="s">
        <v>13866</v>
      </c>
      <c r="D8649">
        <v>207</v>
      </c>
      <c r="F8649">
        <v>550</v>
      </c>
      <c r="G8649">
        <v>10</v>
      </c>
      <c r="H8649">
        <v>6000</v>
      </c>
      <c r="I8649" t="s">
        <v>15026</v>
      </c>
      <c r="K8649" t="s">
        <v>22087</v>
      </c>
      <c r="L8649" t="s">
        <v>23790</v>
      </c>
      <c r="M8649" t="s">
        <v>23793</v>
      </c>
      <c r="T8649" s="37">
        <v>45833</v>
      </c>
      <c r="U8649" s="37">
        <v>45855</v>
      </c>
      <c r="V8649" t="s">
        <v>23957</v>
      </c>
      <c r="W8649">
        <v>2255000010665</v>
      </c>
      <c r="X8649" t="s">
        <v>31241</v>
      </c>
      <c r="Z8649" t="s">
        <v>31318</v>
      </c>
      <c r="AA8649" t="s">
        <v>31247</v>
      </c>
      <c r="AC8649" s="37">
        <v>45844</v>
      </c>
    </row>
    <row r="8650" spans="1:29" ht="15" x14ac:dyDescent="0.25">
      <c r="A8650" s="21">
        <v>719248100</v>
      </c>
      <c r="B8650" t="s">
        <v>6973</v>
      </c>
      <c r="C8650" t="s">
        <v>13867</v>
      </c>
      <c r="D8650">
        <v>204</v>
      </c>
      <c r="F8650">
        <v>565</v>
      </c>
      <c r="G8650">
        <v>6</v>
      </c>
      <c r="H8650">
        <v>3000</v>
      </c>
      <c r="I8650" t="s">
        <v>15026</v>
      </c>
      <c r="K8650" t="s">
        <v>22088</v>
      </c>
      <c r="L8650" t="s">
        <v>23790</v>
      </c>
      <c r="M8650" t="s">
        <v>23793</v>
      </c>
      <c r="N8650" t="s">
        <v>23796</v>
      </c>
      <c r="T8650" s="37">
        <v>45836</v>
      </c>
      <c r="U8650" s="37">
        <v>45877</v>
      </c>
      <c r="V8650" t="s">
        <v>23957</v>
      </c>
      <c r="X8650" t="s">
        <v>31241</v>
      </c>
      <c r="Z8650" t="s">
        <v>23961</v>
      </c>
      <c r="AA8650" t="s">
        <v>31247</v>
      </c>
      <c r="AC8650" s="37">
        <v>45838</v>
      </c>
    </row>
    <row r="8651" spans="1:29" ht="15" x14ac:dyDescent="0.25">
      <c r="A8651" s="21">
        <v>711407690</v>
      </c>
      <c r="B8651" t="s">
        <v>6974</v>
      </c>
      <c r="C8651" t="s">
        <v>13868</v>
      </c>
      <c r="D8651">
        <v>413</v>
      </c>
      <c r="F8651">
        <v>545</v>
      </c>
      <c r="G8651">
        <v>20</v>
      </c>
      <c r="H8651">
        <v>12000</v>
      </c>
      <c r="I8651" t="s">
        <v>15026</v>
      </c>
      <c r="K8651" t="s">
        <v>22089</v>
      </c>
      <c r="L8651" t="s">
        <v>23790</v>
      </c>
      <c r="M8651" t="s">
        <v>23793</v>
      </c>
      <c r="N8651" t="s">
        <v>23796</v>
      </c>
      <c r="T8651" s="37">
        <v>45833</v>
      </c>
      <c r="U8651" s="37">
        <v>45936</v>
      </c>
      <c r="V8651" t="s">
        <v>23957</v>
      </c>
      <c r="W8651" t="s">
        <v>30004</v>
      </c>
      <c r="X8651" t="s">
        <v>31241</v>
      </c>
      <c r="Z8651" t="s">
        <v>23961</v>
      </c>
      <c r="AA8651" t="s">
        <v>31247</v>
      </c>
      <c r="AC8651" s="37">
        <v>45838</v>
      </c>
    </row>
    <row r="8652" spans="1:29" ht="15" x14ac:dyDescent="0.25">
      <c r="A8652" s="21">
        <v>713683820</v>
      </c>
      <c r="B8652" t="s">
        <v>6975</v>
      </c>
      <c r="C8652" t="s">
        <v>13869</v>
      </c>
      <c r="D8652">
        <v>207</v>
      </c>
      <c r="F8652">
        <v>550</v>
      </c>
      <c r="G8652">
        <v>8</v>
      </c>
      <c r="H8652">
        <v>3700</v>
      </c>
      <c r="I8652" t="s">
        <v>15026</v>
      </c>
      <c r="K8652" t="s">
        <v>22090</v>
      </c>
      <c r="L8652" t="s">
        <v>23790</v>
      </c>
      <c r="M8652" t="s">
        <v>23793</v>
      </c>
      <c r="N8652" t="s">
        <v>23796</v>
      </c>
      <c r="T8652" s="37">
        <v>45836</v>
      </c>
      <c r="U8652" s="37">
        <v>45881</v>
      </c>
      <c r="V8652" t="s">
        <v>23957</v>
      </c>
      <c r="X8652" t="s">
        <v>31241</v>
      </c>
      <c r="Z8652" t="s">
        <v>23961</v>
      </c>
      <c r="AA8652" t="s">
        <v>31247</v>
      </c>
      <c r="AC8652" s="37">
        <v>45838</v>
      </c>
    </row>
    <row r="8653" spans="1:29" x14ac:dyDescent="0.35">
      <c r="A8653" s="22">
        <v>714321080</v>
      </c>
      <c r="B8653" t="s">
        <v>6976</v>
      </c>
      <c r="C8653" t="s">
        <v>13870</v>
      </c>
      <c r="D8653">
        <v>413</v>
      </c>
      <c r="F8653">
        <v>435</v>
      </c>
      <c r="G8653">
        <v>7</v>
      </c>
      <c r="H8653">
        <v>3000</v>
      </c>
      <c r="I8653" t="s">
        <v>15086</v>
      </c>
      <c r="K8653" t="s">
        <v>22091</v>
      </c>
      <c r="L8653" t="s">
        <v>23790</v>
      </c>
      <c r="M8653" t="s">
        <v>23793</v>
      </c>
      <c r="N8653" t="s">
        <v>23796</v>
      </c>
      <c r="T8653" s="37">
        <v>45824</v>
      </c>
      <c r="U8653" s="37" t="s">
        <v>15340</v>
      </c>
      <c r="V8653" t="s">
        <v>23957</v>
      </c>
      <c r="W8653" t="s">
        <v>15340</v>
      </c>
      <c r="X8653" t="s">
        <v>31241</v>
      </c>
      <c r="Z8653" t="s">
        <v>31318</v>
      </c>
      <c r="AA8653" t="s">
        <v>31247</v>
      </c>
      <c r="AC8653" s="37">
        <v>45838</v>
      </c>
    </row>
    <row r="8654" spans="1:29" ht="15" x14ac:dyDescent="0.25">
      <c r="A8654" s="21">
        <v>709827650</v>
      </c>
      <c r="B8654" t="s">
        <v>6977</v>
      </c>
      <c r="C8654" t="s">
        <v>13871</v>
      </c>
      <c r="D8654">
        <v>204</v>
      </c>
      <c r="F8654">
        <v>435</v>
      </c>
      <c r="G8654">
        <v>5</v>
      </c>
      <c r="H8654">
        <v>2000</v>
      </c>
      <c r="I8654" t="s">
        <v>15086</v>
      </c>
      <c r="K8654" t="s">
        <v>22092</v>
      </c>
      <c r="L8654" t="s">
        <v>23790</v>
      </c>
      <c r="M8654" t="s">
        <v>23793</v>
      </c>
      <c r="T8654" s="37">
        <v>45833</v>
      </c>
      <c r="U8654" s="37">
        <v>45859</v>
      </c>
      <c r="V8654" t="s">
        <v>23957</v>
      </c>
      <c r="W8654" t="s">
        <v>30005</v>
      </c>
      <c r="X8654" t="s">
        <v>31241</v>
      </c>
      <c r="Z8654" t="s">
        <v>31320</v>
      </c>
      <c r="AA8654" t="s">
        <v>31247</v>
      </c>
      <c r="AC8654" s="37">
        <v>45838</v>
      </c>
    </row>
    <row r="8655" spans="1:29" ht="15" x14ac:dyDescent="0.25">
      <c r="A8655" s="21">
        <v>712004090</v>
      </c>
      <c r="B8655" t="s">
        <v>6978</v>
      </c>
      <c r="C8655" t="s">
        <v>13872</v>
      </c>
      <c r="D8655">
        <v>420</v>
      </c>
      <c r="F8655">
        <v>575</v>
      </c>
      <c r="G8655">
        <v>9</v>
      </c>
      <c r="H8655">
        <v>5000</v>
      </c>
      <c r="I8655" t="s">
        <v>15205</v>
      </c>
      <c r="K8655" t="s">
        <v>22093</v>
      </c>
      <c r="L8655" t="s">
        <v>23790</v>
      </c>
      <c r="M8655" t="s">
        <v>23793</v>
      </c>
      <c r="T8655" s="37">
        <v>45833</v>
      </c>
      <c r="U8655" s="37">
        <v>45971</v>
      </c>
      <c r="V8655" t="s">
        <v>23957</v>
      </c>
      <c r="W8655" t="s">
        <v>30006</v>
      </c>
      <c r="X8655" t="s">
        <v>31241</v>
      </c>
      <c r="Z8655" t="s">
        <v>23960</v>
      </c>
      <c r="AA8655" t="s">
        <v>31247</v>
      </c>
      <c r="AC8655" s="37" t="s">
        <v>31260</v>
      </c>
    </row>
    <row r="8656" spans="1:29" ht="15" x14ac:dyDescent="0.25">
      <c r="A8656" s="21">
        <v>718506250</v>
      </c>
      <c r="B8656" t="s">
        <v>6979</v>
      </c>
      <c r="C8656" t="s">
        <v>13873</v>
      </c>
      <c r="D8656">
        <v>204</v>
      </c>
      <c r="E8656">
        <v>3616</v>
      </c>
      <c r="F8656">
        <v>570</v>
      </c>
      <c r="G8656">
        <v>4</v>
      </c>
      <c r="H8656">
        <v>2700</v>
      </c>
      <c r="I8656" t="s">
        <v>15110</v>
      </c>
      <c r="K8656" t="s">
        <v>22094</v>
      </c>
      <c r="L8656" t="s">
        <v>23790</v>
      </c>
      <c r="M8656" t="s">
        <v>23793</v>
      </c>
      <c r="T8656" s="37">
        <v>45841</v>
      </c>
      <c r="U8656" s="37">
        <v>45859</v>
      </c>
      <c r="V8656" t="s">
        <v>23957</v>
      </c>
      <c r="W8656" t="s">
        <v>30007</v>
      </c>
      <c r="X8656" t="s">
        <v>31241</v>
      </c>
      <c r="Z8656" t="s">
        <v>31434</v>
      </c>
      <c r="AA8656" t="s">
        <v>31247</v>
      </c>
      <c r="AC8656" s="37">
        <v>45845</v>
      </c>
    </row>
    <row r="8657" spans="1:29" ht="15" x14ac:dyDescent="0.25">
      <c r="A8657" s="21">
        <v>718506200</v>
      </c>
      <c r="B8657" t="s">
        <v>6980</v>
      </c>
      <c r="C8657" t="s">
        <v>13873</v>
      </c>
      <c r="D8657">
        <v>204</v>
      </c>
      <c r="E8657">
        <v>3616</v>
      </c>
      <c r="F8657">
        <v>570</v>
      </c>
      <c r="G8657">
        <v>4</v>
      </c>
      <c r="H8657">
        <v>2700</v>
      </c>
      <c r="I8657" t="s">
        <v>15110</v>
      </c>
      <c r="K8657" t="s">
        <v>22095</v>
      </c>
      <c r="L8657" t="s">
        <v>8624</v>
      </c>
      <c r="M8657" t="s">
        <v>23793</v>
      </c>
      <c r="T8657" s="37">
        <v>45839</v>
      </c>
      <c r="U8657" s="37">
        <v>45859</v>
      </c>
      <c r="V8657" t="s">
        <v>23957</v>
      </c>
      <c r="W8657" t="s">
        <v>30008</v>
      </c>
      <c r="X8657" t="s">
        <v>31241</v>
      </c>
      <c r="Z8657" t="s">
        <v>31434</v>
      </c>
      <c r="AA8657" t="s">
        <v>31247</v>
      </c>
      <c r="AC8657" s="37">
        <v>45845</v>
      </c>
    </row>
    <row r="8658" spans="1:29" ht="15" x14ac:dyDescent="0.25">
      <c r="A8658" s="21">
        <v>718507650</v>
      </c>
      <c r="B8658" t="s">
        <v>6981</v>
      </c>
      <c r="C8658" t="s">
        <v>13874</v>
      </c>
      <c r="D8658">
        <v>204</v>
      </c>
      <c r="F8658">
        <v>555</v>
      </c>
      <c r="G8658">
        <v>6</v>
      </c>
      <c r="H8658">
        <v>3300</v>
      </c>
      <c r="I8658" t="s">
        <v>15110</v>
      </c>
      <c r="K8658" t="s">
        <v>22096</v>
      </c>
      <c r="L8658" t="s">
        <v>23790</v>
      </c>
      <c r="M8658" t="s">
        <v>23793</v>
      </c>
      <c r="N8658" t="s">
        <v>23796</v>
      </c>
      <c r="T8658" s="37">
        <v>45841</v>
      </c>
      <c r="U8658" s="37">
        <v>45859</v>
      </c>
      <c r="V8658" t="s">
        <v>23957</v>
      </c>
      <c r="W8658" t="s">
        <v>30009</v>
      </c>
      <c r="X8658" t="s">
        <v>31241</v>
      </c>
      <c r="Z8658" t="s">
        <v>31434</v>
      </c>
      <c r="AA8658" t="s">
        <v>31247</v>
      </c>
      <c r="AC8658" s="37">
        <v>45845</v>
      </c>
    </row>
    <row r="8659" spans="1:29" ht="15" x14ac:dyDescent="0.25">
      <c r="A8659" s="21">
        <v>718402750</v>
      </c>
      <c r="B8659" t="s">
        <v>6982</v>
      </c>
      <c r="C8659" t="s">
        <v>13875</v>
      </c>
      <c r="D8659">
        <v>204</v>
      </c>
      <c r="F8659">
        <v>555</v>
      </c>
      <c r="G8659">
        <v>4</v>
      </c>
      <c r="H8659">
        <v>2200</v>
      </c>
      <c r="I8659" t="s">
        <v>15110</v>
      </c>
      <c r="K8659" t="s">
        <v>22097</v>
      </c>
      <c r="L8659" t="s">
        <v>23790</v>
      </c>
      <c r="M8659" t="s">
        <v>23793</v>
      </c>
      <c r="N8659" t="s">
        <v>23796</v>
      </c>
      <c r="T8659" s="37">
        <v>45840</v>
      </c>
      <c r="U8659" s="37">
        <v>45860</v>
      </c>
      <c r="V8659" t="s">
        <v>23957</v>
      </c>
      <c r="W8659" t="s">
        <v>30010</v>
      </c>
      <c r="X8659" t="s">
        <v>31241</v>
      </c>
      <c r="Z8659" t="s">
        <v>31318</v>
      </c>
      <c r="AA8659" t="s">
        <v>31247</v>
      </c>
      <c r="AC8659" s="37">
        <v>45845</v>
      </c>
    </row>
    <row r="8660" spans="1:29" ht="15" x14ac:dyDescent="0.25">
      <c r="A8660" s="21">
        <v>705428180</v>
      </c>
      <c r="B8660" t="s">
        <v>6983</v>
      </c>
      <c r="C8660" t="s">
        <v>13876</v>
      </c>
      <c r="D8660">
        <v>203</v>
      </c>
      <c r="F8660">
        <v>585</v>
      </c>
      <c r="G8660">
        <v>4</v>
      </c>
      <c r="H8660">
        <v>2000</v>
      </c>
      <c r="I8660" t="s">
        <v>15127</v>
      </c>
      <c r="K8660" t="s">
        <v>22098</v>
      </c>
      <c r="L8660" t="s">
        <v>23790</v>
      </c>
      <c r="M8660" t="s">
        <v>23793</v>
      </c>
      <c r="N8660" t="s">
        <v>23796</v>
      </c>
      <c r="T8660" s="37">
        <v>45840</v>
      </c>
      <c r="U8660" s="37">
        <v>45859</v>
      </c>
      <c r="V8660" t="s">
        <v>23957</v>
      </c>
      <c r="W8660" t="s">
        <v>30011</v>
      </c>
      <c r="X8660" t="s">
        <v>31241</v>
      </c>
      <c r="Z8660" t="s">
        <v>31320</v>
      </c>
      <c r="AA8660" t="s">
        <v>31247</v>
      </c>
      <c r="AC8660" s="37">
        <v>45845</v>
      </c>
    </row>
    <row r="8661" spans="1:29" ht="15" x14ac:dyDescent="0.25">
      <c r="A8661" s="21">
        <v>708187600</v>
      </c>
      <c r="B8661" t="s">
        <v>6984</v>
      </c>
      <c r="C8661" t="s">
        <v>13877</v>
      </c>
      <c r="D8661">
        <v>204</v>
      </c>
      <c r="F8661">
        <v>445</v>
      </c>
      <c r="G8661">
        <v>7</v>
      </c>
      <c r="H8661">
        <v>3000</v>
      </c>
      <c r="I8661" t="s">
        <v>15120</v>
      </c>
      <c r="K8661" t="s">
        <v>22099</v>
      </c>
      <c r="L8661" t="s">
        <v>23790</v>
      </c>
      <c r="M8661" t="s">
        <v>23793</v>
      </c>
      <c r="N8661" t="s">
        <v>23796</v>
      </c>
      <c r="T8661" s="37">
        <v>45836</v>
      </c>
      <c r="U8661" s="37">
        <v>45849</v>
      </c>
      <c r="V8661" t="s">
        <v>23957</v>
      </c>
      <c r="W8661" t="s">
        <v>30012</v>
      </c>
      <c r="X8661" t="s">
        <v>31241</v>
      </c>
      <c r="Z8661" t="s">
        <v>31320</v>
      </c>
      <c r="AA8661" t="s">
        <v>31247</v>
      </c>
      <c r="AC8661" s="37">
        <v>45838</v>
      </c>
    </row>
    <row r="8662" spans="1:29" ht="15" x14ac:dyDescent="0.25">
      <c r="A8662" s="21">
        <v>708187650</v>
      </c>
      <c r="B8662" t="s">
        <v>6984</v>
      </c>
      <c r="C8662" t="s">
        <v>13877</v>
      </c>
      <c r="D8662">
        <v>204</v>
      </c>
      <c r="F8662">
        <v>445</v>
      </c>
      <c r="G8662">
        <v>7</v>
      </c>
      <c r="H8662">
        <v>3000</v>
      </c>
      <c r="I8662" t="s">
        <v>15120</v>
      </c>
      <c r="K8662" t="s">
        <v>22100</v>
      </c>
      <c r="L8662" t="s">
        <v>23790</v>
      </c>
      <c r="M8662" t="s">
        <v>23793</v>
      </c>
      <c r="N8662" t="s">
        <v>23796</v>
      </c>
      <c r="T8662" s="37">
        <v>45836</v>
      </c>
      <c r="U8662" s="37">
        <v>45849</v>
      </c>
      <c r="V8662" t="s">
        <v>23957</v>
      </c>
      <c r="W8662" t="s">
        <v>30013</v>
      </c>
      <c r="X8662" t="s">
        <v>31241</v>
      </c>
      <c r="Z8662" t="s">
        <v>31320</v>
      </c>
      <c r="AA8662" t="s">
        <v>31247</v>
      </c>
      <c r="AC8662" s="37">
        <v>45838</v>
      </c>
    </row>
    <row r="8663" spans="1:29" ht="15" x14ac:dyDescent="0.25">
      <c r="A8663" s="21">
        <v>700888590</v>
      </c>
      <c r="B8663" t="s">
        <v>1669</v>
      </c>
      <c r="C8663" t="s">
        <v>13878</v>
      </c>
      <c r="D8663">
        <v>204</v>
      </c>
      <c r="F8663">
        <v>565</v>
      </c>
      <c r="G8663">
        <v>6</v>
      </c>
      <c r="H8663">
        <v>3000</v>
      </c>
      <c r="I8663" t="s">
        <v>15191</v>
      </c>
      <c r="K8663" t="s">
        <v>22101</v>
      </c>
      <c r="L8663" t="s">
        <v>23790</v>
      </c>
      <c r="M8663" t="s">
        <v>23793</v>
      </c>
      <c r="N8663" t="s">
        <v>23796</v>
      </c>
      <c r="T8663" s="37">
        <v>45840</v>
      </c>
      <c r="U8663" s="37">
        <v>45875</v>
      </c>
      <c r="V8663" t="s">
        <v>23957</v>
      </c>
      <c r="W8663" t="s">
        <v>30014</v>
      </c>
      <c r="X8663" t="s">
        <v>31241</v>
      </c>
      <c r="Z8663" t="s">
        <v>23952</v>
      </c>
      <c r="AA8663" t="s">
        <v>31247</v>
      </c>
      <c r="AC8663" s="37">
        <v>45843</v>
      </c>
    </row>
    <row r="8664" spans="1:29" ht="15" x14ac:dyDescent="0.25">
      <c r="A8664" s="21">
        <v>727377101</v>
      </c>
      <c r="B8664" t="s">
        <v>6985</v>
      </c>
      <c r="C8664" t="s">
        <v>13879</v>
      </c>
      <c r="D8664">
        <v>413</v>
      </c>
      <c r="F8664">
        <v>590</v>
      </c>
      <c r="G8664">
        <v>6</v>
      </c>
      <c r="H8664">
        <v>3300</v>
      </c>
      <c r="I8664" t="s">
        <v>15024</v>
      </c>
      <c r="K8664" t="s">
        <v>22102</v>
      </c>
      <c r="L8664" t="s">
        <v>23790</v>
      </c>
      <c r="M8664" t="s">
        <v>23793</v>
      </c>
      <c r="T8664" s="37">
        <v>45839</v>
      </c>
      <c r="U8664" s="37">
        <v>45883</v>
      </c>
      <c r="V8664" t="s">
        <v>23957</v>
      </c>
      <c r="W8664" t="s">
        <v>30015</v>
      </c>
      <c r="X8664" t="s">
        <v>31241</v>
      </c>
      <c r="Z8664" t="s">
        <v>23960</v>
      </c>
      <c r="AA8664" t="s">
        <v>31247</v>
      </c>
      <c r="AC8664" s="37">
        <v>45845</v>
      </c>
    </row>
    <row r="8665" spans="1:29" ht="15" x14ac:dyDescent="0.25">
      <c r="A8665" s="21">
        <v>716345360</v>
      </c>
      <c r="B8665" t="s">
        <v>6986</v>
      </c>
      <c r="C8665" t="s">
        <v>13880</v>
      </c>
      <c r="D8665">
        <v>413</v>
      </c>
      <c r="F8665">
        <v>435</v>
      </c>
      <c r="G8665">
        <v>10</v>
      </c>
      <c r="H8665">
        <v>4000</v>
      </c>
      <c r="I8665" t="s">
        <v>15132</v>
      </c>
      <c r="K8665" t="s">
        <v>22103</v>
      </c>
      <c r="L8665" t="s">
        <v>23790</v>
      </c>
      <c r="M8665" t="s">
        <v>23793</v>
      </c>
      <c r="T8665" s="37">
        <v>45839</v>
      </c>
      <c r="U8665" s="37">
        <v>45951</v>
      </c>
      <c r="V8665" t="s">
        <v>23957</v>
      </c>
      <c r="W8665" t="s">
        <v>30016</v>
      </c>
      <c r="X8665" t="s">
        <v>31241</v>
      </c>
      <c r="Z8665" t="s">
        <v>23960</v>
      </c>
      <c r="AA8665" t="s">
        <v>31247</v>
      </c>
      <c r="AC8665" s="37">
        <v>45845</v>
      </c>
    </row>
    <row r="8666" spans="1:29" x14ac:dyDescent="0.35">
      <c r="A8666" s="22">
        <v>726148711</v>
      </c>
      <c r="B8666" t="s">
        <v>6987</v>
      </c>
      <c r="C8666" t="s">
        <v>13881</v>
      </c>
      <c r="D8666">
        <v>204</v>
      </c>
      <c r="F8666">
        <v>435</v>
      </c>
      <c r="G8666">
        <v>8</v>
      </c>
      <c r="H8666">
        <v>3300</v>
      </c>
      <c r="I8666" t="s">
        <v>15132</v>
      </c>
      <c r="K8666" t="s">
        <v>15340</v>
      </c>
      <c r="L8666" t="s">
        <v>8624</v>
      </c>
      <c r="M8666" t="s">
        <v>23793</v>
      </c>
      <c r="N8666" t="s">
        <v>23796</v>
      </c>
      <c r="T8666" s="37">
        <v>45840</v>
      </c>
      <c r="U8666" s="37" t="s">
        <v>15340</v>
      </c>
      <c r="V8666" t="s">
        <v>23957</v>
      </c>
      <c r="W8666" t="s">
        <v>15340</v>
      </c>
      <c r="X8666" t="s">
        <v>31241</v>
      </c>
      <c r="AA8666" t="s">
        <v>8624</v>
      </c>
      <c r="AC8666" s="37">
        <v>45849</v>
      </c>
    </row>
    <row r="8667" spans="1:29" x14ac:dyDescent="0.35">
      <c r="A8667" s="22">
        <v>717901800</v>
      </c>
      <c r="B8667" t="s">
        <v>6988</v>
      </c>
      <c r="C8667" t="s">
        <v>13882</v>
      </c>
      <c r="D8667">
        <v>204</v>
      </c>
      <c r="F8667">
        <v>500</v>
      </c>
      <c r="G8667">
        <v>8</v>
      </c>
      <c r="H8667">
        <v>4200</v>
      </c>
      <c r="I8667" t="s">
        <v>15077</v>
      </c>
      <c r="K8667" t="s">
        <v>22104</v>
      </c>
      <c r="L8667" t="s">
        <v>23790</v>
      </c>
      <c r="M8667" t="s">
        <v>23793</v>
      </c>
      <c r="T8667" s="37">
        <v>45840</v>
      </c>
      <c r="U8667" s="37">
        <v>45877</v>
      </c>
      <c r="V8667" t="s">
        <v>23957</v>
      </c>
      <c r="W8667">
        <v>2255000007181</v>
      </c>
      <c r="X8667" t="s">
        <v>31241</v>
      </c>
      <c r="Z8667" t="s">
        <v>31318</v>
      </c>
      <c r="AA8667" t="s">
        <v>31247</v>
      </c>
      <c r="AC8667" s="37">
        <v>45845</v>
      </c>
    </row>
    <row r="8668" spans="1:29" x14ac:dyDescent="0.35">
      <c r="A8668" s="22">
        <v>717702450</v>
      </c>
      <c r="B8668" t="s">
        <v>6989</v>
      </c>
      <c r="C8668" t="s">
        <v>7171</v>
      </c>
      <c r="D8668">
        <v>207</v>
      </c>
      <c r="F8668">
        <v>500</v>
      </c>
      <c r="G8668">
        <v>5</v>
      </c>
      <c r="H8668">
        <v>2200</v>
      </c>
      <c r="I8668" t="s">
        <v>15077</v>
      </c>
      <c r="K8668" t="s">
        <v>22105</v>
      </c>
      <c r="L8668" t="s">
        <v>23790</v>
      </c>
      <c r="M8668" t="s">
        <v>23793</v>
      </c>
      <c r="T8668" s="37">
        <v>45839</v>
      </c>
      <c r="U8668" s="37">
        <v>45877</v>
      </c>
      <c r="V8668" t="s">
        <v>23957</v>
      </c>
      <c r="W8668">
        <v>2255000013233</v>
      </c>
      <c r="X8668" t="s">
        <v>31241</v>
      </c>
      <c r="Z8668" t="s">
        <v>31318</v>
      </c>
      <c r="AA8668" t="s">
        <v>31247</v>
      </c>
      <c r="AC8668" s="37">
        <v>45845</v>
      </c>
    </row>
    <row r="8669" spans="1:29" ht="15" x14ac:dyDescent="0.25">
      <c r="A8669" s="21">
        <v>726861600</v>
      </c>
      <c r="B8669" t="s">
        <v>6990</v>
      </c>
      <c r="C8669" t="s">
        <v>13883</v>
      </c>
      <c r="D8669">
        <v>207</v>
      </c>
      <c r="F8669">
        <v>435</v>
      </c>
      <c r="G8669">
        <v>7</v>
      </c>
      <c r="H8669">
        <v>3000</v>
      </c>
      <c r="I8669" t="s">
        <v>15130</v>
      </c>
      <c r="K8669" t="s">
        <v>22105</v>
      </c>
      <c r="L8669" t="s">
        <v>23790</v>
      </c>
      <c r="M8669" t="s">
        <v>23793</v>
      </c>
      <c r="T8669" s="37">
        <v>45843</v>
      </c>
      <c r="U8669" s="37">
        <v>45883</v>
      </c>
      <c r="V8669" t="s">
        <v>23961</v>
      </c>
      <c r="W8669" t="s">
        <v>30017</v>
      </c>
      <c r="X8669" t="s">
        <v>31241</v>
      </c>
      <c r="Z8669" t="s">
        <v>31437</v>
      </c>
      <c r="AA8669" t="s">
        <v>31247</v>
      </c>
      <c r="AC8669" s="37">
        <v>45849</v>
      </c>
    </row>
    <row r="8670" spans="1:29" ht="15" x14ac:dyDescent="0.25">
      <c r="A8670" s="21">
        <v>723707440</v>
      </c>
      <c r="B8670" t="s">
        <v>6991</v>
      </c>
      <c r="C8670" t="s">
        <v>13884</v>
      </c>
      <c r="D8670">
        <v>413</v>
      </c>
      <c r="F8670">
        <v>605</v>
      </c>
      <c r="G8670">
        <v>6</v>
      </c>
      <c r="H8670">
        <v>3000</v>
      </c>
      <c r="I8670" t="s">
        <v>15029</v>
      </c>
      <c r="K8670" t="s">
        <v>22106</v>
      </c>
      <c r="L8670" t="s">
        <v>23790</v>
      </c>
      <c r="M8670" t="s">
        <v>23793</v>
      </c>
      <c r="T8670" s="37">
        <v>45840</v>
      </c>
      <c r="U8670" s="37">
        <v>45923</v>
      </c>
      <c r="V8670" t="s">
        <v>23957</v>
      </c>
      <c r="W8670" t="s">
        <v>30018</v>
      </c>
      <c r="Z8670" t="s">
        <v>23959</v>
      </c>
      <c r="AA8670" t="s">
        <v>31247</v>
      </c>
      <c r="AC8670" s="37">
        <v>45849</v>
      </c>
    </row>
    <row r="8671" spans="1:29" ht="15" x14ac:dyDescent="0.25">
      <c r="A8671" s="21">
        <v>712066610</v>
      </c>
      <c r="B8671" t="s">
        <v>6992</v>
      </c>
      <c r="C8671" t="s">
        <v>13885</v>
      </c>
      <c r="D8671">
        <v>204</v>
      </c>
      <c r="F8671">
        <v>555</v>
      </c>
      <c r="G8671">
        <v>6</v>
      </c>
      <c r="H8671">
        <v>3000</v>
      </c>
      <c r="I8671" t="s">
        <v>15046</v>
      </c>
      <c r="K8671" t="s">
        <v>22107</v>
      </c>
      <c r="L8671" t="s">
        <v>23790</v>
      </c>
      <c r="M8671" t="s">
        <v>23793</v>
      </c>
      <c r="N8671" t="s">
        <v>23796</v>
      </c>
      <c r="T8671" s="37" t="s">
        <v>31660</v>
      </c>
      <c r="U8671" s="37" t="s">
        <v>23810</v>
      </c>
      <c r="V8671" t="s">
        <v>23957</v>
      </c>
      <c r="W8671" t="s">
        <v>30019</v>
      </c>
      <c r="X8671" t="s">
        <v>31241</v>
      </c>
      <c r="AA8671" t="s">
        <v>31247</v>
      </c>
      <c r="AC8671" s="37">
        <v>45815</v>
      </c>
    </row>
    <row r="8672" spans="1:29" ht="15" x14ac:dyDescent="0.25">
      <c r="A8672" s="21">
        <v>708183700</v>
      </c>
      <c r="B8672" t="s">
        <v>6993</v>
      </c>
      <c r="C8672" t="s">
        <v>13886</v>
      </c>
      <c r="D8672">
        <v>207</v>
      </c>
      <c r="F8672">
        <v>600</v>
      </c>
      <c r="G8672">
        <v>7</v>
      </c>
      <c r="H8672">
        <v>4200</v>
      </c>
      <c r="I8672" t="s">
        <v>15066</v>
      </c>
      <c r="K8672" t="s">
        <v>22108</v>
      </c>
      <c r="L8672" t="s">
        <v>23790</v>
      </c>
      <c r="M8672" t="s">
        <v>23793</v>
      </c>
      <c r="T8672" s="37">
        <v>45840</v>
      </c>
      <c r="U8672" s="37">
        <v>45871</v>
      </c>
      <c r="V8672" t="s">
        <v>23957</v>
      </c>
      <c r="W8672" t="s">
        <v>30020</v>
      </c>
      <c r="X8672" t="s">
        <v>31241</v>
      </c>
      <c r="Z8672" t="s">
        <v>31320</v>
      </c>
      <c r="AA8672" t="s">
        <v>31247</v>
      </c>
      <c r="AC8672" s="37">
        <v>45845</v>
      </c>
    </row>
    <row r="8673" spans="1:29" ht="15" x14ac:dyDescent="0.25">
      <c r="A8673" s="21">
        <v>711125100</v>
      </c>
      <c r="B8673" t="s">
        <v>6994</v>
      </c>
      <c r="C8673" t="s">
        <v>13887</v>
      </c>
      <c r="D8673">
        <v>203</v>
      </c>
      <c r="F8673">
        <v>500</v>
      </c>
      <c r="G8673">
        <v>6</v>
      </c>
      <c r="H8673">
        <v>3000</v>
      </c>
      <c r="I8673" t="s">
        <v>15200</v>
      </c>
      <c r="K8673" t="s">
        <v>22109</v>
      </c>
      <c r="L8673" t="s">
        <v>8624</v>
      </c>
      <c r="M8673" t="s">
        <v>23793</v>
      </c>
      <c r="T8673" s="37">
        <v>45841</v>
      </c>
      <c r="U8673" s="37">
        <v>45857</v>
      </c>
      <c r="V8673" t="s">
        <v>23957</v>
      </c>
      <c r="W8673" t="s">
        <v>8624</v>
      </c>
      <c r="X8673" t="s">
        <v>31241</v>
      </c>
      <c r="Z8673" t="s">
        <v>23959</v>
      </c>
      <c r="AA8673" t="s">
        <v>31247</v>
      </c>
      <c r="AC8673" s="37">
        <v>45845</v>
      </c>
    </row>
    <row r="8674" spans="1:29" ht="15" x14ac:dyDescent="0.25">
      <c r="A8674" s="21">
        <v>721803300</v>
      </c>
      <c r="B8674" t="s">
        <v>6995</v>
      </c>
      <c r="C8674" t="s">
        <v>13888</v>
      </c>
      <c r="D8674">
        <v>207</v>
      </c>
      <c r="E8674" t="s">
        <v>15016</v>
      </c>
      <c r="F8674">
        <v>500</v>
      </c>
      <c r="G8674">
        <v>6</v>
      </c>
      <c r="H8674">
        <v>3000</v>
      </c>
      <c r="I8674" t="s">
        <v>15208</v>
      </c>
      <c r="K8674" t="s">
        <v>22110</v>
      </c>
      <c r="L8674" t="s">
        <v>23790</v>
      </c>
      <c r="M8674" t="s">
        <v>23793</v>
      </c>
      <c r="N8674" t="s">
        <v>23796</v>
      </c>
      <c r="T8674" s="37">
        <v>45841</v>
      </c>
      <c r="U8674" s="37">
        <v>45910</v>
      </c>
      <c r="V8674" t="s">
        <v>23957</v>
      </c>
      <c r="W8674" t="s">
        <v>30021</v>
      </c>
      <c r="X8674" t="s">
        <v>31241</v>
      </c>
      <c r="Z8674" t="s">
        <v>23952</v>
      </c>
      <c r="AA8674" t="s">
        <v>31247</v>
      </c>
      <c r="AC8674" s="37">
        <v>45850</v>
      </c>
    </row>
    <row r="8675" spans="1:29" x14ac:dyDescent="0.35">
      <c r="A8675" s="22">
        <v>706306760</v>
      </c>
      <c r="B8675" t="s">
        <v>6996</v>
      </c>
      <c r="C8675" t="s">
        <v>13889</v>
      </c>
      <c r="D8675">
        <v>202</v>
      </c>
      <c r="F8675">
        <v>590</v>
      </c>
      <c r="G8675">
        <v>4</v>
      </c>
      <c r="H8675">
        <v>2200</v>
      </c>
      <c r="I8675" t="s">
        <v>15024</v>
      </c>
      <c r="K8675" t="s">
        <v>22111</v>
      </c>
      <c r="L8675" t="s">
        <v>23790</v>
      </c>
      <c r="M8675" t="s">
        <v>23793</v>
      </c>
      <c r="N8675" t="s">
        <v>23796</v>
      </c>
      <c r="T8675" s="37">
        <v>45841</v>
      </c>
      <c r="U8675" s="37">
        <v>45883</v>
      </c>
      <c r="V8675" t="s">
        <v>23957</v>
      </c>
      <c r="W8675">
        <v>2255000010798</v>
      </c>
      <c r="X8675" t="s">
        <v>31241</v>
      </c>
      <c r="Z8675" t="s">
        <v>31320</v>
      </c>
      <c r="AA8675" t="s">
        <v>31247</v>
      </c>
      <c r="AC8675" s="37">
        <v>45845</v>
      </c>
    </row>
    <row r="8676" spans="1:29" ht="15" x14ac:dyDescent="0.25">
      <c r="A8676" s="21">
        <v>723422400</v>
      </c>
      <c r="B8676" t="s">
        <v>6997</v>
      </c>
      <c r="C8676" t="s">
        <v>13890</v>
      </c>
      <c r="D8676">
        <v>207</v>
      </c>
      <c r="F8676">
        <v>550</v>
      </c>
      <c r="G8676">
        <v>5</v>
      </c>
      <c r="H8676">
        <v>3000</v>
      </c>
      <c r="I8676" t="s">
        <v>15209</v>
      </c>
      <c r="K8676" t="s">
        <v>22112</v>
      </c>
      <c r="L8676" t="s">
        <v>23790</v>
      </c>
      <c r="M8676" t="s">
        <v>23793</v>
      </c>
      <c r="N8676" t="s">
        <v>23796</v>
      </c>
      <c r="T8676" s="37">
        <v>45840</v>
      </c>
      <c r="U8676" s="37">
        <v>45901</v>
      </c>
      <c r="V8676" t="s">
        <v>23957</v>
      </c>
      <c r="W8676" t="s">
        <v>8624</v>
      </c>
      <c r="X8676" t="s">
        <v>31241</v>
      </c>
      <c r="Z8676" t="s">
        <v>23961</v>
      </c>
      <c r="AA8676" t="s">
        <v>31247</v>
      </c>
      <c r="AC8676" s="37">
        <v>45845</v>
      </c>
    </row>
    <row r="8677" spans="1:29" x14ac:dyDescent="0.35">
      <c r="A8677" s="22">
        <v>717404800</v>
      </c>
      <c r="B8677" t="s">
        <v>6998</v>
      </c>
      <c r="C8677" t="s">
        <v>13891</v>
      </c>
      <c r="D8677">
        <v>207</v>
      </c>
      <c r="F8677">
        <v>435</v>
      </c>
      <c r="G8677">
        <v>5</v>
      </c>
      <c r="H8677">
        <v>2000</v>
      </c>
      <c r="I8677" t="s">
        <v>15132</v>
      </c>
      <c r="K8677" t="s">
        <v>22113</v>
      </c>
      <c r="L8677" t="s">
        <v>23790</v>
      </c>
      <c r="M8677" t="s">
        <v>23793</v>
      </c>
      <c r="N8677" t="s">
        <v>23796</v>
      </c>
      <c r="T8677" s="37">
        <v>45840</v>
      </c>
      <c r="U8677" s="37">
        <v>45877</v>
      </c>
      <c r="V8677" t="s">
        <v>23957</v>
      </c>
      <c r="W8677">
        <v>2255000013370</v>
      </c>
      <c r="X8677" t="s">
        <v>31241</v>
      </c>
      <c r="Z8677" t="s">
        <v>23960</v>
      </c>
      <c r="AA8677" t="s">
        <v>31247</v>
      </c>
      <c r="AC8677" s="37">
        <v>45845</v>
      </c>
    </row>
    <row r="8678" spans="1:29" x14ac:dyDescent="0.35">
      <c r="A8678" s="22">
        <v>712165600</v>
      </c>
      <c r="B8678" t="s">
        <v>6999</v>
      </c>
      <c r="C8678" t="s">
        <v>13892</v>
      </c>
      <c r="D8678">
        <v>203</v>
      </c>
      <c r="E8678" t="s">
        <v>15016</v>
      </c>
      <c r="F8678">
        <v>435</v>
      </c>
      <c r="G8678">
        <v>7</v>
      </c>
      <c r="H8678">
        <v>3300</v>
      </c>
      <c r="I8678" t="s">
        <v>15152</v>
      </c>
      <c r="K8678" t="s">
        <v>22114</v>
      </c>
      <c r="L8678" t="s">
        <v>8624</v>
      </c>
      <c r="M8678" t="s">
        <v>8624</v>
      </c>
      <c r="N8678" t="s">
        <v>23796</v>
      </c>
      <c r="T8678" s="37">
        <v>45845</v>
      </c>
      <c r="U8678" s="37">
        <v>45881</v>
      </c>
      <c r="V8678" t="s">
        <v>23957</v>
      </c>
      <c r="W8678">
        <v>2255000014153</v>
      </c>
      <c r="X8678" t="s">
        <v>31241</v>
      </c>
      <c r="Z8678" t="s">
        <v>23959</v>
      </c>
      <c r="AA8678" t="s">
        <v>31247</v>
      </c>
      <c r="AC8678" s="37">
        <v>45849</v>
      </c>
    </row>
    <row r="8679" spans="1:29" ht="15" x14ac:dyDescent="0.25">
      <c r="A8679" s="21">
        <v>707946800</v>
      </c>
      <c r="B8679" t="s">
        <v>7000</v>
      </c>
      <c r="C8679" t="s">
        <v>13893</v>
      </c>
      <c r="D8679">
        <v>207</v>
      </c>
      <c r="E8679" t="s">
        <v>15016</v>
      </c>
      <c r="F8679">
        <v>435</v>
      </c>
      <c r="G8679">
        <v>5</v>
      </c>
      <c r="H8679">
        <v>2000</v>
      </c>
      <c r="I8679" t="s">
        <v>15152</v>
      </c>
      <c r="K8679" t="s">
        <v>22115</v>
      </c>
      <c r="L8679" t="s">
        <v>8624</v>
      </c>
      <c r="M8679" t="s">
        <v>23793</v>
      </c>
      <c r="T8679" s="37">
        <v>45845</v>
      </c>
      <c r="U8679" s="37">
        <v>45881</v>
      </c>
      <c r="V8679" t="s">
        <v>23957</v>
      </c>
      <c r="W8679">
        <v>2255000012764</v>
      </c>
      <c r="X8679" t="s">
        <v>31241</v>
      </c>
      <c r="Z8679" t="s">
        <v>23959</v>
      </c>
      <c r="AA8679" t="s">
        <v>31247</v>
      </c>
      <c r="AC8679" s="37">
        <v>45845</v>
      </c>
    </row>
    <row r="8680" spans="1:29" ht="15" x14ac:dyDescent="0.25">
      <c r="A8680" s="21">
        <v>713660710</v>
      </c>
      <c r="B8680" t="s">
        <v>7001</v>
      </c>
      <c r="C8680" t="s">
        <v>13894</v>
      </c>
      <c r="D8680">
        <v>204</v>
      </c>
      <c r="F8680">
        <v>500</v>
      </c>
      <c r="G8680">
        <v>7</v>
      </c>
      <c r="H8680">
        <v>3000</v>
      </c>
      <c r="I8680" t="s">
        <v>15167</v>
      </c>
      <c r="K8680" t="s">
        <v>22116</v>
      </c>
      <c r="L8680" t="s">
        <v>23790</v>
      </c>
      <c r="M8680" t="s">
        <v>23793</v>
      </c>
      <c r="N8680" t="s">
        <v>23796</v>
      </c>
      <c r="T8680" s="37">
        <v>45845</v>
      </c>
      <c r="U8680" s="37">
        <v>45908</v>
      </c>
      <c r="V8680" t="s">
        <v>23957</v>
      </c>
      <c r="W8680" t="s">
        <v>30022</v>
      </c>
      <c r="X8680" t="s">
        <v>31241</v>
      </c>
      <c r="Z8680" t="s">
        <v>23959</v>
      </c>
      <c r="AA8680" t="s">
        <v>31247</v>
      </c>
      <c r="AC8680" s="37">
        <v>45849</v>
      </c>
    </row>
    <row r="8681" spans="1:29" x14ac:dyDescent="0.35">
      <c r="A8681" s="22">
        <v>721843601</v>
      </c>
      <c r="B8681" t="s">
        <v>7002</v>
      </c>
      <c r="C8681" t="s">
        <v>13895</v>
      </c>
      <c r="D8681">
        <v>207</v>
      </c>
      <c r="F8681">
        <v>585</v>
      </c>
      <c r="G8681">
        <v>9</v>
      </c>
      <c r="H8681">
        <v>5000</v>
      </c>
      <c r="I8681" t="s">
        <v>15086</v>
      </c>
      <c r="K8681" t="s">
        <v>22117</v>
      </c>
      <c r="L8681" t="s">
        <v>23790</v>
      </c>
      <c r="M8681" t="s">
        <v>23793</v>
      </c>
      <c r="T8681" s="37">
        <v>45845</v>
      </c>
      <c r="U8681" s="37">
        <v>45877</v>
      </c>
      <c r="V8681" t="s">
        <v>23957</v>
      </c>
      <c r="W8681">
        <v>2255000014209</v>
      </c>
      <c r="X8681" t="s">
        <v>31241</v>
      </c>
      <c r="Z8681" t="s">
        <v>31318</v>
      </c>
      <c r="AA8681" t="s">
        <v>31247</v>
      </c>
      <c r="AC8681" s="37">
        <v>45845</v>
      </c>
    </row>
    <row r="8682" spans="1:29" ht="15" x14ac:dyDescent="0.25">
      <c r="A8682" s="21">
        <v>722068410</v>
      </c>
      <c r="B8682" t="s">
        <v>7003</v>
      </c>
      <c r="C8682" t="s">
        <v>13896</v>
      </c>
      <c r="D8682">
        <v>207</v>
      </c>
      <c r="F8682">
        <v>550</v>
      </c>
      <c r="G8682">
        <v>4</v>
      </c>
      <c r="H8682">
        <v>2200</v>
      </c>
      <c r="I8682" t="s">
        <v>15039</v>
      </c>
      <c r="K8682" t="s">
        <v>22118</v>
      </c>
      <c r="L8682" t="s">
        <v>23790</v>
      </c>
      <c r="M8682" t="s">
        <v>23793</v>
      </c>
      <c r="T8682" s="37">
        <v>45845</v>
      </c>
      <c r="U8682" s="37">
        <v>45931</v>
      </c>
      <c r="V8682" t="s">
        <v>23957</v>
      </c>
      <c r="W8682" t="s">
        <v>30023</v>
      </c>
      <c r="X8682" t="s">
        <v>31241</v>
      </c>
      <c r="Z8682" t="s">
        <v>31438</v>
      </c>
      <c r="AA8682" t="s">
        <v>31247</v>
      </c>
      <c r="AC8682" s="37">
        <v>45845</v>
      </c>
    </row>
    <row r="8683" spans="1:29" ht="15" x14ac:dyDescent="0.25">
      <c r="A8683" s="21">
        <v>710566300</v>
      </c>
      <c r="B8683" t="s">
        <v>7004</v>
      </c>
      <c r="C8683" t="s">
        <v>13897</v>
      </c>
      <c r="D8683">
        <v>207</v>
      </c>
      <c r="E8683">
        <v>3616</v>
      </c>
      <c r="F8683">
        <v>500</v>
      </c>
      <c r="G8683">
        <v>8</v>
      </c>
      <c r="H8683">
        <v>3700</v>
      </c>
      <c r="I8683" t="s">
        <v>15026</v>
      </c>
      <c r="K8683" t="s">
        <v>22119</v>
      </c>
      <c r="L8683" t="s">
        <v>23790</v>
      </c>
      <c r="M8683" t="s">
        <v>23793</v>
      </c>
      <c r="T8683" s="37">
        <v>45845</v>
      </c>
      <c r="U8683" s="37">
        <v>45881</v>
      </c>
      <c r="V8683" t="s">
        <v>23957</v>
      </c>
      <c r="W8683" t="s">
        <v>8624</v>
      </c>
      <c r="X8683" t="s">
        <v>31241</v>
      </c>
      <c r="Z8683" t="s">
        <v>23960</v>
      </c>
      <c r="AA8683" t="s">
        <v>31247</v>
      </c>
      <c r="AC8683" s="37">
        <v>45845</v>
      </c>
    </row>
    <row r="8684" spans="1:29" ht="15" x14ac:dyDescent="0.25">
      <c r="A8684" s="21">
        <v>704125780</v>
      </c>
      <c r="B8684" t="s">
        <v>7005</v>
      </c>
      <c r="C8684" t="s">
        <v>13898</v>
      </c>
      <c r="D8684">
        <v>413</v>
      </c>
      <c r="F8684">
        <v>545</v>
      </c>
      <c r="G8684">
        <v>10</v>
      </c>
      <c r="H8684">
        <v>6000</v>
      </c>
      <c r="I8684" t="s">
        <v>15026</v>
      </c>
      <c r="K8684" t="s">
        <v>22120</v>
      </c>
      <c r="L8684" t="s">
        <v>23790</v>
      </c>
      <c r="M8684" t="s">
        <v>23793</v>
      </c>
      <c r="T8684" s="37">
        <v>45845</v>
      </c>
      <c r="U8684" s="37">
        <v>45936</v>
      </c>
      <c r="V8684" t="s">
        <v>23957</v>
      </c>
      <c r="W8684" t="s">
        <v>30024</v>
      </c>
      <c r="X8684" t="s">
        <v>31241</v>
      </c>
      <c r="Z8684" t="s">
        <v>31320</v>
      </c>
      <c r="AA8684" t="s">
        <v>31247</v>
      </c>
      <c r="AC8684" s="37">
        <v>45849</v>
      </c>
    </row>
    <row r="8685" spans="1:29" ht="15" x14ac:dyDescent="0.25">
      <c r="A8685" s="21">
        <v>707187120</v>
      </c>
      <c r="B8685" t="s">
        <v>7006</v>
      </c>
      <c r="C8685" t="s">
        <v>13899</v>
      </c>
      <c r="D8685">
        <v>207</v>
      </c>
      <c r="F8685">
        <v>550</v>
      </c>
      <c r="G8685">
        <v>8</v>
      </c>
      <c r="H8685">
        <v>4600</v>
      </c>
      <c r="I8685" t="s">
        <v>15026</v>
      </c>
      <c r="K8685" t="s">
        <v>22121</v>
      </c>
      <c r="L8685" t="s">
        <v>23790</v>
      </c>
      <c r="M8685" t="s">
        <v>23793</v>
      </c>
      <c r="N8685" t="s">
        <v>23796</v>
      </c>
      <c r="T8685" s="37">
        <v>45845</v>
      </c>
      <c r="U8685" s="37">
        <v>45883</v>
      </c>
      <c r="V8685" t="s">
        <v>23957</v>
      </c>
      <c r="X8685" t="s">
        <v>31241</v>
      </c>
      <c r="Z8685" t="s">
        <v>31320</v>
      </c>
      <c r="AA8685" t="s">
        <v>31247</v>
      </c>
      <c r="AC8685" s="37">
        <v>45845</v>
      </c>
    </row>
    <row r="8686" spans="1:29" ht="15" x14ac:dyDescent="0.25">
      <c r="A8686" s="21">
        <v>713706200</v>
      </c>
      <c r="B8686" t="s">
        <v>7007</v>
      </c>
      <c r="C8686" t="s">
        <v>13900</v>
      </c>
      <c r="D8686">
        <v>203</v>
      </c>
      <c r="F8686">
        <v>550</v>
      </c>
      <c r="G8686">
        <v>6</v>
      </c>
      <c r="H8686">
        <v>3000</v>
      </c>
      <c r="I8686" t="s">
        <v>15026</v>
      </c>
      <c r="K8686" t="s">
        <v>22122</v>
      </c>
      <c r="L8686" t="s">
        <v>23790</v>
      </c>
      <c r="M8686" t="s">
        <v>23793</v>
      </c>
      <c r="T8686" s="37">
        <v>45845</v>
      </c>
      <c r="U8686" s="37">
        <v>45903</v>
      </c>
      <c r="V8686" t="s">
        <v>23957</v>
      </c>
      <c r="W8686" t="s">
        <v>30025</v>
      </c>
      <c r="X8686" t="s">
        <v>31241</v>
      </c>
      <c r="Z8686" t="s">
        <v>31437</v>
      </c>
      <c r="AA8686" t="s">
        <v>31247</v>
      </c>
      <c r="AC8686" s="37">
        <v>45849</v>
      </c>
    </row>
    <row r="8687" spans="1:29" ht="15" x14ac:dyDescent="0.25">
      <c r="A8687" s="21">
        <v>710265700</v>
      </c>
      <c r="B8687" t="s">
        <v>7008</v>
      </c>
      <c r="C8687" t="s">
        <v>13901</v>
      </c>
      <c r="D8687">
        <v>204</v>
      </c>
      <c r="F8687">
        <v>565</v>
      </c>
      <c r="G8687">
        <v>6</v>
      </c>
      <c r="H8687">
        <v>3000</v>
      </c>
      <c r="I8687" t="s">
        <v>15026</v>
      </c>
      <c r="K8687" t="s">
        <v>22123</v>
      </c>
      <c r="L8687" t="s">
        <v>23790</v>
      </c>
      <c r="M8687" t="s">
        <v>23793</v>
      </c>
      <c r="N8687" t="s">
        <v>23796</v>
      </c>
      <c r="T8687" s="37">
        <v>45845</v>
      </c>
      <c r="U8687" s="37">
        <v>45881</v>
      </c>
      <c r="V8687" t="s">
        <v>23957</v>
      </c>
      <c r="X8687" t="s">
        <v>31241</v>
      </c>
      <c r="Z8687" t="s">
        <v>23960</v>
      </c>
      <c r="AA8687" t="s">
        <v>31247</v>
      </c>
      <c r="AC8687" s="37">
        <v>45845</v>
      </c>
    </row>
    <row r="8688" spans="1:29" ht="15" x14ac:dyDescent="0.25">
      <c r="A8688" s="21">
        <v>708301310</v>
      </c>
      <c r="B8688" t="s">
        <v>7009</v>
      </c>
      <c r="C8688" t="s">
        <v>13902</v>
      </c>
      <c r="D8688">
        <v>203</v>
      </c>
      <c r="F8688">
        <v>550</v>
      </c>
      <c r="G8688">
        <v>4</v>
      </c>
      <c r="H8688">
        <v>2200</v>
      </c>
      <c r="I8688" t="s">
        <v>15026</v>
      </c>
      <c r="K8688" t="s">
        <v>22124</v>
      </c>
      <c r="L8688" t="s">
        <v>23790</v>
      </c>
      <c r="M8688" t="s">
        <v>23793</v>
      </c>
      <c r="T8688" s="37">
        <v>45845</v>
      </c>
      <c r="U8688" s="37">
        <v>45884</v>
      </c>
      <c r="V8688" t="s">
        <v>23957</v>
      </c>
      <c r="W8688" t="s">
        <v>8624</v>
      </c>
      <c r="X8688" t="s">
        <v>31241</v>
      </c>
      <c r="Z8688" t="s">
        <v>31320</v>
      </c>
      <c r="AA8688" t="s">
        <v>31247</v>
      </c>
      <c r="AC8688" s="37">
        <v>45845</v>
      </c>
    </row>
    <row r="8689" spans="1:29" x14ac:dyDescent="0.35">
      <c r="A8689" s="22">
        <v>711584200</v>
      </c>
      <c r="B8689" t="s">
        <v>7010</v>
      </c>
      <c r="C8689" t="s">
        <v>13903</v>
      </c>
      <c r="D8689">
        <v>207</v>
      </c>
      <c r="F8689">
        <v>435</v>
      </c>
      <c r="G8689">
        <v>7</v>
      </c>
      <c r="H8689">
        <v>3000</v>
      </c>
      <c r="I8689" t="s">
        <v>15161</v>
      </c>
      <c r="K8689" t="s">
        <v>22125</v>
      </c>
      <c r="L8689" t="s">
        <v>23790</v>
      </c>
      <c r="M8689" t="s">
        <v>23793</v>
      </c>
      <c r="N8689" t="s">
        <v>23796</v>
      </c>
      <c r="T8689" s="37">
        <v>45845</v>
      </c>
      <c r="U8689" s="37">
        <v>45881</v>
      </c>
      <c r="V8689" t="s">
        <v>23957</v>
      </c>
      <c r="W8689">
        <v>2255000010455</v>
      </c>
      <c r="X8689" t="s">
        <v>31241</v>
      </c>
      <c r="Z8689" t="s">
        <v>23960</v>
      </c>
      <c r="AA8689" t="s">
        <v>31247</v>
      </c>
      <c r="AC8689" s="37">
        <v>45845</v>
      </c>
    </row>
    <row r="8690" spans="1:29" x14ac:dyDescent="0.35">
      <c r="A8690" s="22">
        <v>714242100</v>
      </c>
      <c r="B8690" t="s">
        <v>7011</v>
      </c>
      <c r="C8690" t="s">
        <v>13904</v>
      </c>
      <c r="D8690">
        <v>207</v>
      </c>
      <c r="F8690">
        <v>435</v>
      </c>
      <c r="G8690">
        <v>7</v>
      </c>
      <c r="H8690">
        <v>3000</v>
      </c>
      <c r="I8690" t="s">
        <v>15161</v>
      </c>
      <c r="K8690" t="s">
        <v>22126</v>
      </c>
      <c r="L8690" t="s">
        <v>23790</v>
      </c>
      <c r="M8690" t="s">
        <v>23793</v>
      </c>
      <c r="N8690" t="s">
        <v>23796</v>
      </c>
      <c r="T8690" s="37">
        <v>45845</v>
      </c>
      <c r="U8690" s="37">
        <v>45880</v>
      </c>
      <c r="V8690" t="s">
        <v>23957</v>
      </c>
      <c r="W8690">
        <v>714242100</v>
      </c>
      <c r="X8690" t="s">
        <v>31241</v>
      </c>
      <c r="Z8690" t="s">
        <v>23960</v>
      </c>
      <c r="AA8690" t="s">
        <v>31247</v>
      </c>
      <c r="AC8690" s="37">
        <v>45849</v>
      </c>
    </row>
    <row r="8691" spans="1:29" ht="15" x14ac:dyDescent="0.25">
      <c r="A8691" s="21">
        <v>706320910</v>
      </c>
      <c r="B8691" t="s">
        <v>7012</v>
      </c>
      <c r="C8691" t="s">
        <v>13905</v>
      </c>
      <c r="D8691">
        <v>203</v>
      </c>
      <c r="F8691">
        <v>500</v>
      </c>
      <c r="G8691">
        <v>6</v>
      </c>
      <c r="H8691">
        <v>3000</v>
      </c>
      <c r="I8691" t="s">
        <v>15167</v>
      </c>
      <c r="K8691" t="s">
        <v>22127</v>
      </c>
      <c r="L8691" t="s">
        <v>23790</v>
      </c>
      <c r="M8691" t="s">
        <v>23793</v>
      </c>
      <c r="N8691" t="s">
        <v>23796</v>
      </c>
      <c r="T8691" s="37">
        <v>45845</v>
      </c>
      <c r="U8691" s="37">
        <v>45883</v>
      </c>
      <c r="V8691" t="s">
        <v>23957</v>
      </c>
      <c r="W8691" t="s">
        <v>8624</v>
      </c>
      <c r="X8691" t="s">
        <v>31241</v>
      </c>
      <c r="Z8691" t="s">
        <v>31320</v>
      </c>
      <c r="AA8691" t="s">
        <v>31247</v>
      </c>
      <c r="AC8691" s="37">
        <v>45845</v>
      </c>
    </row>
    <row r="8692" spans="1:29" ht="15" x14ac:dyDescent="0.25">
      <c r="A8692" s="21">
        <v>703367760</v>
      </c>
      <c r="B8692" t="s">
        <v>7013</v>
      </c>
      <c r="C8692" t="s">
        <v>13906</v>
      </c>
      <c r="D8692">
        <v>413</v>
      </c>
      <c r="F8692">
        <v>575</v>
      </c>
      <c r="G8692">
        <v>24</v>
      </c>
      <c r="H8692">
        <v>12000</v>
      </c>
      <c r="I8692" t="s">
        <v>15119</v>
      </c>
      <c r="K8692" t="s">
        <v>22128</v>
      </c>
      <c r="L8692" t="s">
        <v>23790</v>
      </c>
      <c r="M8692" t="s">
        <v>23793</v>
      </c>
      <c r="N8692" t="s">
        <v>23796</v>
      </c>
      <c r="T8692" s="37">
        <v>45845</v>
      </c>
      <c r="U8692" s="37">
        <v>45922</v>
      </c>
      <c r="V8692" t="s">
        <v>23957</v>
      </c>
      <c r="W8692" t="s">
        <v>30026</v>
      </c>
      <c r="X8692" t="s">
        <v>31241</v>
      </c>
      <c r="Z8692" t="s">
        <v>31320</v>
      </c>
      <c r="AA8692" t="s">
        <v>31247</v>
      </c>
      <c r="AC8692" s="37">
        <v>45849</v>
      </c>
    </row>
    <row r="8693" spans="1:29" ht="15" x14ac:dyDescent="0.25">
      <c r="A8693" s="21">
        <v>702385680</v>
      </c>
      <c r="B8693" t="s">
        <v>7014</v>
      </c>
      <c r="C8693" t="s">
        <v>13025</v>
      </c>
      <c r="D8693">
        <v>413</v>
      </c>
      <c r="F8693">
        <v>575</v>
      </c>
      <c r="G8693">
        <v>7</v>
      </c>
      <c r="H8693">
        <v>3000</v>
      </c>
      <c r="I8693" t="s">
        <v>15034</v>
      </c>
      <c r="K8693" t="s">
        <v>22129</v>
      </c>
      <c r="L8693" t="s">
        <v>23790</v>
      </c>
      <c r="M8693" t="s">
        <v>23793</v>
      </c>
      <c r="T8693" s="37">
        <v>45845</v>
      </c>
      <c r="U8693" s="37">
        <v>45852</v>
      </c>
      <c r="V8693" t="s">
        <v>23957</v>
      </c>
      <c r="W8693" t="s">
        <v>8624</v>
      </c>
      <c r="X8693" t="s">
        <v>31241</v>
      </c>
      <c r="Z8693" t="s">
        <v>23959</v>
      </c>
      <c r="AA8693" t="s">
        <v>31247</v>
      </c>
      <c r="AC8693" s="37">
        <v>45845</v>
      </c>
    </row>
    <row r="8694" spans="1:29" ht="15" x14ac:dyDescent="0.25">
      <c r="A8694" s="21">
        <v>706907800</v>
      </c>
      <c r="B8694" t="s">
        <v>7015</v>
      </c>
      <c r="C8694" t="s">
        <v>13907</v>
      </c>
      <c r="D8694">
        <v>413</v>
      </c>
      <c r="F8694">
        <v>585</v>
      </c>
      <c r="G8694">
        <v>11</v>
      </c>
      <c r="H8694">
        <v>6000</v>
      </c>
      <c r="I8694" t="s">
        <v>15031</v>
      </c>
      <c r="K8694" t="s">
        <v>22130</v>
      </c>
      <c r="L8694" t="s">
        <v>23790</v>
      </c>
      <c r="M8694" t="s">
        <v>23793</v>
      </c>
      <c r="N8694" t="s">
        <v>23796</v>
      </c>
      <c r="T8694" s="37">
        <v>45845</v>
      </c>
      <c r="U8694" s="37">
        <v>45868</v>
      </c>
      <c r="V8694" t="s">
        <v>23957</v>
      </c>
      <c r="W8694" t="s">
        <v>8624</v>
      </c>
      <c r="X8694" t="s">
        <v>31244</v>
      </c>
      <c r="Z8694" t="s">
        <v>23959</v>
      </c>
      <c r="AA8694" t="s">
        <v>31247</v>
      </c>
      <c r="AC8694" s="37">
        <v>45849</v>
      </c>
    </row>
    <row r="8695" spans="1:29" x14ac:dyDescent="0.35">
      <c r="A8695" s="22">
        <v>717944551</v>
      </c>
      <c r="B8695" t="s">
        <v>7016</v>
      </c>
      <c r="C8695" t="s">
        <v>13883</v>
      </c>
      <c r="D8695">
        <v>204</v>
      </c>
      <c r="F8695">
        <v>535</v>
      </c>
      <c r="G8695">
        <v>4</v>
      </c>
      <c r="H8695">
        <v>2000</v>
      </c>
      <c r="I8695" t="s">
        <v>15210</v>
      </c>
      <c r="K8695" t="s">
        <v>22131</v>
      </c>
      <c r="L8695" t="s">
        <v>23790</v>
      </c>
      <c r="M8695" t="s">
        <v>23793</v>
      </c>
      <c r="N8695" t="s">
        <v>23796</v>
      </c>
      <c r="T8695" s="37">
        <v>45845</v>
      </c>
      <c r="U8695" s="37">
        <v>46003</v>
      </c>
      <c r="V8695" t="s">
        <v>23957</v>
      </c>
      <c r="W8695" t="s">
        <v>30027</v>
      </c>
      <c r="X8695" t="s">
        <v>31241</v>
      </c>
      <c r="Z8695" t="s">
        <v>23960</v>
      </c>
      <c r="AA8695" t="s">
        <v>31247</v>
      </c>
      <c r="AC8695" s="37" t="s">
        <v>31261</v>
      </c>
    </row>
    <row r="8696" spans="1:29" x14ac:dyDescent="0.35">
      <c r="A8696" s="22">
        <v>710526010</v>
      </c>
      <c r="B8696" t="s">
        <v>7017</v>
      </c>
      <c r="C8696" t="s">
        <v>13908</v>
      </c>
      <c r="D8696">
        <v>207</v>
      </c>
      <c r="F8696">
        <v>550</v>
      </c>
      <c r="G8696">
        <v>7</v>
      </c>
      <c r="H8696">
        <v>3000</v>
      </c>
      <c r="I8696" t="s">
        <v>15118</v>
      </c>
      <c r="K8696" t="s">
        <v>22132</v>
      </c>
      <c r="L8696" t="s">
        <v>23790</v>
      </c>
      <c r="M8696" t="s">
        <v>23793</v>
      </c>
      <c r="N8696" t="s">
        <v>23796</v>
      </c>
      <c r="T8696" s="37">
        <v>45845</v>
      </c>
      <c r="U8696" s="37">
        <v>45883</v>
      </c>
      <c r="V8696" t="s">
        <v>23957</v>
      </c>
      <c r="W8696">
        <v>2255000014026</v>
      </c>
      <c r="X8696" t="s">
        <v>31241</v>
      </c>
      <c r="Z8696" t="s">
        <v>23952</v>
      </c>
      <c r="AA8696" t="s">
        <v>31247</v>
      </c>
      <c r="AC8696" s="37">
        <v>45850</v>
      </c>
    </row>
    <row r="8697" spans="1:29" ht="15" x14ac:dyDescent="0.25">
      <c r="A8697" s="21">
        <v>700893100</v>
      </c>
      <c r="B8697" t="s">
        <v>7018</v>
      </c>
      <c r="C8697" t="s">
        <v>13909</v>
      </c>
      <c r="D8697">
        <v>203</v>
      </c>
      <c r="F8697">
        <v>500</v>
      </c>
      <c r="G8697">
        <v>6</v>
      </c>
      <c r="H8697">
        <v>3000</v>
      </c>
      <c r="I8697" t="s">
        <v>15167</v>
      </c>
      <c r="K8697" t="s">
        <v>22133</v>
      </c>
      <c r="L8697" t="s">
        <v>23790</v>
      </c>
      <c r="M8697" t="s">
        <v>23793</v>
      </c>
      <c r="N8697" t="s">
        <v>23796</v>
      </c>
      <c r="T8697" s="37">
        <v>45833</v>
      </c>
      <c r="U8697" s="37">
        <v>45849</v>
      </c>
      <c r="V8697" t="s">
        <v>23957</v>
      </c>
      <c r="W8697" t="s">
        <v>30028</v>
      </c>
      <c r="X8697" t="s">
        <v>31241</v>
      </c>
      <c r="Z8697" t="s">
        <v>31320</v>
      </c>
      <c r="AA8697" t="s">
        <v>31247</v>
      </c>
      <c r="AC8697" s="37">
        <v>45847</v>
      </c>
    </row>
    <row r="8698" spans="1:29" ht="15" x14ac:dyDescent="0.25">
      <c r="A8698" s="21">
        <v>700915480</v>
      </c>
      <c r="B8698" t="s">
        <v>7019</v>
      </c>
      <c r="C8698" t="s">
        <v>13910</v>
      </c>
      <c r="D8698">
        <v>214</v>
      </c>
      <c r="F8698">
        <v>560</v>
      </c>
      <c r="G8698">
        <v>8</v>
      </c>
      <c r="H8698">
        <v>4600</v>
      </c>
      <c r="I8698" t="s">
        <v>15026</v>
      </c>
      <c r="K8698" t="s">
        <v>22134</v>
      </c>
      <c r="L8698" t="s">
        <v>23790</v>
      </c>
      <c r="M8698" t="s">
        <v>23793</v>
      </c>
      <c r="N8698" t="s">
        <v>23796</v>
      </c>
      <c r="T8698" s="37">
        <v>45904</v>
      </c>
      <c r="U8698" s="37">
        <v>45919</v>
      </c>
      <c r="V8698" t="s">
        <v>23957</v>
      </c>
      <c r="W8698" t="s">
        <v>30029</v>
      </c>
      <c r="Z8698" t="s">
        <v>23959</v>
      </c>
      <c r="AA8698" t="s">
        <v>31247</v>
      </c>
      <c r="AC8698" s="37">
        <v>45909</v>
      </c>
    </row>
    <row r="8699" spans="1:29" ht="15" x14ac:dyDescent="0.25">
      <c r="A8699" s="21">
        <v>700478300</v>
      </c>
      <c r="B8699" t="s">
        <v>7020</v>
      </c>
      <c r="C8699" t="s">
        <v>13911</v>
      </c>
      <c r="D8699">
        <v>204</v>
      </c>
      <c r="F8699">
        <v>585</v>
      </c>
      <c r="G8699">
        <v>6</v>
      </c>
      <c r="H8699">
        <v>3300</v>
      </c>
      <c r="I8699" t="s">
        <v>15168</v>
      </c>
      <c r="K8699" t="s">
        <v>22135</v>
      </c>
      <c r="L8699" t="s">
        <v>23790</v>
      </c>
      <c r="M8699" t="s">
        <v>23793</v>
      </c>
      <c r="N8699" t="s">
        <v>23796</v>
      </c>
      <c r="T8699" s="37">
        <v>45839</v>
      </c>
      <c r="U8699" s="37">
        <v>45849</v>
      </c>
      <c r="V8699" t="s">
        <v>23957</v>
      </c>
      <c r="W8699" t="s">
        <v>30030</v>
      </c>
      <c r="X8699" t="s">
        <v>31241</v>
      </c>
      <c r="Z8699" t="s">
        <v>31320</v>
      </c>
      <c r="AA8699" t="s">
        <v>31247</v>
      </c>
      <c r="AC8699" s="37">
        <v>45843</v>
      </c>
    </row>
    <row r="8700" spans="1:29" ht="15" x14ac:dyDescent="0.25">
      <c r="A8700" s="21">
        <v>700552360</v>
      </c>
      <c r="B8700" t="s">
        <v>7021</v>
      </c>
      <c r="C8700" t="s">
        <v>12097</v>
      </c>
      <c r="D8700">
        <v>204</v>
      </c>
      <c r="F8700">
        <v>585</v>
      </c>
      <c r="G8700">
        <v>6</v>
      </c>
      <c r="H8700">
        <v>3000</v>
      </c>
      <c r="I8700" t="s">
        <v>15211</v>
      </c>
      <c r="K8700" t="s">
        <v>22136</v>
      </c>
      <c r="L8700" t="s">
        <v>8624</v>
      </c>
      <c r="M8700" t="s">
        <v>23793</v>
      </c>
      <c r="N8700" t="s">
        <v>23796</v>
      </c>
      <c r="T8700" s="37">
        <v>45839</v>
      </c>
      <c r="U8700" s="37">
        <v>45849</v>
      </c>
      <c r="V8700" t="s">
        <v>23957</v>
      </c>
      <c r="W8700" t="s">
        <v>30031</v>
      </c>
      <c r="X8700" t="s">
        <v>31241</v>
      </c>
      <c r="Z8700" t="s">
        <v>31320</v>
      </c>
      <c r="AA8700" t="s">
        <v>31247</v>
      </c>
      <c r="AC8700" s="37">
        <v>45843</v>
      </c>
    </row>
    <row r="8701" spans="1:29" ht="15" x14ac:dyDescent="0.25">
      <c r="A8701" s="21">
        <v>700642160</v>
      </c>
      <c r="B8701" t="s">
        <v>7022</v>
      </c>
      <c r="C8701" t="s">
        <v>13912</v>
      </c>
      <c r="D8701">
        <v>204</v>
      </c>
      <c r="F8701">
        <v>585</v>
      </c>
      <c r="G8701">
        <v>6</v>
      </c>
      <c r="H8701">
        <v>3000</v>
      </c>
      <c r="I8701" t="s">
        <v>15211</v>
      </c>
      <c r="K8701" t="s">
        <v>22137</v>
      </c>
      <c r="L8701" t="s">
        <v>23790</v>
      </c>
      <c r="M8701" t="s">
        <v>8624</v>
      </c>
      <c r="N8701" t="s">
        <v>23796</v>
      </c>
      <c r="T8701" s="37">
        <v>45839</v>
      </c>
      <c r="U8701" s="37">
        <v>45849</v>
      </c>
      <c r="V8701" t="s">
        <v>23957</v>
      </c>
      <c r="W8701" t="s">
        <v>30032</v>
      </c>
      <c r="X8701" t="s">
        <v>31241</v>
      </c>
      <c r="Z8701" t="s">
        <v>31320</v>
      </c>
      <c r="AA8701" t="s">
        <v>31247</v>
      </c>
      <c r="AC8701" s="37">
        <v>45843</v>
      </c>
    </row>
    <row r="8702" spans="1:29" ht="15" x14ac:dyDescent="0.25">
      <c r="A8702" s="21">
        <v>703034552</v>
      </c>
      <c r="B8702" t="s">
        <v>7023</v>
      </c>
      <c r="C8702" t="s">
        <v>13913</v>
      </c>
      <c r="D8702">
        <v>203</v>
      </c>
      <c r="F8702">
        <v>550</v>
      </c>
      <c r="G8702">
        <v>6</v>
      </c>
      <c r="H8702">
        <v>3000</v>
      </c>
      <c r="I8702" t="s">
        <v>15118</v>
      </c>
      <c r="K8702" t="s">
        <v>22138</v>
      </c>
      <c r="L8702" t="s">
        <v>23790</v>
      </c>
      <c r="M8702" t="s">
        <v>23793</v>
      </c>
      <c r="N8702" t="s">
        <v>23796</v>
      </c>
      <c r="T8702" s="37">
        <v>45845</v>
      </c>
      <c r="U8702" s="37">
        <v>45883</v>
      </c>
      <c r="V8702" t="s">
        <v>23957</v>
      </c>
      <c r="W8702" t="s">
        <v>30033</v>
      </c>
      <c r="X8702" t="s">
        <v>31241</v>
      </c>
      <c r="Z8702" t="s">
        <v>23952</v>
      </c>
      <c r="AA8702" t="s">
        <v>31247</v>
      </c>
      <c r="AC8702" s="37">
        <v>45850</v>
      </c>
    </row>
    <row r="8703" spans="1:29" x14ac:dyDescent="0.35">
      <c r="A8703" s="22">
        <v>704707221</v>
      </c>
      <c r="B8703" t="s">
        <v>7024</v>
      </c>
      <c r="C8703" t="s">
        <v>13913</v>
      </c>
      <c r="D8703">
        <v>203</v>
      </c>
      <c r="F8703">
        <v>555</v>
      </c>
      <c r="G8703">
        <v>4</v>
      </c>
      <c r="H8703">
        <v>2000</v>
      </c>
      <c r="I8703" t="s">
        <v>15118</v>
      </c>
      <c r="K8703" t="s">
        <v>22139</v>
      </c>
      <c r="L8703" t="s">
        <v>23790</v>
      </c>
      <c r="M8703" t="s">
        <v>23793</v>
      </c>
      <c r="N8703" t="s">
        <v>23796</v>
      </c>
      <c r="T8703" s="37">
        <v>45845</v>
      </c>
      <c r="U8703" s="37">
        <v>45883</v>
      </c>
      <c r="V8703" t="s">
        <v>23957</v>
      </c>
      <c r="W8703">
        <v>2255000010025</v>
      </c>
      <c r="X8703" t="s">
        <v>31241</v>
      </c>
      <c r="Z8703" t="s">
        <v>23952</v>
      </c>
      <c r="AA8703" t="s">
        <v>31247</v>
      </c>
      <c r="AC8703" s="37">
        <v>45850</v>
      </c>
    </row>
    <row r="8704" spans="1:29" x14ac:dyDescent="0.35">
      <c r="A8704" s="22">
        <v>724725620</v>
      </c>
      <c r="B8704" t="s">
        <v>7025</v>
      </c>
      <c r="C8704" t="s">
        <v>11495</v>
      </c>
      <c r="D8704">
        <v>413</v>
      </c>
      <c r="F8704">
        <v>555</v>
      </c>
      <c r="G8704">
        <v>6</v>
      </c>
      <c r="H8704">
        <v>3300</v>
      </c>
      <c r="I8704" t="s">
        <v>15057</v>
      </c>
      <c r="K8704" t="s">
        <v>22140</v>
      </c>
      <c r="L8704" t="s">
        <v>8624</v>
      </c>
      <c r="M8704" t="s">
        <v>23793</v>
      </c>
      <c r="T8704" s="37">
        <v>45840</v>
      </c>
      <c r="U8704" s="37">
        <v>45875</v>
      </c>
      <c r="V8704" t="s">
        <v>23957</v>
      </c>
      <c r="W8704">
        <v>2258080001822</v>
      </c>
      <c r="X8704" t="s">
        <v>31241</v>
      </c>
      <c r="Z8704" t="s">
        <v>31320</v>
      </c>
      <c r="AA8704" t="s">
        <v>31247</v>
      </c>
      <c r="AC8704" s="37">
        <v>45845</v>
      </c>
    </row>
    <row r="8705" spans="1:29" ht="15" x14ac:dyDescent="0.25">
      <c r="A8705" s="21">
        <v>721021680</v>
      </c>
      <c r="B8705" t="s">
        <v>7026</v>
      </c>
      <c r="C8705" t="s">
        <v>12533</v>
      </c>
      <c r="D8705">
        <v>207</v>
      </c>
      <c r="F8705">
        <v>555</v>
      </c>
      <c r="G8705">
        <v>6</v>
      </c>
      <c r="H8705">
        <v>3000</v>
      </c>
      <c r="I8705" t="s">
        <v>15057</v>
      </c>
      <c r="K8705" t="s">
        <v>22141</v>
      </c>
      <c r="L8705" t="s">
        <v>8624</v>
      </c>
      <c r="M8705" t="s">
        <v>23793</v>
      </c>
      <c r="N8705" t="s">
        <v>23796</v>
      </c>
      <c r="T8705" s="37">
        <v>45840</v>
      </c>
      <c r="U8705" s="37">
        <v>45901</v>
      </c>
      <c r="V8705" t="s">
        <v>23957</v>
      </c>
      <c r="W8705" t="s">
        <v>30034</v>
      </c>
      <c r="X8705" t="s">
        <v>31241</v>
      </c>
      <c r="Z8705" t="s">
        <v>31318</v>
      </c>
      <c r="AA8705" t="s">
        <v>31247</v>
      </c>
      <c r="AC8705" s="37">
        <v>45845</v>
      </c>
    </row>
    <row r="8706" spans="1:29" x14ac:dyDescent="0.35">
      <c r="A8706" s="22">
        <v>718723350</v>
      </c>
      <c r="B8706" t="s">
        <v>7027</v>
      </c>
      <c r="C8706" t="s">
        <v>13914</v>
      </c>
      <c r="D8706">
        <v>207</v>
      </c>
      <c r="F8706">
        <v>500</v>
      </c>
      <c r="G8706">
        <v>7</v>
      </c>
      <c r="H8706">
        <v>3000</v>
      </c>
      <c r="I8706" t="s">
        <v>15212</v>
      </c>
      <c r="K8706" t="s">
        <v>22142</v>
      </c>
      <c r="L8706" t="s">
        <v>23790</v>
      </c>
      <c r="M8706" t="s">
        <v>23793</v>
      </c>
      <c r="N8706" t="s">
        <v>23796</v>
      </c>
      <c r="T8706" s="37">
        <v>45840</v>
      </c>
      <c r="U8706" s="37">
        <v>45880</v>
      </c>
      <c r="V8706" t="s">
        <v>23957</v>
      </c>
      <c r="W8706">
        <v>2255000018122</v>
      </c>
      <c r="X8706" t="s">
        <v>31241</v>
      </c>
      <c r="Z8706" t="s">
        <v>23960</v>
      </c>
      <c r="AA8706" t="s">
        <v>31247</v>
      </c>
      <c r="AC8706" s="37">
        <v>45845</v>
      </c>
    </row>
    <row r="8707" spans="1:29" x14ac:dyDescent="0.35">
      <c r="A8707" s="22">
        <v>718613750</v>
      </c>
      <c r="B8707" t="s">
        <v>7028</v>
      </c>
      <c r="C8707" t="s">
        <v>13915</v>
      </c>
      <c r="D8707">
        <v>207</v>
      </c>
      <c r="F8707">
        <v>500</v>
      </c>
      <c r="G8707">
        <v>8</v>
      </c>
      <c r="H8707">
        <v>4600</v>
      </c>
      <c r="I8707" t="s">
        <v>15212</v>
      </c>
      <c r="K8707" t="s">
        <v>22143</v>
      </c>
      <c r="L8707" t="s">
        <v>23790</v>
      </c>
      <c r="M8707" t="s">
        <v>23793</v>
      </c>
      <c r="N8707" t="s">
        <v>23796</v>
      </c>
      <c r="T8707" s="37">
        <v>45840</v>
      </c>
      <c r="U8707" s="37">
        <v>45883</v>
      </c>
      <c r="V8707" t="s">
        <v>23957</v>
      </c>
      <c r="W8707">
        <v>2255000018031</v>
      </c>
      <c r="X8707" t="s">
        <v>31241</v>
      </c>
      <c r="Z8707" t="s">
        <v>23960</v>
      </c>
      <c r="AA8707" t="s">
        <v>31247</v>
      </c>
      <c r="AC8707" s="37">
        <v>45845</v>
      </c>
    </row>
    <row r="8708" spans="1:29" ht="15" x14ac:dyDescent="0.25">
      <c r="A8708" s="21">
        <v>707901020</v>
      </c>
      <c r="B8708" t="s">
        <v>7029</v>
      </c>
      <c r="C8708" t="s">
        <v>13916</v>
      </c>
      <c r="D8708">
        <v>413</v>
      </c>
      <c r="F8708">
        <v>440</v>
      </c>
      <c r="G8708">
        <v>7</v>
      </c>
      <c r="H8708">
        <v>3000</v>
      </c>
      <c r="I8708" t="s">
        <v>15177</v>
      </c>
      <c r="K8708" t="s">
        <v>22144</v>
      </c>
      <c r="L8708" t="s">
        <v>23790</v>
      </c>
      <c r="M8708" t="s">
        <v>23793</v>
      </c>
      <c r="T8708" s="37">
        <v>45840</v>
      </c>
      <c r="U8708" s="37">
        <v>45966</v>
      </c>
      <c r="V8708" t="s">
        <v>23957</v>
      </c>
      <c r="W8708" t="s">
        <v>30035</v>
      </c>
      <c r="X8708" t="s">
        <v>31241</v>
      </c>
      <c r="Z8708" t="s">
        <v>31320</v>
      </c>
      <c r="AA8708" t="s">
        <v>31247</v>
      </c>
      <c r="AC8708" s="37">
        <v>45845</v>
      </c>
    </row>
    <row r="8709" spans="1:29" ht="15" x14ac:dyDescent="0.25">
      <c r="A8709" s="21">
        <v>718244520</v>
      </c>
      <c r="B8709" t="s">
        <v>7030</v>
      </c>
      <c r="C8709" t="s">
        <v>13917</v>
      </c>
      <c r="D8709">
        <v>207</v>
      </c>
      <c r="F8709">
        <v>585</v>
      </c>
      <c r="G8709">
        <v>6</v>
      </c>
      <c r="H8709">
        <v>4000</v>
      </c>
      <c r="I8709" t="s">
        <v>15083</v>
      </c>
      <c r="K8709" t="s">
        <v>22145</v>
      </c>
      <c r="L8709" t="s">
        <v>23790</v>
      </c>
      <c r="M8709" t="s">
        <v>23793</v>
      </c>
      <c r="N8709" t="s">
        <v>23796</v>
      </c>
      <c r="T8709" s="37">
        <v>45835</v>
      </c>
      <c r="U8709" s="37">
        <v>45917</v>
      </c>
      <c r="V8709" t="s">
        <v>23957</v>
      </c>
      <c r="W8709" t="s">
        <v>30036</v>
      </c>
      <c r="X8709" t="s">
        <v>31244</v>
      </c>
      <c r="Z8709" t="s">
        <v>31408</v>
      </c>
      <c r="AA8709" t="s">
        <v>31247</v>
      </c>
      <c r="AC8709" s="37">
        <v>45840</v>
      </c>
    </row>
    <row r="8710" spans="1:29" ht="15" x14ac:dyDescent="0.25">
      <c r="A8710" s="21">
        <v>711901901</v>
      </c>
      <c r="B8710" t="s">
        <v>7031</v>
      </c>
      <c r="C8710" t="s">
        <v>11288</v>
      </c>
      <c r="D8710">
        <v>204</v>
      </c>
      <c r="F8710">
        <v>580</v>
      </c>
      <c r="G8710">
        <v>4</v>
      </c>
      <c r="H8710">
        <v>2200</v>
      </c>
      <c r="I8710" t="s">
        <v>15168</v>
      </c>
      <c r="K8710" t="s">
        <v>22146</v>
      </c>
      <c r="L8710" t="s">
        <v>23790</v>
      </c>
      <c r="M8710" t="s">
        <v>23793</v>
      </c>
      <c r="T8710" s="37">
        <v>45840</v>
      </c>
      <c r="U8710" s="37">
        <v>45938</v>
      </c>
      <c r="V8710" t="s">
        <v>23957</v>
      </c>
      <c r="W8710" t="s">
        <v>30037</v>
      </c>
      <c r="X8710" t="s">
        <v>31241</v>
      </c>
      <c r="Z8710" t="s">
        <v>23961</v>
      </c>
      <c r="AA8710" t="s">
        <v>31247</v>
      </c>
      <c r="AC8710" s="37">
        <v>45845</v>
      </c>
    </row>
    <row r="8711" spans="1:29" ht="15" x14ac:dyDescent="0.25">
      <c r="A8711" s="21">
        <v>727472001</v>
      </c>
      <c r="B8711" t="s">
        <v>7032</v>
      </c>
      <c r="C8711" t="s">
        <v>13918</v>
      </c>
      <c r="D8711">
        <v>207</v>
      </c>
      <c r="F8711">
        <v>580</v>
      </c>
      <c r="G8711">
        <v>6</v>
      </c>
      <c r="H8711">
        <v>3300</v>
      </c>
      <c r="I8711" t="s">
        <v>15168</v>
      </c>
      <c r="K8711" t="s">
        <v>22147</v>
      </c>
      <c r="L8711" t="s">
        <v>23790</v>
      </c>
      <c r="M8711" t="s">
        <v>23793</v>
      </c>
      <c r="T8711" s="37">
        <v>45840</v>
      </c>
      <c r="U8711" s="37">
        <v>45895</v>
      </c>
      <c r="V8711" t="s">
        <v>23957</v>
      </c>
      <c r="W8711" t="s">
        <v>8624</v>
      </c>
      <c r="X8711" t="s">
        <v>31241</v>
      </c>
      <c r="AA8711" t="s">
        <v>31247</v>
      </c>
      <c r="AC8711" s="37">
        <v>45845</v>
      </c>
    </row>
    <row r="8712" spans="1:29" ht="15" x14ac:dyDescent="0.25">
      <c r="A8712" s="21">
        <v>704308190</v>
      </c>
      <c r="B8712" t="s">
        <v>7033</v>
      </c>
      <c r="C8712" t="s">
        <v>13740</v>
      </c>
      <c r="D8712">
        <v>207</v>
      </c>
      <c r="F8712">
        <v>435</v>
      </c>
      <c r="G8712">
        <v>8</v>
      </c>
      <c r="H8712">
        <v>3300</v>
      </c>
      <c r="I8712" t="s">
        <v>15168</v>
      </c>
      <c r="K8712" t="s">
        <v>22148</v>
      </c>
      <c r="L8712" t="s">
        <v>23790</v>
      </c>
      <c r="M8712" t="s">
        <v>23793</v>
      </c>
      <c r="N8712" t="s">
        <v>23796</v>
      </c>
      <c r="T8712" s="37">
        <v>45840</v>
      </c>
      <c r="U8712" s="37">
        <v>45883</v>
      </c>
      <c r="V8712" t="s">
        <v>23957</v>
      </c>
      <c r="W8712" t="s">
        <v>30038</v>
      </c>
      <c r="X8712" t="s">
        <v>31241</v>
      </c>
      <c r="Z8712" t="s">
        <v>23961</v>
      </c>
      <c r="AA8712" t="s">
        <v>31247</v>
      </c>
      <c r="AC8712" s="37">
        <v>45845</v>
      </c>
    </row>
    <row r="8713" spans="1:29" x14ac:dyDescent="0.35">
      <c r="A8713" s="22">
        <v>727927010</v>
      </c>
      <c r="B8713" t="s">
        <v>7034</v>
      </c>
      <c r="C8713" t="s">
        <v>13919</v>
      </c>
      <c r="D8713">
        <v>207</v>
      </c>
      <c r="F8713">
        <v>585</v>
      </c>
      <c r="G8713">
        <v>10</v>
      </c>
      <c r="H8713">
        <v>6000</v>
      </c>
      <c r="I8713" t="s">
        <v>15168</v>
      </c>
      <c r="K8713" t="s">
        <v>22149</v>
      </c>
      <c r="L8713" t="s">
        <v>23790</v>
      </c>
      <c r="M8713" t="s">
        <v>23793</v>
      </c>
      <c r="N8713" t="s">
        <v>23796</v>
      </c>
      <c r="T8713" s="37">
        <v>45840</v>
      </c>
      <c r="U8713" s="37">
        <v>45877</v>
      </c>
      <c r="V8713" t="s">
        <v>23957</v>
      </c>
      <c r="W8713">
        <v>2255000014220</v>
      </c>
      <c r="X8713" t="s">
        <v>31241</v>
      </c>
      <c r="Z8713" t="s">
        <v>23961</v>
      </c>
      <c r="AA8713" t="s">
        <v>31247</v>
      </c>
      <c r="AC8713" s="37">
        <v>45845</v>
      </c>
    </row>
    <row r="8714" spans="1:29" ht="15" x14ac:dyDescent="0.25">
      <c r="A8714" s="21">
        <v>713444910</v>
      </c>
      <c r="B8714" t="s">
        <v>7035</v>
      </c>
      <c r="C8714" t="s">
        <v>13920</v>
      </c>
      <c r="D8714">
        <v>204</v>
      </c>
      <c r="F8714">
        <v>550</v>
      </c>
      <c r="G8714">
        <v>5</v>
      </c>
      <c r="H8714">
        <v>3000</v>
      </c>
      <c r="I8714" t="s">
        <v>15213</v>
      </c>
      <c r="K8714" t="s">
        <v>22150</v>
      </c>
      <c r="L8714" t="s">
        <v>23790</v>
      </c>
      <c r="M8714" t="s">
        <v>23793</v>
      </c>
      <c r="T8714" s="37">
        <v>45840</v>
      </c>
      <c r="U8714" s="37">
        <v>45883</v>
      </c>
      <c r="V8714" t="s">
        <v>23957</v>
      </c>
      <c r="W8714" t="s">
        <v>30039</v>
      </c>
      <c r="X8714" t="s">
        <v>31241</v>
      </c>
      <c r="Z8714" t="s">
        <v>23961</v>
      </c>
      <c r="AA8714" t="s">
        <v>31247</v>
      </c>
      <c r="AC8714" s="37">
        <v>45845</v>
      </c>
    </row>
    <row r="8715" spans="1:29" ht="15" x14ac:dyDescent="0.25">
      <c r="A8715" s="21">
        <v>714800450</v>
      </c>
      <c r="B8715" t="s">
        <v>7036</v>
      </c>
      <c r="C8715" t="s">
        <v>13921</v>
      </c>
      <c r="D8715">
        <v>203</v>
      </c>
      <c r="F8715">
        <v>590</v>
      </c>
      <c r="G8715">
        <v>6</v>
      </c>
      <c r="H8715">
        <v>3000</v>
      </c>
      <c r="I8715" t="s">
        <v>15148</v>
      </c>
      <c r="K8715" t="s">
        <v>22151</v>
      </c>
      <c r="L8715" t="s">
        <v>23790</v>
      </c>
      <c r="M8715" t="s">
        <v>23793</v>
      </c>
      <c r="N8715" t="s">
        <v>23796</v>
      </c>
      <c r="T8715" s="37">
        <v>45840</v>
      </c>
      <c r="U8715" s="37">
        <v>45880</v>
      </c>
      <c r="V8715" t="s">
        <v>23957</v>
      </c>
      <c r="W8715" t="s">
        <v>8624</v>
      </c>
      <c r="X8715" t="s">
        <v>31241</v>
      </c>
      <c r="Z8715" t="s">
        <v>23960</v>
      </c>
      <c r="AA8715" t="s">
        <v>31247</v>
      </c>
      <c r="AC8715" s="37">
        <v>45845</v>
      </c>
    </row>
    <row r="8716" spans="1:29" ht="15" x14ac:dyDescent="0.25">
      <c r="A8716" s="21">
        <v>705365820</v>
      </c>
      <c r="B8716" t="s">
        <v>7037</v>
      </c>
      <c r="C8716" t="s">
        <v>13922</v>
      </c>
      <c r="D8716">
        <v>204</v>
      </c>
      <c r="F8716">
        <v>590</v>
      </c>
      <c r="G8716">
        <v>6</v>
      </c>
      <c r="H8716">
        <v>3000</v>
      </c>
      <c r="I8716" t="s">
        <v>15148</v>
      </c>
      <c r="K8716" t="s">
        <v>22152</v>
      </c>
      <c r="L8716" t="s">
        <v>8624</v>
      </c>
      <c r="M8716" t="s">
        <v>23793</v>
      </c>
      <c r="N8716" t="s">
        <v>23796</v>
      </c>
      <c r="T8716" s="37">
        <v>45840</v>
      </c>
      <c r="U8716" s="37">
        <v>45883</v>
      </c>
      <c r="V8716" t="s">
        <v>23957</v>
      </c>
      <c r="W8716" t="s">
        <v>30040</v>
      </c>
      <c r="X8716" t="s">
        <v>31241</v>
      </c>
      <c r="Z8716" t="s">
        <v>31320</v>
      </c>
      <c r="AA8716" t="s">
        <v>31247</v>
      </c>
      <c r="AC8716" s="37">
        <v>45845</v>
      </c>
    </row>
    <row r="8717" spans="1:29" ht="15" x14ac:dyDescent="0.25">
      <c r="A8717" s="21">
        <v>705365840</v>
      </c>
      <c r="B8717" t="s">
        <v>7038</v>
      </c>
      <c r="C8717" t="s">
        <v>13923</v>
      </c>
      <c r="D8717">
        <v>204</v>
      </c>
      <c r="F8717">
        <v>590</v>
      </c>
      <c r="G8717">
        <v>6</v>
      </c>
      <c r="H8717">
        <v>3000</v>
      </c>
      <c r="I8717" t="s">
        <v>15148</v>
      </c>
      <c r="K8717" t="s">
        <v>22153</v>
      </c>
      <c r="L8717" t="s">
        <v>8624</v>
      </c>
      <c r="M8717" t="s">
        <v>23793</v>
      </c>
      <c r="N8717" t="s">
        <v>23796</v>
      </c>
      <c r="T8717" s="37">
        <v>45840</v>
      </c>
      <c r="U8717" s="37">
        <v>45883</v>
      </c>
      <c r="V8717" t="s">
        <v>23957</v>
      </c>
      <c r="W8717" t="s">
        <v>8624</v>
      </c>
      <c r="X8717" t="s">
        <v>31241</v>
      </c>
      <c r="Z8717" t="s">
        <v>31320</v>
      </c>
      <c r="AA8717" t="s">
        <v>31247</v>
      </c>
      <c r="AC8717" s="37">
        <v>45845</v>
      </c>
    </row>
    <row r="8718" spans="1:29" ht="15" x14ac:dyDescent="0.25">
      <c r="A8718" s="21">
        <v>709986300</v>
      </c>
      <c r="B8718" t="s">
        <v>7039</v>
      </c>
      <c r="C8718" t="s">
        <v>10285</v>
      </c>
      <c r="D8718">
        <v>204</v>
      </c>
      <c r="F8718">
        <v>590</v>
      </c>
      <c r="G8718">
        <v>6</v>
      </c>
      <c r="H8718">
        <v>3000</v>
      </c>
      <c r="I8718" t="s">
        <v>15148</v>
      </c>
      <c r="K8718" t="s">
        <v>22154</v>
      </c>
      <c r="L8718" t="s">
        <v>23790</v>
      </c>
      <c r="M8718" t="s">
        <v>23793</v>
      </c>
      <c r="N8718" t="s">
        <v>23796</v>
      </c>
      <c r="T8718" s="37">
        <v>45840</v>
      </c>
      <c r="U8718" s="37">
        <v>45881</v>
      </c>
      <c r="V8718" t="s">
        <v>23957</v>
      </c>
      <c r="W8718" t="s">
        <v>30041</v>
      </c>
      <c r="X8718" t="s">
        <v>31241</v>
      </c>
      <c r="Z8718" t="s">
        <v>23961</v>
      </c>
      <c r="AA8718" t="s">
        <v>31247</v>
      </c>
      <c r="AC8718" s="37">
        <v>45845</v>
      </c>
    </row>
    <row r="8719" spans="1:29" x14ac:dyDescent="0.35">
      <c r="A8719" s="22">
        <v>714706151</v>
      </c>
      <c r="B8719" t="s">
        <v>7040</v>
      </c>
      <c r="C8719" t="s">
        <v>13924</v>
      </c>
      <c r="D8719">
        <v>203</v>
      </c>
      <c r="F8719">
        <v>585</v>
      </c>
      <c r="G8719">
        <v>4</v>
      </c>
      <c r="H8719">
        <v>2500</v>
      </c>
      <c r="I8719" t="s">
        <v>15158</v>
      </c>
      <c r="K8719" t="s">
        <v>22155</v>
      </c>
      <c r="L8719" t="s">
        <v>23790</v>
      </c>
      <c r="M8719" t="s">
        <v>23793</v>
      </c>
      <c r="T8719" s="37" t="s">
        <v>31267</v>
      </c>
      <c r="U8719" s="37" t="s">
        <v>23799</v>
      </c>
      <c r="V8719" t="s">
        <v>23961</v>
      </c>
      <c r="W8719" t="s">
        <v>30042</v>
      </c>
      <c r="X8719" t="s">
        <v>31244</v>
      </c>
      <c r="Z8719" t="s">
        <v>23952</v>
      </c>
      <c r="AA8719" t="s">
        <v>31247</v>
      </c>
      <c r="AC8719" s="37" t="s">
        <v>23928</v>
      </c>
    </row>
    <row r="8720" spans="1:29" ht="15" x14ac:dyDescent="0.25">
      <c r="A8720" s="21">
        <v>717982060</v>
      </c>
      <c r="B8720" t="s">
        <v>7041</v>
      </c>
      <c r="C8720" t="s">
        <v>13925</v>
      </c>
      <c r="D8720">
        <v>204</v>
      </c>
      <c r="F8720">
        <v>585</v>
      </c>
      <c r="G8720">
        <v>4</v>
      </c>
      <c r="H8720">
        <v>2500</v>
      </c>
      <c r="I8720" t="s">
        <v>15158</v>
      </c>
      <c r="K8720" t="s">
        <v>22156</v>
      </c>
      <c r="L8720" t="s">
        <v>23790</v>
      </c>
      <c r="M8720" t="s">
        <v>23793</v>
      </c>
      <c r="T8720" s="37">
        <v>46073</v>
      </c>
      <c r="U8720" s="37">
        <v>46091</v>
      </c>
      <c r="V8720" t="s">
        <v>23957</v>
      </c>
      <c r="W8720" t="s">
        <v>30043</v>
      </c>
      <c r="X8720" t="s">
        <v>31241</v>
      </c>
      <c r="Z8720" t="s">
        <v>23952</v>
      </c>
      <c r="AA8720" t="s">
        <v>31247</v>
      </c>
      <c r="AC8720" s="37" t="s">
        <v>23877</v>
      </c>
    </row>
    <row r="8721" spans="1:29" ht="15" x14ac:dyDescent="0.25">
      <c r="A8721" s="21">
        <v>708323300</v>
      </c>
      <c r="B8721" t="s">
        <v>7042</v>
      </c>
      <c r="C8721" t="s">
        <v>12291</v>
      </c>
      <c r="D8721">
        <v>413</v>
      </c>
      <c r="F8721">
        <v>435</v>
      </c>
      <c r="G8721">
        <v>7</v>
      </c>
      <c r="H8721">
        <v>3000</v>
      </c>
      <c r="I8721" t="s">
        <v>15130</v>
      </c>
      <c r="K8721" t="s">
        <v>22157</v>
      </c>
      <c r="L8721" t="s">
        <v>23790</v>
      </c>
      <c r="M8721" t="s">
        <v>23793</v>
      </c>
      <c r="N8721" t="s">
        <v>23796</v>
      </c>
      <c r="T8721" s="37">
        <v>45925</v>
      </c>
      <c r="U8721" s="37">
        <v>45931</v>
      </c>
      <c r="V8721" t="s">
        <v>23957</v>
      </c>
      <c r="W8721" t="s">
        <v>30044</v>
      </c>
      <c r="X8721" t="s">
        <v>31243</v>
      </c>
      <c r="Z8721" t="s">
        <v>23959</v>
      </c>
      <c r="AA8721" t="s">
        <v>31247</v>
      </c>
      <c r="AC8721" s="37">
        <v>45927</v>
      </c>
    </row>
    <row r="8722" spans="1:29" x14ac:dyDescent="0.35">
      <c r="A8722" s="22">
        <v>705583641</v>
      </c>
      <c r="B8722" t="s">
        <v>7043</v>
      </c>
      <c r="C8722" t="s">
        <v>12799</v>
      </c>
      <c r="D8722">
        <v>413</v>
      </c>
      <c r="F8722">
        <v>565</v>
      </c>
      <c r="G8722">
        <v>7</v>
      </c>
      <c r="H8722">
        <v>3300</v>
      </c>
      <c r="I8722" t="s">
        <v>15081</v>
      </c>
      <c r="K8722" t="s">
        <v>22158</v>
      </c>
      <c r="L8722" t="s">
        <v>23790</v>
      </c>
      <c r="M8722" t="s">
        <v>23793</v>
      </c>
      <c r="T8722" s="37" t="s">
        <v>31661</v>
      </c>
      <c r="V8722" t="s">
        <v>23957</v>
      </c>
      <c r="W8722" t="s">
        <v>30045</v>
      </c>
      <c r="X8722" t="s">
        <v>31241</v>
      </c>
      <c r="Z8722" t="s">
        <v>31320</v>
      </c>
      <c r="AA8722" t="s">
        <v>31248</v>
      </c>
      <c r="AC8722" s="37" t="s">
        <v>31261</v>
      </c>
    </row>
    <row r="8723" spans="1:29" ht="15" x14ac:dyDescent="0.25">
      <c r="A8723" s="21">
        <v>722162100</v>
      </c>
      <c r="B8723" t="s">
        <v>7044</v>
      </c>
      <c r="C8723" t="s">
        <v>13926</v>
      </c>
      <c r="D8723">
        <v>413</v>
      </c>
      <c r="F8723">
        <v>550</v>
      </c>
      <c r="G8723">
        <v>10</v>
      </c>
      <c r="H8723">
        <v>5000</v>
      </c>
      <c r="I8723" t="s">
        <v>15099</v>
      </c>
      <c r="K8723" t="s">
        <v>22159</v>
      </c>
      <c r="L8723" t="s">
        <v>8624</v>
      </c>
      <c r="M8723" t="s">
        <v>23793</v>
      </c>
      <c r="N8723" t="s">
        <v>23796</v>
      </c>
      <c r="T8723" s="37">
        <v>45840</v>
      </c>
      <c r="U8723" s="37">
        <v>45877</v>
      </c>
      <c r="V8723" t="s">
        <v>23957</v>
      </c>
      <c r="W8723" t="s">
        <v>8624</v>
      </c>
      <c r="X8723" t="s">
        <v>31244</v>
      </c>
      <c r="Z8723" t="s">
        <v>23952</v>
      </c>
      <c r="AA8723" t="s">
        <v>31247</v>
      </c>
      <c r="AC8723" s="37">
        <v>45849</v>
      </c>
    </row>
    <row r="8724" spans="1:29" ht="15" x14ac:dyDescent="0.25">
      <c r="A8724" s="21">
        <v>712902550</v>
      </c>
      <c r="B8724" t="s">
        <v>7045</v>
      </c>
      <c r="C8724" t="s">
        <v>13927</v>
      </c>
      <c r="D8724">
        <v>207</v>
      </c>
      <c r="E8724" t="s">
        <v>15016</v>
      </c>
      <c r="F8724">
        <v>500</v>
      </c>
      <c r="G8724">
        <v>8</v>
      </c>
      <c r="H8724">
        <v>4200</v>
      </c>
      <c r="I8724" t="s">
        <v>15077</v>
      </c>
      <c r="K8724" t="s">
        <v>22160</v>
      </c>
      <c r="L8724" t="s">
        <v>8624</v>
      </c>
      <c r="M8724" t="s">
        <v>23793</v>
      </c>
      <c r="N8724" t="s">
        <v>23796</v>
      </c>
      <c r="T8724" s="37">
        <v>45839</v>
      </c>
      <c r="U8724" s="37">
        <v>45952</v>
      </c>
      <c r="V8724" t="s">
        <v>23957</v>
      </c>
      <c r="W8724" t="s">
        <v>30046</v>
      </c>
      <c r="X8724" t="s">
        <v>31241</v>
      </c>
      <c r="Z8724" t="s">
        <v>23960</v>
      </c>
      <c r="AA8724" t="s">
        <v>31247</v>
      </c>
      <c r="AC8724" s="37">
        <v>45845</v>
      </c>
    </row>
    <row r="8725" spans="1:29" x14ac:dyDescent="0.35">
      <c r="A8725" s="22">
        <v>727620490</v>
      </c>
      <c r="B8725" t="s">
        <v>7046</v>
      </c>
      <c r="C8725" t="s">
        <v>13928</v>
      </c>
      <c r="D8725">
        <v>207</v>
      </c>
      <c r="F8725">
        <v>500</v>
      </c>
      <c r="G8725">
        <v>7</v>
      </c>
      <c r="H8725">
        <v>4000</v>
      </c>
      <c r="I8725" t="s">
        <v>15131</v>
      </c>
      <c r="K8725" t="s">
        <v>22161</v>
      </c>
      <c r="L8725" t="s">
        <v>8624</v>
      </c>
      <c r="M8725" t="s">
        <v>23793</v>
      </c>
      <c r="N8725" t="s">
        <v>23796</v>
      </c>
      <c r="T8725" s="37">
        <v>45841</v>
      </c>
      <c r="U8725" s="37">
        <v>45877</v>
      </c>
      <c r="V8725" t="s">
        <v>23957</v>
      </c>
      <c r="W8725">
        <v>2255000014218</v>
      </c>
      <c r="X8725" t="s">
        <v>31241</v>
      </c>
      <c r="Z8725" t="s">
        <v>23960</v>
      </c>
      <c r="AA8725" t="s">
        <v>31247</v>
      </c>
      <c r="AC8725" s="37">
        <v>45849</v>
      </c>
    </row>
    <row r="8726" spans="1:29" x14ac:dyDescent="0.35">
      <c r="A8726" s="22">
        <v>719086811</v>
      </c>
      <c r="B8726" t="s">
        <v>7047</v>
      </c>
      <c r="C8726" t="s">
        <v>13929</v>
      </c>
      <c r="D8726">
        <v>204</v>
      </c>
      <c r="F8726">
        <v>435</v>
      </c>
      <c r="G8726">
        <v>10</v>
      </c>
      <c r="H8726">
        <v>4000</v>
      </c>
      <c r="I8726" t="s">
        <v>15131</v>
      </c>
      <c r="K8726" t="s">
        <v>22162</v>
      </c>
      <c r="L8726" t="s">
        <v>8624</v>
      </c>
      <c r="M8726" t="s">
        <v>23793</v>
      </c>
      <c r="N8726" t="s">
        <v>23796</v>
      </c>
      <c r="T8726" s="37">
        <v>45841</v>
      </c>
      <c r="U8726" s="37">
        <v>45877</v>
      </c>
      <c r="V8726" t="s">
        <v>23957</v>
      </c>
      <c r="W8726">
        <v>2255000012868</v>
      </c>
      <c r="X8726" t="s">
        <v>31241</v>
      </c>
      <c r="Z8726" t="s">
        <v>31318</v>
      </c>
      <c r="AA8726" t="s">
        <v>31247</v>
      </c>
      <c r="AC8726" s="37">
        <v>45849</v>
      </c>
    </row>
    <row r="8727" spans="1:29" x14ac:dyDescent="0.35">
      <c r="A8727" s="22">
        <v>710457050</v>
      </c>
      <c r="B8727" t="s">
        <v>7048</v>
      </c>
      <c r="C8727" t="s">
        <v>13930</v>
      </c>
      <c r="D8727">
        <v>204</v>
      </c>
      <c r="F8727">
        <v>555</v>
      </c>
      <c r="G8727">
        <v>4</v>
      </c>
      <c r="H8727">
        <v>2000</v>
      </c>
      <c r="I8727" t="s">
        <v>15196</v>
      </c>
      <c r="K8727" t="s">
        <v>22163</v>
      </c>
      <c r="L8727" t="s">
        <v>8624</v>
      </c>
      <c r="M8727" t="s">
        <v>23793</v>
      </c>
      <c r="N8727" t="s">
        <v>23796</v>
      </c>
      <c r="T8727" s="37">
        <v>45841</v>
      </c>
      <c r="U8727" s="37">
        <v>45874</v>
      </c>
      <c r="V8727" t="s">
        <v>23957</v>
      </c>
      <c r="W8727">
        <v>2255000004617</v>
      </c>
      <c r="X8727" t="s">
        <v>31241</v>
      </c>
      <c r="Z8727" t="s">
        <v>31318</v>
      </c>
      <c r="AA8727" t="s">
        <v>31248</v>
      </c>
      <c r="AC8727" s="37">
        <v>45845</v>
      </c>
    </row>
    <row r="8728" spans="1:29" x14ac:dyDescent="0.35">
      <c r="A8728" s="22">
        <v>723723650</v>
      </c>
      <c r="B8728" t="s">
        <v>7049</v>
      </c>
      <c r="C8728" t="s">
        <v>13931</v>
      </c>
      <c r="D8728">
        <v>413</v>
      </c>
      <c r="F8728">
        <v>590</v>
      </c>
      <c r="G8728">
        <v>8</v>
      </c>
      <c r="H8728">
        <v>4000</v>
      </c>
      <c r="I8728" t="s">
        <v>15059</v>
      </c>
      <c r="K8728" t="s">
        <v>22164</v>
      </c>
      <c r="L8728" t="s">
        <v>8624</v>
      </c>
      <c r="M8728" t="s">
        <v>23793</v>
      </c>
      <c r="N8728" t="s">
        <v>23796</v>
      </c>
      <c r="T8728" s="37" t="s">
        <v>31261</v>
      </c>
      <c r="U8728" s="37" t="s">
        <v>23814</v>
      </c>
      <c r="V8728" t="s">
        <v>23957</v>
      </c>
      <c r="W8728" t="s">
        <v>30047</v>
      </c>
      <c r="X8728" t="s">
        <v>31241</v>
      </c>
      <c r="Z8728" t="s">
        <v>31320</v>
      </c>
      <c r="AA8728" t="s">
        <v>31247</v>
      </c>
      <c r="AC8728" s="37">
        <v>45845</v>
      </c>
    </row>
    <row r="8729" spans="1:29" x14ac:dyDescent="0.35">
      <c r="A8729" s="22">
        <v>706947291</v>
      </c>
      <c r="B8729" t="s">
        <v>7050</v>
      </c>
      <c r="C8729" t="s">
        <v>13932</v>
      </c>
      <c r="D8729">
        <v>413</v>
      </c>
      <c r="F8729">
        <v>575</v>
      </c>
      <c r="G8729">
        <v>9</v>
      </c>
      <c r="H8729">
        <v>2200</v>
      </c>
      <c r="I8729" t="s">
        <v>15152</v>
      </c>
      <c r="K8729" t="s">
        <v>22165</v>
      </c>
      <c r="L8729" t="s">
        <v>8624</v>
      </c>
      <c r="M8729" t="s">
        <v>23793</v>
      </c>
      <c r="T8729" s="37">
        <v>45845</v>
      </c>
      <c r="U8729" s="37">
        <v>45881</v>
      </c>
      <c r="V8729" t="s">
        <v>23957</v>
      </c>
      <c r="W8729">
        <v>2258080001964</v>
      </c>
      <c r="X8729" t="s">
        <v>31241</v>
      </c>
      <c r="Z8729" t="s">
        <v>23959</v>
      </c>
      <c r="AA8729" t="s">
        <v>31247</v>
      </c>
      <c r="AC8729" s="37">
        <v>45845</v>
      </c>
    </row>
    <row r="8730" spans="1:29" ht="15" x14ac:dyDescent="0.25">
      <c r="A8730" s="21">
        <v>713722301</v>
      </c>
      <c r="B8730" t="s">
        <v>1109</v>
      </c>
      <c r="C8730" t="s">
        <v>13933</v>
      </c>
      <c r="D8730">
        <v>204</v>
      </c>
      <c r="E8730" t="s">
        <v>15016</v>
      </c>
      <c r="F8730">
        <v>500</v>
      </c>
      <c r="G8730">
        <v>8</v>
      </c>
      <c r="H8730">
        <v>2200</v>
      </c>
      <c r="I8730" t="s">
        <v>15189</v>
      </c>
      <c r="K8730" t="s">
        <v>22166</v>
      </c>
      <c r="L8730" t="s">
        <v>8624</v>
      </c>
      <c r="M8730" t="s">
        <v>23793</v>
      </c>
      <c r="N8730" t="s">
        <v>23796</v>
      </c>
      <c r="T8730" s="37">
        <v>45845</v>
      </c>
      <c r="U8730" s="37">
        <v>45925</v>
      </c>
      <c r="V8730" t="s">
        <v>23957</v>
      </c>
      <c r="W8730" t="s">
        <v>8624</v>
      </c>
      <c r="X8730" t="s">
        <v>31241</v>
      </c>
      <c r="Z8730" t="s">
        <v>31320</v>
      </c>
      <c r="AA8730" t="s">
        <v>31247</v>
      </c>
      <c r="AC8730" s="37">
        <v>45845</v>
      </c>
    </row>
    <row r="8731" spans="1:29" ht="15" x14ac:dyDescent="0.25">
      <c r="A8731" s="21">
        <v>713487351</v>
      </c>
      <c r="B8731" t="s">
        <v>7051</v>
      </c>
      <c r="C8731" t="s">
        <v>12174</v>
      </c>
      <c r="D8731">
        <v>207</v>
      </c>
      <c r="E8731" t="s">
        <v>15016</v>
      </c>
      <c r="F8731">
        <v>550</v>
      </c>
      <c r="G8731">
        <v>4</v>
      </c>
      <c r="H8731">
        <v>2200</v>
      </c>
      <c r="I8731" t="s">
        <v>15026</v>
      </c>
      <c r="K8731" t="s">
        <v>22167</v>
      </c>
      <c r="L8731" t="s">
        <v>8624</v>
      </c>
      <c r="M8731" t="s">
        <v>23793</v>
      </c>
      <c r="N8731" t="s">
        <v>23796</v>
      </c>
      <c r="T8731" s="37">
        <v>45845</v>
      </c>
      <c r="U8731" s="37">
        <v>45881</v>
      </c>
      <c r="V8731" t="s">
        <v>23957</v>
      </c>
      <c r="X8731" t="s">
        <v>31241</v>
      </c>
      <c r="Z8731" t="s">
        <v>23960</v>
      </c>
      <c r="AA8731" t="s">
        <v>31247</v>
      </c>
      <c r="AC8731" s="37">
        <v>45845</v>
      </c>
    </row>
    <row r="8732" spans="1:29" ht="15" x14ac:dyDescent="0.25">
      <c r="A8732" s="21">
        <v>711706520</v>
      </c>
      <c r="B8732" t="s">
        <v>7052</v>
      </c>
      <c r="C8732" t="s">
        <v>13934</v>
      </c>
      <c r="D8732">
        <v>420</v>
      </c>
      <c r="F8732">
        <v>585</v>
      </c>
      <c r="G8732">
        <v>26</v>
      </c>
      <c r="H8732">
        <v>15000</v>
      </c>
      <c r="I8732" t="s">
        <v>15111</v>
      </c>
      <c r="K8732" t="s">
        <v>22168</v>
      </c>
      <c r="L8732" t="s">
        <v>23790</v>
      </c>
      <c r="M8732" t="s">
        <v>23793</v>
      </c>
      <c r="N8732" t="s">
        <v>23796</v>
      </c>
      <c r="T8732" s="37">
        <v>45850</v>
      </c>
      <c r="U8732" s="37">
        <v>45948</v>
      </c>
      <c r="V8732" t="s">
        <v>23957</v>
      </c>
      <c r="W8732">
        <v>2258000807812</v>
      </c>
      <c r="X8732" t="s">
        <v>31241</v>
      </c>
      <c r="Z8732" t="s">
        <v>31320</v>
      </c>
      <c r="AA8732" t="s">
        <v>31247</v>
      </c>
      <c r="AC8732" s="37">
        <v>45852</v>
      </c>
    </row>
    <row r="8733" spans="1:29" ht="15" x14ac:dyDescent="0.25">
      <c r="A8733" s="21">
        <v>711305650</v>
      </c>
      <c r="B8733" t="s">
        <v>7053</v>
      </c>
      <c r="C8733" t="s">
        <v>13935</v>
      </c>
      <c r="D8733">
        <v>202</v>
      </c>
      <c r="F8733">
        <v>535</v>
      </c>
      <c r="G8733">
        <v>7</v>
      </c>
      <c r="H8733">
        <v>2000</v>
      </c>
      <c r="I8733" t="s">
        <v>15162</v>
      </c>
      <c r="K8733" t="s">
        <v>22169</v>
      </c>
      <c r="L8733" t="s">
        <v>23790</v>
      </c>
      <c r="M8733" t="s">
        <v>23793</v>
      </c>
      <c r="T8733" s="37">
        <v>45847</v>
      </c>
      <c r="U8733" s="37">
        <v>45939</v>
      </c>
      <c r="V8733" t="s">
        <v>23957</v>
      </c>
      <c r="W8733" t="s">
        <v>30048</v>
      </c>
      <c r="X8733" t="s">
        <v>31241</v>
      </c>
      <c r="Z8733" t="s">
        <v>31320</v>
      </c>
      <c r="AA8733" t="s">
        <v>31247</v>
      </c>
      <c r="AC8733" s="37">
        <v>45849</v>
      </c>
    </row>
    <row r="8734" spans="1:29" ht="15" x14ac:dyDescent="0.25">
      <c r="A8734" s="21">
        <v>710601920</v>
      </c>
      <c r="B8734" t="s">
        <v>7054</v>
      </c>
      <c r="C8734" t="s">
        <v>13936</v>
      </c>
      <c r="D8734">
        <v>203</v>
      </c>
      <c r="F8734">
        <v>535</v>
      </c>
      <c r="G8734">
        <v>4</v>
      </c>
      <c r="H8734">
        <v>2000</v>
      </c>
      <c r="I8734" t="s">
        <v>15088</v>
      </c>
      <c r="K8734" t="s">
        <v>21222</v>
      </c>
      <c r="L8734" t="s">
        <v>23790</v>
      </c>
      <c r="M8734" t="s">
        <v>23793</v>
      </c>
      <c r="N8734" t="s">
        <v>23796</v>
      </c>
      <c r="T8734" s="37">
        <v>45840</v>
      </c>
      <c r="U8734" s="37">
        <v>45924</v>
      </c>
      <c r="V8734" t="s">
        <v>23957</v>
      </c>
      <c r="W8734" t="s">
        <v>30049</v>
      </c>
      <c r="X8734" t="s">
        <v>31241</v>
      </c>
      <c r="Z8734" t="s">
        <v>31320</v>
      </c>
      <c r="AA8734" t="s">
        <v>31247</v>
      </c>
      <c r="AC8734" s="37">
        <v>45850</v>
      </c>
    </row>
    <row r="8735" spans="1:29" ht="15" x14ac:dyDescent="0.25">
      <c r="A8735" s="21">
        <v>711347610</v>
      </c>
      <c r="B8735" t="s">
        <v>7055</v>
      </c>
      <c r="C8735" t="s">
        <v>13147</v>
      </c>
      <c r="D8735">
        <v>207</v>
      </c>
      <c r="F8735">
        <v>475</v>
      </c>
      <c r="G8735">
        <v>7</v>
      </c>
      <c r="H8735">
        <v>3000</v>
      </c>
      <c r="I8735" t="s">
        <v>15024</v>
      </c>
      <c r="K8735" t="s">
        <v>22170</v>
      </c>
      <c r="L8735" t="s">
        <v>23790</v>
      </c>
      <c r="M8735" t="s">
        <v>23793</v>
      </c>
      <c r="N8735" t="s">
        <v>23796</v>
      </c>
      <c r="T8735" s="37">
        <v>45849</v>
      </c>
      <c r="U8735" s="37">
        <v>45889</v>
      </c>
      <c r="V8735" t="s">
        <v>23957</v>
      </c>
      <c r="W8735">
        <v>2255000013992</v>
      </c>
      <c r="X8735" t="s">
        <v>31241</v>
      </c>
      <c r="AA8735" t="s">
        <v>31247</v>
      </c>
      <c r="AC8735" s="37">
        <v>45853</v>
      </c>
    </row>
    <row r="8736" spans="1:29" ht="18.75" x14ac:dyDescent="0.3">
      <c r="A8736" s="20">
        <v>717381920</v>
      </c>
      <c r="B8736" t="s">
        <v>7056</v>
      </c>
      <c r="C8736" t="s">
        <v>13937</v>
      </c>
      <c r="D8736">
        <v>413</v>
      </c>
      <c r="F8736">
        <v>550</v>
      </c>
      <c r="G8736">
        <v>8</v>
      </c>
      <c r="H8736">
        <v>4200</v>
      </c>
      <c r="I8736" t="s">
        <v>15214</v>
      </c>
      <c r="K8736" t="s">
        <v>22171</v>
      </c>
      <c r="L8736" t="s">
        <v>23790</v>
      </c>
      <c r="M8736" t="s">
        <v>23793</v>
      </c>
      <c r="N8736" t="s">
        <v>23796</v>
      </c>
      <c r="T8736" s="37">
        <v>45850</v>
      </c>
      <c r="U8736" s="37">
        <v>45943</v>
      </c>
      <c r="V8736" t="s">
        <v>23957</v>
      </c>
      <c r="W8736" t="s">
        <v>30050</v>
      </c>
      <c r="X8736" t="s">
        <v>31241</v>
      </c>
      <c r="Z8736" t="s">
        <v>31438</v>
      </c>
      <c r="AA8736" t="s">
        <v>31247</v>
      </c>
      <c r="AC8736" s="37">
        <v>45853</v>
      </c>
    </row>
    <row r="8737" spans="1:29" ht="15" x14ac:dyDescent="0.25">
      <c r="A8737" s="21">
        <v>713527411</v>
      </c>
      <c r="B8737" t="s">
        <v>7057</v>
      </c>
      <c r="C8737" t="s">
        <v>13938</v>
      </c>
      <c r="D8737">
        <v>413</v>
      </c>
      <c r="F8737">
        <v>585</v>
      </c>
      <c r="G8737">
        <v>6</v>
      </c>
      <c r="H8737">
        <v>3000</v>
      </c>
      <c r="I8737" t="s">
        <v>15214</v>
      </c>
      <c r="K8737" t="s">
        <v>22172</v>
      </c>
      <c r="L8737" t="s">
        <v>23790</v>
      </c>
      <c r="M8737" t="s">
        <v>23793</v>
      </c>
      <c r="N8737" t="s">
        <v>23796</v>
      </c>
      <c r="T8737" s="37">
        <v>45848</v>
      </c>
      <c r="U8737" s="37">
        <v>45944</v>
      </c>
      <c r="V8737" t="s">
        <v>23957</v>
      </c>
      <c r="W8737" t="s">
        <v>30051</v>
      </c>
      <c r="X8737" t="s">
        <v>31241</v>
      </c>
      <c r="AA8737" t="s">
        <v>31247</v>
      </c>
      <c r="AC8737" s="37">
        <v>45853</v>
      </c>
    </row>
    <row r="8738" spans="1:29" ht="15" x14ac:dyDescent="0.25">
      <c r="A8738" s="21">
        <v>718564302</v>
      </c>
      <c r="B8738" t="s">
        <v>7058</v>
      </c>
      <c r="C8738" t="s">
        <v>13474</v>
      </c>
      <c r="D8738">
        <v>203</v>
      </c>
      <c r="F8738">
        <v>550</v>
      </c>
      <c r="G8738">
        <v>6</v>
      </c>
      <c r="H8738">
        <v>3300</v>
      </c>
      <c r="I8738" t="s">
        <v>15214</v>
      </c>
      <c r="K8738" t="s">
        <v>22173</v>
      </c>
      <c r="L8738" t="s">
        <v>23790</v>
      </c>
      <c r="M8738" t="s">
        <v>23793</v>
      </c>
      <c r="N8738" t="s">
        <v>23796</v>
      </c>
      <c r="T8738" s="37">
        <v>45849</v>
      </c>
      <c r="U8738" s="37">
        <v>45934</v>
      </c>
      <c r="V8738" t="s">
        <v>23957</v>
      </c>
      <c r="W8738" t="s">
        <v>30052</v>
      </c>
      <c r="X8738" t="s">
        <v>31241</v>
      </c>
      <c r="AA8738" t="s">
        <v>31247</v>
      </c>
      <c r="AC8738" s="37">
        <v>45853</v>
      </c>
    </row>
    <row r="8739" spans="1:29" ht="15" x14ac:dyDescent="0.25">
      <c r="A8739" s="21">
        <v>718620160</v>
      </c>
      <c r="B8739" t="s">
        <v>7059</v>
      </c>
      <c r="C8739" t="s">
        <v>13939</v>
      </c>
      <c r="D8739">
        <v>420</v>
      </c>
      <c r="F8739">
        <v>550</v>
      </c>
      <c r="G8739">
        <v>31</v>
      </c>
      <c r="H8739">
        <v>20000</v>
      </c>
      <c r="I8739" t="s">
        <v>15214</v>
      </c>
      <c r="K8739" t="s">
        <v>22174</v>
      </c>
      <c r="L8739" t="s">
        <v>8624</v>
      </c>
      <c r="M8739" t="s">
        <v>23793</v>
      </c>
      <c r="T8739" s="37">
        <v>45850</v>
      </c>
      <c r="U8739" s="37">
        <v>45936</v>
      </c>
      <c r="V8739" t="s">
        <v>23957</v>
      </c>
      <c r="W8739" t="s">
        <v>30053</v>
      </c>
      <c r="X8739" t="s">
        <v>31241</v>
      </c>
      <c r="Z8739" t="s">
        <v>23957</v>
      </c>
      <c r="AA8739" t="s">
        <v>31247</v>
      </c>
      <c r="AC8739" s="37">
        <v>45933</v>
      </c>
    </row>
    <row r="8740" spans="1:29" ht="15" x14ac:dyDescent="0.25">
      <c r="A8740" s="21">
        <v>727434411</v>
      </c>
      <c r="B8740" t="s">
        <v>7060</v>
      </c>
      <c r="C8740" t="s">
        <v>13940</v>
      </c>
      <c r="D8740">
        <v>207</v>
      </c>
      <c r="F8740">
        <v>435</v>
      </c>
      <c r="G8740">
        <v>7</v>
      </c>
      <c r="H8740">
        <v>4200</v>
      </c>
      <c r="I8740" t="s">
        <v>15214</v>
      </c>
      <c r="K8740" t="s">
        <v>22175</v>
      </c>
      <c r="L8740" t="s">
        <v>23790</v>
      </c>
      <c r="M8740" t="s">
        <v>23793</v>
      </c>
      <c r="N8740" t="s">
        <v>23796</v>
      </c>
      <c r="T8740" s="37" t="s">
        <v>31662</v>
      </c>
      <c r="U8740" s="37" t="s">
        <v>23920</v>
      </c>
      <c r="V8740" t="s">
        <v>23957</v>
      </c>
      <c r="W8740" t="s">
        <v>30054</v>
      </c>
      <c r="X8740" t="s">
        <v>31241</v>
      </c>
      <c r="Z8740" t="s">
        <v>23957</v>
      </c>
      <c r="AA8740" t="s">
        <v>31247</v>
      </c>
      <c r="AC8740" s="37">
        <v>45873</v>
      </c>
    </row>
    <row r="8741" spans="1:29" ht="15" x14ac:dyDescent="0.25">
      <c r="A8741" s="21">
        <v>723628601</v>
      </c>
      <c r="B8741" t="s">
        <v>7061</v>
      </c>
      <c r="C8741" t="s">
        <v>13941</v>
      </c>
      <c r="D8741">
        <v>203</v>
      </c>
      <c r="F8741">
        <v>590</v>
      </c>
      <c r="G8741">
        <v>6</v>
      </c>
      <c r="H8741">
        <v>3300</v>
      </c>
      <c r="I8741" t="s">
        <v>15035</v>
      </c>
      <c r="K8741" t="s">
        <v>22176</v>
      </c>
      <c r="L8741" t="s">
        <v>23790</v>
      </c>
      <c r="M8741" t="s">
        <v>23793</v>
      </c>
      <c r="N8741" t="s">
        <v>23796</v>
      </c>
      <c r="T8741" s="37">
        <v>45844</v>
      </c>
      <c r="U8741" s="37">
        <v>45890</v>
      </c>
      <c r="V8741" t="s">
        <v>23957</v>
      </c>
      <c r="X8741" t="s">
        <v>31241</v>
      </c>
      <c r="Z8741" t="s">
        <v>23959</v>
      </c>
      <c r="AA8741" t="s">
        <v>31247</v>
      </c>
      <c r="AC8741" s="37">
        <v>45849</v>
      </c>
    </row>
    <row r="8742" spans="1:29" ht="15" x14ac:dyDescent="0.25">
      <c r="A8742" s="21">
        <v>718506650</v>
      </c>
      <c r="B8742" t="s">
        <v>7062</v>
      </c>
      <c r="C8742" t="s">
        <v>13942</v>
      </c>
      <c r="D8742">
        <v>413</v>
      </c>
      <c r="E8742">
        <v>3616</v>
      </c>
      <c r="F8742">
        <v>570</v>
      </c>
      <c r="G8742">
        <v>9</v>
      </c>
      <c r="H8742">
        <v>5200</v>
      </c>
      <c r="I8742" t="s">
        <v>15097</v>
      </c>
      <c r="K8742" t="s">
        <v>22177</v>
      </c>
      <c r="L8742" t="s">
        <v>23790</v>
      </c>
      <c r="M8742" t="s">
        <v>23793</v>
      </c>
      <c r="T8742" s="37" t="s">
        <v>31663</v>
      </c>
      <c r="U8742" s="37" t="s">
        <v>23921</v>
      </c>
      <c r="V8742" t="s">
        <v>23957</v>
      </c>
      <c r="X8742" t="s">
        <v>31241</v>
      </c>
      <c r="Z8742" t="s">
        <v>23960</v>
      </c>
      <c r="AA8742" t="s">
        <v>31247</v>
      </c>
      <c r="AC8742" s="37">
        <v>45849</v>
      </c>
    </row>
    <row r="8743" spans="1:29" ht="15" x14ac:dyDescent="0.25">
      <c r="A8743" s="21">
        <v>714864340</v>
      </c>
      <c r="B8743" t="s">
        <v>7063</v>
      </c>
      <c r="C8743" t="s">
        <v>13943</v>
      </c>
      <c r="D8743">
        <v>204</v>
      </c>
      <c r="E8743" t="s">
        <v>15016</v>
      </c>
      <c r="F8743">
        <v>555</v>
      </c>
      <c r="G8743">
        <v>7</v>
      </c>
      <c r="H8743">
        <v>3000</v>
      </c>
      <c r="I8743" t="s">
        <v>15118</v>
      </c>
      <c r="K8743" t="s">
        <v>22178</v>
      </c>
      <c r="L8743" t="s">
        <v>23790</v>
      </c>
      <c r="M8743" t="s">
        <v>23793</v>
      </c>
      <c r="T8743" s="37">
        <v>45849</v>
      </c>
      <c r="U8743" s="37">
        <v>45883</v>
      </c>
      <c r="V8743" t="s">
        <v>23957</v>
      </c>
      <c r="W8743">
        <v>2255000014059</v>
      </c>
      <c r="X8743" t="s">
        <v>31241</v>
      </c>
      <c r="AA8743" t="s">
        <v>31247</v>
      </c>
      <c r="AC8743" s="37">
        <v>45853</v>
      </c>
    </row>
    <row r="8744" spans="1:29" ht="15" x14ac:dyDescent="0.25">
      <c r="A8744" s="21">
        <v>704208450</v>
      </c>
      <c r="B8744" t="s">
        <v>7064</v>
      </c>
      <c r="C8744" t="s">
        <v>13944</v>
      </c>
      <c r="D8744">
        <v>203</v>
      </c>
      <c r="F8744">
        <v>555</v>
      </c>
      <c r="G8744">
        <v>4</v>
      </c>
      <c r="H8744">
        <v>2000</v>
      </c>
      <c r="I8744" t="s">
        <v>15118</v>
      </c>
      <c r="K8744" t="s">
        <v>22179</v>
      </c>
      <c r="L8744" t="s">
        <v>23790</v>
      </c>
      <c r="M8744" t="s">
        <v>23793</v>
      </c>
      <c r="T8744" s="37" t="s">
        <v>31664</v>
      </c>
      <c r="U8744" s="37" t="s">
        <v>23814</v>
      </c>
      <c r="V8744" t="s">
        <v>23957</v>
      </c>
      <c r="W8744">
        <v>2255000012819</v>
      </c>
      <c r="X8744" t="s">
        <v>31241</v>
      </c>
      <c r="Z8744" t="s">
        <v>31320</v>
      </c>
      <c r="AA8744" t="s">
        <v>31247</v>
      </c>
      <c r="AC8744" s="37">
        <v>45849</v>
      </c>
    </row>
    <row r="8745" spans="1:29" ht="15" x14ac:dyDescent="0.25">
      <c r="A8745" s="21">
        <v>726100360</v>
      </c>
      <c r="B8745" t="s">
        <v>7065</v>
      </c>
      <c r="C8745" t="s">
        <v>13945</v>
      </c>
      <c r="D8745">
        <v>203</v>
      </c>
      <c r="F8745">
        <v>555</v>
      </c>
      <c r="G8745">
        <v>6</v>
      </c>
      <c r="H8745">
        <v>3000</v>
      </c>
      <c r="I8745" t="s">
        <v>15118</v>
      </c>
      <c r="K8745" t="s">
        <v>22180</v>
      </c>
      <c r="L8745" t="s">
        <v>23790</v>
      </c>
      <c r="M8745" t="s">
        <v>23793</v>
      </c>
      <c r="N8745" t="s">
        <v>23796</v>
      </c>
      <c r="T8745" s="37">
        <v>45850</v>
      </c>
      <c r="U8745" s="37">
        <v>45894</v>
      </c>
      <c r="V8745" t="s">
        <v>23957</v>
      </c>
      <c r="W8745">
        <v>2255000013862</v>
      </c>
      <c r="X8745" t="s">
        <v>31241</v>
      </c>
      <c r="AA8745" t="s">
        <v>31247</v>
      </c>
      <c r="AC8745" s="37">
        <v>45853</v>
      </c>
    </row>
    <row r="8746" spans="1:29" x14ac:dyDescent="0.35">
      <c r="A8746" s="22">
        <v>724104700</v>
      </c>
      <c r="B8746" t="s">
        <v>7066</v>
      </c>
      <c r="C8746" t="s">
        <v>13946</v>
      </c>
      <c r="D8746">
        <v>207</v>
      </c>
      <c r="F8746">
        <v>590</v>
      </c>
      <c r="G8746">
        <v>6</v>
      </c>
      <c r="H8746">
        <v>3300</v>
      </c>
      <c r="I8746" t="s">
        <v>15024</v>
      </c>
      <c r="K8746" t="s">
        <v>22181</v>
      </c>
      <c r="L8746" t="s">
        <v>8624</v>
      </c>
      <c r="M8746" t="s">
        <v>23793</v>
      </c>
      <c r="N8746" t="s">
        <v>23796</v>
      </c>
      <c r="T8746" s="37">
        <v>45849</v>
      </c>
      <c r="U8746" s="37">
        <v>45869</v>
      </c>
      <c r="V8746" t="s">
        <v>23957</v>
      </c>
      <c r="W8746">
        <v>2255000012831</v>
      </c>
      <c r="X8746" t="s">
        <v>31241</v>
      </c>
      <c r="Z8746" t="s">
        <v>23960</v>
      </c>
      <c r="AA8746" t="s">
        <v>31247</v>
      </c>
      <c r="AC8746" s="37">
        <v>45853</v>
      </c>
    </row>
    <row r="8747" spans="1:29" x14ac:dyDescent="0.35">
      <c r="A8747" s="22">
        <v>705302890</v>
      </c>
      <c r="B8747" t="s">
        <v>7067</v>
      </c>
      <c r="C8747" t="s">
        <v>13947</v>
      </c>
      <c r="D8747">
        <v>420</v>
      </c>
      <c r="F8747">
        <v>590</v>
      </c>
      <c r="G8747">
        <v>14</v>
      </c>
      <c r="H8747">
        <v>8000</v>
      </c>
      <c r="I8747" t="s">
        <v>15024</v>
      </c>
      <c r="K8747" t="s">
        <v>22182</v>
      </c>
      <c r="L8747" t="s">
        <v>8624</v>
      </c>
      <c r="M8747" t="s">
        <v>23793</v>
      </c>
      <c r="N8747" t="s">
        <v>23796</v>
      </c>
      <c r="T8747" s="37" t="s">
        <v>23812</v>
      </c>
      <c r="U8747" s="37" t="s">
        <v>23862</v>
      </c>
      <c r="V8747" t="s">
        <v>23957</v>
      </c>
      <c r="W8747" t="s">
        <v>30055</v>
      </c>
      <c r="X8747" t="s">
        <v>31241</v>
      </c>
      <c r="Z8747" t="s">
        <v>31370</v>
      </c>
      <c r="AA8747" t="s">
        <v>31247</v>
      </c>
      <c r="AC8747" s="37" t="s">
        <v>31262</v>
      </c>
    </row>
    <row r="8748" spans="1:29" ht="15" x14ac:dyDescent="0.25">
      <c r="A8748" s="21">
        <v>715867310</v>
      </c>
      <c r="B8748" t="s">
        <v>7068</v>
      </c>
      <c r="C8748" t="s">
        <v>13948</v>
      </c>
      <c r="D8748">
        <v>413</v>
      </c>
      <c r="F8748">
        <v>460</v>
      </c>
      <c r="G8748">
        <v>10</v>
      </c>
      <c r="H8748">
        <v>4400</v>
      </c>
      <c r="I8748" t="s">
        <v>15077</v>
      </c>
      <c r="K8748" t="s">
        <v>22183</v>
      </c>
      <c r="L8748" t="s">
        <v>23790</v>
      </c>
      <c r="M8748" t="s">
        <v>23793</v>
      </c>
      <c r="N8748" t="s">
        <v>23796</v>
      </c>
      <c r="T8748" s="37">
        <v>45846</v>
      </c>
      <c r="U8748" s="37">
        <v>45924</v>
      </c>
      <c r="V8748" t="s">
        <v>23957</v>
      </c>
      <c r="W8748" t="s">
        <v>30056</v>
      </c>
      <c r="X8748" t="s">
        <v>31241</v>
      </c>
      <c r="Z8748" t="s">
        <v>23960</v>
      </c>
      <c r="AA8748" t="s">
        <v>31247</v>
      </c>
      <c r="AC8748" s="37">
        <v>45856</v>
      </c>
    </row>
    <row r="8749" spans="1:29" ht="15" x14ac:dyDescent="0.25">
      <c r="A8749" s="21">
        <v>701624760</v>
      </c>
      <c r="B8749" t="s">
        <v>7069</v>
      </c>
      <c r="C8749" t="s">
        <v>13949</v>
      </c>
      <c r="D8749">
        <v>207</v>
      </c>
      <c r="F8749">
        <v>585</v>
      </c>
      <c r="G8749">
        <v>7</v>
      </c>
      <c r="H8749">
        <v>6000</v>
      </c>
      <c r="I8749" t="s">
        <v>15066</v>
      </c>
      <c r="K8749" t="s">
        <v>22184</v>
      </c>
      <c r="L8749" t="s">
        <v>23790</v>
      </c>
      <c r="M8749" t="s">
        <v>23793</v>
      </c>
      <c r="N8749" t="s">
        <v>23796</v>
      </c>
      <c r="T8749" s="37">
        <v>45871</v>
      </c>
      <c r="U8749" s="37">
        <v>45891</v>
      </c>
      <c r="V8749" t="s">
        <v>23957</v>
      </c>
      <c r="W8749" t="s">
        <v>30057</v>
      </c>
      <c r="Z8749" t="s">
        <v>31408</v>
      </c>
      <c r="AA8749" t="s">
        <v>31247</v>
      </c>
      <c r="AC8749" s="37">
        <v>45874</v>
      </c>
    </row>
    <row r="8750" spans="1:29" ht="15" x14ac:dyDescent="0.25">
      <c r="A8750" s="21">
        <v>717682001</v>
      </c>
      <c r="B8750" t="s">
        <v>7070</v>
      </c>
      <c r="C8750" t="s">
        <v>8610</v>
      </c>
      <c r="D8750">
        <v>204</v>
      </c>
      <c r="F8750">
        <v>555</v>
      </c>
      <c r="G8750">
        <v>4</v>
      </c>
      <c r="H8750">
        <v>2000</v>
      </c>
      <c r="I8750" t="s">
        <v>15035</v>
      </c>
      <c r="K8750">
        <v>6793591</v>
      </c>
      <c r="L8750" t="s">
        <v>23790</v>
      </c>
      <c r="M8750" t="s">
        <v>23793</v>
      </c>
      <c r="N8750" t="s">
        <v>23796</v>
      </c>
      <c r="T8750" s="37">
        <v>45854</v>
      </c>
      <c r="U8750" s="37">
        <v>45925</v>
      </c>
      <c r="V8750" t="s">
        <v>23957</v>
      </c>
      <c r="W8750" t="s">
        <v>30058</v>
      </c>
      <c r="X8750" t="s">
        <v>31241</v>
      </c>
      <c r="Z8750" t="s">
        <v>31320</v>
      </c>
      <c r="AA8750" t="s">
        <v>31247</v>
      </c>
      <c r="AC8750" s="37">
        <v>45898</v>
      </c>
    </row>
    <row r="8751" spans="1:29" x14ac:dyDescent="0.35">
      <c r="A8751" s="22">
        <v>711765160</v>
      </c>
      <c r="B8751" t="s">
        <v>7071</v>
      </c>
      <c r="C8751" t="s">
        <v>13950</v>
      </c>
      <c r="D8751">
        <v>207</v>
      </c>
      <c r="F8751">
        <v>500</v>
      </c>
      <c r="G8751">
        <v>6</v>
      </c>
      <c r="H8751">
        <v>3000</v>
      </c>
      <c r="I8751" t="s">
        <v>15068</v>
      </c>
      <c r="K8751">
        <v>6761717</v>
      </c>
      <c r="L8751" t="s">
        <v>23790</v>
      </c>
      <c r="M8751" t="s">
        <v>23793</v>
      </c>
      <c r="N8751" t="s">
        <v>23796</v>
      </c>
      <c r="T8751" s="37">
        <v>45884</v>
      </c>
      <c r="U8751" s="37">
        <v>45993</v>
      </c>
      <c r="V8751" t="s">
        <v>23957</v>
      </c>
      <c r="W8751">
        <v>21387609529</v>
      </c>
      <c r="Z8751" t="s">
        <v>23961</v>
      </c>
      <c r="AA8751" t="s">
        <v>31247</v>
      </c>
      <c r="AC8751" s="37" t="s">
        <v>23821</v>
      </c>
    </row>
    <row r="8752" spans="1:29" ht="15" x14ac:dyDescent="0.25">
      <c r="A8752" s="21">
        <v>717944180</v>
      </c>
      <c r="B8752" t="s">
        <v>7072</v>
      </c>
      <c r="C8752" t="s">
        <v>13951</v>
      </c>
      <c r="D8752">
        <v>207</v>
      </c>
      <c r="F8752">
        <v>500</v>
      </c>
      <c r="G8752">
        <v>8</v>
      </c>
      <c r="H8752">
        <v>4600</v>
      </c>
      <c r="I8752" t="s">
        <v>15068</v>
      </c>
      <c r="K8752">
        <v>6759337</v>
      </c>
      <c r="L8752" t="s">
        <v>23790</v>
      </c>
      <c r="M8752" t="s">
        <v>23793</v>
      </c>
      <c r="N8752" t="s">
        <v>23796</v>
      </c>
      <c r="T8752" s="37">
        <v>45854</v>
      </c>
      <c r="U8752" s="37">
        <v>45961</v>
      </c>
      <c r="V8752" t="s">
        <v>23957</v>
      </c>
      <c r="W8752" t="s">
        <v>30059</v>
      </c>
      <c r="AA8752" t="s">
        <v>31247</v>
      </c>
      <c r="AC8752" s="37">
        <v>45859</v>
      </c>
    </row>
    <row r="8753" spans="1:29" ht="15" x14ac:dyDescent="0.25">
      <c r="A8753" s="21">
        <v>712580640</v>
      </c>
      <c r="B8753" t="s">
        <v>7073</v>
      </c>
      <c r="C8753" t="s">
        <v>13952</v>
      </c>
      <c r="D8753">
        <v>203</v>
      </c>
      <c r="F8753">
        <v>600</v>
      </c>
      <c r="G8753">
        <v>7</v>
      </c>
      <c r="H8753">
        <v>4000</v>
      </c>
      <c r="I8753" t="s">
        <v>15077</v>
      </c>
      <c r="K8753">
        <v>6793046</v>
      </c>
      <c r="L8753" t="s">
        <v>23790</v>
      </c>
      <c r="M8753" t="s">
        <v>23793</v>
      </c>
      <c r="N8753" t="s">
        <v>23796</v>
      </c>
      <c r="T8753" s="37">
        <v>45854</v>
      </c>
      <c r="U8753" s="37">
        <v>45957</v>
      </c>
      <c r="V8753" t="s">
        <v>23957</v>
      </c>
      <c r="W8753" t="s">
        <v>24271</v>
      </c>
      <c r="X8753" t="s">
        <v>31244</v>
      </c>
      <c r="Z8753" t="s">
        <v>23960</v>
      </c>
      <c r="AA8753" t="s">
        <v>31248</v>
      </c>
      <c r="AC8753" s="37">
        <v>45858</v>
      </c>
    </row>
    <row r="8754" spans="1:29" ht="15" x14ac:dyDescent="0.25">
      <c r="A8754" s="21">
        <v>716083500</v>
      </c>
      <c r="B8754" t="s">
        <v>7074</v>
      </c>
      <c r="C8754" t="s">
        <v>13953</v>
      </c>
      <c r="D8754">
        <v>203</v>
      </c>
      <c r="F8754">
        <v>575</v>
      </c>
      <c r="G8754">
        <v>7</v>
      </c>
      <c r="H8754">
        <v>3000</v>
      </c>
      <c r="I8754" t="s">
        <v>15170</v>
      </c>
      <c r="K8754" t="s">
        <v>22185</v>
      </c>
      <c r="L8754" t="s">
        <v>8624</v>
      </c>
      <c r="M8754" t="s">
        <v>23793</v>
      </c>
      <c r="N8754" t="s">
        <v>23796</v>
      </c>
      <c r="T8754" s="37">
        <v>45860</v>
      </c>
      <c r="U8754" s="37">
        <v>45875</v>
      </c>
      <c r="V8754" t="s">
        <v>23957</v>
      </c>
      <c r="W8754" t="s">
        <v>30060</v>
      </c>
      <c r="X8754" t="s">
        <v>31241</v>
      </c>
      <c r="Z8754" t="s">
        <v>31320</v>
      </c>
      <c r="AA8754" t="s">
        <v>31247</v>
      </c>
      <c r="AC8754" s="37">
        <v>45873</v>
      </c>
    </row>
    <row r="8755" spans="1:29" ht="15" x14ac:dyDescent="0.25">
      <c r="A8755">
        <v>701151550</v>
      </c>
      <c r="B8755" t="s">
        <v>7075</v>
      </c>
      <c r="C8755" t="s">
        <v>13954</v>
      </c>
      <c r="D8755">
        <v>433</v>
      </c>
      <c r="F8755">
        <v>585</v>
      </c>
      <c r="G8755">
        <v>51</v>
      </c>
      <c r="H8755">
        <v>25000</v>
      </c>
      <c r="I8755" t="s">
        <v>15215</v>
      </c>
      <c r="K8755" t="s">
        <v>22186</v>
      </c>
      <c r="L8755" t="s">
        <v>23790</v>
      </c>
      <c r="M8755" t="s">
        <v>23793</v>
      </c>
      <c r="N8755" t="s">
        <v>23796</v>
      </c>
      <c r="T8755" s="37">
        <v>45901</v>
      </c>
      <c r="U8755" s="37">
        <v>45923</v>
      </c>
      <c r="V8755" t="s">
        <v>23957</v>
      </c>
      <c r="W8755" t="s">
        <v>30061</v>
      </c>
      <c r="Z8755" t="s">
        <v>23959</v>
      </c>
      <c r="AA8755" t="s">
        <v>31247</v>
      </c>
      <c r="AC8755" s="37">
        <v>45902</v>
      </c>
    </row>
    <row r="8756" spans="1:29" ht="15" x14ac:dyDescent="0.25">
      <c r="A8756">
        <v>726647650</v>
      </c>
      <c r="B8756" t="s">
        <v>7076</v>
      </c>
      <c r="C8756" t="s">
        <v>13955</v>
      </c>
      <c r="D8756">
        <v>203</v>
      </c>
      <c r="F8756">
        <v>565</v>
      </c>
      <c r="G8756">
        <v>6</v>
      </c>
      <c r="H8756">
        <v>3000</v>
      </c>
      <c r="I8756" t="s">
        <v>15026</v>
      </c>
      <c r="K8756" t="s">
        <v>22187</v>
      </c>
      <c r="L8756" t="s">
        <v>23790</v>
      </c>
      <c r="M8756" t="s">
        <v>23793</v>
      </c>
      <c r="N8756" t="s">
        <v>23796</v>
      </c>
      <c r="T8756" s="37">
        <v>45888</v>
      </c>
      <c r="U8756" s="37">
        <v>45918</v>
      </c>
      <c r="V8756" t="s">
        <v>23957</v>
      </c>
      <c r="W8756" t="s">
        <v>30062</v>
      </c>
      <c r="X8756" t="s">
        <v>31241</v>
      </c>
      <c r="Z8756" t="s">
        <v>23952</v>
      </c>
      <c r="AA8756" t="s">
        <v>31247</v>
      </c>
      <c r="AC8756" s="37">
        <v>45895</v>
      </c>
    </row>
    <row r="8757" spans="1:29" ht="15" x14ac:dyDescent="0.25">
      <c r="A8757">
        <v>711342901</v>
      </c>
      <c r="B8757" t="s">
        <v>7077</v>
      </c>
      <c r="C8757" t="s">
        <v>8799</v>
      </c>
      <c r="D8757">
        <v>413</v>
      </c>
      <c r="F8757">
        <v>565</v>
      </c>
      <c r="G8757">
        <v>6</v>
      </c>
      <c r="H8757">
        <v>3000</v>
      </c>
      <c r="I8757" t="s">
        <v>15026</v>
      </c>
      <c r="K8757" t="s">
        <v>22188</v>
      </c>
      <c r="L8757" t="s">
        <v>23790</v>
      </c>
      <c r="M8757" t="s">
        <v>23793</v>
      </c>
      <c r="N8757" t="s">
        <v>23796</v>
      </c>
      <c r="T8757" s="37">
        <v>45888</v>
      </c>
      <c r="U8757" s="37">
        <v>45936</v>
      </c>
      <c r="V8757" t="s">
        <v>23957</v>
      </c>
      <c r="W8757" t="s">
        <v>30063</v>
      </c>
      <c r="X8757" t="s">
        <v>31241</v>
      </c>
      <c r="Z8757" t="s">
        <v>23952</v>
      </c>
      <c r="AA8757" t="s">
        <v>31247</v>
      </c>
      <c r="AC8757" s="37">
        <v>45895</v>
      </c>
    </row>
    <row r="8758" spans="1:29" ht="15" x14ac:dyDescent="0.25">
      <c r="A8758">
        <v>707812910</v>
      </c>
      <c r="B8758" t="s">
        <v>7078</v>
      </c>
      <c r="C8758" t="s">
        <v>13393</v>
      </c>
      <c r="D8758">
        <v>207</v>
      </c>
      <c r="F8758">
        <v>565</v>
      </c>
      <c r="G8758">
        <v>6</v>
      </c>
      <c r="H8758">
        <v>3000</v>
      </c>
      <c r="I8758" t="s">
        <v>15026</v>
      </c>
      <c r="K8758" t="s">
        <v>22189</v>
      </c>
      <c r="L8758" t="s">
        <v>23790</v>
      </c>
      <c r="M8758" t="s">
        <v>23793</v>
      </c>
      <c r="N8758" t="s">
        <v>23796</v>
      </c>
      <c r="T8758" s="37">
        <v>45881</v>
      </c>
      <c r="U8758" s="37">
        <v>45933</v>
      </c>
      <c r="V8758" t="s">
        <v>23957</v>
      </c>
      <c r="W8758" t="s">
        <v>30064</v>
      </c>
      <c r="X8758" t="s">
        <v>31241</v>
      </c>
      <c r="Z8758" t="s">
        <v>23952</v>
      </c>
      <c r="AA8758" t="s">
        <v>31247</v>
      </c>
      <c r="AC8758" s="37">
        <v>45896</v>
      </c>
    </row>
    <row r="8759" spans="1:29" ht="15" x14ac:dyDescent="0.25">
      <c r="A8759">
        <v>708265210</v>
      </c>
      <c r="B8759" t="s">
        <v>7079</v>
      </c>
      <c r="C8759" t="s">
        <v>13956</v>
      </c>
      <c r="D8759">
        <v>207</v>
      </c>
      <c r="F8759">
        <v>565</v>
      </c>
      <c r="G8759">
        <v>5</v>
      </c>
      <c r="H8759">
        <v>4600</v>
      </c>
      <c r="I8759" t="s">
        <v>15026</v>
      </c>
      <c r="K8759" t="s">
        <v>22190</v>
      </c>
      <c r="L8759" t="s">
        <v>23790</v>
      </c>
      <c r="M8759" t="s">
        <v>23793</v>
      </c>
      <c r="N8759" t="s">
        <v>23796</v>
      </c>
      <c r="T8759" s="37">
        <v>45888</v>
      </c>
      <c r="U8759" s="37">
        <v>45918</v>
      </c>
      <c r="V8759" t="s">
        <v>23957</v>
      </c>
      <c r="W8759" t="s">
        <v>30065</v>
      </c>
      <c r="X8759" t="s">
        <v>31241</v>
      </c>
      <c r="Z8759" t="s">
        <v>23952</v>
      </c>
      <c r="AA8759" t="s">
        <v>31247</v>
      </c>
      <c r="AC8759" s="37">
        <v>45895</v>
      </c>
    </row>
    <row r="8760" spans="1:29" ht="15" x14ac:dyDescent="0.25">
      <c r="A8760">
        <v>708264900</v>
      </c>
      <c r="B8760" t="s">
        <v>1405</v>
      </c>
      <c r="C8760" t="s">
        <v>8782</v>
      </c>
      <c r="D8760">
        <v>207</v>
      </c>
      <c r="F8760">
        <v>565</v>
      </c>
      <c r="G8760">
        <v>8</v>
      </c>
      <c r="H8760">
        <v>4600</v>
      </c>
      <c r="I8760" t="s">
        <v>15026</v>
      </c>
      <c r="K8760" t="s">
        <v>22191</v>
      </c>
      <c r="L8760" t="s">
        <v>8624</v>
      </c>
      <c r="M8760" t="s">
        <v>23793</v>
      </c>
      <c r="N8760" t="s">
        <v>23796</v>
      </c>
      <c r="T8760" s="37">
        <v>45888</v>
      </c>
      <c r="U8760" s="37">
        <v>45918</v>
      </c>
      <c r="V8760" t="s">
        <v>23957</v>
      </c>
      <c r="W8760" t="s">
        <v>30066</v>
      </c>
      <c r="X8760" t="s">
        <v>31243</v>
      </c>
      <c r="Z8760" t="s">
        <v>23952</v>
      </c>
      <c r="AA8760" t="s">
        <v>31247</v>
      </c>
      <c r="AC8760" s="37">
        <v>45895</v>
      </c>
    </row>
    <row r="8761" spans="1:29" ht="15" x14ac:dyDescent="0.25">
      <c r="A8761">
        <v>707123980</v>
      </c>
      <c r="B8761" t="s">
        <v>7080</v>
      </c>
      <c r="C8761" t="s">
        <v>8933</v>
      </c>
      <c r="D8761">
        <v>207</v>
      </c>
      <c r="F8761">
        <v>550</v>
      </c>
      <c r="G8761">
        <v>8</v>
      </c>
      <c r="H8761">
        <v>4000</v>
      </c>
      <c r="I8761" t="s">
        <v>15026</v>
      </c>
      <c r="K8761" t="s">
        <v>22192</v>
      </c>
      <c r="L8761" t="s">
        <v>23790</v>
      </c>
      <c r="M8761" t="s">
        <v>23793</v>
      </c>
      <c r="N8761" t="s">
        <v>23796</v>
      </c>
      <c r="T8761" s="37">
        <v>45888</v>
      </c>
      <c r="U8761" s="37">
        <v>45901</v>
      </c>
      <c r="V8761" t="s">
        <v>23957</v>
      </c>
      <c r="W8761" t="s">
        <v>30067</v>
      </c>
      <c r="X8761" t="s">
        <v>31241</v>
      </c>
      <c r="Z8761" t="s">
        <v>23959</v>
      </c>
      <c r="AA8761" t="s">
        <v>31247</v>
      </c>
      <c r="AC8761" s="37">
        <v>45895</v>
      </c>
    </row>
    <row r="8762" spans="1:29" ht="15" x14ac:dyDescent="0.25">
      <c r="A8762">
        <v>716567510</v>
      </c>
      <c r="B8762" t="s">
        <v>7081</v>
      </c>
      <c r="C8762" t="s">
        <v>8627</v>
      </c>
      <c r="D8762">
        <v>413</v>
      </c>
      <c r="F8762">
        <v>565</v>
      </c>
      <c r="G8762">
        <v>18</v>
      </c>
      <c r="H8762">
        <v>10000</v>
      </c>
      <c r="I8762" t="s">
        <v>15026</v>
      </c>
      <c r="K8762" t="s">
        <v>22193</v>
      </c>
      <c r="L8762" t="s">
        <v>23790</v>
      </c>
      <c r="M8762" t="s">
        <v>23793</v>
      </c>
      <c r="N8762" t="s">
        <v>23796</v>
      </c>
      <c r="T8762" s="37">
        <v>45888</v>
      </c>
      <c r="U8762" s="37">
        <v>45937</v>
      </c>
      <c r="V8762" t="s">
        <v>23957</v>
      </c>
      <c r="X8762" t="s">
        <v>31241</v>
      </c>
      <c r="Z8762" t="s">
        <v>31320</v>
      </c>
      <c r="AA8762" t="s">
        <v>31247</v>
      </c>
      <c r="AC8762" s="37">
        <v>45895</v>
      </c>
    </row>
    <row r="8763" spans="1:29" ht="15" x14ac:dyDescent="0.25">
      <c r="A8763">
        <v>710361770</v>
      </c>
      <c r="B8763" t="s">
        <v>7082</v>
      </c>
      <c r="C8763" t="s">
        <v>8645</v>
      </c>
      <c r="D8763">
        <v>207</v>
      </c>
      <c r="F8763">
        <v>500</v>
      </c>
      <c r="G8763">
        <v>7</v>
      </c>
      <c r="H8763">
        <v>6000</v>
      </c>
      <c r="I8763" t="s">
        <v>15026</v>
      </c>
      <c r="K8763" t="s">
        <v>22194</v>
      </c>
      <c r="L8763" t="s">
        <v>8624</v>
      </c>
      <c r="M8763" t="s">
        <v>23793</v>
      </c>
      <c r="N8763" t="s">
        <v>23796</v>
      </c>
      <c r="O8763" s="37">
        <v>45876</v>
      </c>
      <c r="P8763" s="37">
        <v>45876</v>
      </c>
      <c r="T8763" s="37">
        <v>45888</v>
      </c>
      <c r="U8763" s="37">
        <v>45920</v>
      </c>
      <c r="V8763" t="s">
        <v>23957</v>
      </c>
      <c r="W8763" t="s">
        <v>30068</v>
      </c>
      <c r="X8763" t="s">
        <v>31241</v>
      </c>
      <c r="Z8763" t="s">
        <v>23959</v>
      </c>
      <c r="AA8763" t="s">
        <v>31247</v>
      </c>
      <c r="AC8763" s="37">
        <v>45895</v>
      </c>
    </row>
    <row r="8764" spans="1:29" ht="15" x14ac:dyDescent="0.25">
      <c r="A8764">
        <v>702486442</v>
      </c>
      <c r="B8764" t="s">
        <v>7083</v>
      </c>
      <c r="C8764" t="s">
        <v>8920</v>
      </c>
      <c r="D8764">
        <v>207</v>
      </c>
      <c r="F8764">
        <v>620</v>
      </c>
      <c r="G8764">
        <v>8</v>
      </c>
      <c r="H8764">
        <v>5000</v>
      </c>
      <c r="I8764" t="s">
        <v>15120</v>
      </c>
      <c r="K8764" t="s">
        <v>22195</v>
      </c>
      <c r="L8764" t="s">
        <v>23790</v>
      </c>
      <c r="M8764" t="s">
        <v>23793</v>
      </c>
      <c r="N8764" t="s">
        <v>23796</v>
      </c>
      <c r="T8764" s="37" t="s">
        <v>31665</v>
      </c>
      <c r="U8764" s="37" t="s">
        <v>23815</v>
      </c>
      <c r="V8764" t="s">
        <v>23957</v>
      </c>
      <c r="W8764" t="s">
        <v>30069</v>
      </c>
      <c r="X8764" t="s">
        <v>31241</v>
      </c>
      <c r="AA8764" t="s">
        <v>31247</v>
      </c>
      <c r="AC8764" s="37">
        <v>45896</v>
      </c>
    </row>
    <row r="8765" spans="1:29" ht="15" x14ac:dyDescent="0.25">
      <c r="A8765">
        <v>700811460</v>
      </c>
      <c r="B8765" t="s">
        <v>7084</v>
      </c>
      <c r="C8765" t="s">
        <v>13957</v>
      </c>
      <c r="D8765">
        <v>204</v>
      </c>
      <c r="E8765" t="s">
        <v>15016</v>
      </c>
      <c r="F8765">
        <v>435</v>
      </c>
      <c r="G8765">
        <v>7</v>
      </c>
      <c r="H8765">
        <v>3000</v>
      </c>
      <c r="I8765" t="s">
        <v>15057</v>
      </c>
      <c r="K8765" t="s">
        <v>22196</v>
      </c>
      <c r="L8765" t="s">
        <v>23790</v>
      </c>
      <c r="M8765" t="s">
        <v>23793</v>
      </c>
      <c r="N8765" t="s">
        <v>23796</v>
      </c>
      <c r="T8765" s="37">
        <v>45887</v>
      </c>
      <c r="U8765" s="37">
        <v>45937</v>
      </c>
      <c r="V8765" t="s">
        <v>23957</v>
      </c>
      <c r="W8765" t="s">
        <v>30070</v>
      </c>
      <c r="X8765" t="s">
        <v>31241</v>
      </c>
      <c r="Z8765" t="s">
        <v>31408</v>
      </c>
      <c r="AA8765" t="s">
        <v>31247</v>
      </c>
      <c r="AC8765" s="37">
        <v>45896</v>
      </c>
    </row>
    <row r="8766" spans="1:29" ht="15" x14ac:dyDescent="0.25">
      <c r="A8766">
        <v>706965200</v>
      </c>
      <c r="B8766" t="s">
        <v>7085</v>
      </c>
      <c r="C8766" t="s">
        <v>8782</v>
      </c>
      <c r="D8766">
        <v>204</v>
      </c>
      <c r="E8766" t="s">
        <v>15016</v>
      </c>
      <c r="F8766">
        <v>500</v>
      </c>
      <c r="G8766">
        <v>6</v>
      </c>
      <c r="H8766">
        <v>3000</v>
      </c>
      <c r="I8766" t="s">
        <v>15216</v>
      </c>
      <c r="K8766" t="s">
        <v>22197</v>
      </c>
      <c r="L8766" t="s">
        <v>23790</v>
      </c>
      <c r="M8766" t="s">
        <v>23793</v>
      </c>
      <c r="N8766" t="s">
        <v>23796</v>
      </c>
      <c r="T8766" s="37">
        <v>45887</v>
      </c>
      <c r="U8766" s="37">
        <v>45917</v>
      </c>
      <c r="V8766" t="s">
        <v>23957</v>
      </c>
      <c r="W8766" t="s">
        <v>30071</v>
      </c>
      <c r="X8766" t="s">
        <v>31241</v>
      </c>
      <c r="Z8766" t="s">
        <v>31318</v>
      </c>
      <c r="AA8766" t="s">
        <v>31247</v>
      </c>
      <c r="AC8766" s="37">
        <v>45896</v>
      </c>
    </row>
    <row r="8767" spans="1:29" ht="15" x14ac:dyDescent="0.25">
      <c r="A8767">
        <v>711600350</v>
      </c>
      <c r="B8767" t="s">
        <v>7086</v>
      </c>
      <c r="C8767" t="s">
        <v>13110</v>
      </c>
      <c r="D8767">
        <v>203</v>
      </c>
      <c r="E8767" t="s">
        <v>15016</v>
      </c>
      <c r="F8767">
        <v>575</v>
      </c>
      <c r="G8767">
        <v>6</v>
      </c>
      <c r="H8767">
        <v>3000</v>
      </c>
      <c r="I8767" t="s">
        <v>15050</v>
      </c>
      <c r="K8767" t="s">
        <v>22198</v>
      </c>
      <c r="L8767" t="s">
        <v>23790</v>
      </c>
      <c r="M8767" t="s">
        <v>23793</v>
      </c>
      <c r="N8767" t="s">
        <v>23796</v>
      </c>
      <c r="T8767" s="37">
        <v>45888</v>
      </c>
      <c r="U8767" s="37">
        <v>45939</v>
      </c>
      <c r="V8767" t="s">
        <v>23957</v>
      </c>
      <c r="W8767" t="s">
        <v>30072</v>
      </c>
      <c r="X8767" t="s">
        <v>31241</v>
      </c>
      <c r="Z8767" t="s">
        <v>23960</v>
      </c>
      <c r="AA8767" t="s">
        <v>31247</v>
      </c>
      <c r="AC8767" s="37">
        <v>45896</v>
      </c>
    </row>
    <row r="8768" spans="1:29" ht="15" x14ac:dyDescent="0.25">
      <c r="A8768">
        <v>707147490</v>
      </c>
      <c r="B8768" t="s">
        <v>7087</v>
      </c>
      <c r="C8768" t="s">
        <v>13958</v>
      </c>
      <c r="D8768">
        <v>207</v>
      </c>
      <c r="E8768" t="s">
        <v>15016</v>
      </c>
      <c r="F8768">
        <v>555</v>
      </c>
      <c r="G8768">
        <v>8</v>
      </c>
      <c r="H8768">
        <v>4000</v>
      </c>
      <c r="I8768" t="s">
        <v>15066</v>
      </c>
      <c r="K8768" t="s">
        <v>22199</v>
      </c>
      <c r="L8768" t="s">
        <v>23790</v>
      </c>
      <c r="M8768" t="s">
        <v>23793</v>
      </c>
      <c r="N8768" t="s">
        <v>23796</v>
      </c>
      <c r="T8768" s="37">
        <v>45888</v>
      </c>
      <c r="U8768" s="37">
        <v>45934</v>
      </c>
      <c r="V8768" t="s">
        <v>23957</v>
      </c>
      <c r="W8768" t="s">
        <v>30073</v>
      </c>
      <c r="X8768" t="s">
        <v>31241</v>
      </c>
      <c r="Z8768" t="s">
        <v>31320</v>
      </c>
      <c r="AA8768" t="s">
        <v>31247</v>
      </c>
      <c r="AC8768" s="37">
        <v>45896</v>
      </c>
    </row>
    <row r="8769" spans="1:29" ht="15" x14ac:dyDescent="0.25">
      <c r="A8769">
        <v>700552100</v>
      </c>
      <c r="B8769" t="s">
        <v>7088</v>
      </c>
      <c r="C8769" t="s">
        <v>13959</v>
      </c>
      <c r="D8769">
        <v>203</v>
      </c>
      <c r="E8769" t="s">
        <v>15016</v>
      </c>
      <c r="G8769" t="s">
        <v>8624</v>
      </c>
      <c r="H8769">
        <v>3000</v>
      </c>
      <c r="I8769" t="s">
        <v>15211</v>
      </c>
      <c r="K8769" t="s">
        <v>22200</v>
      </c>
      <c r="L8769" t="s">
        <v>23790</v>
      </c>
      <c r="M8769" t="s">
        <v>23793</v>
      </c>
      <c r="N8769" t="s">
        <v>23796</v>
      </c>
      <c r="T8769" s="37">
        <v>45888</v>
      </c>
      <c r="U8769" s="37">
        <v>45937</v>
      </c>
      <c r="V8769" t="s">
        <v>23957</v>
      </c>
      <c r="W8769">
        <v>22550017039</v>
      </c>
      <c r="X8769" t="s">
        <v>31241</v>
      </c>
      <c r="Z8769" t="s">
        <v>31320</v>
      </c>
      <c r="AA8769" t="s">
        <v>31247</v>
      </c>
      <c r="AC8769" s="37">
        <v>45896</v>
      </c>
    </row>
    <row r="8770" spans="1:29" ht="15" x14ac:dyDescent="0.25">
      <c r="A8770">
        <v>700293990</v>
      </c>
      <c r="B8770" t="s">
        <v>7089</v>
      </c>
      <c r="C8770" t="s">
        <v>13960</v>
      </c>
      <c r="D8770">
        <v>204</v>
      </c>
      <c r="E8770" t="s">
        <v>15016</v>
      </c>
      <c r="F8770">
        <v>585</v>
      </c>
      <c r="G8770">
        <v>7</v>
      </c>
      <c r="H8770">
        <v>3000</v>
      </c>
      <c r="I8770" t="s">
        <v>15211</v>
      </c>
      <c r="K8770" t="s">
        <v>22201</v>
      </c>
      <c r="L8770" t="s">
        <v>23790</v>
      </c>
      <c r="M8770" t="s">
        <v>23793</v>
      </c>
      <c r="N8770" t="s">
        <v>23796</v>
      </c>
      <c r="O8770" s="37">
        <v>45876</v>
      </c>
      <c r="P8770" s="37">
        <v>45876</v>
      </c>
      <c r="T8770" s="37">
        <v>45888</v>
      </c>
      <c r="U8770" s="37">
        <v>45937</v>
      </c>
      <c r="V8770" t="s">
        <v>23957</v>
      </c>
      <c r="W8770" t="s">
        <v>30074</v>
      </c>
      <c r="X8770" t="s">
        <v>31241</v>
      </c>
      <c r="Z8770" t="s">
        <v>31320</v>
      </c>
      <c r="AA8770" t="s">
        <v>31247</v>
      </c>
      <c r="AC8770" s="37">
        <v>45896</v>
      </c>
    </row>
    <row r="8771" spans="1:29" ht="15" x14ac:dyDescent="0.25">
      <c r="A8771">
        <v>719444400</v>
      </c>
      <c r="B8771" t="s">
        <v>7090</v>
      </c>
      <c r="C8771" t="s">
        <v>13961</v>
      </c>
      <c r="D8771">
        <v>204</v>
      </c>
      <c r="E8771" t="s">
        <v>15016</v>
      </c>
      <c r="F8771">
        <v>590</v>
      </c>
      <c r="G8771">
        <v>6</v>
      </c>
      <c r="H8771">
        <v>3300</v>
      </c>
      <c r="I8771" t="s">
        <v>15035</v>
      </c>
      <c r="K8771" t="s">
        <v>22202</v>
      </c>
      <c r="L8771" t="s">
        <v>23790</v>
      </c>
      <c r="M8771" t="s">
        <v>23793</v>
      </c>
      <c r="N8771" t="s">
        <v>23796</v>
      </c>
      <c r="T8771" s="37">
        <v>45888</v>
      </c>
      <c r="U8771" s="37">
        <v>45932</v>
      </c>
      <c r="V8771" t="s">
        <v>23957</v>
      </c>
      <c r="W8771" t="s">
        <v>30075</v>
      </c>
      <c r="Z8771" t="s">
        <v>23961</v>
      </c>
      <c r="AA8771" t="s">
        <v>31247</v>
      </c>
      <c r="AC8771" s="37">
        <v>45896</v>
      </c>
    </row>
    <row r="8772" spans="1:29" ht="15" x14ac:dyDescent="0.25">
      <c r="A8772">
        <v>720143100</v>
      </c>
      <c r="B8772" t="s">
        <v>7091</v>
      </c>
      <c r="C8772" t="s">
        <v>13962</v>
      </c>
      <c r="D8772">
        <v>204</v>
      </c>
      <c r="E8772" t="s">
        <v>15016</v>
      </c>
      <c r="F8772">
        <v>575</v>
      </c>
      <c r="G8772">
        <v>7</v>
      </c>
      <c r="H8772">
        <v>4000</v>
      </c>
      <c r="I8772" t="s">
        <v>15178</v>
      </c>
      <c r="K8772" t="s">
        <v>22203</v>
      </c>
      <c r="L8772" t="s">
        <v>23790</v>
      </c>
      <c r="M8772" t="s">
        <v>23793</v>
      </c>
      <c r="N8772" t="s">
        <v>23796</v>
      </c>
      <c r="T8772" s="37">
        <v>45888</v>
      </c>
      <c r="U8772" s="37">
        <v>45936</v>
      </c>
      <c r="V8772" t="s">
        <v>23957</v>
      </c>
      <c r="W8772">
        <v>22550018753</v>
      </c>
      <c r="X8772" t="s">
        <v>31241</v>
      </c>
      <c r="Z8772" t="s">
        <v>31408</v>
      </c>
      <c r="AA8772" t="s">
        <v>31247</v>
      </c>
      <c r="AC8772" s="37">
        <v>45896</v>
      </c>
    </row>
    <row r="8773" spans="1:29" ht="15" x14ac:dyDescent="0.25">
      <c r="A8773">
        <v>717466610</v>
      </c>
      <c r="B8773" t="s">
        <v>7092</v>
      </c>
      <c r="C8773" t="s">
        <v>8865</v>
      </c>
      <c r="D8773">
        <v>413</v>
      </c>
      <c r="E8773" t="s">
        <v>15016</v>
      </c>
      <c r="F8773">
        <v>575</v>
      </c>
      <c r="G8773">
        <v>6</v>
      </c>
      <c r="H8773">
        <v>3000</v>
      </c>
      <c r="I8773" t="s">
        <v>15178</v>
      </c>
      <c r="K8773" t="s">
        <v>22204</v>
      </c>
      <c r="L8773" t="s">
        <v>23790</v>
      </c>
      <c r="M8773" t="s">
        <v>23793</v>
      </c>
      <c r="N8773" t="s">
        <v>23796</v>
      </c>
      <c r="T8773" s="37">
        <v>45888</v>
      </c>
      <c r="U8773" s="37">
        <v>45951</v>
      </c>
      <c r="V8773" t="s">
        <v>23957</v>
      </c>
      <c r="X8773" t="s">
        <v>31241</v>
      </c>
      <c r="Z8773" t="s">
        <v>23960</v>
      </c>
      <c r="AA8773" t="s">
        <v>31247</v>
      </c>
      <c r="AC8773" s="37">
        <v>45896</v>
      </c>
    </row>
    <row r="8774" spans="1:29" ht="15" x14ac:dyDescent="0.25">
      <c r="A8774">
        <v>705125882</v>
      </c>
      <c r="B8774" t="s">
        <v>7093</v>
      </c>
      <c r="C8774" t="s">
        <v>13963</v>
      </c>
      <c r="D8774">
        <v>420</v>
      </c>
      <c r="E8774" t="s">
        <v>15016</v>
      </c>
      <c r="F8774">
        <v>565</v>
      </c>
      <c r="G8774">
        <v>10</v>
      </c>
      <c r="H8774">
        <v>4600</v>
      </c>
      <c r="I8774" t="s">
        <v>15026</v>
      </c>
      <c r="K8774" t="s">
        <v>22205</v>
      </c>
      <c r="L8774" t="s">
        <v>23790</v>
      </c>
      <c r="M8774" t="s">
        <v>23793</v>
      </c>
      <c r="N8774" t="s">
        <v>23796</v>
      </c>
      <c r="T8774" s="37">
        <v>45889</v>
      </c>
      <c r="U8774" s="37">
        <v>45951</v>
      </c>
      <c r="V8774" t="s">
        <v>23957</v>
      </c>
      <c r="X8774" t="s">
        <v>31241</v>
      </c>
      <c r="Z8774" t="s">
        <v>31320</v>
      </c>
      <c r="AA8774" t="s">
        <v>31247</v>
      </c>
      <c r="AC8774" s="37">
        <v>45897</v>
      </c>
    </row>
    <row r="8775" spans="1:29" ht="15" x14ac:dyDescent="0.25">
      <c r="A8775">
        <v>712528570</v>
      </c>
      <c r="B8775" t="s">
        <v>7094</v>
      </c>
      <c r="C8775" t="s">
        <v>13964</v>
      </c>
      <c r="D8775">
        <v>207</v>
      </c>
      <c r="E8775" t="s">
        <v>15016</v>
      </c>
      <c r="F8775">
        <v>550</v>
      </c>
      <c r="G8775">
        <v>10</v>
      </c>
      <c r="H8775">
        <v>4600</v>
      </c>
      <c r="I8775" t="s">
        <v>15026</v>
      </c>
      <c r="K8775" t="s">
        <v>22206</v>
      </c>
      <c r="L8775" t="s">
        <v>23790</v>
      </c>
      <c r="M8775" t="s">
        <v>23793</v>
      </c>
      <c r="N8775" t="s">
        <v>23796</v>
      </c>
      <c r="T8775" s="37">
        <v>45889</v>
      </c>
      <c r="U8775" s="37">
        <v>45946</v>
      </c>
      <c r="V8775" t="s">
        <v>23957</v>
      </c>
      <c r="W8775" t="s">
        <v>30076</v>
      </c>
      <c r="X8775" t="s">
        <v>31241</v>
      </c>
      <c r="Z8775" t="s">
        <v>31320</v>
      </c>
      <c r="AA8775" t="s">
        <v>31247</v>
      </c>
      <c r="AC8775" s="37">
        <v>45897</v>
      </c>
    </row>
    <row r="8776" spans="1:29" ht="15" x14ac:dyDescent="0.25">
      <c r="A8776">
        <v>725366991</v>
      </c>
      <c r="B8776" t="s">
        <v>7095</v>
      </c>
      <c r="C8776" t="s">
        <v>13965</v>
      </c>
      <c r="D8776">
        <v>207</v>
      </c>
      <c r="F8776">
        <v>560</v>
      </c>
      <c r="G8776">
        <v>8</v>
      </c>
      <c r="H8776">
        <v>4000</v>
      </c>
      <c r="I8776" t="s">
        <v>15039</v>
      </c>
      <c r="K8776" t="s">
        <v>22207</v>
      </c>
      <c r="L8776" t="s">
        <v>23790</v>
      </c>
      <c r="M8776" t="s">
        <v>23793</v>
      </c>
      <c r="N8776" t="s">
        <v>23796</v>
      </c>
      <c r="T8776" s="37">
        <v>45889</v>
      </c>
      <c r="U8776" s="37">
        <v>45944</v>
      </c>
      <c r="V8776" t="s">
        <v>23957</v>
      </c>
      <c r="W8776" t="s">
        <v>30077</v>
      </c>
      <c r="X8776" t="s">
        <v>31241</v>
      </c>
      <c r="Z8776" t="s">
        <v>31438</v>
      </c>
      <c r="AA8776" t="s">
        <v>31247</v>
      </c>
      <c r="AC8776" s="37">
        <v>45897</v>
      </c>
    </row>
    <row r="8777" spans="1:29" x14ac:dyDescent="0.35">
      <c r="A8777" s="17">
        <v>721548401</v>
      </c>
      <c r="B8777" t="s">
        <v>7096</v>
      </c>
      <c r="C8777" t="s">
        <v>13966</v>
      </c>
      <c r="D8777">
        <v>413</v>
      </c>
      <c r="F8777">
        <v>610</v>
      </c>
      <c r="G8777">
        <v>5</v>
      </c>
      <c r="H8777">
        <v>3000</v>
      </c>
      <c r="I8777" t="s">
        <v>15087</v>
      </c>
      <c r="K8777" t="s">
        <v>22208</v>
      </c>
      <c r="L8777" t="s">
        <v>23790</v>
      </c>
      <c r="M8777" t="s">
        <v>23793</v>
      </c>
      <c r="N8777" t="s">
        <v>23796</v>
      </c>
      <c r="T8777" s="37" t="s">
        <v>31666</v>
      </c>
      <c r="U8777" s="37" t="s">
        <v>23841</v>
      </c>
      <c r="V8777" t="s">
        <v>23957</v>
      </c>
      <c r="W8777" t="s">
        <v>30078</v>
      </c>
      <c r="X8777" t="s">
        <v>31241</v>
      </c>
      <c r="Z8777" t="s">
        <v>31318</v>
      </c>
      <c r="AA8777" t="s">
        <v>31247</v>
      </c>
      <c r="AC8777" s="37" t="s">
        <v>31263</v>
      </c>
    </row>
    <row r="8778" spans="1:29" ht="15" x14ac:dyDescent="0.25">
      <c r="A8778">
        <v>715021650</v>
      </c>
      <c r="B8778" t="s">
        <v>7097</v>
      </c>
      <c r="C8778" t="s">
        <v>13967</v>
      </c>
      <c r="D8778">
        <v>204</v>
      </c>
      <c r="F8778">
        <v>555</v>
      </c>
      <c r="G8778">
        <v>7</v>
      </c>
      <c r="H8778">
        <v>3000</v>
      </c>
      <c r="I8778" t="s">
        <v>15087</v>
      </c>
      <c r="K8778" t="s">
        <v>22209</v>
      </c>
      <c r="L8778" t="s">
        <v>23790</v>
      </c>
      <c r="M8778" t="s">
        <v>23793</v>
      </c>
      <c r="N8778" t="s">
        <v>23796</v>
      </c>
      <c r="T8778" s="37">
        <v>45889</v>
      </c>
      <c r="U8778" s="37">
        <v>45925</v>
      </c>
      <c r="V8778" t="s">
        <v>23957</v>
      </c>
      <c r="W8778" t="s">
        <v>30079</v>
      </c>
      <c r="X8778" t="s">
        <v>31241</v>
      </c>
      <c r="Z8778" t="s">
        <v>23960</v>
      </c>
      <c r="AA8778" t="s">
        <v>31247</v>
      </c>
      <c r="AC8778" s="37">
        <v>45897</v>
      </c>
    </row>
    <row r="8779" spans="1:29" ht="15" x14ac:dyDescent="0.25">
      <c r="A8779">
        <v>704327710</v>
      </c>
      <c r="B8779" t="s">
        <v>7098</v>
      </c>
      <c r="C8779" t="s">
        <v>13968</v>
      </c>
      <c r="D8779">
        <v>413</v>
      </c>
      <c r="F8779">
        <v>500</v>
      </c>
      <c r="G8779">
        <v>7</v>
      </c>
      <c r="H8779">
        <v>8000</v>
      </c>
      <c r="I8779" t="s">
        <v>15200</v>
      </c>
      <c r="K8779" t="s">
        <v>22210</v>
      </c>
      <c r="L8779" t="s">
        <v>23790</v>
      </c>
      <c r="M8779" t="s">
        <v>23793</v>
      </c>
      <c r="N8779" t="s">
        <v>23796</v>
      </c>
      <c r="T8779" s="37">
        <v>45889</v>
      </c>
      <c r="U8779" s="37">
        <v>45966</v>
      </c>
      <c r="V8779" t="s">
        <v>23957</v>
      </c>
      <c r="W8779" t="s">
        <v>30080</v>
      </c>
      <c r="X8779" t="s">
        <v>31241</v>
      </c>
      <c r="Z8779" t="s">
        <v>23952</v>
      </c>
      <c r="AA8779" t="s">
        <v>31247</v>
      </c>
      <c r="AC8779" s="37">
        <v>45897</v>
      </c>
    </row>
    <row r="8780" spans="1:29" ht="15" x14ac:dyDescent="0.25">
      <c r="A8780">
        <v>704227341</v>
      </c>
      <c r="B8780" t="s">
        <v>7099</v>
      </c>
      <c r="C8780" t="s">
        <v>13969</v>
      </c>
      <c r="D8780">
        <v>207</v>
      </c>
      <c r="F8780">
        <v>560</v>
      </c>
      <c r="G8780">
        <v>6</v>
      </c>
      <c r="H8780">
        <v>3300</v>
      </c>
      <c r="I8780" t="s">
        <v>15124</v>
      </c>
      <c r="K8780" t="s">
        <v>22211</v>
      </c>
      <c r="L8780" t="s">
        <v>23790</v>
      </c>
      <c r="M8780" t="s">
        <v>23793</v>
      </c>
      <c r="N8780" t="s">
        <v>23796</v>
      </c>
      <c r="O8780" s="37">
        <v>45880</v>
      </c>
      <c r="P8780" s="37">
        <v>45880</v>
      </c>
      <c r="T8780" s="37">
        <v>45889</v>
      </c>
      <c r="U8780" s="37">
        <v>45915</v>
      </c>
      <c r="V8780" t="s">
        <v>23961</v>
      </c>
      <c r="X8780" t="s">
        <v>31241</v>
      </c>
      <c r="Z8780" t="s">
        <v>23961</v>
      </c>
      <c r="AA8780" t="s">
        <v>31247</v>
      </c>
      <c r="AC8780" s="37">
        <v>45897</v>
      </c>
    </row>
    <row r="8781" spans="1:29" ht="15" x14ac:dyDescent="0.25">
      <c r="A8781">
        <v>700426951</v>
      </c>
      <c r="B8781" t="s">
        <v>7100</v>
      </c>
      <c r="C8781" t="s">
        <v>13970</v>
      </c>
      <c r="D8781">
        <v>204</v>
      </c>
      <c r="E8781" t="s">
        <v>15016</v>
      </c>
      <c r="F8781">
        <v>450</v>
      </c>
      <c r="G8781">
        <v>7</v>
      </c>
      <c r="H8781">
        <v>4000</v>
      </c>
      <c r="I8781" t="s">
        <v>15131</v>
      </c>
      <c r="K8781" t="s">
        <v>22212</v>
      </c>
      <c r="L8781" t="s">
        <v>23790</v>
      </c>
      <c r="M8781" t="s">
        <v>23793</v>
      </c>
      <c r="N8781" t="s">
        <v>23796</v>
      </c>
      <c r="T8781" s="37">
        <v>45889</v>
      </c>
      <c r="U8781" s="37">
        <v>45918</v>
      </c>
      <c r="V8781" t="s">
        <v>23957</v>
      </c>
      <c r="W8781" t="s">
        <v>30081</v>
      </c>
      <c r="X8781" t="s">
        <v>31241</v>
      </c>
      <c r="Z8781" t="s">
        <v>31439</v>
      </c>
      <c r="AA8781" t="s">
        <v>31247</v>
      </c>
      <c r="AC8781" s="37">
        <v>45897</v>
      </c>
    </row>
    <row r="8782" spans="1:29" ht="15" x14ac:dyDescent="0.25">
      <c r="A8782">
        <v>724564402</v>
      </c>
      <c r="B8782" t="s">
        <v>7101</v>
      </c>
      <c r="C8782" t="s">
        <v>8647</v>
      </c>
      <c r="D8782">
        <v>207</v>
      </c>
      <c r="E8782" t="s">
        <v>15016</v>
      </c>
      <c r="F8782">
        <v>435</v>
      </c>
      <c r="G8782">
        <v>10</v>
      </c>
      <c r="H8782">
        <v>3600</v>
      </c>
      <c r="I8782" t="s">
        <v>15179</v>
      </c>
      <c r="K8782" t="s">
        <v>22213</v>
      </c>
      <c r="L8782" t="s">
        <v>23790</v>
      </c>
      <c r="M8782" t="s">
        <v>23793</v>
      </c>
      <c r="N8782" t="s">
        <v>23796</v>
      </c>
      <c r="T8782" s="37">
        <v>45889</v>
      </c>
      <c r="U8782" s="37">
        <v>45936</v>
      </c>
      <c r="V8782" t="s">
        <v>23957</v>
      </c>
      <c r="W8782" t="s">
        <v>30082</v>
      </c>
      <c r="X8782" t="s">
        <v>31241</v>
      </c>
      <c r="AA8782" t="s">
        <v>31247</v>
      </c>
      <c r="AC8782" s="37">
        <v>45897</v>
      </c>
    </row>
    <row r="8783" spans="1:29" ht="15" x14ac:dyDescent="0.25">
      <c r="A8783">
        <v>706621590</v>
      </c>
      <c r="B8783" t="s">
        <v>7102</v>
      </c>
      <c r="C8783" t="s">
        <v>13971</v>
      </c>
      <c r="D8783">
        <v>207</v>
      </c>
      <c r="E8783" t="s">
        <v>15016</v>
      </c>
      <c r="F8783">
        <v>500</v>
      </c>
      <c r="G8783">
        <v>6</v>
      </c>
      <c r="H8783">
        <v>3000</v>
      </c>
      <c r="I8783" t="s">
        <v>15211</v>
      </c>
      <c r="K8783" t="s">
        <v>22214</v>
      </c>
      <c r="L8783" t="s">
        <v>23790</v>
      </c>
      <c r="M8783" t="s">
        <v>23793</v>
      </c>
      <c r="N8783" t="s">
        <v>23796</v>
      </c>
      <c r="T8783" s="37">
        <v>45889</v>
      </c>
      <c r="U8783" s="37">
        <v>45943</v>
      </c>
      <c r="V8783" t="s">
        <v>23957</v>
      </c>
      <c r="W8783" t="s">
        <v>30083</v>
      </c>
      <c r="X8783" t="s">
        <v>31241</v>
      </c>
      <c r="Z8783" t="s">
        <v>31320</v>
      </c>
      <c r="AA8783" t="s">
        <v>31247</v>
      </c>
      <c r="AC8783" s="37">
        <v>45897</v>
      </c>
    </row>
    <row r="8784" spans="1:29" ht="15" x14ac:dyDescent="0.25">
      <c r="A8784">
        <v>700517420</v>
      </c>
      <c r="B8784" t="s">
        <v>7103</v>
      </c>
      <c r="C8784" t="s">
        <v>13972</v>
      </c>
      <c r="D8784">
        <v>204</v>
      </c>
      <c r="E8784" t="s">
        <v>15016</v>
      </c>
      <c r="F8784">
        <v>500</v>
      </c>
      <c r="G8784">
        <v>6</v>
      </c>
      <c r="H8784">
        <v>3000</v>
      </c>
      <c r="I8784" t="s">
        <v>15211</v>
      </c>
      <c r="K8784" t="s">
        <v>22215</v>
      </c>
      <c r="L8784" t="s">
        <v>23790</v>
      </c>
      <c r="M8784" t="s">
        <v>23793</v>
      </c>
      <c r="N8784" t="s">
        <v>23796</v>
      </c>
      <c r="T8784" s="37">
        <v>45889</v>
      </c>
      <c r="U8784" s="37">
        <v>45937</v>
      </c>
      <c r="V8784" t="s">
        <v>23957</v>
      </c>
      <c r="W8784" t="s">
        <v>30084</v>
      </c>
      <c r="X8784" t="s">
        <v>31241</v>
      </c>
      <c r="Z8784" t="s">
        <v>31320</v>
      </c>
      <c r="AA8784" t="s">
        <v>31247</v>
      </c>
      <c r="AC8784" s="37">
        <v>45897</v>
      </c>
    </row>
    <row r="8785" spans="1:29" ht="15" x14ac:dyDescent="0.25">
      <c r="A8785">
        <v>700573890</v>
      </c>
      <c r="B8785" t="s">
        <v>7104</v>
      </c>
      <c r="C8785" t="s">
        <v>13973</v>
      </c>
      <c r="D8785">
        <v>203</v>
      </c>
      <c r="E8785" t="s">
        <v>15016</v>
      </c>
      <c r="F8785">
        <v>435</v>
      </c>
      <c r="G8785">
        <v>7</v>
      </c>
      <c r="H8785">
        <v>3000</v>
      </c>
      <c r="I8785" t="s">
        <v>15211</v>
      </c>
      <c r="K8785" t="s">
        <v>22216</v>
      </c>
      <c r="L8785" t="s">
        <v>23790</v>
      </c>
      <c r="M8785" t="s">
        <v>23793</v>
      </c>
      <c r="N8785" t="s">
        <v>23796</v>
      </c>
      <c r="T8785" s="37">
        <v>45889</v>
      </c>
      <c r="U8785" s="37">
        <v>45938</v>
      </c>
      <c r="V8785" t="s">
        <v>23957</v>
      </c>
      <c r="W8785" t="s">
        <v>30085</v>
      </c>
      <c r="X8785" t="s">
        <v>31241</v>
      </c>
      <c r="Z8785" t="s">
        <v>31320</v>
      </c>
      <c r="AA8785" t="s">
        <v>31247</v>
      </c>
      <c r="AC8785" s="37">
        <v>45897</v>
      </c>
    </row>
    <row r="8786" spans="1:29" ht="15" x14ac:dyDescent="0.25">
      <c r="A8786">
        <v>717602820</v>
      </c>
      <c r="B8786" t="s">
        <v>7105</v>
      </c>
      <c r="C8786" t="s">
        <v>13974</v>
      </c>
      <c r="D8786">
        <v>413</v>
      </c>
      <c r="E8786" t="s">
        <v>15016</v>
      </c>
      <c r="F8786">
        <v>500</v>
      </c>
      <c r="G8786">
        <v>8</v>
      </c>
      <c r="H8786">
        <v>4000</v>
      </c>
      <c r="I8786" t="s">
        <v>15068</v>
      </c>
      <c r="K8786" t="s">
        <v>22217</v>
      </c>
      <c r="L8786" t="s">
        <v>23790</v>
      </c>
      <c r="M8786" t="s">
        <v>23793</v>
      </c>
      <c r="N8786" t="s">
        <v>23796</v>
      </c>
      <c r="T8786" s="37">
        <v>45881</v>
      </c>
      <c r="U8786" s="37">
        <v>45958</v>
      </c>
      <c r="V8786" t="s">
        <v>23957</v>
      </c>
      <c r="W8786" t="s">
        <v>30086</v>
      </c>
      <c r="X8786" t="s">
        <v>31241</v>
      </c>
      <c r="Z8786" t="s">
        <v>31320</v>
      </c>
      <c r="AA8786" t="s">
        <v>31247</v>
      </c>
      <c r="AC8786" s="37">
        <v>45884</v>
      </c>
    </row>
    <row r="8787" spans="1:29" ht="15" x14ac:dyDescent="0.25">
      <c r="A8787">
        <v>714566700</v>
      </c>
      <c r="B8787" t="s">
        <v>7106</v>
      </c>
      <c r="C8787" t="s">
        <v>13975</v>
      </c>
      <c r="D8787">
        <v>207</v>
      </c>
      <c r="E8787" t="s">
        <v>15016</v>
      </c>
      <c r="F8787">
        <v>500</v>
      </c>
      <c r="G8787">
        <v>7</v>
      </c>
      <c r="H8787">
        <v>3300</v>
      </c>
      <c r="I8787" t="s">
        <v>15217</v>
      </c>
      <c r="K8787" t="s">
        <v>22218</v>
      </c>
      <c r="L8787" t="s">
        <v>23790</v>
      </c>
      <c r="M8787" t="s">
        <v>23793</v>
      </c>
      <c r="N8787" t="s">
        <v>23796</v>
      </c>
      <c r="T8787" s="37">
        <v>45881</v>
      </c>
      <c r="U8787" s="37">
        <v>45918</v>
      </c>
      <c r="V8787" t="s">
        <v>23957</v>
      </c>
      <c r="W8787" t="s">
        <v>30087</v>
      </c>
      <c r="X8787" t="s">
        <v>31241</v>
      </c>
      <c r="Z8787" t="s">
        <v>31320</v>
      </c>
      <c r="AA8787" t="s">
        <v>31247</v>
      </c>
      <c r="AC8787" s="37">
        <v>45912</v>
      </c>
    </row>
    <row r="8788" spans="1:29" ht="15" x14ac:dyDescent="0.25">
      <c r="A8788">
        <v>714567350</v>
      </c>
      <c r="B8788" t="s">
        <v>7107</v>
      </c>
      <c r="C8788" t="s">
        <v>13976</v>
      </c>
      <c r="D8788">
        <v>204</v>
      </c>
      <c r="E8788" t="s">
        <v>15016</v>
      </c>
      <c r="F8788">
        <v>590</v>
      </c>
      <c r="G8788">
        <v>6</v>
      </c>
      <c r="H8788">
        <v>3300</v>
      </c>
      <c r="I8788" t="s">
        <v>15217</v>
      </c>
      <c r="K8788" t="s">
        <v>22219</v>
      </c>
      <c r="L8788" t="s">
        <v>23790</v>
      </c>
      <c r="M8788" t="s">
        <v>23793</v>
      </c>
      <c r="N8788" t="s">
        <v>23796</v>
      </c>
      <c r="O8788" s="37">
        <v>45875</v>
      </c>
      <c r="P8788" s="37">
        <v>45875</v>
      </c>
      <c r="T8788" s="37">
        <v>45901</v>
      </c>
      <c r="U8788" s="37">
        <v>45938</v>
      </c>
      <c r="V8788" t="s">
        <v>23957</v>
      </c>
      <c r="W8788" t="s">
        <v>30088</v>
      </c>
      <c r="X8788" t="s">
        <v>31241</v>
      </c>
      <c r="Z8788" t="s">
        <v>31320</v>
      </c>
      <c r="AA8788" t="s">
        <v>31247</v>
      </c>
      <c r="AC8788" s="37">
        <v>45916</v>
      </c>
    </row>
    <row r="8789" spans="1:29" ht="15" x14ac:dyDescent="0.25">
      <c r="A8789">
        <v>713388050</v>
      </c>
      <c r="B8789" t="s">
        <v>7108</v>
      </c>
      <c r="C8789" t="s">
        <v>13977</v>
      </c>
      <c r="D8789">
        <v>204</v>
      </c>
      <c r="E8789" t="s">
        <v>15016</v>
      </c>
      <c r="F8789">
        <v>585</v>
      </c>
      <c r="G8789">
        <v>6</v>
      </c>
      <c r="H8789">
        <v>3000</v>
      </c>
      <c r="I8789" t="s">
        <v>15214</v>
      </c>
      <c r="K8789" t="s">
        <v>22220</v>
      </c>
      <c r="L8789" t="s">
        <v>23790</v>
      </c>
      <c r="M8789" t="s">
        <v>23793</v>
      </c>
      <c r="N8789" t="s">
        <v>23796</v>
      </c>
      <c r="T8789" s="37">
        <v>45881</v>
      </c>
      <c r="U8789" s="37">
        <v>45917</v>
      </c>
      <c r="V8789" t="s">
        <v>23957</v>
      </c>
      <c r="W8789" t="s">
        <v>30089</v>
      </c>
      <c r="X8789" t="s">
        <v>31241</v>
      </c>
      <c r="AA8789" t="s">
        <v>31247</v>
      </c>
      <c r="AC8789" s="37">
        <v>45882</v>
      </c>
    </row>
    <row r="8790" spans="1:29" ht="15" x14ac:dyDescent="0.25">
      <c r="A8790">
        <v>711842700</v>
      </c>
      <c r="B8790" t="s">
        <v>7109</v>
      </c>
      <c r="C8790" t="s">
        <v>13978</v>
      </c>
      <c r="D8790">
        <v>413</v>
      </c>
      <c r="E8790" t="s">
        <v>15016</v>
      </c>
      <c r="F8790">
        <v>585</v>
      </c>
      <c r="G8790">
        <v>6</v>
      </c>
      <c r="H8790">
        <v>3000</v>
      </c>
      <c r="I8790" t="s">
        <v>15214</v>
      </c>
      <c r="K8790" t="s">
        <v>22221</v>
      </c>
      <c r="L8790" t="s">
        <v>23790</v>
      </c>
      <c r="M8790" t="s">
        <v>23793</v>
      </c>
      <c r="N8790" t="s">
        <v>23796</v>
      </c>
      <c r="T8790" s="37">
        <v>45881</v>
      </c>
      <c r="U8790" s="37">
        <v>45961</v>
      </c>
      <c r="V8790" t="s">
        <v>23957</v>
      </c>
      <c r="W8790" t="s">
        <v>30090</v>
      </c>
      <c r="X8790" t="s">
        <v>31241</v>
      </c>
      <c r="Z8790" t="s">
        <v>23959</v>
      </c>
      <c r="AA8790" t="s">
        <v>31247</v>
      </c>
      <c r="AC8790" s="37">
        <v>45882</v>
      </c>
    </row>
    <row r="8791" spans="1:29" x14ac:dyDescent="0.35">
      <c r="A8791" s="17">
        <v>714906101</v>
      </c>
      <c r="B8791" t="s">
        <v>7110</v>
      </c>
      <c r="C8791" t="s">
        <v>13979</v>
      </c>
      <c r="D8791">
        <v>413</v>
      </c>
      <c r="E8791" t="s">
        <v>15016</v>
      </c>
      <c r="F8791">
        <v>585</v>
      </c>
      <c r="G8791">
        <v>17</v>
      </c>
      <c r="H8791">
        <v>9900</v>
      </c>
      <c r="I8791" t="s">
        <v>15115</v>
      </c>
      <c r="K8791" t="s">
        <v>22222</v>
      </c>
      <c r="L8791" t="s">
        <v>23790</v>
      </c>
      <c r="M8791" t="s">
        <v>23793</v>
      </c>
      <c r="N8791" t="s">
        <v>23796</v>
      </c>
      <c r="T8791" s="37" t="s">
        <v>23813</v>
      </c>
      <c r="U8791" s="37" t="s">
        <v>23829</v>
      </c>
      <c r="V8791" t="s">
        <v>23957</v>
      </c>
      <c r="W8791">
        <v>2258080005178</v>
      </c>
      <c r="X8791" t="s">
        <v>31241</v>
      </c>
      <c r="Z8791" t="s">
        <v>23961</v>
      </c>
      <c r="AA8791" t="s">
        <v>31247</v>
      </c>
      <c r="AC8791" s="37">
        <v>45882</v>
      </c>
    </row>
    <row r="8792" spans="1:29" ht="15" x14ac:dyDescent="0.25">
      <c r="A8792">
        <v>721903700</v>
      </c>
      <c r="B8792" t="s">
        <v>7111</v>
      </c>
      <c r="C8792" t="s">
        <v>13980</v>
      </c>
      <c r="D8792">
        <v>207</v>
      </c>
      <c r="E8792" t="s">
        <v>15016</v>
      </c>
      <c r="F8792">
        <v>440</v>
      </c>
      <c r="G8792">
        <v>5</v>
      </c>
      <c r="H8792">
        <v>2000</v>
      </c>
      <c r="I8792" t="s">
        <v>15195</v>
      </c>
      <c r="K8792" t="s">
        <v>22223</v>
      </c>
      <c r="L8792" t="s">
        <v>23790</v>
      </c>
      <c r="M8792" t="s">
        <v>23793</v>
      </c>
      <c r="N8792" t="s">
        <v>23796</v>
      </c>
      <c r="T8792" s="37">
        <v>45881</v>
      </c>
      <c r="U8792" s="37">
        <v>45924</v>
      </c>
      <c r="V8792" t="s">
        <v>23957</v>
      </c>
      <c r="W8792" t="s">
        <v>30091</v>
      </c>
      <c r="X8792" t="s">
        <v>31241</v>
      </c>
      <c r="Z8792" t="s">
        <v>31318</v>
      </c>
      <c r="AA8792" t="s">
        <v>31247</v>
      </c>
      <c r="AC8792" s="37">
        <v>45883</v>
      </c>
    </row>
    <row r="8793" spans="1:29" ht="15" x14ac:dyDescent="0.25">
      <c r="A8793">
        <v>717303611</v>
      </c>
      <c r="B8793" t="s">
        <v>7112</v>
      </c>
      <c r="C8793" t="s">
        <v>13981</v>
      </c>
      <c r="D8793">
        <v>413</v>
      </c>
      <c r="E8793" t="s">
        <v>15016</v>
      </c>
      <c r="F8793">
        <v>580</v>
      </c>
      <c r="G8793">
        <v>18</v>
      </c>
      <c r="H8793">
        <v>11000</v>
      </c>
      <c r="I8793" t="s">
        <v>15039</v>
      </c>
      <c r="K8793" t="s">
        <v>22224</v>
      </c>
      <c r="L8793" t="s">
        <v>23790</v>
      </c>
      <c r="M8793" t="s">
        <v>23793</v>
      </c>
      <c r="N8793" t="s">
        <v>23796</v>
      </c>
      <c r="T8793" s="37">
        <v>45881</v>
      </c>
      <c r="U8793" s="37">
        <v>45946</v>
      </c>
      <c r="V8793" t="s">
        <v>23957</v>
      </c>
      <c r="W8793" t="s">
        <v>30092</v>
      </c>
      <c r="X8793" t="s">
        <v>31244</v>
      </c>
      <c r="Z8793" t="s">
        <v>31318</v>
      </c>
      <c r="AA8793" t="s">
        <v>31247</v>
      </c>
      <c r="AC8793" s="37">
        <v>45882</v>
      </c>
    </row>
    <row r="8794" spans="1:29" ht="15" x14ac:dyDescent="0.25">
      <c r="A8794">
        <v>713666000</v>
      </c>
      <c r="B8794" t="s">
        <v>7113</v>
      </c>
      <c r="C8794" t="s">
        <v>13982</v>
      </c>
      <c r="D8794">
        <v>204</v>
      </c>
      <c r="E8794" t="s">
        <v>15016</v>
      </c>
      <c r="F8794">
        <v>560</v>
      </c>
      <c r="G8794">
        <v>6</v>
      </c>
      <c r="H8794">
        <v>3000</v>
      </c>
      <c r="I8794" t="s">
        <v>15039</v>
      </c>
      <c r="K8794" t="s">
        <v>22225</v>
      </c>
      <c r="L8794" t="s">
        <v>23790</v>
      </c>
      <c r="M8794" t="s">
        <v>23793</v>
      </c>
      <c r="N8794" t="s">
        <v>23796</v>
      </c>
      <c r="T8794" s="37">
        <v>45881</v>
      </c>
      <c r="U8794" s="37">
        <v>45944</v>
      </c>
      <c r="V8794" t="s">
        <v>23957</v>
      </c>
      <c r="W8794" t="s">
        <v>30093</v>
      </c>
      <c r="X8794" t="s">
        <v>31241</v>
      </c>
      <c r="Z8794" t="s">
        <v>23959</v>
      </c>
      <c r="AA8794" t="s">
        <v>31247</v>
      </c>
      <c r="AC8794" s="37">
        <v>45883</v>
      </c>
    </row>
    <row r="8795" spans="1:29" ht="15" x14ac:dyDescent="0.25">
      <c r="A8795">
        <v>717303340</v>
      </c>
      <c r="B8795" t="s">
        <v>7114</v>
      </c>
      <c r="C8795" t="s">
        <v>8676</v>
      </c>
      <c r="D8795">
        <v>207</v>
      </c>
      <c r="E8795" t="s">
        <v>15016</v>
      </c>
      <c r="F8795">
        <v>560</v>
      </c>
      <c r="G8795">
        <v>11</v>
      </c>
      <c r="H8795">
        <v>6000</v>
      </c>
      <c r="I8795" t="s">
        <v>15039</v>
      </c>
      <c r="K8795" t="s">
        <v>22226</v>
      </c>
      <c r="L8795" t="s">
        <v>23790</v>
      </c>
      <c r="M8795" t="s">
        <v>23793</v>
      </c>
      <c r="N8795" t="s">
        <v>23796</v>
      </c>
      <c r="T8795" s="37">
        <v>45881</v>
      </c>
      <c r="U8795" s="37">
        <v>45910</v>
      </c>
      <c r="V8795" t="s">
        <v>23957</v>
      </c>
      <c r="W8795" t="s">
        <v>30094</v>
      </c>
      <c r="X8795" t="s">
        <v>31241</v>
      </c>
      <c r="Z8795" t="s">
        <v>23959</v>
      </c>
      <c r="AA8795" t="s">
        <v>31247</v>
      </c>
      <c r="AC8795" s="37">
        <v>45882</v>
      </c>
    </row>
    <row r="8796" spans="1:29" ht="15" x14ac:dyDescent="0.25">
      <c r="A8796">
        <v>704946301</v>
      </c>
      <c r="B8796" t="s">
        <v>7115</v>
      </c>
      <c r="C8796" t="s">
        <v>13983</v>
      </c>
      <c r="D8796">
        <v>207</v>
      </c>
      <c r="E8796" t="s">
        <v>15016</v>
      </c>
      <c r="F8796">
        <v>585</v>
      </c>
      <c r="G8796">
        <v>7</v>
      </c>
      <c r="H8796">
        <v>4000</v>
      </c>
      <c r="I8796" t="s">
        <v>15127</v>
      </c>
      <c r="K8796" t="s">
        <v>22227</v>
      </c>
      <c r="L8796" t="s">
        <v>23790</v>
      </c>
      <c r="M8796" t="s">
        <v>23793</v>
      </c>
      <c r="N8796" t="s">
        <v>23796</v>
      </c>
      <c r="T8796" s="37">
        <v>45881</v>
      </c>
      <c r="U8796" s="37">
        <v>45939</v>
      </c>
      <c r="V8796" t="s">
        <v>23957</v>
      </c>
      <c r="W8796" t="s">
        <v>30095</v>
      </c>
      <c r="X8796" t="s">
        <v>31241</v>
      </c>
      <c r="Z8796" t="s">
        <v>23961</v>
      </c>
      <c r="AA8796" t="s">
        <v>31247</v>
      </c>
      <c r="AC8796" s="37">
        <v>45882</v>
      </c>
    </row>
    <row r="8797" spans="1:29" ht="15" x14ac:dyDescent="0.25">
      <c r="A8797">
        <v>723926350</v>
      </c>
      <c r="B8797" t="s">
        <v>7116</v>
      </c>
      <c r="C8797" t="s">
        <v>13984</v>
      </c>
      <c r="D8797">
        <v>204</v>
      </c>
      <c r="E8797" t="s">
        <v>15016</v>
      </c>
      <c r="F8797">
        <v>585</v>
      </c>
      <c r="G8797">
        <v>8</v>
      </c>
      <c r="H8797">
        <v>4200</v>
      </c>
      <c r="I8797" t="s">
        <v>15109</v>
      </c>
      <c r="K8797" t="s">
        <v>22228</v>
      </c>
      <c r="L8797" t="s">
        <v>23790</v>
      </c>
      <c r="M8797" t="s">
        <v>23793</v>
      </c>
      <c r="N8797" t="s">
        <v>23796</v>
      </c>
      <c r="O8797" s="37">
        <v>45880</v>
      </c>
      <c r="P8797" s="37">
        <v>45880</v>
      </c>
      <c r="T8797" s="37">
        <v>45881</v>
      </c>
      <c r="U8797" s="37">
        <v>45951</v>
      </c>
      <c r="V8797" t="s">
        <v>23957</v>
      </c>
      <c r="W8797" t="s">
        <v>30096</v>
      </c>
      <c r="X8797" t="s">
        <v>31241</v>
      </c>
      <c r="Z8797" t="s">
        <v>23959</v>
      </c>
      <c r="AA8797" t="s">
        <v>31247</v>
      </c>
      <c r="AC8797" s="37">
        <v>45882</v>
      </c>
    </row>
    <row r="8798" spans="1:29" ht="15" x14ac:dyDescent="0.25">
      <c r="A8798">
        <v>701234860</v>
      </c>
      <c r="B8798" t="s">
        <v>7117</v>
      </c>
      <c r="C8798" t="s">
        <v>13985</v>
      </c>
      <c r="D8798">
        <v>204</v>
      </c>
      <c r="E8798" t="s">
        <v>15016</v>
      </c>
      <c r="F8798">
        <v>585</v>
      </c>
      <c r="G8798">
        <v>6</v>
      </c>
      <c r="H8798">
        <v>3000</v>
      </c>
      <c r="I8798" t="s">
        <v>15127</v>
      </c>
      <c r="K8798" t="s">
        <v>22229</v>
      </c>
      <c r="L8798" t="s">
        <v>23790</v>
      </c>
      <c r="M8798" t="s">
        <v>23793</v>
      </c>
      <c r="N8798" t="s">
        <v>23796</v>
      </c>
      <c r="T8798" s="37">
        <v>45881</v>
      </c>
      <c r="U8798" s="37">
        <v>45950</v>
      </c>
      <c r="V8798" t="s">
        <v>23957</v>
      </c>
      <c r="W8798" t="s">
        <v>30097</v>
      </c>
      <c r="X8798" t="s">
        <v>31241</v>
      </c>
      <c r="AA8798" t="s">
        <v>31247</v>
      </c>
      <c r="AC8798" s="37">
        <v>45882</v>
      </c>
    </row>
    <row r="8799" spans="1:29" ht="15" x14ac:dyDescent="0.25">
      <c r="A8799">
        <v>715685110</v>
      </c>
      <c r="B8799" t="s">
        <v>7118</v>
      </c>
      <c r="C8799" t="s">
        <v>13986</v>
      </c>
      <c r="D8799">
        <v>207</v>
      </c>
      <c r="F8799">
        <v>585</v>
      </c>
      <c r="G8799">
        <v>7</v>
      </c>
      <c r="H8799">
        <v>4000</v>
      </c>
      <c r="I8799" t="s">
        <v>15031</v>
      </c>
      <c r="K8799" t="s">
        <v>22230</v>
      </c>
      <c r="L8799" t="s">
        <v>23790</v>
      </c>
      <c r="M8799" t="s">
        <v>23793</v>
      </c>
      <c r="N8799" t="s">
        <v>23796</v>
      </c>
      <c r="T8799" s="37">
        <v>45881</v>
      </c>
      <c r="U8799" s="37">
        <v>45901</v>
      </c>
      <c r="V8799" t="s">
        <v>23957</v>
      </c>
      <c r="W8799" t="s">
        <v>30098</v>
      </c>
      <c r="X8799" t="s">
        <v>31241</v>
      </c>
      <c r="Z8799" t="s">
        <v>23959</v>
      </c>
      <c r="AA8799" t="s">
        <v>31247</v>
      </c>
      <c r="AC8799" s="37">
        <v>45892</v>
      </c>
    </row>
    <row r="8800" spans="1:29" ht="15" x14ac:dyDescent="0.25">
      <c r="A8800">
        <v>707946770</v>
      </c>
      <c r="B8800" t="s">
        <v>7119</v>
      </c>
      <c r="C8800" t="s">
        <v>13987</v>
      </c>
      <c r="D8800">
        <v>207</v>
      </c>
      <c r="E8800" t="s">
        <v>15016</v>
      </c>
      <c r="F8800">
        <v>585</v>
      </c>
      <c r="G8800">
        <v>9</v>
      </c>
      <c r="H8800">
        <v>5000</v>
      </c>
      <c r="I8800" t="s">
        <v>15031</v>
      </c>
      <c r="K8800" t="s">
        <v>22231</v>
      </c>
      <c r="L8800" t="s">
        <v>23790</v>
      </c>
      <c r="M8800" t="s">
        <v>23793</v>
      </c>
      <c r="N8800" t="s">
        <v>23796</v>
      </c>
      <c r="T8800" s="37">
        <v>45881</v>
      </c>
      <c r="U8800" s="37">
        <v>45917</v>
      </c>
      <c r="V8800" t="s">
        <v>23957</v>
      </c>
      <c r="W8800" t="s">
        <v>30099</v>
      </c>
      <c r="X8800" t="s">
        <v>31241</v>
      </c>
      <c r="Z8800" t="s">
        <v>23959</v>
      </c>
      <c r="AA8800" t="s">
        <v>31247</v>
      </c>
      <c r="AC8800" s="37">
        <v>45882</v>
      </c>
    </row>
    <row r="8801" spans="1:29" ht="15" x14ac:dyDescent="0.25">
      <c r="A8801">
        <v>720065550</v>
      </c>
      <c r="B8801" t="s">
        <v>7120</v>
      </c>
      <c r="C8801" t="s">
        <v>13988</v>
      </c>
      <c r="D8801">
        <v>207</v>
      </c>
      <c r="E8801" t="s">
        <v>15016</v>
      </c>
      <c r="F8801">
        <v>500</v>
      </c>
      <c r="G8801">
        <v>12</v>
      </c>
      <c r="H8801">
        <v>6000</v>
      </c>
      <c r="I8801" t="s">
        <v>15038</v>
      </c>
      <c r="K8801" t="s">
        <v>22232</v>
      </c>
      <c r="L8801" t="s">
        <v>23790</v>
      </c>
      <c r="M8801" t="s">
        <v>23793</v>
      </c>
      <c r="N8801" t="s">
        <v>23796</v>
      </c>
      <c r="T8801" s="37">
        <v>45881</v>
      </c>
      <c r="U8801" s="37">
        <v>45910</v>
      </c>
      <c r="V8801" t="s">
        <v>23957</v>
      </c>
      <c r="W8801" t="s">
        <v>30100</v>
      </c>
      <c r="X8801" t="s">
        <v>31241</v>
      </c>
      <c r="Z8801" t="s">
        <v>23961</v>
      </c>
      <c r="AA8801" t="s">
        <v>31247</v>
      </c>
      <c r="AC8801" s="37">
        <v>45892</v>
      </c>
    </row>
    <row r="8802" spans="1:29" x14ac:dyDescent="0.35">
      <c r="A8802" s="17">
        <v>708804761</v>
      </c>
      <c r="B8802" t="s">
        <v>7121</v>
      </c>
      <c r="C8802" t="s">
        <v>13989</v>
      </c>
      <c r="D8802">
        <v>203</v>
      </c>
      <c r="E8802" t="s">
        <v>15016</v>
      </c>
      <c r="F8802">
        <v>610</v>
      </c>
      <c r="G8802">
        <v>5</v>
      </c>
      <c r="H8802">
        <v>3300</v>
      </c>
      <c r="I8802" t="s">
        <v>15132</v>
      </c>
      <c r="K8802" t="s">
        <v>22233</v>
      </c>
      <c r="L8802" t="s">
        <v>23790</v>
      </c>
      <c r="M8802" t="s">
        <v>23793</v>
      </c>
      <c r="N8802" t="s">
        <v>23796</v>
      </c>
      <c r="T8802" s="37">
        <v>45881</v>
      </c>
      <c r="U8802" s="37">
        <v>46088</v>
      </c>
      <c r="V8802" t="s">
        <v>23957</v>
      </c>
      <c r="X8802" t="s">
        <v>31241</v>
      </c>
      <c r="Z8802" t="s">
        <v>31440</v>
      </c>
      <c r="AA8802" t="s">
        <v>31247</v>
      </c>
      <c r="AC8802" s="37" t="s">
        <v>31256</v>
      </c>
    </row>
    <row r="8803" spans="1:29" ht="15" x14ac:dyDescent="0.25">
      <c r="A8803">
        <v>723228720</v>
      </c>
      <c r="B8803" t="s">
        <v>7122</v>
      </c>
      <c r="C8803" t="s">
        <v>13990</v>
      </c>
      <c r="D8803">
        <v>204</v>
      </c>
      <c r="E8803" t="s">
        <v>15016</v>
      </c>
      <c r="F8803">
        <v>440</v>
      </c>
      <c r="G8803">
        <v>5</v>
      </c>
      <c r="H8803">
        <v>2000</v>
      </c>
      <c r="I8803" t="s">
        <v>15129</v>
      </c>
      <c r="K8803" t="s">
        <v>22234</v>
      </c>
      <c r="L8803" t="s">
        <v>23790</v>
      </c>
      <c r="M8803" t="s">
        <v>23793</v>
      </c>
      <c r="N8803" t="s">
        <v>23796</v>
      </c>
      <c r="O8803" s="37">
        <v>45870</v>
      </c>
      <c r="P8803" s="37">
        <v>45870</v>
      </c>
      <c r="T8803" s="37">
        <v>45881</v>
      </c>
      <c r="U8803" s="37">
        <v>45903</v>
      </c>
      <c r="V8803" t="s">
        <v>23957</v>
      </c>
      <c r="W8803" t="s">
        <v>30101</v>
      </c>
      <c r="X8803" t="s">
        <v>31241</v>
      </c>
      <c r="Z8803" t="s">
        <v>23959</v>
      </c>
      <c r="AA8803" t="s">
        <v>31247</v>
      </c>
      <c r="AC8803" s="37">
        <v>45883</v>
      </c>
    </row>
    <row r="8804" spans="1:29" ht="15" x14ac:dyDescent="0.25">
      <c r="A8804">
        <v>717423002</v>
      </c>
      <c r="B8804" t="s">
        <v>7123</v>
      </c>
      <c r="C8804" t="s">
        <v>8894</v>
      </c>
      <c r="D8804">
        <v>420</v>
      </c>
      <c r="E8804" t="s">
        <v>15016</v>
      </c>
      <c r="F8804">
        <v>440</v>
      </c>
      <c r="G8804">
        <v>9</v>
      </c>
      <c r="H8804">
        <v>4000</v>
      </c>
      <c r="I8804" t="s">
        <v>15129</v>
      </c>
      <c r="K8804" t="s">
        <v>22235</v>
      </c>
      <c r="L8804" t="s">
        <v>23790</v>
      </c>
      <c r="M8804" t="s">
        <v>23793</v>
      </c>
      <c r="N8804" t="s">
        <v>23796</v>
      </c>
      <c r="O8804" s="37">
        <v>45869</v>
      </c>
      <c r="P8804" s="37">
        <v>45869</v>
      </c>
      <c r="T8804" s="37" t="s">
        <v>23813</v>
      </c>
      <c r="U8804" s="37" t="s">
        <v>23922</v>
      </c>
      <c r="V8804" t="s">
        <v>23957</v>
      </c>
      <c r="W8804" t="s">
        <v>30102</v>
      </c>
      <c r="X8804" t="s">
        <v>31241</v>
      </c>
      <c r="Z8804" t="s">
        <v>23961</v>
      </c>
      <c r="AA8804" t="s">
        <v>31247</v>
      </c>
      <c r="AC8804" s="37" t="s">
        <v>23814</v>
      </c>
    </row>
    <row r="8805" spans="1:29" ht="15" x14ac:dyDescent="0.25">
      <c r="A8805">
        <v>724300150</v>
      </c>
      <c r="B8805" t="s">
        <v>7124</v>
      </c>
      <c r="C8805" t="s">
        <v>13991</v>
      </c>
      <c r="D8805">
        <v>207</v>
      </c>
      <c r="E8805" t="s">
        <v>15016</v>
      </c>
      <c r="F8805">
        <v>490</v>
      </c>
      <c r="G8805">
        <v>7</v>
      </c>
      <c r="H8805">
        <v>5000</v>
      </c>
      <c r="I8805" t="s">
        <v>15132</v>
      </c>
      <c r="K8805" t="s">
        <v>22236</v>
      </c>
      <c r="L8805" t="s">
        <v>23790</v>
      </c>
      <c r="M8805" t="s">
        <v>23793</v>
      </c>
      <c r="N8805" t="s">
        <v>23796</v>
      </c>
      <c r="T8805" s="37">
        <v>45881</v>
      </c>
      <c r="U8805" s="37">
        <v>45903</v>
      </c>
      <c r="V8805" t="s">
        <v>23957</v>
      </c>
      <c r="W8805" t="s">
        <v>30103</v>
      </c>
      <c r="X8805" t="s">
        <v>31241</v>
      </c>
      <c r="Z8805" t="s">
        <v>23959</v>
      </c>
      <c r="AA8805" t="s">
        <v>31247</v>
      </c>
      <c r="AC8805" s="37">
        <v>45883</v>
      </c>
    </row>
    <row r="8806" spans="1:29" ht="15" x14ac:dyDescent="0.25">
      <c r="A8806">
        <v>727474290</v>
      </c>
      <c r="B8806" t="s">
        <v>7125</v>
      </c>
      <c r="C8806" t="s">
        <v>13992</v>
      </c>
      <c r="D8806">
        <v>203</v>
      </c>
      <c r="E8806" t="s">
        <v>15016</v>
      </c>
      <c r="F8806">
        <v>440</v>
      </c>
      <c r="G8806">
        <v>8</v>
      </c>
      <c r="H8806">
        <v>3300</v>
      </c>
      <c r="I8806" t="s">
        <v>15152</v>
      </c>
      <c r="K8806" t="s">
        <v>22237</v>
      </c>
      <c r="L8806" t="s">
        <v>23790</v>
      </c>
      <c r="M8806" t="s">
        <v>23793</v>
      </c>
      <c r="N8806" t="s">
        <v>23796</v>
      </c>
      <c r="T8806" s="37">
        <v>45881</v>
      </c>
      <c r="V8806" t="s">
        <v>23957</v>
      </c>
      <c r="X8806" t="s">
        <v>31241</v>
      </c>
      <c r="AC8806" s="37">
        <v>45883</v>
      </c>
    </row>
    <row r="8807" spans="1:29" ht="15" x14ac:dyDescent="0.25">
      <c r="A8807">
        <v>719721200</v>
      </c>
      <c r="B8807" t="s">
        <v>7126</v>
      </c>
      <c r="C8807" t="s">
        <v>13993</v>
      </c>
      <c r="D8807">
        <v>207</v>
      </c>
      <c r="E8807" t="s">
        <v>15016</v>
      </c>
      <c r="F8807">
        <v>500</v>
      </c>
      <c r="G8807">
        <v>6</v>
      </c>
      <c r="H8807">
        <v>3000</v>
      </c>
      <c r="I8807" t="s">
        <v>15068</v>
      </c>
      <c r="K8807" t="s">
        <v>22238</v>
      </c>
      <c r="L8807" t="s">
        <v>23790</v>
      </c>
      <c r="M8807" t="s">
        <v>23793</v>
      </c>
      <c r="N8807" t="s">
        <v>23796</v>
      </c>
      <c r="T8807" s="37">
        <v>45881</v>
      </c>
      <c r="U8807" s="37">
        <v>45910</v>
      </c>
      <c r="V8807" t="s">
        <v>23957</v>
      </c>
      <c r="W8807" t="s">
        <v>30104</v>
      </c>
      <c r="X8807" t="s">
        <v>31241</v>
      </c>
      <c r="Z8807" t="s">
        <v>23961</v>
      </c>
      <c r="AA8807" t="s">
        <v>31247</v>
      </c>
      <c r="AC8807" s="37">
        <v>45881</v>
      </c>
    </row>
    <row r="8808" spans="1:29" ht="15" x14ac:dyDescent="0.25">
      <c r="A8808">
        <v>712636001</v>
      </c>
      <c r="B8808" t="s">
        <v>7127</v>
      </c>
      <c r="C8808" t="s">
        <v>13994</v>
      </c>
      <c r="D8808">
        <v>433</v>
      </c>
      <c r="E8808" t="s">
        <v>15016</v>
      </c>
      <c r="F8808">
        <v>550</v>
      </c>
      <c r="G8808">
        <v>11</v>
      </c>
      <c r="H8808">
        <v>6000</v>
      </c>
      <c r="I8808" t="s">
        <v>15214</v>
      </c>
      <c r="K8808" t="s">
        <v>22239</v>
      </c>
      <c r="L8808" t="s">
        <v>23790</v>
      </c>
      <c r="M8808" t="s">
        <v>23793</v>
      </c>
      <c r="N8808" t="s">
        <v>23796</v>
      </c>
      <c r="T8808" s="37">
        <v>45925</v>
      </c>
      <c r="U8808" s="37">
        <v>45961</v>
      </c>
      <c r="V8808" t="s">
        <v>23957</v>
      </c>
      <c r="W8808" t="s">
        <v>30105</v>
      </c>
      <c r="Z8808" t="s">
        <v>23959</v>
      </c>
      <c r="AA8808" t="s">
        <v>31247</v>
      </c>
      <c r="AC8808" s="37">
        <v>45931</v>
      </c>
    </row>
    <row r="8809" spans="1:29" ht="15" x14ac:dyDescent="0.25">
      <c r="A8809">
        <v>705986472</v>
      </c>
      <c r="B8809" t="s">
        <v>7128</v>
      </c>
      <c r="C8809" t="s">
        <v>13995</v>
      </c>
      <c r="D8809">
        <v>207</v>
      </c>
      <c r="E8809" t="s">
        <v>15016</v>
      </c>
      <c r="F8809">
        <v>560</v>
      </c>
      <c r="G8809">
        <v>11</v>
      </c>
      <c r="H8809">
        <v>6000</v>
      </c>
      <c r="I8809" t="s">
        <v>15214</v>
      </c>
      <c r="K8809" t="s">
        <v>22240</v>
      </c>
      <c r="L8809" t="s">
        <v>23790</v>
      </c>
      <c r="M8809" t="s">
        <v>23793</v>
      </c>
      <c r="N8809" t="s">
        <v>23796</v>
      </c>
      <c r="T8809" s="37">
        <v>45878</v>
      </c>
      <c r="U8809" s="37">
        <v>45903</v>
      </c>
      <c r="V8809" t="s">
        <v>23957</v>
      </c>
      <c r="W8809" t="s">
        <v>30106</v>
      </c>
      <c r="X8809" t="s">
        <v>31241</v>
      </c>
      <c r="AA8809" t="s">
        <v>31247</v>
      </c>
      <c r="AC8809" s="37">
        <v>45883</v>
      </c>
    </row>
    <row r="8810" spans="1:29" x14ac:dyDescent="0.35">
      <c r="A8810" s="17">
        <v>706781650</v>
      </c>
      <c r="B8810" t="s">
        <v>7129</v>
      </c>
      <c r="C8810" t="s">
        <v>13996</v>
      </c>
      <c r="D8810">
        <v>413</v>
      </c>
      <c r="E8810" t="s">
        <v>15016</v>
      </c>
      <c r="F8810">
        <v>565</v>
      </c>
      <c r="G8810">
        <v>7</v>
      </c>
      <c r="H8810">
        <v>8800</v>
      </c>
      <c r="I8810" t="s">
        <v>15163</v>
      </c>
      <c r="K8810" t="s">
        <v>22241</v>
      </c>
      <c r="L8810" t="s">
        <v>23790</v>
      </c>
      <c r="M8810" t="s">
        <v>23793</v>
      </c>
      <c r="N8810" t="s">
        <v>23796</v>
      </c>
      <c r="T8810" s="37">
        <v>45881</v>
      </c>
      <c r="U8810" s="37">
        <v>45946</v>
      </c>
      <c r="V8810" t="s">
        <v>23957</v>
      </c>
      <c r="W8810">
        <v>2258080006794</v>
      </c>
      <c r="X8810" t="s">
        <v>31241</v>
      </c>
      <c r="Z8810" t="s">
        <v>23960</v>
      </c>
      <c r="AA8810" t="s">
        <v>31247</v>
      </c>
      <c r="AC8810" s="37">
        <v>45889</v>
      </c>
    </row>
    <row r="8811" spans="1:29" x14ac:dyDescent="0.35">
      <c r="A8811" s="17">
        <v>708126471</v>
      </c>
      <c r="B8811" t="s">
        <v>7130</v>
      </c>
      <c r="C8811" t="s">
        <v>8863</v>
      </c>
      <c r="D8811">
        <v>413</v>
      </c>
      <c r="E8811" t="s">
        <v>15016</v>
      </c>
      <c r="F8811">
        <v>445</v>
      </c>
      <c r="G8811">
        <v>8</v>
      </c>
      <c r="H8811">
        <v>4000</v>
      </c>
      <c r="I8811" t="s">
        <v>15163</v>
      </c>
      <c r="K8811" t="s">
        <v>22242</v>
      </c>
      <c r="L8811" t="s">
        <v>23790</v>
      </c>
      <c r="M8811" t="s">
        <v>23793</v>
      </c>
      <c r="N8811" t="s">
        <v>23796</v>
      </c>
      <c r="T8811" s="37">
        <v>45882</v>
      </c>
      <c r="V8811" t="s">
        <v>23957</v>
      </c>
      <c r="W8811" t="s">
        <v>8624</v>
      </c>
      <c r="Z8811" t="s">
        <v>31320</v>
      </c>
      <c r="AA8811" t="s">
        <v>31248</v>
      </c>
      <c r="AC8811" s="37" t="s">
        <v>31256</v>
      </c>
    </row>
    <row r="8812" spans="1:29" ht="15" x14ac:dyDescent="0.25">
      <c r="A8812">
        <v>720003250</v>
      </c>
      <c r="B8812" t="s">
        <v>7131</v>
      </c>
      <c r="C8812" t="s">
        <v>13997</v>
      </c>
      <c r="D8812">
        <v>207</v>
      </c>
      <c r="E8812" t="s">
        <v>15016</v>
      </c>
      <c r="F8812">
        <v>590</v>
      </c>
      <c r="G8812">
        <v>4</v>
      </c>
      <c r="H8812">
        <v>2500</v>
      </c>
      <c r="I8812" t="s">
        <v>15035</v>
      </c>
      <c r="K8812" t="s">
        <v>22243</v>
      </c>
      <c r="L8812" t="s">
        <v>23790</v>
      </c>
      <c r="M8812" t="s">
        <v>23793</v>
      </c>
      <c r="N8812" t="s">
        <v>23796</v>
      </c>
      <c r="T8812" s="37">
        <v>45884</v>
      </c>
      <c r="U8812" s="37">
        <v>45910</v>
      </c>
      <c r="V8812" t="s">
        <v>23957</v>
      </c>
      <c r="W8812" t="s">
        <v>30107</v>
      </c>
      <c r="X8812" t="s">
        <v>31241</v>
      </c>
      <c r="Z8812" t="s">
        <v>23961</v>
      </c>
      <c r="AA8812" t="s">
        <v>31247</v>
      </c>
      <c r="AC8812" s="37">
        <v>45889</v>
      </c>
    </row>
    <row r="8813" spans="1:29" ht="15" x14ac:dyDescent="0.25">
      <c r="A8813">
        <v>719601810</v>
      </c>
      <c r="B8813" t="s">
        <v>7132</v>
      </c>
      <c r="C8813" t="s">
        <v>13998</v>
      </c>
      <c r="D8813">
        <v>204</v>
      </c>
      <c r="E8813" t="s">
        <v>15016</v>
      </c>
      <c r="F8813">
        <v>590</v>
      </c>
      <c r="G8813">
        <v>4</v>
      </c>
      <c r="H8813">
        <v>2500</v>
      </c>
      <c r="I8813" t="s">
        <v>15035</v>
      </c>
      <c r="K8813" t="s">
        <v>22244</v>
      </c>
      <c r="L8813" t="s">
        <v>23790</v>
      </c>
      <c r="M8813" t="s">
        <v>23793</v>
      </c>
      <c r="N8813" t="s">
        <v>23796</v>
      </c>
      <c r="T8813" s="37">
        <v>45878</v>
      </c>
      <c r="U8813" s="37">
        <v>45910</v>
      </c>
      <c r="V8813" t="s">
        <v>23957</v>
      </c>
      <c r="W8813" t="s">
        <v>30108</v>
      </c>
      <c r="X8813" t="s">
        <v>31241</v>
      </c>
      <c r="Z8813" t="s">
        <v>23961</v>
      </c>
      <c r="AA8813" t="s">
        <v>31247</v>
      </c>
      <c r="AC8813" s="37">
        <v>45882</v>
      </c>
    </row>
    <row r="8814" spans="1:29" ht="15" x14ac:dyDescent="0.25">
      <c r="A8814">
        <v>708283370</v>
      </c>
      <c r="B8814" t="s">
        <v>7133</v>
      </c>
      <c r="C8814" t="s">
        <v>13999</v>
      </c>
      <c r="D8814">
        <v>207</v>
      </c>
      <c r="E8814" t="s">
        <v>15016</v>
      </c>
      <c r="F8814">
        <v>555</v>
      </c>
      <c r="G8814">
        <v>5</v>
      </c>
      <c r="H8814">
        <v>3000</v>
      </c>
      <c r="I8814" t="s">
        <v>15035</v>
      </c>
      <c r="K8814" t="s">
        <v>22245</v>
      </c>
      <c r="L8814" t="s">
        <v>23790</v>
      </c>
      <c r="M8814" t="s">
        <v>23793</v>
      </c>
      <c r="N8814" t="s">
        <v>23796</v>
      </c>
      <c r="T8814" s="37">
        <v>45881</v>
      </c>
      <c r="U8814" s="37">
        <v>45924</v>
      </c>
      <c r="V8814" t="s">
        <v>23957</v>
      </c>
      <c r="W8814" t="s">
        <v>30109</v>
      </c>
      <c r="X8814" t="s">
        <v>31241</v>
      </c>
      <c r="Z8814" t="s">
        <v>23961</v>
      </c>
      <c r="AA8814" t="s">
        <v>31247</v>
      </c>
      <c r="AC8814" s="37">
        <v>45902</v>
      </c>
    </row>
    <row r="8815" spans="1:29" ht="15" x14ac:dyDescent="0.25">
      <c r="A8815">
        <v>722348200</v>
      </c>
      <c r="B8815" t="s">
        <v>7134</v>
      </c>
      <c r="C8815" t="s">
        <v>14000</v>
      </c>
      <c r="D8815">
        <v>207</v>
      </c>
      <c r="E8815" t="s">
        <v>15016</v>
      </c>
      <c r="F8815">
        <v>555</v>
      </c>
      <c r="G8815">
        <v>4</v>
      </c>
      <c r="H8815">
        <v>2000</v>
      </c>
      <c r="I8815" t="s">
        <v>15029</v>
      </c>
      <c r="K8815" t="s">
        <v>22246</v>
      </c>
      <c r="L8815" t="s">
        <v>23790</v>
      </c>
      <c r="M8815" t="s">
        <v>23793</v>
      </c>
      <c r="N8815" t="s">
        <v>23796</v>
      </c>
      <c r="T8815" s="37">
        <v>45882</v>
      </c>
      <c r="U8815" s="37">
        <v>45903</v>
      </c>
      <c r="V8815" t="s">
        <v>23957</v>
      </c>
      <c r="W8815" t="s">
        <v>30110</v>
      </c>
      <c r="X8815" t="s">
        <v>31241</v>
      </c>
      <c r="Z8815" t="s">
        <v>23959</v>
      </c>
      <c r="AA8815" t="s">
        <v>31247</v>
      </c>
      <c r="AC8815" s="37">
        <v>45886</v>
      </c>
    </row>
    <row r="8816" spans="1:29" ht="15" x14ac:dyDescent="0.25">
      <c r="A8816">
        <v>723987680</v>
      </c>
      <c r="B8816" t="s">
        <v>7135</v>
      </c>
      <c r="C8816" t="s">
        <v>8607</v>
      </c>
      <c r="D8816">
        <v>203</v>
      </c>
      <c r="E8816" t="s">
        <v>15016</v>
      </c>
      <c r="F8816">
        <v>270</v>
      </c>
      <c r="G8816">
        <v>7</v>
      </c>
      <c r="H8816">
        <v>2000</v>
      </c>
      <c r="I8816" t="s">
        <v>15029</v>
      </c>
      <c r="K8816" t="s">
        <v>22247</v>
      </c>
      <c r="L8816" t="s">
        <v>23790</v>
      </c>
      <c r="M8816" t="s">
        <v>23793</v>
      </c>
      <c r="N8816" t="s">
        <v>23796</v>
      </c>
      <c r="T8816" s="37">
        <v>45879</v>
      </c>
      <c r="U8816" s="37">
        <v>45903</v>
      </c>
      <c r="V8816" t="s">
        <v>23957</v>
      </c>
      <c r="W8816" t="s">
        <v>30111</v>
      </c>
      <c r="X8816" t="s">
        <v>31241</v>
      </c>
      <c r="Z8816" t="s">
        <v>23959</v>
      </c>
      <c r="AA8816" t="s">
        <v>31247</v>
      </c>
      <c r="AC8816" s="37">
        <v>45883</v>
      </c>
    </row>
    <row r="8817" spans="1:29" ht="15" x14ac:dyDescent="0.25">
      <c r="A8817">
        <v>723140400</v>
      </c>
      <c r="B8817" t="s">
        <v>7136</v>
      </c>
      <c r="C8817" t="s">
        <v>8904</v>
      </c>
      <c r="D8817">
        <v>413</v>
      </c>
      <c r="E8817" t="s">
        <v>15016</v>
      </c>
      <c r="F8817">
        <v>555</v>
      </c>
      <c r="G8817">
        <v>6</v>
      </c>
      <c r="H8817">
        <v>3000</v>
      </c>
      <c r="I8817" t="s">
        <v>15029</v>
      </c>
      <c r="K8817" t="s">
        <v>22248</v>
      </c>
      <c r="L8817" t="s">
        <v>23790</v>
      </c>
      <c r="M8817" t="s">
        <v>23793</v>
      </c>
      <c r="N8817" t="s">
        <v>23796</v>
      </c>
      <c r="T8817" s="37">
        <v>45881</v>
      </c>
      <c r="U8817" s="37">
        <v>45936</v>
      </c>
      <c r="V8817" t="s">
        <v>23957</v>
      </c>
      <c r="W8817" t="s">
        <v>30112</v>
      </c>
      <c r="X8817" t="s">
        <v>31241</v>
      </c>
      <c r="Z8817" t="s">
        <v>31320</v>
      </c>
      <c r="AA8817" t="s">
        <v>31247</v>
      </c>
      <c r="AC8817" s="37">
        <v>45883</v>
      </c>
    </row>
    <row r="8818" spans="1:29" x14ac:dyDescent="0.35">
      <c r="A8818" s="17">
        <v>716327410</v>
      </c>
      <c r="B8818" t="s">
        <v>7137</v>
      </c>
      <c r="C8818" t="s">
        <v>14001</v>
      </c>
      <c r="D8818">
        <v>413</v>
      </c>
      <c r="E8818" t="s">
        <v>15016</v>
      </c>
      <c r="F8818">
        <v>445</v>
      </c>
      <c r="G8818">
        <v>12</v>
      </c>
      <c r="H8818">
        <v>3000</v>
      </c>
      <c r="I8818" t="s">
        <v>15192</v>
      </c>
      <c r="K8818" t="s">
        <v>22249</v>
      </c>
      <c r="L8818" t="s">
        <v>23790</v>
      </c>
      <c r="M8818" t="s">
        <v>23793</v>
      </c>
      <c r="N8818" t="s">
        <v>23796</v>
      </c>
      <c r="T8818" s="37">
        <v>45874</v>
      </c>
      <c r="U8818" s="37">
        <v>45951</v>
      </c>
      <c r="V8818" t="s">
        <v>23957</v>
      </c>
      <c r="W8818" t="s">
        <v>30113</v>
      </c>
      <c r="X8818" t="s">
        <v>31241</v>
      </c>
      <c r="Z8818" t="s">
        <v>31441</v>
      </c>
      <c r="AA8818" t="s">
        <v>31247</v>
      </c>
      <c r="AC8818" s="37" t="s">
        <v>31264</v>
      </c>
    </row>
    <row r="8819" spans="1:29" x14ac:dyDescent="0.35">
      <c r="A8819" s="17">
        <v>712824380</v>
      </c>
      <c r="B8819" t="s">
        <v>7138</v>
      </c>
      <c r="C8819" t="s">
        <v>14002</v>
      </c>
      <c r="D8819">
        <v>207</v>
      </c>
      <c r="E8819" t="s">
        <v>15016</v>
      </c>
      <c r="F8819">
        <v>445</v>
      </c>
      <c r="G8819">
        <v>7</v>
      </c>
      <c r="H8819">
        <v>3300</v>
      </c>
      <c r="I8819" t="s">
        <v>15218</v>
      </c>
      <c r="K8819" t="s">
        <v>22250</v>
      </c>
      <c r="L8819" t="s">
        <v>23790</v>
      </c>
      <c r="M8819" t="s">
        <v>23793</v>
      </c>
      <c r="N8819" t="s">
        <v>23796</v>
      </c>
      <c r="T8819" s="37" t="s">
        <v>23813</v>
      </c>
      <c r="V8819" t="s">
        <v>23957</v>
      </c>
      <c r="X8819" t="s">
        <v>31241</v>
      </c>
      <c r="Z8819" t="s">
        <v>31320</v>
      </c>
      <c r="AA8819" t="s">
        <v>31248</v>
      </c>
      <c r="AC8819" s="37" t="s">
        <v>31265</v>
      </c>
    </row>
    <row r="8820" spans="1:29" x14ac:dyDescent="0.35">
      <c r="A8820" s="22">
        <v>726226171</v>
      </c>
      <c r="B8820" t="s">
        <v>7139</v>
      </c>
      <c r="C8820" t="s">
        <v>14003</v>
      </c>
      <c r="D8820">
        <v>207</v>
      </c>
      <c r="E8820" t="s">
        <v>15016</v>
      </c>
      <c r="F8820">
        <v>535</v>
      </c>
      <c r="G8820">
        <v>7</v>
      </c>
      <c r="H8820">
        <v>2200</v>
      </c>
      <c r="I8820" t="s">
        <v>15218</v>
      </c>
      <c r="K8820" t="s">
        <v>22251</v>
      </c>
      <c r="L8820" t="s">
        <v>23790</v>
      </c>
      <c r="M8820" t="s">
        <v>23793</v>
      </c>
      <c r="N8820" t="s">
        <v>23796</v>
      </c>
      <c r="T8820" s="37">
        <v>45881</v>
      </c>
      <c r="U8820" s="37">
        <v>45910</v>
      </c>
      <c r="V8820" t="s">
        <v>23957</v>
      </c>
      <c r="W8820" t="s">
        <v>30114</v>
      </c>
      <c r="X8820" t="s">
        <v>31241</v>
      </c>
      <c r="Z8820" t="s">
        <v>31320</v>
      </c>
      <c r="AA8820" t="s">
        <v>31247</v>
      </c>
      <c r="AC8820" s="37" t="s">
        <v>23814</v>
      </c>
    </row>
    <row r="8821" spans="1:29" ht="15" x14ac:dyDescent="0.25">
      <c r="A8821">
        <v>726226161</v>
      </c>
      <c r="B8821" t="s">
        <v>7140</v>
      </c>
      <c r="C8821" t="s">
        <v>14004</v>
      </c>
      <c r="D8821">
        <v>203</v>
      </c>
      <c r="F8821">
        <v>585</v>
      </c>
      <c r="G8821">
        <v>4</v>
      </c>
      <c r="H8821">
        <v>4600</v>
      </c>
      <c r="I8821" t="s">
        <v>15218</v>
      </c>
      <c r="K8821" t="s">
        <v>22252</v>
      </c>
      <c r="L8821" t="s">
        <v>23790</v>
      </c>
      <c r="M8821" t="s">
        <v>23793</v>
      </c>
      <c r="N8821" t="s">
        <v>23796</v>
      </c>
      <c r="T8821" s="37">
        <v>45881</v>
      </c>
      <c r="U8821" s="37">
        <v>45910</v>
      </c>
      <c r="V8821" t="s">
        <v>23957</v>
      </c>
      <c r="W8821" t="s">
        <v>30115</v>
      </c>
      <c r="X8821" t="s">
        <v>31241</v>
      </c>
      <c r="Z8821" t="s">
        <v>31320</v>
      </c>
      <c r="AA8821" t="s">
        <v>31247</v>
      </c>
      <c r="AC8821" s="37">
        <v>45883</v>
      </c>
    </row>
    <row r="8822" spans="1:29" ht="15" x14ac:dyDescent="0.25">
      <c r="A8822">
        <v>713185700</v>
      </c>
      <c r="B8822" t="s">
        <v>7141</v>
      </c>
      <c r="C8822" t="s">
        <v>14005</v>
      </c>
      <c r="D8822">
        <v>420</v>
      </c>
      <c r="F8822">
        <v>585</v>
      </c>
      <c r="G8822">
        <v>10</v>
      </c>
      <c r="H8822">
        <v>6000</v>
      </c>
      <c r="I8822" t="s">
        <v>15218</v>
      </c>
      <c r="K8822" t="s">
        <v>22253</v>
      </c>
      <c r="L8822" t="s">
        <v>23790</v>
      </c>
      <c r="M8822" t="s">
        <v>23793</v>
      </c>
      <c r="N8822" t="s">
        <v>23796</v>
      </c>
      <c r="T8822" s="37">
        <v>45884</v>
      </c>
      <c r="U8822" s="37">
        <v>45948</v>
      </c>
      <c r="V8822" t="s">
        <v>23957</v>
      </c>
      <c r="W8822" t="s">
        <v>30116</v>
      </c>
      <c r="X8822" t="s">
        <v>31241</v>
      </c>
      <c r="Z8822" t="s">
        <v>31320</v>
      </c>
      <c r="AA8822" t="s">
        <v>31247</v>
      </c>
      <c r="AC8822" s="37">
        <v>45887</v>
      </c>
    </row>
    <row r="8823" spans="1:29" ht="15" x14ac:dyDescent="0.25">
      <c r="A8823">
        <v>711281220</v>
      </c>
      <c r="B8823" t="s">
        <v>7142</v>
      </c>
      <c r="C8823" t="s">
        <v>14006</v>
      </c>
      <c r="D8823">
        <v>203</v>
      </c>
      <c r="F8823">
        <v>585</v>
      </c>
      <c r="G8823">
        <v>6</v>
      </c>
      <c r="H8823">
        <v>3300</v>
      </c>
      <c r="I8823" t="s">
        <v>15218</v>
      </c>
      <c r="K8823" t="s">
        <v>22254</v>
      </c>
      <c r="L8823" t="s">
        <v>23790</v>
      </c>
      <c r="M8823" t="s">
        <v>23793</v>
      </c>
      <c r="N8823" t="s">
        <v>23796</v>
      </c>
      <c r="T8823" s="37">
        <v>45881</v>
      </c>
      <c r="U8823" s="37">
        <v>45918</v>
      </c>
      <c r="V8823" t="s">
        <v>23957</v>
      </c>
      <c r="W8823" t="s">
        <v>30117</v>
      </c>
      <c r="X8823" t="s">
        <v>31241</v>
      </c>
      <c r="Z8823" t="s">
        <v>31320</v>
      </c>
      <c r="AA8823" t="s">
        <v>31247</v>
      </c>
      <c r="AC8823" s="37">
        <v>45889</v>
      </c>
    </row>
    <row r="8824" spans="1:29" ht="15" x14ac:dyDescent="0.25">
      <c r="A8824">
        <v>711281200</v>
      </c>
      <c r="B8824" t="s">
        <v>7143</v>
      </c>
      <c r="C8824" t="s">
        <v>14007</v>
      </c>
      <c r="D8824">
        <v>203</v>
      </c>
      <c r="F8824">
        <v>585</v>
      </c>
      <c r="G8824">
        <v>6</v>
      </c>
      <c r="H8824">
        <v>3300</v>
      </c>
      <c r="I8824" t="s">
        <v>15218</v>
      </c>
      <c r="K8824" t="s">
        <v>22255</v>
      </c>
      <c r="L8824" t="s">
        <v>23790</v>
      </c>
      <c r="M8824" t="s">
        <v>23793</v>
      </c>
      <c r="N8824" t="s">
        <v>23796</v>
      </c>
      <c r="T8824" s="37">
        <v>45881</v>
      </c>
      <c r="U8824" s="37">
        <v>45909</v>
      </c>
      <c r="V8824" t="s">
        <v>23957</v>
      </c>
      <c r="W8824" t="s">
        <v>30118</v>
      </c>
      <c r="X8824" t="s">
        <v>31241</v>
      </c>
      <c r="Z8824" t="s">
        <v>31320</v>
      </c>
      <c r="AA8824" t="s">
        <v>31247</v>
      </c>
      <c r="AC8824" s="37">
        <v>45883</v>
      </c>
    </row>
    <row r="8825" spans="1:29" ht="15" x14ac:dyDescent="0.25">
      <c r="A8825">
        <v>720741360</v>
      </c>
      <c r="B8825" t="s">
        <v>7144</v>
      </c>
      <c r="C8825" t="s">
        <v>14008</v>
      </c>
      <c r="D8825">
        <v>204</v>
      </c>
      <c r="F8825">
        <v>585</v>
      </c>
      <c r="G8825">
        <v>4</v>
      </c>
      <c r="H8825">
        <v>2200</v>
      </c>
      <c r="I8825" t="s">
        <v>15218</v>
      </c>
      <c r="K8825" t="s">
        <v>22256</v>
      </c>
      <c r="L8825" t="s">
        <v>23790</v>
      </c>
      <c r="M8825" t="s">
        <v>23793</v>
      </c>
      <c r="N8825" t="s">
        <v>23796</v>
      </c>
      <c r="O8825" s="37">
        <v>45880</v>
      </c>
      <c r="P8825" s="37">
        <v>45880</v>
      </c>
      <c r="T8825" s="37">
        <v>45881</v>
      </c>
      <c r="U8825" s="37">
        <v>45919</v>
      </c>
      <c r="V8825" t="s">
        <v>23957</v>
      </c>
      <c r="W8825" t="s">
        <v>30119</v>
      </c>
      <c r="X8825" t="s">
        <v>31241</v>
      </c>
      <c r="AA8825" t="s">
        <v>31247</v>
      </c>
      <c r="AC8825" s="37">
        <v>45884</v>
      </c>
    </row>
    <row r="8826" spans="1:29" ht="15" x14ac:dyDescent="0.25">
      <c r="A8826">
        <v>713561500</v>
      </c>
      <c r="B8826" t="s">
        <v>7145</v>
      </c>
      <c r="C8826" t="s">
        <v>8696</v>
      </c>
      <c r="D8826">
        <v>207</v>
      </c>
      <c r="E8826" t="s">
        <v>15016</v>
      </c>
      <c r="F8826">
        <v>500</v>
      </c>
      <c r="G8826">
        <v>7</v>
      </c>
      <c r="H8826">
        <v>4600</v>
      </c>
      <c r="I8826" t="s">
        <v>15214</v>
      </c>
      <c r="K8826" t="s">
        <v>22257</v>
      </c>
      <c r="L8826" t="s">
        <v>23790</v>
      </c>
      <c r="M8826" t="s">
        <v>23793</v>
      </c>
      <c r="N8826" t="s">
        <v>23796</v>
      </c>
      <c r="T8826" s="37" t="s">
        <v>31667</v>
      </c>
      <c r="U8826" s="37" t="s">
        <v>23833</v>
      </c>
      <c r="V8826" t="s">
        <v>23957</v>
      </c>
      <c r="W8826" t="s">
        <v>30120</v>
      </c>
      <c r="X8826" t="s">
        <v>31241</v>
      </c>
      <c r="Z8826" t="s">
        <v>31320</v>
      </c>
      <c r="AA8826" t="s">
        <v>31247</v>
      </c>
      <c r="AC8826" s="37">
        <v>45879</v>
      </c>
    </row>
    <row r="8827" spans="1:29" ht="15" x14ac:dyDescent="0.25">
      <c r="A8827">
        <v>703341050</v>
      </c>
      <c r="B8827" t="s">
        <v>7146</v>
      </c>
      <c r="C8827" t="s">
        <v>14009</v>
      </c>
      <c r="D8827">
        <v>204</v>
      </c>
      <c r="F8827">
        <v>585</v>
      </c>
      <c r="G8827">
        <v>7</v>
      </c>
      <c r="H8827">
        <v>3700</v>
      </c>
      <c r="I8827" t="s">
        <v>15141</v>
      </c>
      <c r="K8827" t="s">
        <v>22258</v>
      </c>
      <c r="L8827" t="s">
        <v>23790</v>
      </c>
      <c r="M8827" t="s">
        <v>23793</v>
      </c>
      <c r="T8827" s="37">
        <v>45884</v>
      </c>
      <c r="U8827" s="37">
        <v>45909</v>
      </c>
      <c r="V8827" t="s">
        <v>23957</v>
      </c>
      <c r="W8827">
        <v>22550012787</v>
      </c>
      <c r="X8827" t="s">
        <v>31241</v>
      </c>
      <c r="Z8827" t="s">
        <v>23960</v>
      </c>
      <c r="AA8827" t="s">
        <v>31247</v>
      </c>
      <c r="AC8827" s="37">
        <v>45887</v>
      </c>
    </row>
    <row r="8828" spans="1:29" x14ac:dyDescent="0.35">
      <c r="A8828" s="17">
        <v>721364600</v>
      </c>
      <c r="B8828" t="s">
        <v>7147</v>
      </c>
      <c r="C8828" t="s">
        <v>14010</v>
      </c>
      <c r="D8828">
        <v>204</v>
      </c>
      <c r="F8828">
        <v>500</v>
      </c>
      <c r="G8828">
        <v>6</v>
      </c>
      <c r="H8828">
        <v>3000</v>
      </c>
      <c r="I8828" t="s">
        <v>15141</v>
      </c>
      <c r="K8828" t="s">
        <v>22259</v>
      </c>
      <c r="L8828" t="s">
        <v>23790</v>
      </c>
      <c r="M8828" t="s">
        <v>23793</v>
      </c>
      <c r="T8828" s="37">
        <v>46071</v>
      </c>
      <c r="U8828" s="37">
        <v>46088</v>
      </c>
      <c r="V8828" t="s">
        <v>23957</v>
      </c>
      <c r="W8828" t="s">
        <v>30121</v>
      </c>
      <c r="X8828" t="s">
        <v>31241</v>
      </c>
      <c r="Z8828" t="s">
        <v>23952</v>
      </c>
      <c r="AA8828" t="s">
        <v>31247</v>
      </c>
      <c r="AC8828" s="37" t="s">
        <v>23951</v>
      </c>
    </row>
    <row r="8829" spans="1:29" x14ac:dyDescent="0.35">
      <c r="A8829" s="17">
        <v>719262540</v>
      </c>
      <c r="B8829" t="s">
        <v>7148</v>
      </c>
      <c r="C8829" t="s">
        <v>14011</v>
      </c>
      <c r="D8829">
        <v>204</v>
      </c>
      <c r="F8829">
        <v>600</v>
      </c>
      <c r="G8829">
        <v>5</v>
      </c>
      <c r="H8829">
        <v>3000</v>
      </c>
      <c r="I8829" t="s">
        <v>15141</v>
      </c>
      <c r="K8829" t="s">
        <v>22260</v>
      </c>
      <c r="L8829" t="s">
        <v>23790</v>
      </c>
      <c r="M8829" t="s">
        <v>23793</v>
      </c>
      <c r="T8829" s="37" t="s">
        <v>23813</v>
      </c>
      <c r="U8829" s="37" t="s">
        <v>31700</v>
      </c>
      <c r="V8829" t="s">
        <v>23957</v>
      </c>
      <c r="W8829" t="s">
        <v>31706</v>
      </c>
      <c r="Z8829" t="s">
        <v>31744</v>
      </c>
      <c r="AA8829" t="s">
        <v>31247</v>
      </c>
      <c r="AC8829" s="37" t="s">
        <v>31265</v>
      </c>
    </row>
    <row r="8830" spans="1:29" ht="15" x14ac:dyDescent="0.25">
      <c r="A8830">
        <v>714308201</v>
      </c>
      <c r="B8830" t="s">
        <v>7149</v>
      </c>
      <c r="C8830" t="s">
        <v>14012</v>
      </c>
      <c r="D8830">
        <v>204</v>
      </c>
      <c r="F8830">
        <v>435</v>
      </c>
      <c r="G8830">
        <v>5</v>
      </c>
      <c r="H8830">
        <v>2000</v>
      </c>
      <c r="I8830" t="s">
        <v>15161</v>
      </c>
      <c r="K8830" t="s">
        <v>22261</v>
      </c>
      <c r="L8830" t="s">
        <v>23790</v>
      </c>
      <c r="M8830" t="s">
        <v>23793</v>
      </c>
      <c r="T8830" s="37">
        <v>45884</v>
      </c>
      <c r="U8830" s="37">
        <v>45925</v>
      </c>
      <c r="V8830" t="s">
        <v>23957</v>
      </c>
      <c r="W8830" t="s">
        <v>30122</v>
      </c>
      <c r="X8830" t="s">
        <v>31241</v>
      </c>
      <c r="AA8830" t="s">
        <v>31247</v>
      </c>
      <c r="AC8830" s="37">
        <v>45889</v>
      </c>
    </row>
    <row r="8831" spans="1:29" x14ac:dyDescent="0.35">
      <c r="A8831" s="17">
        <v>713527360</v>
      </c>
      <c r="B8831" t="s">
        <v>7150</v>
      </c>
      <c r="C8831" t="s">
        <v>14013</v>
      </c>
      <c r="D8831">
        <v>207</v>
      </c>
      <c r="F8831">
        <v>435</v>
      </c>
      <c r="G8831">
        <v>7</v>
      </c>
      <c r="H8831">
        <v>3000</v>
      </c>
      <c r="I8831" t="s">
        <v>15161</v>
      </c>
      <c r="K8831" t="s">
        <v>22262</v>
      </c>
      <c r="L8831" t="s">
        <v>23790</v>
      </c>
      <c r="M8831" t="s">
        <v>23793</v>
      </c>
      <c r="T8831" s="37" t="s">
        <v>23814</v>
      </c>
      <c r="U8831" s="37" t="s">
        <v>31701</v>
      </c>
      <c r="V8831" t="s">
        <v>23957</v>
      </c>
      <c r="X8831" t="s">
        <v>31241</v>
      </c>
      <c r="Z8831" t="s">
        <v>23960</v>
      </c>
      <c r="AA8831" t="s">
        <v>31247</v>
      </c>
      <c r="AC8831" s="37" t="s">
        <v>23818</v>
      </c>
    </row>
    <row r="8832" spans="1:29" ht="15" x14ac:dyDescent="0.25">
      <c r="A8832">
        <v>717741201</v>
      </c>
      <c r="B8832" t="s">
        <v>7151</v>
      </c>
      <c r="C8832" t="s">
        <v>14014</v>
      </c>
      <c r="D8832">
        <v>203</v>
      </c>
      <c r="F8832">
        <v>500</v>
      </c>
      <c r="G8832">
        <v>6</v>
      </c>
      <c r="H8832">
        <v>3000</v>
      </c>
      <c r="I8832" t="s">
        <v>15151</v>
      </c>
      <c r="K8832" t="s">
        <v>22263</v>
      </c>
      <c r="L8832" t="s">
        <v>23790</v>
      </c>
      <c r="M8832" t="s">
        <v>23793</v>
      </c>
      <c r="T8832" s="37">
        <v>45884</v>
      </c>
      <c r="U8832" s="37">
        <v>45910</v>
      </c>
      <c r="V8832" t="s">
        <v>23957</v>
      </c>
      <c r="W8832" t="s">
        <v>30123</v>
      </c>
      <c r="X8832" t="s">
        <v>31241</v>
      </c>
      <c r="Z8832" t="s">
        <v>23960</v>
      </c>
      <c r="AA8832" t="s">
        <v>31247</v>
      </c>
      <c r="AC8832" s="37">
        <v>45890</v>
      </c>
    </row>
    <row r="8833" spans="1:29" x14ac:dyDescent="0.35">
      <c r="A8833" s="23">
        <v>708443320</v>
      </c>
      <c r="B8833" t="s">
        <v>7152</v>
      </c>
      <c r="C8833" t="s">
        <v>8886</v>
      </c>
      <c r="D8833">
        <v>420</v>
      </c>
      <c r="F8833">
        <v>535</v>
      </c>
      <c r="G8833">
        <v>8</v>
      </c>
      <c r="H8833">
        <v>4000</v>
      </c>
      <c r="I8833" t="s">
        <v>15074</v>
      </c>
      <c r="K8833" t="s">
        <v>22264</v>
      </c>
      <c r="L8833" t="s">
        <v>23790</v>
      </c>
      <c r="M8833" t="s">
        <v>23793</v>
      </c>
      <c r="T8833" s="37">
        <v>45884</v>
      </c>
      <c r="V8833" t="s">
        <v>23957</v>
      </c>
      <c r="X8833" t="s">
        <v>31241</v>
      </c>
      <c r="Z8833" t="s">
        <v>23960</v>
      </c>
      <c r="AA8833" t="s">
        <v>31248</v>
      </c>
      <c r="AC8833" s="37">
        <v>45887</v>
      </c>
    </row>
    <row r="8834" spans="1:29" x14ac:dyDescent="0.35">
      <c r="A8834" s="17">
        <v>708443220</v>
      </c>
      <c r="B8834" t="s">
        <v>7152</v>
      </c>
      <c r="C8834" t="s">
        <v>8886</v>
      </c>
      <c r="D8834">
        <v>420</v>
      </c>
      <c r="F8834">
        <v>440</v>
      </c>
      <c r="G8834">
        <v>7</v>
      </c>
      <c r="H8834">
        <v>4000</v>
      </c>
      <c r="I8834" t="s">
        <v>15074</v>
      </c>
      <c r="K8834" t="s">
        <v>22264</v>
      </c>
      <c r="L8834" t="s">
        <v>23790</v>
      </c>
      <c r="M8834" t="s">
        <v>23793</v>
      </c>
      <c r="T8834" s="37" t="s">
        <v>31653</v>
      </c>
      <c r="U8834" s="37" t="s">
        <v>23799</v>
      </c>
      <c r="V8834" t="s">
        <v>23957</v>
      </c>
      <c r="W8834" t="s">
        <v>30124</v>
      </c>
      <c r="X8834" t="s">
        <v>31241</v>
      </c>
      <c r="Z8834" t="s">
        <v>31320</v>
      </c>
      <c r="AA8834" t="s">
        <v>31247</v>
      </c>
      <c r="AC8834" s="37" t="s">
        <v>31256</v>
      </c>
    </row>
    <row r="8835" spans="1:29" ht="15" x14ac:dyDescent="0.25">
      <c r="A8835">
        <v>724145270</v>
      </c>
      <c r="B8835" t="s">
        <v>7153</v>
      </c>
      <c r="C8835" t="s">
        <v>8983</v>
      </c>
      <c r="D8835">
        <v>207</v>
      </c>
      <c r="F8835">
        <v>535</v>
      </c>
      <c r="G8835">
        <v>6</v>
      </c>
      <c r="H8835">
        <v>3000</v>
      </c>
      <c r="I8835" t="s">
        <v>15074</v>
      </c>
      <c r="K8835" t="s">
        <v>22265</v>
      </c>
      <c r="L8835" t="s">
        <v>23790</v>
      </c>
      <c r="M8835" t="s">
        <v>23793</v>
      </c>
      <c r="T8835" s="37">
        <v>45884</v>
      </c>
      <c r="U8835" s="37">
        <v>45912</v>
      </c>
      <c r="V8835" t="s">
        <v>23957</v>
      </c>
      <c r="W8835" t="s">
        <v>30125</v>
      </c>
      <c r="X8835" t="s">
        <v>31241</v>
      </c>
      <c r="AA8835" t="s">
        <v>31247</v>
      </c>
      <c r="AC8835" s="37">
        <v>45887</v>
      </c>
    </row>
    <row r="8836" spans="1:29" ht="15" x14ac:dyDescent="0.25">
      <c r="A8836">
        <v>725202660</v>
      </c>
      <c r="B8836" t="s">
        <v>7154</v>
      </c>
      <c r="C8836" t="s">
        <v>14015</v>
      </c>
      <c r="D8836">
        <v>207</v>
      </c>
      <c r="F8836">
        <v>585</v>
      </c>
      <c r="G8836">
        <v>7</v>
      </c>
      <c r="H8836">
        <v>3000</v>
      </c>
      <c r="I8836" t="s">
        <v>15074</v>
      </c>
      <c r="K8836" t="s">
        <v>22266</v>
      </c>
      <c r="L8836" t="s">
        <v>23790</v>
      </c>
      <c r="M8836" t="s">
        <v>23793</v>
      </c>
      <c r="T8836" s="37">
        <v>45884</v>
      </c>
      <c r="U8836" s="37">
        <v>45924</v>
      </c>
      <c r="V8836" t="s">
        <v>23957</v>
      </c>
      <c r="W8836" t="s">
        <v>30126</v>
      </c>
      <c r="X8836" t="s">
        <v>31241</v>
      </c>
      <c r="Z8836" t="s">
        <v>31408</v>
      </c>
      <c r="AA8836" t="s">
        <v>31247</v>
      </c>
      <c r="AC8836" s="37">
        <v>45886</v>
      </c>
    </row>
    <row r="8837" spans="1:29" ht="15" x14ac:dyDescent="0.25">
      <c r="A8837">
        <v>714241430</v>
      </c>
      <c r="B8837" t="s">
        <v>7155</v>
      </c>
      <c r="C8837" t="s">
        <v>8865</v>
      </c>
      <c r="D8837">
        <v>413</v>
      </c>
      <c r="F8837">
        <v>535</v>
      </c>
      <c r="G8837">
        <v>8</v>
      </c>
      <c r="H8837">
        <v>4000</v>
      </c>
      <c r="I8837" t="s">
        <v>15074</v>
      </c>
      <c r="K8837" t="s">
        <v>22267</v>
      </c>
      <c r="L8837" t="s">
        <v>23790</v>
      </c>
      <c r="M8837" t="s">
        <v>23793</v>
      </c>
      <c r="T8837" s="37" t="s">
        <v>23813</v>
      </c>
      <c r="U8837" s="37" t="s">
        <v>23922</v>
      </c>
      <c r="V8837" t="s">
        <v>23957</v>
      </c>
      <c r="W8837" t="s">
        <v>30127</v>
      </c>
      <c r="X8837" t="s">
        <v>31241</v>
      </c>
      <c r="Z8837" t="s">
        <v>23960</v>
      </c>
      <c r="AA8837" t="s">
        <v>31247</v>
      </c>
      <c r="AC8837" s="37">
        <v>45886</v>
      </c>
    </row>
    <row r="8838" spans="1:29" ht="15" x14ac:dyDescent="0.25">
      <c r="A8838">
        <v>715662301</v>
      </c>
      <c r="B8838" t="s">
        <v>7156</v>
      </c>
      <c r="C8838" t="s">
        <v>14016</v>
      </c>
      <c r="D8838">
        <v>413</v>
      </c>
      <c r="F8838">
        <v>535</v>
      </c>
      <c r="G8838">
        <v>12</v>
      </c>
      <c r="H8838">
        <v>6000</v>
      </c>
      <c r="I8838" t="s">
        <v>15074</v>
      </c>
      <c r="K8838" t="s">
        <v>22268</v>
      </c>
      <c r="L8838" t="s">
        <v>23790</v>
      </c>
      <c r="M8838" t="s">
        <v>23793</v>
      </c>
      <c r="T8838" s="37">
        <v>46038</v>
      </c>
      <c r="V8838" t="s">
        <v>23957</v>
      </c>
      <c r="X8838" t="s">
        <v>31241</v>
      </c>
      <c r="Z8838" t="s">
        <v>31442</v>
      </c>
      <c r="AA8838" t="s">
        <v>31247</v>
      </c>
      <c r="AC8838" s="37" t="s">
        <v>23849</v>
      </c>
    </row>
    <row r="8839" spans="1:29" ht="15" x14ac:dyDescent="0.25">
      <c r="A8839">
        <v>710864003</v>
      </c>
      <c r="B8839" t="s">
        <v>7157</v>
      </c>
      <c r="C8839" t="s">
        <v>14017</v>
      </c>
      <c r="D8839">
        <v>420</v>
      </c>
      <c r="G8839" t="s">
        <v>8624</v>
      </c>
      <c r="H8839">
        <v>6000</v>
      </c>
      <c r="I8839" t="s">
        <v>15074</v>
      </c>
      <c r="K8839" t="s">
        <v>22269</v>
      </c>
      <c r="L8839" t="s">
        <v>23790</v>
      </c>
      <c r="M8839" t="s">
        <v>23793</v>
      </c>
      <c r="T8839" s="37" t="s">
        <v>23814</v>
      </c>
      <c r="U8839" s="37" t="s">
        <v>23843</v>
      </c>
      <c r="V8839" t="s">
        <v>23957</v>
      </c>
      <c r="W8839" t="s">
        <v>30128</v>
      </c>
      <c r="X8839" t="s">
        <v>31241</v>
      </c>
      <c r="Z8839" t="s">
        <v>31320</v>
      </c>
      <c r="AA8839" t="s">
        <v>31247</v>
      </c>
      <c r="AC8839" s="37">
        <v>45950</v>
      </c>
    </row>
    <row r="8840" spans="1:29" x14ac:dyDescent="0.35">
      <c r="A8840" s="17">
        <v>726561851</v>
      </c>
      <c r="B8840" t="s">
        <v>7158</v>
      </c>
      <c r="C8840" t="s">
        <v>14018</v>
      </c>
      <c r="D8840">
        <v>413</v>
      </c>
      <c r="F8840">
        <v>545</v>
      </c>
      <c r="G8840">
        <v>7</v>
      </c>
      <c r="H8840">
        <v>3000</v>
      </c>
      <c r="I8840" t="s">
        <v>15074</v>
      </c>
      <c r="K8840" t="s">
        <v>22270</v>
      </c>
      <c r="L8840" t="s">
        <v>23790</v>
      </c>
      <c r="M8840" t="s">
        <v>23793</v>
      </c>
      <c r="T8840" s="37" t="s">
        <v>23823</v>
      </c>
      <c r="U8840" s="37" t="s">
        <v>23923</v>
      </c>
      <c r="V8840" t="s">
        <v>23957</v>
      </c>
      <c r="W8840" t="s">
        <v>30129</v>
      </c>
      <c r="Z8840" t="s">
        <v>23960</v>
      </c>
      <c r="AA8840" t="s">
        <v>31247</v>
      </c>
      <c r="AC8840" s="37" t="s">
        <v>31266</v>
      </c>
    </row>
    <row r="8841" spans="1:29" ht="15" x14ac:dyDescent="0.25">
      <c r="A8841">
        <v>723307060</v>
      </c>
      <c r="B8841" t="s">
        <v>7159</v>
      </c>
      <c r="C8841" t="s">
        <v>14019</v>
      </c>
      <c r="D8841">
        <v>413</v>
      </c>
      <c r="E8841" t="s">
        <v>15016</v>
      </c>
      <c r="F8841">
        <v>545</v>
      </c>
      <c r="G8841">
        <v>6</v>
      </c>
      <c r="H8841">
        <v>3000</v>
      </c>
      <c r="I8841" t="s">
        <v>15034</v>
      </c>
      <c r="K8841" t="s">
        <v>22271</v>
      </c>
      <c r="L8841" t="s">
        <v>23790</v>
      </c>
      <c r="M8841" t="s">
        <v>23793</v>
      </c>
      <c r="N8841" t="s">
        <v>23796</v>
      </c>
      <c r="T8841" s="37">
        <v>45901</v>
      </c>
      <c r="U8841" s="37">
        <v>45951</v>
      </c>
      <c r="V8841" t="s">
        <v>23957</v>
      </c>
      <c r="W8841" t="s">
        <v>30130</v>
      </c>
      <c r="X8841" t="s">
        <v>31241</v>
      </c>
      <c r="Z8841" t="s">
        <v>23952</v>
      </c>
      <c r="AA8841" t="s">
        <v>31247</v>
      </c>
      <c r="AC8841" s="37">
        <v>45902</v>
      </c>
    </row>
    <row r="8842" spans="1:29" ht="15" x14ac:dyDescent="0.25">
      <c r="A8842">
        <v>720762181</v>
      </c>
      <c r="B8842" t="s">
        <v>7160</v>
      </c>
      <c r="C8842" t="s">
        <v>9218</v>
      </c>
      <c r="D8842">
        <v>413</v>
      </c>
      <c r="F8842">
        <v>575</v>
      </c>
      <c r="G8842">
        <v>7</v>
      </c>
      <c r="H8842">
        <v>4000</v>
      </c>
      <c r="I8842" t="s">
        <v>15131</v>
      </c>
      <c r="K8842" t="s">
        <v>22272</v>
      </c>
      <c r="L8842" t="s">
        <v>23790</v>
      </c>
      <c r="M8842" t="s">
        <v>23793</v>
      </c>
      <c r="N8842" t="s">
        <v>23796</v>
      </c>
      <c r="T8842" s="37">
        <v>45881</v>
      </c>
      <c r="U8842" s="37">
        <v>45892</v>
      </c>
      <c r="V8842" t="s">
        <v>23957</v>
      </c>
      <c r="W8842" t="s">
        <v>30131</v>
      </c>
      <c r="Z8842" t="s">
        <v>23952</v>
      </c>
      <c r="AA8842" t="s">
        <v>31247</v>
      </c>
      <c r="AC8842" s="37">
        <v>45882</v>
      </c>
    </row>
    <row r="8843" spans="1:29" ht="15" x14ac:dyDescent="0.25">
      <c r="A8843">
        <v>708620360</v>
      </c>
      <c r="B8843" t="s">
        <v>7161</v>
      </c>
      <c r="C8843" t="s">
        <v>8647</v>
      </c>
      <c r="D8843">
        <v>207</v>
      </c>
      <c r="E8843" t="s">
        <v>15016</v>
      </c>
      <c r="F8843">
        <v>695</v>
      </c>
      <c r="G8843">
        <v>6</v>
      </c>
      <c r="H8843">
        <v>3300</v>
      </c>
      <c r="I8843" t="s">
        <v>15179</v>
      </c>
      <c r="K8843" t="s">
        <v>22273</v>
      </c>
      <c r="L8843" t="s">
        <v>23790</v>
      </c>
      <c r="M8843" t="s">
        <v>23793</v>
      </c>
      <c r="N8843" t="s">
        <v>23796</v>
      </c>
      <c r="T8843" s="37">
        <v>45896</v>
      </c>
      <c r="U8843" s="37">
        <v>45909</v>
      </c>
      <c r="V8843" t="s">
        <v>23957</v>
      </c>
      <c r="W8843" t="s">
        <v>8624</v>
      </c>
      <c r="X8843" t="s">
        <v>31241</v>
      </c>
      <c r="Z8843" t="s">
        <v>23952</v>
      </c>
      <c r="AA8843" t="s">
        <v>31247</v>
      </c>
      <c r="AC8843" s="37">
        <v>45901</v>
      </c>
    </row>
    <row r="8844" spans="1:29" ht="15" x14ac:dyDescent="0.25">
      <c r="A8844" s="21">
        <v>719090370</v>
      </c>
      <c r="B8844" t="s">
        <v>7162</v>
      </c>
      <c r="C8844" t="s">
        <v>8760</v>
      </c>
      <c r="D8844">
        <v>207</v>
      </c>
      <c r="F8844">
        <v>585</v>
      </c>
      <c r="G8844">
        <v>7</v>
      </c>
      <c r="H8844">
        <v>4000</v>
      </c>
      <c r="I8844" t="s">
        <v>15179</v>
      </c>
      <c r="K8844" t="s">
        <v>22274</v>
      </c>
      <c r="L8844" t="s">
        <v>23790</v>
      </c>
      <c r="M8844" t="s">
        <v>23793</v>
      </c>
      <c r="T8844" s="37">
        <v>45897</v>
      </c>
      <c r="U8844" s="37">
        <v>45911</v>
      </c>
      <c r="V8844" t="s">
        <v>23957</v>
      </c>
      <c r="W8844" t="s">
        <v>30132</v>
      </c>
      <c r="X8844" t="s">
        <v>31241</v>
      </c>
      <c r="Z8844" t="s">
        <v>23952</v>
      </c>
      <c r="AA8844" t="s">
        <v>31247</v>
      </c>
      <c r="AC8844" s="37">
        <v>45899</v>
      </c>
    </row>
    <row r="8845" spans="1:29" ht="15" x14ac:dyDescent="0.25">
      <c r="A8845" s="21">
        <v>707190530</v>
      </c>
      <c r="B8845" t="s">
        <v>7163</v>
      </c>
      <c r="C8845" t="s">
        <v>9735</v>
      </c>
      <c r="D8845">
        <v>207</v>
      </c>
      <c r="F8845">
        <v>695</v>
      </c>
      <c r="G8845">
        <v>8</v>
      </c>
      <c r="H8845">
        <v>6000</v>
      </c>
      <c r="I8845" t="s">
        <v>15179</v>
      </c>
      <c r="K8845" t="s">
        <v>22275</v>
      </c>
      <c r="L8845" t="s">
        <v>23790</v>
      </c>
      <c r="M8845" t="s">
        <v>23793</v>
      </c>
      <c r="N8845" t="s">
        <v>23796</v>
      </c>
      <c r="O8845" s="37">
        <v>45873</v>
      </c>
      <c r="P8845" s="37">
        <v>45873</v>
      </c>
      <c r="T8845" s="37">
        <v>45881</v>
      </c>
      <c r="U8845" s="37">
        <v>45909</v>
      </c>
      <c r="V8845" t="s">
        <v>23957</v>
      </c>
      <c r="W8845" t="s">
        <v>30133</v>
      </c>
      <c r="X8845" t="s">
        <v>31241</v>
      </c>
      <c r="Z8845" t="s">
        <v>23952</v>
      </c>
      <c r="AA8845" t="s">
        <v>31247</v>
      </c>
      <c r="AC8845" s="37">
        <v>45900</v>
      </c>
    </row>
    <row r="8846" spans="1:29" x14ac:dyDescent="0.35">
      <c r="A8846" s="17">
        <v>713025800</v>
      </c>
      <c r="B8846" t="s">
        <v>7164</v>
      </c>
      <c r="C8846" t="s">
        <v>12611</v>
      </c>
      <c r="D8846">
        <v>413</v>
      </c>
      <c r="F8846">
        <v>450</v>
      </c>
      <c r="G8846">
        <v>7</v>
      </c>
      <c r="H8846">
        <v>4000</v>
      </c>
      <c r="I8846" t="s">
        <v>15091</v>
      </c>
      <c r="K8846" t="s">
        <v>22276</v>
      </c>
      <c r="L8846" t="s">
        <v>23790</v>
      </c>
      <c r="M8846" t="s">
        <v>23793</v>
      </c>
      <c r="N8846" t="s">
        <v>23796</v>
      </c>
      <c r="T8846" s="37">
        <v>45902</v>
      </c>
      <c r="U8846" s="37">
        <v>45996</v>
      </c>
      <c r="V8846" t="s">
        <v>23961</v>
      </c>
      <c r="W8846" t="s">
        <v>30134</v>
      </c>
      <c r="X8846" t="s">
        <v>31241</v>
      </c>
      <c r="AA8846" t="s">
        <v>31247</v>
      </c>
      <c r="AC8846" s="37" t="s">
        <v>31267</v>
      </c>
    </row>
    <row r="8847" spans="1:29" ht="15" x14ac:dyDescent="0.25">
      <c r="A8847">
        <v>717821200</v>
      </c>
      <c r="B8847" t="s">
        <v>7165</v>
      </c>
      <c r="C8847" t="s">
        <v>7171</v>
      </c>
      <c r="D8847">
        <v>204</v>
      </c>
      <c r="F8847">
        <v>450</v>
      </c>
      <c r="G8847">
        <v>7</v>
      </c>
      <c r="H8847">
        <v>3000</v>
      </c>
      <c r="I8847" t="s">
        <v>15091</v>
      </c>
      <c r="K8847" t="s">
        <v>22277</v>
      </c>
      <c r="L8847" t="s">
        <v>23790</v>
      </c>
      <c r="M8847" t="s">
        <v>23793</v>
      </c>
      <c r="T8847" s="37">
        <v>45895</v>
      </c>
      <c r="U8847" s="37">
        <v>45910</v>
      </c>
      <c r="V8847" t="s">
        <v>23957</v>
      </c>
      <c r="W8847" t="s">
        <v>30135</v>
      </c>
      <c r="X8847" t="s">
        <v>31241</v>
      </c>
      <c r="Z8847" t="s">
        <v>23952</v>
      </c>
      <c r="AA8847" t="s">
        <v>31247</v>
      </c>
      <c r="AC8847" s="37">
        <v>45901</v>
      </c>
    </row>
    <row r="8848" spans="1:29" ht="15" x14ac:dyDescent="0.25">
      <c r="A8848">
        <v>717644580</v>
      </c>
      <c r="B8848" t="s">
        <v>7166</v>
      </c>
      <c r="C8848" t="s">
        <v>10988</v>
      </c>
      <c r="D8848">
        <v>203</v>
      </c>
      <c r="F8848">
        <v>450</v>
      </c>
      <c r="G8848">
        <v>5</v>
      </c>
      <c r="H8848">
        <v>2200</v>
      </c>
      <c r="I8848" t="s">
        <v>15091</v>
      </c>
      <c r="K8848" t="s">
        <v>22278</v>
      </c>
      <c r="L8848" t="s">
        <v>23790</v>
      </c>
      <c r="M8848" t="s">
        <v>23793</v>
      </c>
      <c r="T8848" s="37">
        <v>45901</v>
      </c>
      <c r="U8848" s="37">
        <v>45939</v>
      </c>
      <c r="V8848" t="s">
        <v>23961</v>
      </c>
      <c r="W8848" t="s">
        <v>30136</v>
      </c>
      <c r="X8848" t="s">
        <v>31241</v>
      </c>
      <c r="Z8848" t="s">
        <v>23952</v>
      </c>
      <c r="AA8848" t="s">
        <v>31247</v>
      </c>
      <c r="AC8848" s="37">
        <v>45902</v>
      </c>
    </row>
    <row r="8849" spans="1:29" x14ac:dyDescent="0.35">
      <c r="A8849" s="17">
        <v>712901050</v>
      </c>
      <c r="B8849" t="s">
        <v>7167</v>
      </c>
      <c r="C8849" t="s">
        <v>11701</v>
      </c>
      <c r="D8849">
        <v>202</v>
      </c>
      <c r="F8849">
        <v>450</v>
      </c>
      <c r="G8849">
        <v>5</v>
      </c>
      <c r="H8849">
        <v>2200</v>
      </c>
      <c r="I8849" t="s">
        <v>15091</v>
      </c>
      <c r="K8849" t="s">
        <v>15340</v>
      </c>
      <c r="L8849" t="s">
        <v>23790</v>
      </c>
      <c r="M8849" t="s">
        <v>23793</v>
      </c>
      <c r="N8849" t="s">
        <v>23796</v>
      </c>
      <c r="T8849" s="37">
        <v>45901</v>
      </c>
      <c r="U8849" s="37" t="s">
        <v>8624</v>
      </c>
      <c r="V8849" t="s">
        <v>23957</v>
      </c>
      <c r="W8849" t="s">
        <v>8624</v>
      </c>
      <c r="X8849" t="s">
        <v>31241</v>
      </c>
      <c r="Z8849" t="s">
        <v>23952</v>
      </c>
      <c r="AA8849" t="s">
        <v>31248</v>
      </c>
      <c r="AC8849" s="37" t="s">
        <v>31268</v>
      </c>
    </row>
    <row r="8850" spans="1:29" ht="15" x14ac:dyDescent="0.25">
      <c r="A8850">
        <v>719441210</v>
      </c>
      <c r="B8850" t="s">
        <v>7168</v>
      </c>
      <c r="C8850" t="s">
        <v>11574</v>
      </c>
      <c r="D8850">
        <v>413</v>
      </c>
      <c r="F8850">
        <v>450</v>
      </c>
      <c r="G8850">
        <v>7</v>
      </c>
      <c r="H8850">
        <v>3000</v>
      </c>
      <c r="I8850" t="s">
        <v>15091</v>
      </c>
      <c r="K8850" t="s">
        <v>22279</v>
      </c>
      <c r="L8850" t="s">
        <v>23790</v>
      </c>
      <c r="M8850" t="s">
        <v>23793</v>
      </c>
      <c r="T8850" s="37" t="s">
        <v>23838</v>
      </c>
      <c r="U8850" s="37" t="s">
        <v>23919</v>
      </c>
      <c r="V8850" t="s">
        <v>23957</v>
      </c>
      <c r="W8850" t="s">
        <v>30137</v>
      </c>
      <c r="X8850" t="s">
        <v>31241</v>
      </c>
      <c r="Z8850" t="s">
        <v>23952</v>
      </c>
      <c r="AA8850" t="s">
        <v>31247</v>
      </c>
      <c r="AC8850" s="37">
        <v>45902</v>
      </c>
    </row>
    <row r="8851" spans="1:29" ht="15" x14ac:dyDescent="0.25">
      <c r="A8851">
        <v>719420910</v>
      </c>
      <c r="B8851" t="s">
        <v>7169</v>
      </c>
      <c r="C8851" t="s">
        <v>7171</v>
      </c>
      <c r="D8851">
        <v>204</v>
      </c>
      <c r="F8851">
        <v>450</v>
      </c>
      <c r="G8851">
        <v>5</v>
      </c>
      <c r="H8851">
        <v>2200</v>
      </c>
      <c r="I8851" t="s">
        <v>15091</v>
      </c>
      <c r="K8851" t="s">
        <v>22280</v>
      </c>
      <c r="L8851" t="s">
        <v>23790</v>
      </c>
      <c r="M8851" t="s">
        <v>23793</v>
      </c>
      <c r="T8851" s="37">
        <v>45895</v>
      </c>
      <c r="U8851" s="37">
        <v>45910</v>
      </c>
      <c r="V8851" t="s">
        <v>23957</v>
      </c>
      <c r="W8851" t="s">
        <v>30138</v>
      </c>
      <c r="X8851" t="s">
        <v>31241</v>
      </c>
      <c r="Z8851" t="s">
        <v>23952</v>
      </c>
      <c r="AA8851" t="s">
        <v>31247</v>
      </c>
      <c r="AC8851" s="37">
        <v>45900</v>
      </c>
    </row>
    <row r="8852" spans="1:29" ht="15" x14ac:dyDescent="0.25">
      <c r="A8852">
        <v>719442410</v>
      </c>
      <c r="B8852" t="s">
        <v>7170</v>
      </c>
      <c r="C8852" t="s">
        <v>7171</v>
      </c>
      <c r="D8852">
        <v>204</v>
      </c>
      <c r="F8852">
        <v>450</v>
      </c>
      <c r="G8852">
        <v>5</v>
      </c>
      <c r="H8852">
        <v>2200</v>
      </c>
      <c r="I8852" t="s">
        <v>15091</v>
      </c>
      <c r="K8852" t="s">
        <v>22281</v>
      </c>
      <c r="L8852" t="s">
        <v>23790</v>
      </c>
      <c r="M8852" t="s">
        <v>23793</v>
      </c>
      <c r="T8852" s="37">
        <v>45894</v>
      </c>
      <c r="U8852" s="37">
        <v>45910</v>
      </c>
      <c r="V8852" t="s">
        <v>23957</v>
      </c>
      <c r="W8852" t="s">
        <v>30139</v>
      </c>
      <c r="X8852" t="s">
        <v>31241</v>
      </c>
      <c r="Z8852" t="s">
        <v>23952</v>
      </c>
      <c r="AA8852" t="s">
        <v>31247</v>
      </c>
      <c r="AC8852" s="37">
        <v>45899</v>
      </c>
    </row>
    <row r="8853" spans="1:29" ht="15" x14ac:dyDescent="0.25">
      <c r="A8853">
        <v>719442420</v>
      </c>
      <c r="B8853" t="s">
        <v>7171</v>
      </c>
      <c r="C8853" t="s">
        <v>7171</v>
      </c>
      <c r="D8853">
        <v>204</v>
      </c>
      <c r="F8853">
        <v>450</v>
      </c>
      <c r="G8853">
        <v>5</v>
      </c>
      <c r="H8853">
        <v>2200</v>
      </c>
      <c r="I8853" t="s">
        <v>15091</v>
      </c>
      <c r="K8853" t="s">
        <v>22282</v>
      </c>
      <c r="L8853" t="s">
        <v>23790</v>
      </c>
      <c r="M8853" t="s">
        <v>23793</v>
      </c>
      <c r="T8853" s="37">
        <v>45902</v>
      </c>
      <c r="U8853" s="37">
        <v>45910</v>
      </c>
      <c r="V8853" t="s">
        <v>23957</v>
      </c>
      <c r="W8853" t="s">
        <v>30140</v>
      </c>
      <c r="X8853" t="s">
        <v>31241</v>
      </c>
      <c r="Z8853" t="s">
        <v>23952</v>
      </c>
      <c r="AA8853" t="s">
        <v>31247</v>
      </c>
      <c r="AC8853" s="37">
        <v>45904</v>
      </c>
    </row>
    <row r="8854" spans="1:29" ht="15" x14ac:dyDescent="0.25">
      <c r="A8854">
        <v>719442430</v>
      </c>
      <c r="B8854" t="s">
        <v>7172</v>
      </c>
      <c r="C8854" t="s">
        <v>11574</v>
      </c>
      <c r="D8854">
        <v>207</v>
      </c>
      <c r="F8854">
        <v>450</v>
      </c>
      <c r="G8854">
        <v>7</v>
      </c>
      <c r="H8854">
        <v>3000</v>
      </c>
      <c r="I8854" t="s">
        <v>15091</v>
      </c>
      <c r="K8854" t="s">
        <v>22283</v>
      </c>
      <c r="L8854" t="s">
        <v>23790</v>
      </c>
      <c r="M8854" t="s">
        <v>23793</v>
      </c>
      <c r="T8854" s="37">
        <v>45901</v>
      </c>
      <c r="U8854" s="37">
        <v>45910</v>
      </c>
      <c r="V8854" t="s">
        <v>23957</v>
      </c>
      <c r="W8854" t="s">
        <v>30141</v>
      </c>
      <c r="X8854" t="s">
        <v>31241</v>
      </c>
      <c r="Z8854" t="s">
        <v>23952</v>
      </c>
      <c r="AA8854" t="s">
        <v>31247</v>
      </c>
      <c r="AC8854" s="37">
        <v>45902</v>
      </c>
    </row>
    <row r="8855" spans="1:29" ht="15" x14ac:dyDescent="0.25">
      <c r="A8855">
        <v>718604600</v>
      </c>
      <c r="B8855" t="s">
        <v>7173</v>
      </c>
      <c r="C8855" t="s">
        <v>9515</v>
      </c>
      <c r="D8855">
        <v>413</v>
      </c>
      <c r="F8855">
        <v>450</v>
      </c>
      <c r="G8855">
        <v>7</v>
      </c>
      <c r="H8855">
        <v>3000</v>
      </c>
      <c r="I8855" t="s">
        <v>15091</v>
      </c>
      <c r="K8855" t="s">
        <v>22284</v>
      </c>
      <c r="L8855" t="s">
        <v>23790</v>
      </c>
      <c r="M8855" t="s">
        <v>23793</v>
      </c>
      <c r="N8855" t="s">
        <v>23796</v>
      </c>
      <c r="T8855" s="37">
        <v>45902</v>
      </c>
      <c r="U8855" s="37">
        <v>45953</v>
      </c>
      <c r="V8855" t="s">
        <v>23957</v>
      </c>
      <c r="W8855" t="s">
        <v>30142</v>
      </c>
      <c r="X8855" t="s">
        <v>31241</v>
      </c>
      <c r="Z8855" t="s">
        <v>23952</v>
      </c>
      <c r="AA8855" t="s">
        <v>31247</v>
      </c>
      <c r="AC8855" s="37">
        <v>45904</v>
      </c>
    </row>
    <row r="8856" spans="1:29" ht="15" x14ac:dyDescent="0.25">
      <c r="A8856">
        <v>717843650</v>
      </c>
      <c r="B8856" t="s">
        <v>7174</v>
      </c>
      <c r="C8856" t="s">
        <v>7174</v>
      </c>
      <c r="D8856">
        <v>207</v>
      </c>
      <c r="F8856">
        <v>450</v>
      </c>
      <c r="G8856">
        <v>10</v>
      </c>
      <c r="H8856">
        <v>4000</v>
      </c>
      <c r="I8856" t="s">
        <v>15091</v>
      </c>
      <c r="K8856" t="s">
        <v>22285</v>
      </c>
      <c r="L8856" t="s">
        <v>23790</v>
      </c>
      <c r="M8856" t="s">
        <v>23793</v>
      </c>
      <c r="N8856" t="s">
        <v>23796</v>
      </c>
      <c r="T8856" s="37">
        <v>45894</v>
      </c>
      <c r="U8856" s="37">
        <v>45910</v>
      </c>
      <c r="V8856" t="s">
        <v>23957</v>
      </c>
      <c r="W8856" t="s">
        <v>30143</v>
      </c>
      <c r="X8856" t="s">
        <v>31241</v>
      </c>
      <c r="Z8856" t="s">
        <v>23952</v>
      </c>
      <c r="AA8856" t="s">
        <v>31247</v>
      </c>
      <c r="AC8856" s="37">
        <v>45899</v>
      </c>
    </row>
    <row r="8857" spans="1:29" ht="15" x14ac:dyDescent="0.25">
      <c r="A8857">
        <v>712900990</v>
      </c>
      <c r="B8857" t="s">
        <v>7175</v>
      </c>
      <c r="C8857" t="s">
        <v>11701</v>
      </c>
      <c r="D8857">
        <v>202</v>
      </c>
      <c r="F8857">
        <v>450</v>
      </c>
      <c r="G8857">
        <v>5</v>
      </c>
      <c r="H8857">
        <v>2200</v>
      </c>
      <c r="I8857" t="s">
        <v>15091</v>
      </c>
      <c r="K8857" t="s">
        <v>22286</v>
      </c>
      <c r="L8857" t="s">
        <v>23790</v>
      </c>
      <c r="M8857" t="s">
        <v>23793</v>
      </c>
      <c r="N8857" t="s">
        <v>23796</v>
      </c>
      <c r="T8857" s="37">
        <v>45896</v>
      </c>
      <c r="U8857" s="37">
        <v>45910</v>
      </c>
      <c r="V8857" t="s">
        <v>23957</v>
      </c>
      <c r="W8857" t="s">
        <v>30144</v>
      </c>
      <c r="X8857" t="s">
        <v>31241</v>
      </c>
      <c r="Z8857" t="s">
        <v>23952</v>
      </c>
      <c r="AA8857" t="s">
        <v>31247</v>
      </c>
      <c r="AC8857" s="37">
        <v>45896</v>
      </c>
    </row>
    <row r="8858" spans="1:29" ht="15" x14ac:dyDescent="0.25">
      <c r="A8858">
        <v>711987400</v>
      </c>
      <c r="B8858" t="s">
        <v>7176</v>
      </c>
      <c r="C8858" t="s">
        <v>10354</v>
      </c>
      <c r="D8858">
        <v>207</v>
      </c>
      <c r="F8858">
        <v>450</v>
      </c>
      <c r="G8858">
        <v>7</v>
      </c>
      <c r="H8858">
        <v>3000</v>
      </c>
      <c r="I8858" t="s">
        <v>15091</v>
      </c>
      <c r="K8858" t="s">
        <v>22287</v>
      </c>
      <c r="L8858" t="s">
        <v>23790</v>
      </c>
      <c r="M8858" t="s">
        <v>23793</v>
      </c>
      <c r="N8858" t="s">
        <v>23796</v>
      </c>
      <c r="T8858" s="37">
        <v>45896</v>
      </c>
      <c r="U8858" s="37">
        <v>45910</v>
      </c>
      <c r="V8858" t="s">
        <v>23957</v>
      </c>
      <c r="W8858" t="s">
        <v>30145</v>
      </c>
      <c r="X8858" t="s">
        <v>31241</v>
      </c>
      <c r="Z8858" t="s">
        <v>23952</v>
      </c>
      <c r="AA8858" t="s">
        <v>31247</v>
      </c>
      <c r="AC8858" s="37">
        <v>45901</v>
      </c>
    </row>
    <row r="8859" spans="1:29" ht="15" x14ac:dyDescent="0.25">
      <c r="A8859">
        <v>718565770</v>
      </c>
      <c r="B8859" t="s">
        <v>7177</v>
      </c>
      <c r="C8859" t="s">
        <v>9590</v>
      </c>
      <c r="D8859">
        <v>413</v>
      </c>
      <c r="F8859">
        <v>450</v>
      </c>
      <c r="G8859">
        <v>9</v>
      </c>
      <c r="H8859">
        <v>4000</v>
      </c>
      <c r="I8859" t="s">
        <v>15091</v>
      </c>
      <c r="K8859" t="s">
        <v>22288</v>
      </c>
      <c r="L8859" t="s">
        <v>23790</v>
      </c>
      <c r="M8859" t="s">
        <v>23793</v>
      </c>
      <c r="N8859" t="s">
        <v>23796</v>
      </c>
      <c r="T8859" s="37" t="s">
        <v>23838</v>
      </c>
      <c r="U8859" s="37" t="s">
        <v>23839</v>
      </c>
      <c r="V8859" t="s">
        <v>23957</v>
      </c>
      <c r="W8859" t="s">
        <v>30146</v>
      </c>
      <c r="X8859" t="s">
        <v>31241</v>
      </c>
      <c r="Z8859" t="s">
        <v>23952</v>
      </c>
      <c r="AA8859" t="s">
        <v>31247</v>
      </c>
      <c r="AC8859" s="37">
        <v>45902</v>
      </c>
    </row>
    <row r="8860" spans="1:29" ht="15" x14ac:dyDescent="0.25">
      <c r="A8860">
        <v>717982091</v>
      </c>
      <c r="B8860" t="s">
        <v>7178</v>
      </c>
      <c r="C8860" t="s">
        <v>10354</v>
      </c>
      <c r="D8860">
        <v>204</v>
      </c>
      <c r="F8860">
        <v>450</v>
      </c>
      <c r="G8860">
        <v>7</v>
      </c>
      <c r="H8860">
        <v>3000</v>
      </c>
      <c r="I8860" t="s">
        <v>15091</v>
      </c>
      <c r="K8860" t="s">
        <v>22289</v>
      </c>
      <c r="L8860" t="s">
        <v>23790</v>
      </c>
      <c r="M8860" t="s">
        <v>23793</v>
      </c>
      <c r="N8860" t="s">
        <v>23796</v>
      </c>
      <c r="T8860" s="37">
        <v>45901</v>
      </c>
      <c r="U8860" s="37">
        <v>45910</v>
      </c>
      <c r="V8860" t="s">
        <v>23957</v>
      </c>
      <c r="W8860" t="s">
        <v>30147</v>
      </c>
      <c r="X8860" t="s">
        <v>31241</v>
      </c>
      <c r="Z8860" t="s">
        <v>23952</v>
      </c>
      <c r="AA8860" t="s">
        <v>31247</v>
      </c>
      <c r="AC8860" s="37">
        <v>45902</v>
      </c>
    </row>
    <row r="8861" spans="1:29" ht="15" x14ac:dyDescent="0.25">
      <c r="A8861">
        <v>708328300</v>
      </c>
      <c r="B8861" t="s">
        <v>7179</v>
      </c>
      <c r="C8861" t="s">
        <v>10354</v>
      </c>
      <c r="D8861">
        <v>207</v>
      </c>
      <c r="F8861">
        <v>450</v>
      </c>
      <c r="G8861">
        <v>7</v>
      </c>
      <c r="H8861">
        <v>3000</v>
      </c>
      <c r="I8861" t="s">
        <v>15091</v>
      </c>
      <c r="K8861" t="s">
        <v>22290</v>
      </c>
      <c r="L8861" t="s">
        <v>23790</v>
      </c>
      <c r="M8861" t="s">
        <v>23793</v>
      </c>
      <c r="N8861" t="s">
        <v>23796</v>
      </c>
      <c r="T8861" s="37">
        <v>45901</v>
      </c>
      <c r="U8861" s="37">
        <v>45909</v>
      </c>
      <c r="V8861" t="s">
        <v>23961</v>
      </c>
      <c r="W8861" t="s">
        <v>30148</v>
      </c>
      <c r="X8861" t="s">
        <v>31241</v>
      </c>
      <c r="Z8861" t="s">
        <v>23952</v>
      </c>
      <c r="AA8861" t="s">
        <v>31247</v>
      </c>
      <c r="AC8861" s="37">
        <v>45902</v>
      </c>
    </row>
    <row r="8862" spans="1:29" ht="15" x14ac:dyDescent="0.25">
      <c r="A8862">
        <v>719947101</v>
      </c>
      <c r="B8862" t="s">
        <v>7180</v>
      </c>
      <c r="C8862" t="s">
        <v>9460</v>
      </c>
      <c r="D8862">
        <v>207</v>
      </c>
      <c r="F8862">
        <v>275</v>
      </c>
      <c r="G8862">
        <v>8</v>
      </c>
      <c r="H8862">
        <v>2200</v>
      </c>
      <c r="I8862" t="s">
        <v>15208</v>
      </c>
      <c r="K8862" t="s">
        <v>22291</v>
      </c>
      <c r="L8862" t="s">
        <v>23790</v>
      </c>
      <c r="M8862" t="s">
        <v>23793</v>
      </c>
      <c r="N8862" t="s">
        <v>23796</v>
      </c>
      <c r="T8862" s="37">
        <v>45895</v>
      </c>
      <c r="U8862" s="37">
        <v>45910</v>
      </c>
      <c r="V8862" t="s">
        <v>23957</v>
      </c>
      <c r="W8862" t="s">
        <v>30149</v>
      </c>
      <c r="X8862" t="s">
        <v>31241</v>
      </c>
      <c r="Z8862" t="s">
        <v>23952</v>
      </c>
      <c r="AA8862" t="s">
        <v>31247</v>
      </c>
      <c r="AC8862" s="37">
        <v>45900</v>
      </c>
    </row>
    <row r="8863" spans="1:29" ht="15" x14ac:dyDescent="0.25">
      <c r="A8863">
        <v>711781050</v>
      </c>
      <c r="B8863" t="s">
        <v>7181</v>
      </c>
      <c r="C8863" t="s">
        <v>9460</v>
      </c>
      <c r="D8863">
        <v>207</v>
      </c>
      <c r="F8863">
        <v>275</v>
      </c>
      <c r="G8863">
        <v>8</v>
      </c>
      <c r="H8863">
        <v>2200</v>
      </c>
      <c r="I8863" t="s">
        <v>15208</v>
      </c>
      <c r="K8863" t="s">
        <v>22292</v>
      </c>
      <c r="L8863" t="s">
        <v>23790</v>
      </c>
      <c r="M8863" t="s">
        <v>23793</v>
      </c>
      <c r="N8863" t="s">
        <v>23796</v>
      </c>
      <c r="T8863" s="37">
        <v>45884</v>
      </c>
      <c r="U8863" s="37">
        <v>45910</v>
      </c>
      <c r="V8863" t="s">
        <v>23957</v>
      </c>
      <c r="W8863" t="s">
        <v>30150</v>
      </c>
      <c r="X8863" t="s">
        <v>31241</v>
      </c>
      <c r="Z8863" t="s">
        <v>23952</v>
      </c>
      <c r="AA8863" t="s">
        <v>31247</v>
      </c>
      <c r="AC8863" s="37">
        <v>45889</v>
      </c>
    </row>
    <row r="8864" spans="1:29" ht="15" x14ac:dyDescent="0.25">
      <c r="A8864">
        <v>719947400</v>
      </c>
      <c r="B8864" t="s">
        <v>7182</v>
      </c>
      <c r="C8864" t="s">
        <v>11560</v>
      </c>
      <c r="D8864">
        <v>204</v>
      </c>
      <c r="F8864">
        <v>500</v>
      </c>
      <c r="G8864">
        <v>6</v>
      </c>
      <c r="H8864">
        <v>3000</v>
      </c>
      <c r="I8864" t="s">
        <v>15208</v>
      </c>
      <c r="K8864" t="s">
        <v>22293</v>
      </c>
      <c r="L8864" t="s">
        <v>23790</v>
      </c>
      <c r="M8864" t="s">
        <v>23793</v>
      </c>
      <c r="N8864" t="s">
        <v>23796</v>
      </c>
      <c r="T8864" s="37">
        <v>45881</v>
      </c>
      <c r="U8864" s="37">
        <v>45910</v>
      </c>
      <c r="V8864" t="s">
        <v>23957</v>
      </c>
      <c r="W8864" t="s">
        <v>30151</v>
      </c>
      <c r="X8864" t="s">
        <v>31241</v>
      </c>
      <c r="Z8864" t="s">
        <v>31320</v>
      </c>
      <c r="AA8864" t="s">
        <v>31247</v>
      </c>
      <c r="AC8864" s="37">
        <v>45882</v>
      </c>
    </row>
    <row r="8865" spans="1:29" ht="15" x14ac:dyDescent="0.25">
      <c r="A8865">
        <v>706920850</v>
      </c>
      <c r="B8865" t="s">
        <v>7183</v>
      </c>
      <c r="C8865" t="s">
        <v>9460</v>
      </c>
      <c r="D8865">
        <v>204</v>
      </c>
      <c r="F8865">
        <v>535</v>
      </c>
      <c r="G8865">
        <v>7</v>
      </c>
      <c r="H8865">
        <v>2200</v>
      </c>
      <c r="I8865" t="s">
        <v>15208</v>
      </c>
      <c r="K8865" t="s">
        <v>22293</v>
      </c>
      <c r="L8865" t="s">
        <v>23790</v>
      </c>
      <c r="M8865" t="s">
        <v>23793</v>
      </c>
      <c r="N8865" t="s">
        <v>23796</v>
      </c>
      <c r="T8865" s="37">
        <v>45881</v>
      </c>
      <c r="U8865" s="37">
        <v>45912</v>
      </c>
      <c r="V8865" t="s">
        <v>23957</v>
      </c>
      <c r="W8865" t="s">
        <v>30152</v>
      </c>
      <c r="X8865" t="s">
        <v>31241</v>
      </c>
      <c r="AA8865" t="s">
        <v>31247</v>
      </c>
      <c r="AC8865" s="37">
        <v>45882</v>
      </c>
    </row>
    <row r="8866" spans="1:29" x14ac:dyDescent="0.35">
      <c r="A8866" s="17">
        <v>723705900</v>
      </c>
      <c r="B8866" t="s">
        <v>7184</v>
      </c>
      <c r="C8866" t="s">
        <v>9582</v>
      </c>
      <c r="D8866">
        <v>413</v>
      </c>
      <c r="F8866">
        <v>585</v>
      </c>
      <c r="G8866">
        <v>11</v>
      </c>
      <c r="H8866">
        <v>6300</v>
      </c>
      <c r="I8866" t="s">
        <v>15115</v>
      </c>
      <c r="K8866" t="s">
        <v>22294</v>
      </c>
      <c r="L8866" t="s">
        <v>23790</v>
      </c>
      <c r="M8866" t="s">
        <v>23793</v>
      </c>
      <c r="N8866" t="s">
        <v>23796</v>
      </c>
      <c r="T8866" s="37" t="s">
        <v>31668</v>
      </c>
      <c r="U8866" s="37" t="s">
        <v>23925</v>
      </c>
      <c r="V8866" t="s">
        <v>23957</v>
      </c>
      <c r="W8866" t="s">
        <v>31707</v>
      </c>
      <c r="X8866" t="s">
        <v>31241</v>
      </c>
      <c r="Z8866" t="s">
        <v>23961</v>
      </c>
      <c r="AA8866" t="s">
        <v>31247</v>
      </c>
      <c r="AC8866" s="37">
        <v>45911</v>
      </c>
    </row>
    <row r="8867" spans="1:29" ht="15" x14ac:dyDescent="0.25">
      <c r="A8867">
        <v>711303750</v>
      </c>
      <c r="B8867" t="s">
        <v>7185</v>
      </c>
      <c r="C8867" t="s">
        <v>14020</v>
      </c>
      <c r="D8867">
        <v>207</v>
      </c>
      <c r="E8867" t="s">
        <v>15016</v>
      </c>
      <c r="F8867">
        <v>500</v>
      </c>
      <c r="G8867">
        <v>8</v>
      </c>
      <c r="H8867">
        <v>4600</v>
      </c>
      <c r="I8867" t="s">
        <v>15216</v>
      </c>
      <c r="K8867" t="s">
        <v>22295</v>
      </c>
      <c r="L8867" t="s">
        <v>23790</v>
      </c>
      <c r="M8867" t="s">
        <v>23793</v>
      </c>
      <c r="N8867" t="s">
        <v>23796</v>
      </c>
      <c r="T8867" s="37">
        <v>45894</v>
      </c>
      <c r="U8867" s="37">
        <v>45924</v>
      </c>
      <c r="V8867" t="s">
        <v>23957</v>
      </c>
      <c r="W8867" t="s">
        <v>30153</v>
      </c>
      <c r="X8867" t="s">
        <v>31241</v>
      </c>
      <c r="Z8867" t="s">
        <v>31320</v>
      </c>
      <c r="AA8867" t="s">
        <v>31247</v>
      </c>
      <c r="AC8867" s="37">
        <v>45902</v>
      </c>
    </row>
    <row r="8868" spans="1:29" ht="15" x14ac:dyDescent="0.25">
      <c r="A8868">
        <v>721122050</v>
      </c>
      <c r="B8868" t="s">
        <v>7186</v>
      </c>
      <c r="C8868" t="s">
        <v>14021</v>
      </c>
      <c r="D8868">
        <v>207</v>
      </c>
      <c r="E8868" t="s">
        <v>15016</v>
      </c>
      <c r="F8868">
        <v>585</v>
      </c>
      <c r="G8868">
        <v>7</v>
      </c>
      <c r="H8868">
        <v>3000</v>
      </c>
      <c r="I8868" t="s">
        <v>15026</v>
      </c>
      <c r="K8868" t="s">
        <v>22296</v>
      </c>
      <c r="L8868" t="s">
        <v>23790</v>
      </c>
      <c r="M8868" t="s">
        <v>23793</v>
      </c>
      <c r="N8868" t="s">
        <v>23796</v>
      </c>
      <c r="T8868" s="37">
        <v>45890</v>
      </c>
      <c r="U8868" s="37">
        <v>45918</v>
      </c>
      <c r="V8868" t="s">
        <v>23957</v>
      </c>
      <c r="W8868" t="s">
        <v>30154</v>
      </c>
      <c r="Z8868" t="s">
        <v>23952</v>
      </c>
      <c r="AA8868" t="s">
        <v>31247</v>
      </c>
      <c r="AC8868" s="37">
        <v>45908</v>
      </c>
    </row>
    <row r="8869" spans="1:29" ht="15" x14ac:dyDescent="0.25">
      <c r="A8869">
        <v>721122060</v>
      </c>
      <c r="B8869" t="s">
        <v>7187</v>
      </c>
      <c r="C8869" t="s">
        <v>14022</v>
      </c>
      <c r="D8869">
        <v>204</v>
      </c>
      <c r="E8869" t="s">
        <v>15016</v>
      </c>
      <c r="F8869">
        <v>585</v>
      </c>
      <c r="G8869">
        <v>7</v>
      </c>
      <c r="H8869">
        <v>3000</v>
      </c>
      <c r="I8869" t="s">
        <v>15026</v>
      </c>
      <c r="K8869" t="s">
        <v>22297</v>
      </c>
      <c r="L8869" t="s">
        <v>23790</v>
      </c>
      <c r="M8869" t="s">
        <v>23793</v>
      </c>
      <c r="N8869" t="s">
        <v>23796</v>
      </c>
      <c r="T8869" s="37">
        <v>43101</v>
      </c>
      <c r="U8869" s="37">
        <v>45936</v>
      </c>
      <c r="V8869" t="s">
        <v>23957</v>
      </c>
      <c r="W8869" t="s">
        <v>30155</v>
      </c>
      <c r="Z8869" t="s">
        <v>23952</v>
      </c>
      <c r="AA8869" t="s">
        <v>31247</v>
      </c>
      <c r="AC8869" s="37">
        <v>45903</v>
      </c>
    </row>
    <row r="8870" spans="1:29" ht="15" x14ac:dyDescent="0.25">
      <c r="A8870">
        <v>715705800</v>
      </c>
      <c r="B8870" t="s">
        <v>7188</v>
      </c>
      <c r="C8870" t="s">
        <v>14023</v>
      </c>
      <c r="D8870">
        <v>207</v>
      </c>
      <c r="E8870" t="s">
        <v>15016</v>
      </c>
      <c r="F8870">
        <v>565</v>
      </c>
      <c r="G8870">
        <v>6</v>
      </c>
      <c r="H8870">
        <v>3000</v>
      </c>
      <c r="I8870" t="s">
        <v>15026</v>
      </c>
      <c r="K8870" t="s">
        <v>22298</v>
      </c>
      <c r="L8870" t="s">
        <v>23790</v>
      </c>
      <c r="M8870" t="s">
        <v>23793</v>
      </c>
      <c r="N8870" t="s">
        <v>23796</v>
      </c>
      <c r="T8870" s="37">
        <v>45894</v>
      </c>
      <c r="U8870" s="37">
        <v>45946</v>
      </c>
      <c r="V8870" t="s">
        <v>23957</v>
      </c>
      <c r="W8870" t="s">
        <v>30156</v>
      </c>
      <c r="X8870" t="s">
        <v>31241</v>
      </c>
      <c r="Z8870" t="s">
        <v>23952</v>
      </c>
      <c r="AA8870" t="s">
        <v>31247</v>
      </c>
      <c r="AC8870" s="37">
        <v>45895</v>
      </c>
    </row>
    <row r="8871" spans="1:29" ht="15" x14ac:dyDescent="0.25">
      <c r="A8871">
        <v>717680901</v>
      </c>
      <c r="B8871" t="s">
        <v>7189</v>
      </c>
      <c r="C8871" t="s">
        <v>9026</v>
      </c>
      <c r="D8871">
        <v>420</v>
      </c>
      <c r="F8871">
        <v>610</v>
      </c>
      <c r="G8871">
        <v>5</v>
      </c>
      <c r="H8871">
        <v>3000</v>
      </c>
      <c r="I8871" t="s">
        <v>15178</v>
      </c>
      <c r="K8871" t="s">
        <v>22299</v>
      </c>
      <c r="L8871" t="s">
        <v>23790</v>
      </c>
      <c r="M8871" t="s">
        <v>23793</v>
      </c>
      <c r="N8871" t="s">
        <v>23796</v>
      </c>
      <c r="T8871" s="37">
        <v>43101</v>
      </c>
      <c r="U8871" s="37">
        <v>45953</v>
      </c>
      <c r="V8871" t="s">
        <v>23957</v>
      </c>
      <c r="X8871" t="s">
        <v>31241</v>
      </c>
      <c r="Z8871" t="s">
        <v>23960</v>
      </c>
      <c r="AA8871" t="s">
        <v>31247</v>
      </c>
      <c r="AC8871" s="37">
        <v>45908</v>
      </c>
    </row>
    <row r="8872" spans="1:29" ht="15" x14ac:dyDescent="0.25">
      <c r="A8872">
        <v>717365041</v>
      </c>
      <c r="B8872" t="s">
        <v>7190</v>
      </c>
      <c r="C8872" t="s">
        <v>6759</v>
      </c>
      <c r="D8872">
        <v>207</v>
      </c>
      <c r="F8872">
        <v>500</v>
      </c>
      <c r="G8872">
        <v>8</v>
      </c>
      <c r="H8872">
        <v>4600</v>
      </c>
      <c r="I8872" t="s">
        <v>15167</v>
      </c>
      <c r="K8872" t="s">
        <v>22300</v>
      </c>
      <c r="L8872" t="s">
        <v>23790</v>
      </c>
      <c r="M8872" t="s">
        <v>23793</v>
      </c>
      <c r="N8872" t="s">
        <v>23796</v>
      </c>
      <c r="T8872" s="37">
        <v>45890</v>
      </c>
      <c r="U8872" s="37">
        <v>45925</v>
      </c>
      <c r="V8872" t="s">
        <v>23957</v>
      </c>
      <c r="W8872" t="s">
        <v>30157</v>
      </c>
      <c r="Z8872" t="s">
        <v>31320</v>
      </c>
      <c r="AA8872" t="s">
        <v>31247</v>
      </c>
      <c r="AC8872" s="37">
        <v>45908</v>
      </c>
    </row>
    <row r="8873" spans="1:29" ht="15" x14ac:dyDescent="0.25">
      <c r="A8873">
        <v>709567010</v>
      </c>
      <c r="B8873" t="s">
        <v>7191</v>
      </c>
      <c r="C8873" t="s">
        <v>6759</v>
      </c>
      <c r="D8873">
        <v>207</v>
      </c>
      <c r="F8873">
        <v>500</v>
      </c>
      <c r="G8873">
        <v>8</v>
      </c>
      <c r="H8873">
        <v>4000</v>
      </c>
      <c r="I8873" t="s">
        <v>15167</v>
      </c>
      <c r="K8873" t="s">
        <v>22301</v>
      </c>
      <c r="L8873" t="s">
        <v>23790</v>
      </c>
      <c r="M8873" t="s">
        <v>23793</v>
      </c>
      <c r="N8873" t="s">
        <v>23796</v>
      </c>
      <c r="T8873" s="37">
        <v>45891</v>
      </c>
      <c r="U8873" s="37">
        <v>45909</v>
      </c>
      <c r="V8873" t="s">
        <v>23957</v>
      </c>
      <c r="W8873" t="s">
        <v>30158</v>
      </c>
      <c r="Z8873" t="s">
        <v>23960</v>
      </c>
      <c r="AA8873" t="s">
        <v>31247</v>
      </c>
      <c r="AC8873" s="37">
        <v>45902</v>
      </c>
    </row>
    <row r="8874" spans="1:29" ht="15" x14ac:dyDescent="0.25">
      <c r="A8874">
        <v>710243940</v>
      </c>
      <c r="B8874" t="s">
        <v>7192</v>
      </c>
      <c r="C8874" t="s">
        <v>14024</v>
      </c>
      <c r="D8874">
        <v>202</v>
      </c>
      <c r="F8874">
        <v>500</v>
      </c>
      <c r="G8874">
        <v>4</v>
      </c>
      <c r="H8874">
        <v>2200</v>
      </c>
      <c r="I8874" t="s">
        <v>15208</v>
      </c>
      <c r="K8874" t="s">
        <v>22302</v>
      </c>
      <c r="L8874" t="s">
        <v>23790</v>
      </c>
      <c r="M8874" t="s">
        <v>23793</v>
      </c>
      <c r="N8874" t="s">
        <v>23796</v>
      </c>
      <c r="T8874" s="37">
        <v>45881</v>
      </c>
      <c r="U8874" s="37">
        <v>45909</v>
      </c>
      <c r="V8874" t="s">
        <v>23957</v>
      </c>
      <c r="W8874" t="s">
        <v>30159</v>
      </c>
      <c r="Z8874" t="s">
        <v>23961</v>
      </c>
      <c r="AA8874" t="s">
        <v>31247</v>
      </c>
      <c r="AC8874" s="37">
        <v>45887</v>
      </c>
    </row>
    <row r="8875" spans="1:29" x14ac:dyDescent="0.35">
      <c r="A8875" s="17">
        <v>719606001</v>
      </c>
      <c r="B8875" t="s">
        <v>7193</v>
      </c>
      <c r="C8875" t="s">
        <v>6759</v>
      </c>
      <c r="D8875">
        <v>203</v>
      </c>
      <c r="F8875">
        <v>500</v>
      </c>
      <c r="G8875">
        <v>6</v>
      </c>
      <c r="H8875">
        <v>3000</v>
      </c>
      <c r="I8875" t="s">
        <v>15028</v>
      </c>
      <c r="K8875" t="s">
        <v>22303</v>
      </c>
      <c r="L8875" t="s">
        <v>8624</v>
      </c>
      <c r="M8875" t="s">
        <v>8624</v>
      </c>
      <c r="N8875" t="s">
        <v>23796</v>
      </c>
      <c r="T8875" s="37">
        <v>45890</v>
      </c>
      <c r="U8875" s="37">
        <v>46055</v>
      </c>
      <c r="V8875" t="s">
        <v>23957</v>
      </c>
      <c r="W8875" t="s">
        <v>30160</v>
      </c>
      <c r="X8875" t="s">
        <v>31241</v>
      </c>
      <c r="Z8875" t="s">
        <v>31318</v>
      </c>
      <c r="AA8875" t="s">
        <v>31247</v>
      </c>
      <c r="AC8875" s="37" t="s">
        <v>23833</v>
      </c>
    </row>
    <row r="8876" spans="1:29" ht="15" x14ac:dyDescent="0.25">
      <c r="A8876">
        <v>711123851</v>
      </c>
      <c r="B8876" t="s">
        <v>7194</v>
      </c>
      <c r="C8876" t="s">
        <v>12658</v>
      </c>
      <c r="D8876">
        <v>204</v>
      </c>
      <c r="F8876">
        <v>570</v>
      </c>
      <c r="G8876">
        <v>7</v>
      </c>
      <c r="H8876">
        <v>3000</v>
      </c>
      <c r="I8876" t="s">
        <v>15074</v>
      </c>
      <c r="K8876" t="s">
        <v>22304</v>
      </c>
      <c r="L8876" t="s">
        <v>23790</v>
      </c>
      <c r="M8876" t="s">
        <v>23793</v>
      </c>
      <c r="T8876" s="37">
        <v>45891</v>
      </c>
      <c r="U8876" s="37">
        <v>45915</v>
      </c>
      <c r="V8876" t="s">
        <v>23957</v>
      </c>
      <c r="W8876" t="s">
        <v>30161</v>
      </c>
      <c r="X8876" t="s">
        <v>31241</v>
      </c>
      <c r="Z8876" t="s">
        <v>23960</v>
      </c>
      <c r="AA8876" t="s">
        <v>31247</v>
      </c>
      <c r="AC8876" s="37">
        <v>45897</v>
      </c>
    </row>
    <row r="8877" spans="1:29" ht="15" x14ac:dyDescent="0.25">
      <c r="A8877">
        <v>707181251</v>
      </c>
      <c r="B8877" t="s">
        <v>5020</v>
      </c>
      <c r="C8877" t="s">
        <v>13499</v>
      </c>
      <c r="D8877">
        <v>207</v>
      </c>
      <c r="F8877">
        <v>400</v>
      </c>
      <c r="G8877">
        <v>7</v>
      </c>
      <c r="H8877">
        <v>3000</v>
      </c>
      <c r="I8877" t="s">
        <v>15163</v>
      </c>
      <c r="K8877" t="s">
        <v>22305</v>
      </c>
      <c r="L8877" t="s">
        <v>23790</v>
      </c>
      <c r="M8877" t="s">
        <v>23793</v>
      </c>
      <c r="T8877" s="37">
        <v>45884</v>
      </c>
      <c r="U8877" s="37">
        <v>45909</v>
      </c>
      <c r="V8877" t="s">
        <v>23957</v>
      </c>
      <c r="W8877" t="s">
        <v>30162</v>
      </c>
      <c r="X8877" t="s">
        <v>31241</v>
      </c>
      <c r="Z8877" t="s">
        <v>23959</v>
      </c>
      <c r="AA8877" t="s">
        <v>31247</v>
      </c>
      <c r="AC8877" s="37">
        <v>45889</v>
      </c>
    </row>
    <row r="8878" spans="1:29" x14ac:dyDescent="0.35">
      <c r="A8878" s="17">
        <v>727628090</v>
      </c>
      <c r="B8878" t="s">
        <v>7195</v>
      </c>
      <c r="C8878" t="s">
        <v>14025</v>
      </c>
      <c r="D8878">
        <v>413</v>
      </c>
      <c r="F8878">
        <v>585</v>
      </c>
      <c r="G8878">
        <v>11</v>
      </c>
      <c r="H8878">
        <v>6000</v>
      </c>
      <c r="I8878" t="s">
        <v>15179</v>
      </c>
      <c r="K8878" t="s">
        <v>22306</v>
      </c>
      <c r="L8878" t="s">
        <v>23790</v>
      </c>
      <c r="M8878" t="s">
        <v>23793</v>
      </c>
      <c r="N8878" t="s">
        <v>23796</v>
      </c>
      <c r="T8878" s="37">
        <v>45890</v>
      </c>
      <c r="U8878" s="37">
        <v>45985</v>
      </c>
      <c r="V8878" t="s">
        <v>23957</v>
      </c>
      <c r="W8878" t="s">
        <v>30163</v>
      </c>
      <c r="X8878" t="s">
        <v>31241</v>
      </c>
      <c r="Z8878" t="s">
        <v>31318</v>
      </c>
      <c r="AA8878" t="s">
        <v>31247</v>
      </c>
      <c r="AC8878" s="37" t="s">
        <v>23833</v>
      </c>
    </row>
    <row r="8879" spans="1:29" ht="15" x14ac:dyDescent="0.25">
      <c r="A8879">
        <v>724001250</v>
      </c>
      <c r="B8879" t="s">
        <v>7196</v>
      </c>
      <c r="C8879" t="s">
        <v>14026</v>
      </c>
      <c r="D8879">
        <v>203</v>
      </c>
      <c r="F8879">
        <v>535</v>
      </c>
      <c r="G8879">
        <v>4</v>
      </c>
      <c r="H8879">
        <v>2000</v>
      </c>
      <c r="I8879" t="s">
        <v>15187</v>
      </c>
      <c r="K8879" t="s">
        <v>22307</v>
      </c>
      <c r="L8879" t="s">
        <v>23790</v>
      </c>
      <c r="M8879" t="s">
        <v>23793</v>
      </c>
      <c r="N8879" t="s">
        <v>23796</v>
      </c>
      <c r="T8879" s="37">
        <v>45890</v>
      </c>
      <c r="U8879" s="37">
        <v>45933</v>
      </c>
      <c r="V8879" t="s">
        <v>23957</v>
      </c>
      <c r="W8879" t="s">
        <v>30164</v>
      </c>
      <c r="X8879" t="s">
        <v>31241</v>
      </c>
      <c r="Z8879" t="s">
        <v>31320</v>
      </c>
      <c r="AA8879" t="s">
        <v>31247</v>
      </c>
      <c r="AC8879" s="37">
        <v>45909</v>
      </c>
    </row>
    <row r="8880" spans="1:29" ht="15" x14ac:dyDescent="0.25">
      <c r="A8880">
        <v>704401140</v>
      </c>
      <c r="B8880" t="s">
        <v>7197</v>
      </c>
      <c r="C8880" t="s">
        <v>14027</v>
      </c>
      <c r="D8880">
        <v>207</v>
      </c>
      <c r="F8880">
        <v>540</v>
      </c>
      <c r="G8880">
        <v>8</v>
      </c>
      <c r="H8880">
        <v>5000</v>
      </c>
      <c r="I8880" t="s">
        <v>15061</v>
      </c>
      <c r="K8880" t="s">
        <v>22308</v>
      </c>
      <c r="L8880" t="s">
        <v>23790</v>
      </c>
      <c r="M8880" t="s">
        <v>23793</v>
      </c>
      <c r="N8880" t="s">
        <v>23796</v>
      </c>
      <c r="T8880" s="37">
        <v>45890</v>
      </c>
      <c r="U8880" s="37">
        <v>45917</v>
      </c>
      <c r="V8880" t="s">
        <v>23957</v>
      </c>
      <c r="W8880" t="s">
        <v>30165</v>
      </c>
      <c r="X8880" t="s">
        <v>31241</v>
      </c>
      <c r="Z8880" t="s">
        <v>31318</v>
      </c>
      <c r="AA8880" t="s">
        <v>31247</v>
      </c>
      <c r="AC8880" s="37">
        <v>45908</v>
      </c>
    </row>
    <row r="8881" spans="1:29" ht="15" x14ac:dyDescent="0.25">
      <c r="A8881">
        <v>716343001</v>
      </c>
      <c r="B8881" t="s">
        <v>7198</v>
      </c>
      <c r="C8881" t="s">
        <v>8724</v>
      </c>
      <c r="D8881">
        <v>420</v>
      </c>
      <c r="F8881">
        <v>565</v>
      </c>
      <c r="G8881">
        <v>7</v>
      </c>
      <c r="H8881">
        <v>6000</v>
      </c>
      <c r="I8881" t="s">
        <v>15026</v>
      </c>
      <c r="K8881" t="s">
        <v>22309</v>
      </c>
      <c r="L8881" t="s">
        <v>23790</v>
      </c>
      <c r="M8881" t="s">
        <v>23793</v>
      </c>
      <c r="N8881" t="s">
        <v>23796</v>
      </c>
      <c r="T8881" s="37">
        <v>45890</v>
      </c>
      <c r="U8881" s="37">
        <v>45951</v>
      </c>
      <c r="V8881" t="s">
        <v>23957</v>
      </c>
      <c r="W8881" t="s">
        <v>8624</v>
      </c>
      <c r="X8881" t="s">
        <v>31241</v>
      </c>
      <c r="Z8881" t="s">
        <v>31320</v>
      </c>
      <c r="AA8881" t="s">
        <v>31247</v>
      </c>
      <c r="AC8881" s="37">
        <v>45908</v>
      </c>
    </row>
    <row r="8882" spans="1:29" ht="15" x14ac:dyDescent="0.25">
      <c r="A8882">
        <v>718573980</v>
      </c>
      <c r="B8882" t="s">
        <v>7199</v>
      </c>
      <c r="C8882" t="s">
        <v>14028</v>
      </c>
      <c r="D8882">
        <v>207</v>
      </c>
      <c r="F8882">
        <v>500</v>
      </c>
      <c r="G8882">
        <v>7</v>
      </c>
      <c r="H8882">
        <v>3000</v>
      </c>
      <c r="I8882" t="s">
        <v>15028</v>
      </c>
      <c r="K8882" t="s">
        <v>22310</v>
      </c>
      <c r="L8882" t="s">
        <v>23790</v>
      </c>
      <c r="M8882" t="s">
        <v>23793</v>
      </c>
      <c r="N8882" t="s">
        <v>23796</v>
      </c>
      <c r="T8882" s="37">
        <v>45890</v>
      </c>
      <c r="U8882" s="37">
        <v>45924</v>
      </c>
      <c r="V8882" t="s">
        <v>23957</v>
      </c>
      <c r="W8882" t="s">
        <v>30166</v>
      </c>
      <c r="X8882" t="s">
        <v>31241</v>
      </c>
      <c r="Z8882" t="s">
        <v>23961</v>
      </c>
      <c r="AA8882" t="s">
        <v>31247</v>
      </c>
      <c r="AC8882" s="37">
        <v>45908</v>
      </c>
    </row>
    <row r="8883" spans="1:29" ht="15" x14ac:dyDescent="0.25">
      <c r="A8883">
        <v>726785651</v>
      </c>
      <c r="B8883" t="s">
        <v>7200</v>
      </c>
      <c r="C8883" t="s">
        <v>8619</v>
      </c>
      <c r="D8883">
        <v>420</v>
      </c>
      <c r="F8883">
        <v>560</v>
      </c>
      <c r="G8883">
        <v>9</v>
      </c>
      <c r="H8883">
        <v>5000</v>
      </c>
      <c r="I8883" t="s">
        <v>15137</v>
      </c>
      <c r="K8883" t="s">
        <v>22311</v>
      </c>
      <c r="L8883" t="s">
        <v>23790</v>
      </c>
      <c r="M8883" t="s">
        <v>23793</v>
      </c>
      <c r="N8883" t="s">
        <v>23796</v>
      </c>
      <c r="T8883" s="37">
        <v>45890</v>
      </c>
      <c r="U8883" s="37">
        <v>45944</v>
      </c>
      <c r="V8883" t="s">
        <v>23957</v>
      </c>
      <c r="W8883" t="s">
        <v>30167</v>
      </c>
      <c r="X8883" t="s">
        <v>31241</v>
      </c>
      <c r="Z8883" t="s">
        <v>23960</v>
      </c>
      <c r="AA8883" t="s">
        <v>31247</v>
      </c>
      <c r="AC8883" s="37">
        <v>45908</v>
      </c>
    </row>
    <row r="8884" spans="1:29" ht="15" x14ac:dyDescent="0.25">
      <c r="A8884">
        <v>727207802</v>
      </c>
      <c r="B8884" t="s">
        <v>7201</v>
      </c>
      <c r="C8884" t="s">
        <v>8632</v>
      </c>
      <c r="D8884">
        <v>204</v>
      </c>
      <c r="F8884">
        <v>500</v>
      </c>
      <c r="G8884">
        <v>7</v>
      </c>
      <c r="H8884">
        <v>3000</v>
      </c>
      <c r="I8884" t="s">
        <v>15200</v>
      </c>
      <c r="K8884" t="s">
        <v>22312</v>
      </c>
      <c r="L8884" t="s">
        <v>23790</v>
      </c>
      <c r="M8884" t="s">
        <v>23793</v>
      </c>
      <c r="N8884" t="s">
        <v>23796</v>
      </c>
      <c r="T8884" s="37">
        <v>45890</v>
      </c>
      <c r="U8884" s="37">
        <v>45936</v>
      </c>
      <c r="V8884" t="s">
        <v>23957</v>
      </c>
      <c r="W8884" t="s">
        <v>30168</v>
      </c>
      <c r="X8884" t="s">
        <v>31241</v>
      </c>
      <c r="Z8884" t="s">
        <v>23961</v>
      </c>
      <c r="AA8884" t="s">
        <v>31247</v>
      </c>
      <c r="AC8884" s="37">
        <v>45908</v>
      </c>
    </row>
    <row r="8885" spans="1:29" ht="15" x14ac:dyDescent="0.25">
      <c r="A8885">
        <v>719685100</v>
      </c>
      <c r="B8885" t="s">
        <v>7202</v>
      </c>
      <c r="C8885" t="s">
        <v>13737</v>
      </c>
      <c r="D8885">
        <v>207</v>
      </c>
      <c r="F8885">
        <v>550</v>
      </c>
      <c r="G8885">
        <v>8</v>
      </c>
      <c r="H8885">
        <v>5000</v>
      </c>
      <c r="I8885" t="s">
        <v>15061</v>
      </c>
      <c r="K8885" t="s">
        <v>22313</v>
      </c>
      <c r="L8885" t="s">
        <v>23790</v>
      </c>
      <c r="M8885" t="s">
        <v>23793</v>
      </c>
      <c r="N8885" t="s">
        <v>23796</v>
      </c>
      <c r="T8885" s="37">
        <v>45887</v>
      </c>
      <c r="U8885" s="37">
        <v>45906</v>
      </c>
      <c r="V8885" t="s">
        <v>23957</v>
      </c>
      <c r="W8885" t="s">
        <v>30169</v>
      </c>
      <c r="X8885" t="s">
        <v>31241</v>
      </c>
      <c r="Z8885" t="s">
        <v>23959</v>
      </c>
      <c r="AA8885" t="s">
        <v>31247</v>
      </c>
      <c r="AC8885" s="37">
        <v>45888</v>
      </c>
    </row>
    <row r="8886" spans="1:29" ht="15" x14ac:dyDescent="0.25">
      <c r="A8886">
        <v>725704801</v>
      </c>
      <c r="B8886" t="s">
        <v>7203</v>
      </c>
      <c r="C8886" t="s">
        <v>14029</v>
      </c>
      <c r="D8886">
        <v>207</v>
      </c>
      <c r="F8886">
        <v>590</v>
      </c>
      <c r="G8886">
        <v>5</v>
      </c>
      <c r="H8886">
        <v>3000</v>
      </c>
      <c r="I8886" t="s">
        <v>15024</v>
      </c>
      <c r="K8886" t="s">
        <v>22314</v>
      </c>
      <c r="L8886" t="s">
        <v>23790</v>
      </c>
      <c r="M8886" t="s">
        <v>23793</v>
      </c>
      <c r="N8886" t="s">
        <v>23796</v>
      </c>
      <c r="T8886" s="37">
        <v>45887</v>
      </c>
      <c r="U8886" s="37">
        <v>45941</v>
      </c>
      <c r="V8886" t="s">
        <v>23957</v>
      </c>
      <c r="W8886" t="s">
        <v>30170</v>
      </c>
      <c r="X8886" t="s">
        <v>31241</v>
      </c>
      <c r="Z8886" t="s">
        <v>23961</v>
      </c>
      <c r="AA8886" t="s">
        <v>31247</v>
      </c>
      <c r="AC8886" s="37">
        <v>45892</v>
      </c>
    </row>
    <row r="8887" spans="1:29" ht="15" x14ac:dyDescent="0.25">
      <c r="A8887">
        <v>714401000</v>
      </c>
      <c r="B8887" t="s">
        <v>7204</v>
      </c>
      <c r="C8887" t="s">
        <v>14030</v>
      </c>
      <c r="D8887">
        <v>207</v>
      </c>
      <c r="F8887">
        <v>500</v>
      </c>
      <c r="G8887">
        <v>7</v>
      </c>
      <c r="H8887">
        <v>3000</v>
      </c>
      <c r="I8887" t="s">
        <v>15024</v>
      </c>
      <c r="K8887" t="s">
        <v>22315</v>
      </c>
      <c r="L8887" t="s">
        <v>23790</v>
      </c>
      <c r="M8887" t="s">
        <v>23793</v>
      </c>
      <c r="N8887" t="s">
        <v>23796</v>
      </c>
      <c r="O8887" s="37">
        <v>45876</v>
      </c>
      <c r="P8887" s="37">
        <v>45876</v>
      </c>
      <c r="T8887" s="37">
        <v>45855</v>
      </c>
      <c r="U8887" s="37">
        <v>45918</v>
      </c>
      <c r="V8887" t="s">
        <v>23957</v>
      </c>
      <c r="W8887" t="s">
        <v>30171</v>
      </c>
      <c r="X8887" t="s">
        <v>31241</v>
      </c>
      <c r="Z8887" t="s">
        <v>31320</v>
      </c>
      <c r="AA8887" t="s">
        <v>31247</v>
      </c>
      <c r="AC8887" s="37">
        <v>45857</v>
      </c>
    </row>
    <row r="8888" spans="1:29" ht="15" x14ac:dyDescent="0.25">
      <c r="A8888">
        <v>703437310</v>
      </c>
      <c r="B8888" t="s">
        <v>7205</v>
      </c>
      <c r="C8888" t="s">
        <v>14031</v>
      </c>
      <c r="D8888">
        <v>207</v>
      </c>
      <c r="F8888">
        <v>545</v>
      </c>
      <c r="G8888">
        <v>5</v>
      </c>
      <c r="H8888">
        <v>2500</v>
      </c>
      <c r="I8888" t="s">
        <v>15137</v>
      </c>
      <c r="K8888" t="s">
        <v>22316</v>
      </c>
      <c r="L8888" t="s">
        <v>23790</v>
      </c>
      <c r="M8888" t="s">
        <v>23793</v>
      </c>
      <c r="N8888" t="s">
        <v>23796</v>
      </c>
      <c r="T8888" s="37">
        <v>45881</v>
      </c>
      <c r="U8888" s="37">
        <v>45901</v>
      </c>
      <c r="V8888" t="s">
        <v>23957</v>
      </c>
      <c r="W8888" t="s">
        <v>30172</v>
      </c>
      <c r="X8888" t="s">
        <v>31241</v>
      </c>
      <c r="Z8888" t="s">
        <v>23959</v>
      </c>
      <c r="AA8888" t="s">
        <v>31247</v>
      </c>
      <c r="AC8888" s="37">
        <v>45889</v>
      </c>
    </row>
    <row r="8889" spans="1:29" ht="15" x14ac:dyDescent="0.25">
      <c r="A8889">
        <v>727202310</v>
      </c>
      <c r="B8889" t="s">
        <v>7206</v>
      </c>
      <c r="C8889" t="s">
        <v>14032</v>
      </c>
      <c r="D8889">
        <v>207</v>
      </c>
      <c r="F8889">
        <v>545</v>
      </c>
      <c r="G8889">
        <v>6</v>
      </c>
      <c r="H8889">
        <v>3000</v>
      </c>
      <c r="I8889" t="s">
        <v>15137</v>
      </c>
      <c r="K8889" t="s">
        <v>22317</v>
      </c>
      <c r="L8889" t="s">
        <v>23790</v>
      </c>
      <c r="M8889" t="s">
        <v>23793</v>
      </c>
      <c r="N8889" t="s">
        <v>23796</v>
      </c>
      <c r="O8889" s="37">
        <v>45868</v>
      </c>
      <c r="P8889" s="37">
        <v>45868</v>
      </c>
      <c r="T8889" s="37">
        <v>45894</v>
      </c>
      <c r="U8889" s="37">
        <v>45908</v>
      </c>
      <c r="V8889" t="s">
        <v>23957</v>
      </c>
      <c r="X8889" t="s">
        <v>31241</v>
      </c>
      <c r="Z8889" t="s">
        <v>23959</v>
      </c>
      <c r="AA8889" t="s">
        <v>31247</v>
      </c>
      <c r="AC8889" s="37">
        <v>45897</v>
      </c>
    </row>
    <row r="8890" spans="1:29" ht="15" x14ac:dyDescent="0.25">
      <c r="A8890">
        <v>712127221</v>
      </c>
      <c r="B8890" t="s">
        <v>7207</v>
      </c>
      <c r="C8890" t="s">
        <v>14033</v>
      </c>
      <c r="D8890">
        <v>203</v>
      </c>
      <c r="F8890">
        <v>550</v>
      </c>
      <c r="G8890">
        <v>4</v>
      </c>
      <c r="H8890">
        <v>2000</v>
      </c>
      <c r="I8890" t="s">
        <v>15054</v>
      </c>
      <c r="K8890" t="s">
        <v>22318</v>
      </c>
      <c r="L8890" t="s">
        <v>23790</v>
      </c>
      <c r="M8890" t="s">
        <v>23793</v>
      </c>
      <c r="N8890" t="s">
        <v>23796</v>
      </c>
      <c r="T8890" s="37" t="s">
        <v>31261</v>
      </c>
      <c r="U8890" s="37" t="s">
        <v>23822</v>
      </c>
      <c r="V8890" t="s">
        <v>23957</v>
      </c>
      <c r="W8890" t="s">
        <v>30173</v>
      </c>
      <c r="X8890" t="s">
        <v>31241</v>
      </c>
      <c r="AA8890" t="s">
        <v>31247</v>
      </c>
      <c r="AC8890" s="37">
        <v>45863</v>
      </c>
    </row>
    <row r="8891" spans="1:29" x14ac:dyDescent="0.35">
      <c r="A8891" s="22">
        <v>718447100</v>
      </c>
      <c r="B8891" t="s">
        <v>7208</v>
      </c>
      <c r="C8891" t="s">
        <v>8618</v>
      </c>
      <c r="D8891">
        <v>207</v>
      </c>
      <c r="F8891">
        <v>585</v>
      </c>
      <c r="G8891">
        <v>8</v>
      </c>
      <c r="H8891">
        <v>4000</v>
      </c>
      <c r="I8891" t="s">
        <v>15185</v>
      </c>
      <c r="K8891" t="s">
        <v>22319</v>
      </c>
      <c r="L8891" t="s">
        <v>23790</v>
      </c>
      <c r="M8891" t="s">
        <v>23793</v>
      </c>
      <c r="O8891" s="37">
        <v>45876</v>
      </c>
      <c r="P8891" s="37">
        <v>45876</v>
      </c>
      <c r="T8891" s="37">
        <v>45883</v>
      </c>
      <c r="U8891" s="37">
        <v>45944</v>
      </c>
      <c r="V8891" t="s">
        <v>23957</v>
      </c>
      <c r="W8891" t="s">
        <v>30174</v>
      </c>
      <c r="X8891" t="s">
        <v>31241</v>
      </c>
      <c r="Z8891" t="s">
        <v>31395</v>
      </c>
      <c r="AA8891" t="s">
        <v>31247</v>
      </c>
      <c r="AC8891" s="37">
        <v>45889</v>
      </c>
    </row>
    <row r="8892" spans="1:29" ht="15" x14ac:dyDescent="0.25">
      <c r="A8892">
        <v>718167801</v>
      </c>
      <c r="B8892" t="s">
        <v>7209</v>
      </c>
      <c r="C8892" t="s">
        <v>8649</v>
      </c>
      <c r="D8892">
        <v>204</v>
      </c>
      <c r="F8892">
        <v>500</v>
      </c>
      <c r="G8892">
        <v>6</v>
      </c>
      <c r="H8892">
        <v>3000</v>
      </c>
      <c r="I8892" t="s">
        <v>15141</v>
      </c>
      <c r="K8892" t="s">
        <v>22320</v>
      </c>
      <c r="L8892" t="s">
        <v>23790</v>
      </c>
      <c r="M8892" t="s">
        <v>23793</v>
      </c>
      <c r="T8892" s="37" t="s">
        <v>31666</v>
      </c>
      <c r="U8892" s="37" t="s">
        <v>23924</v>
      </c>
      <c r="V8892" t="s">
        <v>23957</v>
      </c>
      <c r="W8892" t="s">
        <v>30175</v>
      </c>
      <c r="X8892" t="s">
        <v>31241</v>
      </c>
      <c r="Z8892" t="s">
        <v>31408</v>
      </c>
      <c r="AA8892" t="s">
        <v>31247</v>
      </c>
      <c r="AC8892" s="37">
        <v>45903</v>
      </c>
    </row>
    <row r="8893" spans="1:29" ht="15" x14ac:dyDescent="0.25">
      <c r="A8893">
        <v>713264930</v>
      </c>
      <c r="B8893" t="s">
        <v>7210</v>
      </c>
      <c r="C8893" t="s">
        <v>8654</v>
      </c>
      <c r="D8893">
        <v>204</v>
      </c>
      <c r="F8893">
        <v>550</v>
      </c>
      <c r="G8893">
        <v>4</v>
      </c>
      <c r="H8893">
        <v>2000</v>
      </c>
      <c r="I8893" t="s">
        <v>15026</v>
      </c>
      <c r="K8893" t="s">
        <v>22321</v>
      </c>
      <c r="L8893" t="s">
        <v>23790</v>
      </c>
      <c r="M8893" t="s">
        <v>23793</v>
      </c>
      <c r="T8893" s="37">
        <v>45887</v>
      </c>
      <c r="U8893" s="37">
        <v>45936</v>
      </c>
      <c r="V8893" t="s">
        <v>23957</v>
      </c>
      <c r="W8893" t="s">
        <v>30176</v>
      </c>
      <c r="X8893" t="s">
        <v>31241</v>
      </c>
      <c r="Z8893" t="s">
        <v>23952</v>
      </c>
      <c r="AA8893" t="s">
        <v>31247</v>
      </c>
      <c r="AC8893" s="37">
        <v>45895</v>
      </c>
    </row>
    <row r="8894" spans="1:29" x14ac:dyDescent="0.35">
      <c r="A8894" s="17">
        <v>701400201</v>
      </c>
      <c r="B8894" t="s">
        <v>7211</v>
      </c>
      <c r="C8894" t="s">
        <v>14034</v>
      </c>
      <c r="D8894">
        <v>413</v>
      </c>
      <c r="F8894">
        <v>610</v>
      </c>
      <c r="G8894">
        <v>20</v>
      </c>
      <c r="H8894">
        <v>12000</v>
      </c>
      <c r="I8894" t="s">
        <v>15205</v>
      </c>
      <c r="K8894" t="s">
        <v>22322</v>
      </c>
      <c r="L8894" t="s">
        <v>23790</v>
      </c>
      <c r="M8894" t="s">
        <v>23793</v>
      </c>
      <c r="T8894" s="37" t="s">
        <v>23814</v>
      </c>
      <c r="U8894" s="37" t="s">
        <v>23829</v>
      </c>
      <c r="V8894" t="s">
        <v>23957</v>
      </c>
      <c r="W8894" t="s">
        <v>30177</v>
      </c>
      <c r="Z8894" t="s">
        <v>23959</v>
      </c>
      <c r="AA8894" t="s">
        <v>31247</v>
      </c>
      <c r="AC8894" s="37">
        <v>45889</v>
      </c>
    </row>
    <row r="8895" spans="1:29" ht="15" x14ac:dyDescent="0.25">
      <c r="A8895">
        <v>726285200</v>
      </c>
      <c r="B8895" t="s">
        <v>7212</v>
      </c>
      <c r="C8895" t="s">
        <v>14035</v>
      </c>
      <c r="D8895">
        <v>413</v>
      </c>
      <c r="F8895">
        <v>610</v>
      </c>
      <c r="G8895">
        <v>7</v>
      </c>
      <c r="H8895">
        <v>6000</v>
      </c>
      <c r="I8895" t="s">
        <v>15098</v>
      </c>
      <c r="K8895" t="s">
        <v>22323</v>
      </c>
      <c r="L8895" t="s">
        <v>23790</v>
      </c>
      <c r="M8895" t="s">
        <v>23793</v>
      </c>
      <c r="T8895" s="37" t="s">
        <v>31653</v>
      </c>
      <c r="U8895" s="37" t="s">
        <v>23829</v>
      </c>
      <c r="V8895" t="s">
        <v>23957</v>
      </c>
      <c r="W8895" t="s">
        <v>30178</v>
      </c>
      <c r="Z8895" t="s">
        <v>23961</v>
      </c>
      <c r="AA8895" t="s">
        <v>31247</v>
      </c>
      <c r="AC8895" s="37">
        <v>45890</v>
      </c>
    </row>
    <row r="8896" spans="1:29" ht="15" x14ac:dyDescent="0.25">
      <c r="A8896">
        <v>717764030</v>
      </c>
      <c r="B8896" t="s">
        <v>7213</v>
      </c>
      <c r="C8896" t="s">
        <v>8815</v>
      </c>
      <c r="D8896">
        <v>207</v>
      </c>
      <c r="F8896">
        <v>585</v>
      </c>
      <c r="G8896">
        <v>7</v>
      </c>
      <c r="H8896">
        <v>3000</v>
      </c>
      <c r="I8896" t="s">
        <v>15098</v>
      </c>
      <c r="K8896" t="s">
        <v>22324</v>
      </c>
      <c r="L8896" t="s">
        <v>23790</v>
      </c>
      <c r="M8896" t="s">
        <v>23793</v>
      </c>
      <c r="O8896" s="37">
        <v>45874</v>
      </c>
      <c r="P8896" s="37">
        <v>45874</v>
      </c>
      <c r="T8896" s="37">
        <v>45892</v>
      </c>
      <c r="U8896" s="37">
        <v>45923</v>
      </c>
      <c r="V8896" t="s">
        <v>23957</v>
      </c>
      <c r="W8896" t="s">
        <v>30179</v>
      </c>
      <c r="Z8896" t="s">
        <v>31320</v>
      </c>
      <c r="AA8896" t="s">
        <v>31247</v>
      </c>
      <c r="AC8896" s="37">
        <v>45910</v>
      </c>
    </row>
    <row r="8897" spans="1:29" ht="15" x14ac:dyDescent="0.25">
      <c r="A8897">
        <v>707815091</v>
      </c>
      <c r="B8897" t="s">
        <v>7214</v>
      </c>
      <c r="C8897" t="s">
        <v>14036</v>
      </c>
      <c r="D8897">
        <v>207</v>
      </c>
      <c r="F8897">
        <v>585</v>
      </c>
      <c r="G8897">
        <v>8</v>
      </c>
      <c r="H8897">
        <v>4200</v>
      </c>
      <c r="I8897" t="s">
        <v>15081</v>
      </c>
      <c r="K8897" t="s">
        <v>22325</v>
      </c>
      <c r="L8897" t="s">
        <v>23790</v>
      </c>
      <c r="M8897" t="s">
        <v>23793</v>
      </c>
      <c r="T8897" s="37">
        <v>45910</v>
      </c>
      <c r="U8897" s="37">
        <v>45923</v>
      </c>
      <c r="V8897" t="s">
        <v>23957</v>
      </c>
      <c r="W8897" t="s">
        <v>30180</v>
      </c>
      <c r="Z8897" t="s">
        <v>23961</v>
      </c>
      <c r="AA8897" t="s">
        <v>31247</v>
      </c>
      <c r="AC8897" s="37">
        <v>45912</v>
      </c>
    </row>
    <row r="8898" spans="1:29" ht="15" x14ac:dyDescent="0.25">
      <c r="A8898">
        <v>719000290</v>
      </c>
      <c r="B8898" t="s">
        <v>7215</v>
      </c>
      <c r="C8898" t="s">
        <v>14037</v>
      </c>
      <c r="D8898">
        <v>203</v>
      </c>
      <c r="F8898">
        <v>440</v>
      </c>
      <c r="G8898">
        <v>5</v>
      </c>
      <c r="H8898">
        <v>2200</v>
      </c>
      <c r="I8898" t="s">
        <v>15168</v>
      </c>
      <c r="K8898" t="s">
        <v>22326</v>
      </c>
      <c r="L8898" t="s">
        <v>23790</v>
      </c>
      <c r="M8898" t="s">
        <v>23793</v>
      </c>
      <c r="T8898" s="37">
        <v>45881</v>
      </c>
      <c r="U8898" s="37">
        <v>45905</v>
      </c>
      <c r="V8898" t="s">
        <v>23957</v>
      </c>
      <c r="W8898" t="s">
        <v>30181</v>
      </c>
      <c r="X8898" t="s">
        <v>31241</v>
      </c>
      <c r="Z8898" t="s">
        <v>23961</v>
      </c>
      <c r="AA8898" t="s">
        <v>31247</v>
      </c>
      <c r="AC8898" s="37">
        <v>45886</v>
      </c>
    </row>
    <row r="8899" spans="1:29" ht="15" x14ac:dyDescent="0.25">
      <c r="A8899">
        <v>706748100</v>
      </c>
      <c r="B8899" t="s">
        <v>7216</v>
      </c>
      <c r="C8899" t="s">
        <v>14038</v>
      </c>
      <c r="D8899">
        <v>207</v>
      </c>
      <c r="F8899">
        <v>425</v>
      </c>
      <c r="G8899">
        <v>10</v>
      </c>
      <c r="H8899">
        <v>4000</v>
      </c>
      <c r="I8899" t="s">
        <v>15131</v>
      </c>
      <c r="K8899" t="s">
        <v>22327</v>
      </c>
      <c r="L8899" t="s">
        <v>23790</v>
      </c>
      <c r="M8899" t="s">
        <v>23793</v>
      </c>
      <c r="T8899" s="37">
        <v>45884</v>
      </c>
      <c r="U8899" s="37">
        <v>45924</v>
      </c>
      <c r="V8899" t="s">
        <v>23957</v>
      </c>
      <c r="Z8899" t="s">
        <v>23961</v>
      </c>
      <c r="AA8899" t="s">
        <v>31247</v>
      </c>
      <c r="AC8899" s="37">
        <v>45892</v>
      </c>
    </row>
    <row r="8900" spans="1:29" ht="15" x14ac:dyDescent="0.25">
      <c r="A8900">
        <v>702222051</v>
      </c>
      <c r="B8900" t="s">
        <v>7217</v>
      </c>
      <c r="C8900" t="s">
        <v>14039</v>
      </c>
      <c r="D8900">
        <v>207</v>
      </c>
      <c r="F8900">
        <v>585</v>
      </c>
      <c r="G8900">
        <v>7</v>
      </c>
      <c r="H8900">
        <v>3600</v>
      </c>
      <c r="I8900" t="s">
        <v>15107</v>
      </c>
      <c r="K8900" t="s">
        <v>22328</v>
      </c>
      <c r="L8900" t="s">
        <v>23790</v>
      </c>
      <c r="M8900" t="s">
        <v>23793</v>
      </c>
      <c r="T8900" s="37">
        <v>45891</v>
      </c>
      <c r="U8900" s="37">
        <v>45924</v>
      </c>
      <c r="V8900" t="s">
        <v>23957</v>
      </c>
      <c r="Z8900" t="s">
        <v>23961</v>
      </c>
      <c r="AA8900" t="s">
        <v>31247</v>
      </c>
      <c r="AC8900" s="37">
        <v>45909</v>
      </c>
    </row>
    <row r="8901" spans="1:29" ht="15" x14ac:dyDescent="0.25">
      <c r="A8901">
        <v>707583670</v>
      </c>
      <c r="B8901" t="s">
        <v>7218</v>
      </c>
      <c r="C8901" t="s">
        <v>14040</v>
      </c>
      <c r="D8901">
        <v>207</v>
      </c>
      <c r="F8901">
        <v>585</v>
      </c>
      <c r="G8901">
        <v>5</v>
      </c>
      <c r="H8901">
        <v>2500</v>
      </c>
      <c r="I8901" t="s">
        <v>15107</v>
      </c>
      <c r="K8901" t="s">
        <v>22329</v>
      </c>
      <c r="L8901" t="s">
        <v>23790</v>
      </c>
      <c r="M8901" t="s">
        <v>23793</v>
      </c>
      <c r="T8901" s="37">
        <v>45885</v>
      </c>
      <c r="U8901" s="37">
        <v>45925</v>
      </c>
      <c r="V8901" t="s">
        <v>23957</v>
      </c>
      <c r="W8901" t="s">
        <v>30182</v>
      </c>
      <c r="X8901" t="s">
        <v>31241</v>
      </c>
      <c r="Z8901" t="s">
        <v>23961</v>
      </c>
      <c r="AA8901" t="s">
        <v>31247</v>
      </c>
      <c r="AC8901" s="37">
        <v>45891</v>
      </c>
    </row>
    <row r="8902" spans="1:29" ht="15" x14ac:dyDescent="0.25">
      <c r="A8902">
        <v>715881450</v>
      </c>
      <c r="B8902" t="s">
        <v>7219</v>
      </c>
      <c r="C8902" t="s">
        <v>14041</v>
      </c>
      <c r="D8902">
        <v>413</v>
      </c>
      <c r="F8902">
        <v>400</v>
      </c>
      <c r="G8902">
        <v>7</v>
      </c>
      <c r="H8902">
        <v>3300</v>
      </c>
      <c r="I8902" t="s">
        <v>15081</v>
      </c>
      <c r="K8902" t="s">
        <v>22330</v>
      </c>
      <c r="L8902" t="s">
        <v>23790</v>
      </c>
      <c r="M8902" t="s">
        <v>23793</v>
      </c>
      <c r="T8902" s="37" t="s">
        <v>23921</v>
      </c>
      <c r="U8902" s="37" t="s">
        <v>23834</v>
      </c>
      <c r="V8902" t="s">
        <v>23957</v>
      </c>
      <c r="W8902" t="s">
        <v>30183</v>
      </c>
      <c r="Z8902" t="s">
        <v>23960</v>
      </c>
      <c r="AA8902" t="s">
        <v>31247</v>
      </c>
      <c r="AC8902" s="37">
        <v>45909</v>
      </c>
    </row>
    <row r="8903" spans="1:29" ht="15" x14ac:dyDescent="0.25">
      <c r="A8903">
        <v>715666110</v>
      </c>
      <c r="B8903" t="s">
        <v>7220</v>
      </c>
      <c r="C8903" t="s">
        <v>14042</v>
      </c>
      <c r="D8903">
        <v>207</v>
      </c>
      <c r="F8903">
        <v>450</v>
      </c>
      <c r="G8903">
        <v>8</v>
      </c>
      <c r="H8903">
        <v>3000</v>
      </c>
      <c r="I8903" t="s">
        <v>15057</v>
      </c>
      <c r="K8903" t="s">
        <v>22331</v>
      </c>
      <c r="L8903" t="s">
        <v>23790</v>
      </c>
      <c r="M8903" t="s">
        <v>23793</v>
      </c>
      <c r="T8903" s="37">
        <v>45891</v>
      </c>
      <c r="U8903" s="37">
        <v>45918</v>
      </c>
      <c r="V8903" t="s">
        <v>23957</v>
      </c>
      <c r="W8903" t="s">
        <v>30184</v>
      </c>
      <c r="Z8903" t="s">
        <v>31320</v>
      </c>
      <c r="AA8903" t="s">
        <v>31247</v>
      </c>
      <c r="AC8903" s="37">
        <v>45909</v>
      </c>
    </row>
    <row r="8904" spans="1:29" ht="15" x14ac:dyDescent="0.25">
      <c r="A8904">
        <v>718303150</v>
      </c>
      <c r="B8904" t="s">
        <v>7221</v>
      </c>
      <c r="C8904" t="s">
        <v>13739</v>
      </c>
      <c r="D8904">
        <v>204</v>
      </c>
      <c r="F8904">
        <v>550</v>
      </c>
      <c r="G8904">
        <v>4</v>
      </c>
      <c r="H8904">
        <v>2200</v>
      </c>
      <c r="I8904" t="s">
        <v>15141</v>
      </c>
      <c r="K8904" t="s">
        <v>22332</v>
      </c>
      <c r="L8904" t="s">
        <v>23790</v>
      </c>
      <c r="M8904" t="s">
        <v>23793</v>
      </c>
      <c r="T8904" s="37">
        <v>45891</v>
      </c>
      <c r="U8904" s="37">
        <v>45923</v>
      </c>
      <c r="V8904" t="s">
        <v>23957</v>
      </c>
      <c r="W8904" t="s">
        <v>30185</v>
      </c>
      <c r="X8904" t="s">
        <v>31241</v>
      </c>
      <c r="Z8904" t="s">
        <v>31408</v>
      </c>
      <c r="AA8904" t="s">
        <v>31247</v>
      </c>
      <c r="AC8904" s="43">
        <v>45891</v>
      </c>
    </row>
    <row r="8905" spans="1:29" ht="15" x14ac:dyDescent="0.25">
      <c r="A8905">
        <v>724564300</v>
      </c>
      <c r="B8905" t="s">
        <v>7222</v>
      </c>
      <c r="C8905" t="s">
        <v>14043</v>
      </c>
      <c r="D8905">
        <v>204</v>
      </c>
      <c r="F8905">
        <v>500</v>
      </c>
      <c r="G8905">
        <v>6</v>
      </c>
      <c r="H8905">
        <v>3000</v>
      </c>
      <c r="I8905" t="s">
        <v>15078</v>
      </c>
      <c r="K8905" t="s">
        <v>22333</v>
      </c>
      <c r="L8905" t="s">
        <v>23790</v>
      </c>
      <c r="M8905" t="s">
        <v>23793</v>
      </c>
      <c r="T8905" s="37">
        <v>45891</v>
      </c>
      <c r="U8905" s="37">
        <v>45913</v>
      </c>
      <c r="V8905" t="s">
        <v>23957</v>
      </c>
      <c r="W8905" t="s">
        <v>30186</v>
      </c>
      <c r="Z8905" t="s">
        <v>31408</v>
      </c>
      <c r="AA8905" t="s">
        <v>31247</v>
      </c>
      <c r="AC8905" s="37">
        <v>45909</v>
      </c>
    </row>
    <row r="8906" spans="1:29" ht="15" x14ac:dyDescent="0.25">
      <c r="A8906">
        <v>711285601</v>
      </c>
      <c r="B8906" t="s">
        <v>7223</v>
      </c>
      <c r="C8906" t="s">
        <v>8799</v>
      </c>
      <c r="D8906">
        <v>207</v>
      </c>
      <c r="F8906">
        <v>535</v>
      </c>
      <c r="G8906">
        <v>6</v>
      </c>
      <c r="H8906">
        <v>3000</v>
      </c>
      <c r="I8906" t="s">
        <v>15187</v>
      </c>
      <c r="K8906" t="s">
        <v>22334</v>
      </c>
      <c r="L8906" t="s">
        <v>23790</v>
      </c>
      <c r="M8906" t="s">
        <v>23793</v>
      </c>
      <c r="T8906" s="37">
        <v>45895</v>
      </c>
      <c r="U8906" s="37">
        <v>45952</v>
      </c>
      <c r="V8906" t="s">
        <v>23957</v>
      </c>
      <c r="W8906" t="s">
        <v>30187</v>
      </c>
      <c r="X8906" t="s">
        <v>31241</v>
      </c>
      <c r="Z8906" t="s">
        <v>31320</v>
      </c>
      <c r="AA8906" t="s">
        <v>31247</v>
      </c>
      <c r="AC8906" s="37">
        <v>45909</v>
      </c>
    </row>
    <row r="8907" spans="1:29" ht="15" x14ac:dyDescent="0.25">
      <c r="A8907">
        <v>700511650</v>
      </c>
      <c r="B8907" t="s">
        <v>7224</v>
      </c>
      <c r="C8907" t="s">
        <v>14044</v>
      </c>
      <c r="D8907">
        <v>207</v>
      </c>
      <c r="F8907">
        <v>500</v>
      </c>
      <c r="G8907">
        <v>8</v>
      </c>
      <c r="H8907">
        <v>4600</v>
      </c>
      <c r="I8907" t="s">
        <v>15211</v>
      </c>
      <c r="K8907" t="s">
        <v>22335</v>
      </c>
      <c r="L8907" t="s">
        <v>23790</v>
      </c>
      <c r="M8907" t="s">
        <v>23793</v>
      </c>
      <c r="T8907" s="37">
        <v>45891</v>
      </c>
      <c r="U8907" s="37">
        <v>45920</v>
      </c>
      <c r="V8907" t="s">
        <v>23961</v>
      </c>
      <c r="W8907" t="s">
        <v>30188</v>
      </c>
      <c r="X8907" t="s">
        <v>31241</v>
      </c>
      <c r="Z8907" t="s">
        <v>31443</v>
      </c>
      <c r="AA8907" t="s">
        <v>31247</v>
      </c>
      <c r="AC8907" s="37">
        <v>45909</v>
      </c>
    </row>
    <row r="8908" spans="1:29" ht="15" x14ac:dyDescent="0.25">
      <c r="A8908">
        <v>716422360</v>
      </c>
      <c r="B8908" t="s">
        <v>7225</v>
      </c>
      <c r="C8908" t="s">
        <v>8627</v>
      </c>
      <c r="D8908">
        <v>420</v>
      </c>
      <c r="F8908">
        <v>555</v>
      </c>
      <c r="G8908">
        <v>15</v>
      </c>
      <c r="H8908">
        <v>8000</v>
      </c>
      <c r="I8908" t="s">
        <v>15022</v>
      </c>
      <c r="K8908" t="s">
        <v>22336</v>
      </c>
      <c r="L8908" t="s">
        <v>23790</v>
      </c>
      <c r="M8908" t="s">
        <v>23793</v>
      </c>
      <c r="N8908" t="s">
        <v>23796</v>
      </c>
      <c r="T8908" s="37">
        <v>45891</v>
      </c>
      <c r="U8908" s="37">
        <v>45970</v>
      </c>
      <c r="V8908" t="s">
        <v>23957</v>
      </c>
      <c r="Z8908" t="s">
        <v>31408</v>
      </c>
      <c r="AA8908" t="s">
        <v>31247</v>
      </c>
      <c r="AC8908" s="37">
        <v>45909</v>
      </c>
    </row>
    <row r="8909" spans="1:29" ht="15" x14ac:dyDescent="0.25">
      <c r="A8909">
        <v>717806000</v>
      </c>
      <c r="B8909" t="s">
        <v>7226</v>
      </c>
      <c r="C8909" t="s">
        <v>14045</v>
      </c>
      <c r="D8909">
        <v>203</v>
      </c>
      <c r="F8909">
        <v>585</v>
      </c>
      <c r="G8909">
        <v>6</v>
      </c>
      <c r="H8909">
        <v>3000</v>
      </c>
      <c r="I8909" t="s">
        <v>15208</v>
      </c>
      <c r="K8909" t="s">
        <v>22337</v>
      </c>
      <c r="L8909" t="s">
        <v>23790</v>
      </c>
      <c r="M8909" t="s">
        <v>23793</v>
      </c>
      <c r="T8909" s="37">
        <v>45901</v>
      </c>
      <c r="U8909" s="37">
        <v>45943</v>
      </c>
      <c r="V8909" t="s">
        <v>23957</v>
      </c>
      <c r="W8909" t="s">
        <v>30189</v>
      </c>
      <c r="Z8909" t="s">
        <v>23961</v>
      </c>
      <c r="AA8909" t="s">
        <v>31247</v>
      </c>
      <c r="AC8909" s="37">
        <v>45913</v>
      </c>
    </row>
    <row r="8910" spans="1:29" ht="15" x14ac:dyDescent="0.25">
      <c r="A8910">
        <v>711762611</v>
      </c>
      <c r="B8910" t="s">
        <v>7227</v>
      </c>
      <c r="C8910" t="s">
        <v>14046</v>
      </c>
      <c r="D8910">
        <v>204</v>
      </c>
      <c r="G8910" t="s">
        <v>8624</v>
      </c>
      <c r="H8910">
        <v>3000</v>
      </c>
      <c r="I8910" t="s">
        <v>15208</v>
      </c>
      <c r="K8910" t="s">
        <v>22338</v>
      </c>
      <c r="L8910" t="s">
        <v>23790</v>
      </c>
      <c r="M8910" t="s">
        <v>23793</v>
      </c>
      <c r="T8910" s="37">
        <v>45891</v>
      </c>
      <c r="U8910" s="37">
        <v>45972</v>
      </c>
      <c r="V8910" t="s">
        <v>23957</v>
      </c>
      <c r="W8910" t="s">
        <v>30190</v>
      </c>
      <c r="X8910" t="s">
        <v>31241</v>
      </c>
      <c r="Z8910" t="s">
        <v>23960</v>
      </c>
      <c r="AA8910" t="s">
        <v>31247</v>
      </c>
      <c r="AC8910" s="37">
        <v>45909</v>
      </c>
    </row>
    <row r="8911" spans="1:29" ht="15" x14ac:dyDescent="0.25">
      <c r="A8911">
        <v>704264400</v>
      </c>
      <c r="B8911" t="s">
        <v>7228</v>
      </c>
      <c r="C8911" t="s">
        <v>14047</v>
      </c>
      <c r="D8911">
        <v>203</v>
      </c>
      <c r="F8911">
        <v>585</v>
      </c>
      <c r="G8911">
        <v>6</v>
      </c>
      <c r="H8911">
        <v>3300</v>
      </c>
      <c r="I8911" t="s">
        <v>15219</v>
      </c>
      <c r="K8911" t="s">
        <v>22339</v>
      </c>
      <c r="L8911" t="s">
        <v>23790</v>
      </c>
      <c r="M8911" t="s">
        <v>23793</v>
      </c>
      <c r="T8911" s="37">
        <v>45891</v>
      </c>
      <c r="U8911" s="37">
        <v>45939</v>
      </c>
      <c r="V8911" t="s">
        <v>23957</v>
      </c>
      <c r="W8911" t="s">
        <v>30191</v>
      </c>
      <c r="X8911" t="s">
        <v>31241</v>
      </c>
      <c r="Z8911" t="s">
        <v>23961</v>
      </c>
      <c r="AA8911" t="s">
        <v>31247</v>
      </c>
      <c r="AC8911" s="37">
        <v>45909</v>
      </c>
    </row>
    <row r="8912" spans="1:29" ht="15" x14ac:dyDescent="0.25">
      <c r="A8912">
        <v>719241300</v>
      </c>
      <c r="B8912" t="s">
        <v>7229</v>
      </c>
      <c r="C8912" t="s">
        <v>8610</v>
      </c>
      <c r="D8912">
        <v>203</v>
      </c>
      <c r="F8912">
        <v>445</v>
      </c>
      <c r="G8912">
        <v>7</v>
      </c>
      <c r="H8912">
        <v>4000</v>
      </c>
      <c r="I8912" t="s">
        <v>15039</v>
      </c>
      <c r="K8912" t="s">
        <v>22340</v>
      </c>
      <c r="L8912" t="s">
        <v>23790</v>
      </c>
      <c r="M8912" t="s">
        <v>23793</v>
      </c>
      <c r="T8912" s="37">
        <v>45891</v>
      </c>
      <c r="U8912" s="37">
        <v>45932</v>
      </c>
      <c r="V8912" t="s">
        <v>23957</v>
      </c>
      <c r="W8912" t="s">
        <v>30192</v>
      </c>
      <c r="X8912" t="s">
        <v>31241</v>
      </c>
      <c r="Z8912" t="s">
        <v>31402</v>
      </c>
      <c r="AA8912" t="s">
        <v>31247</v>
      </c>
      <c r="AC8912" s="37">
        <v>45909</v>
      </c>
    </row>
    <row r="8913" spans="1:29" x14ac:dyDescent="0.35">
      <c r="A8913" s="17">
        <v>719783050</v>
      </c>
      <c r="B8913" t="s">
        <v>7230</v>
      </c>
      <c r="C8913" t="s">
        <v>14048</v>
      </c>
      <c r="D8913">
        <v>413</v>
      </c>
      <c r="F8913">
        <v>590</v>
      </c>
      <c r="G8913">
        <v>4</v>
      </c>
      <c r="H8913">
        <v>2500</v>
      </c>
      <c r="I8913" t="s">
        <v>15035</v>
      </c>
      <c r="K8913" t="s">
        <v>22341</v>
      </c>
      <c r="L8913" t="s">
        <v>23790</v>
      </c>
      <c r="M8913" t="s">
        <v>23793</v>
      </c>
      <c r="T8913" s="37">
        <v>45891</v>
      </c>
      <c r="U8913" s="37">
        <v>45981</v>
      </c>
      <c r="V8913" t="s">
        <v>23957</v>
      </c>
      <c r="W8913" t="s">
        <v>30193</v>
      </c>
      <c r="X8913" t="s">
        <v>31241</v>
      </c>
      <c r="Z8913" t="s">
        <v>31318</v>
      </c>
      <c r="AA8913" t="s">
        <v>31247</v>
      </c>
      <c r="AC8913" s="37" t="s">
        <v>31269</v>
      </c>
    </row>
    <row r="8914" spans="1:29" x14ac:dyDescent="0.35">
      <c r="A8914" s="17">
        <v>706824220</v>
      </c>
      <c r="B8914" t="s">
        <v>7231</v>
      </c>
      <c r="C8914" t="s">
        <v>14049</v>
      </c>
      <c r="D8914">
        <v>413</v>
      </c>
      <c r="F8914">
        <v>500</v>
      </c>
      <c r="G8914">
        <v>9</v>
      </c>
      <c r="H8914">
        <v>4000</v>
      </c>
      <c r="I8914" t="s">
        <v>15028</v>
      </c>
      <c r="K8914" t="s">
        <v>22342</v>
      </c>
      <c r="L8914" t="s">
        <v>23790</v>
      </c>
      <c r="M8914" t="s">
        <v>23793</v>
      </c>
      <c r="T8914" s="37">
        <v>45891</v>
      </c>
      <c r="U8914" s="37">
        <v>45985</v>
      </c>
      <c r="V8914" t="s">
        <v>23957</v>
      </c>
      <c r="W8914" t="s">
        <v>30194</v>
      </c>
      <c r="X8914" t="s">
        <v>31241</v>
      </c>
      <c r="Z8914" t="s">
        <v>23960</v>
      </c>
      <c r="AA8914" t="s">
        <v>31247</v>
      </c>
      <c r="AC8914" s="37" t="s">
        <v>31269</v>
      </c>
    </row>
    <row r="8915" spans="1:29" ht="15" x14ac:dyDescent="0.25">
      <c r="A8915">
        <v>724726440</v>
      </c>
      <c r="B8915" t="s">
        <v>7232</v>
      </c>
      <c r="C8915" t="s">
        <v>14050</v>
      </c>
      <c r="D8915">
        <v>413</v>
      </c>
      <c r="G8915" t="s">
        <v>8624</v>
      </c>
      <c r="H8915">
        <v>3300</v>
      </c>
      <c r="I8915" t="s">
        <v>15057</v>
      </c>
      <c r="K8915" t="s">
        <v>22343</v>
      </c>
      <c r="L8915" t="s">
        <v>23790</v>
      </c>
      <c r="M8915" t="s">
        <v>23793</v>
      </c>
      <c r="T8915" s="37">
        <v>45848</v>
      </c>
      <c r="U8915" s="37">
        <v>45873</v>
      </c>
      <c r="V8915" t="s">
        <v>23957</v>
      </c>
      <c r="W8915" t="s">
        <v>30195</v>
      </c>
      <c r="X8915" t="s">
        <v>31241</v>
      </c>
      <c r="AA8915" t="s">
        <v>31247</v>
      </c>
      <c r="AC8915" s="37">
        <v>45853</v>
      </c>
    </row>
    <row r="8916" spans="1:29" ht="15" x14ac:dyDescent="0.25">
      <c r="A8916">
        <v>724725610</v>
      </c>
      <c r="B8916" t="s">
        <v>7233</v>
      </c>
      <c r="C8916" t="s">
        <v>14051</v>
      </c>
      <c r="D8916">
        <v>413</v>
      </c>
      <c r="F8916">
        <v>450</v>
      </c>
      <c r="G8916">
        <v>12</v>
      </c>
      <c r="H8916">
        <v>5500</v>
      </c>
      <c r="I8916" t="s">
        <v>15057</v>
      </c>
      <c r="K8916" t="s">
        <v>22344</v>
      </c>
      <c r="L8916" t="s">
        <v>23790</v>
      </c>
      <c r="M8916" t="s">
        <v>23793</v>
      </c>
      <c r="T8916" s="37">
        <v>45891</v>
      </c>
      <c r="U8916" s="37">
        <v>45931</v>
      </c>
      <c r="V8916" t="s">
        <v>23957</v>
      </c>
      <c r="W8916" t="s">
        <v>30196</v>
      </c>
      <c r="X8916" t="s">
        <v>31241</v>
      </c>
      <c r="AA8916" t="s">
        <v>31247</v>
      </c>
      <c r="AC8916" s="37">
        <v>45909</v>
      </c>
    </row>
    <row r="8917" spans="1:29" ht="15" x14ac:dyDescent="0.25">
      <c r="A8917">
        <v>723887201</v>
      </c>
      <c r="B8917" t="s">
        <v>7234</v>
      </c>
      <c r="C8917" t="s">
        <v>14052</v>
      </c>
      <c r="D8917">
        <v>203</v>
      </c>
      <c r="F8917">
        <v>555</v>
      </c>
      <c r="G8917">
        <v>6</v>
      </c>
      <c r="H8917">
        <v>3300</v>
      </c>
      <c r="I8917" t="s">
        <v>15057</v>
      </c>
      <c r="K8917" t="s">
        <v>22345</v>
      </c>
      <c r="L8917" t="s">
        <v>23790</v>
      </c>
      <c r="M8917" t="s">
        <v>23793</v>
      </c>
      <c r="T8917" s="37">
        <v>45891</v>
      </c>
      <c r="U8917" s="37">
        <v>45901</v>
      </c>
      <c r="V8917" t="s">
        <v>23957</v>
      </c>
      <c r="W8917" t="s">
        <v>30197</v>
      </c>
      <c r="X8917" t="s">
        <v>31241</v>
      </c>
      <c r="Z8917" t="s">
        <v>23959</v>
      </c>
      <c r="AA8917" t="s">
        <v>31247</v>
      </c>
      <c r="AC8917" s="37">
        <v>45892</v>
      </c>
    </row>
    <row r="8918" spans="1:29" ht="15" x14ac:dyDescent="0.25">
      <c r="A8918">
        <v>719203100</v>
      </c>
      <c r="B8918" t="s">
        <v>7235</v>
      </c>
      <c r="C8918" t="s">
        <v>8665</v>
      </c>
      <c r="D8918">
        <v>207</v>
      </c>
      <c r="F8918">
        <v>450</v>
      </c>
      <c r="G8918">
        <v>10</v>
      </c>
      <c r="H8918">
        <v>4600</v>
      </c>
      <c r="I8918" t="s">
        <v>15057</v>
      </c>
      <c r="K8918" t="s">
        <v>22346</v>
      </c>
      <c r="L8918" t="s">
        <v>23790</v>
      </c>
      <c r="M8918" t="s">
        <v>23793</v>
      </c>
      <c r="T8918" s="37">
        <v>45883</v>
      </c>
      <c r="U8918" s="37">
        <v>45901</v>
      </c>
      <c r="V8918" t="s">
        <v>23957</v>
      </c>
      <c r="W8918" t="s">
        <v>30198</v>
      </c>
      <c r="X8918" t="s">
        <v>31241</v>
      </c>
      <c r="Z8918" t="s">
        <v>23959</v>
      </c>
      <c r="AA8918" t="s">
        <v>31247</v>
      </c>
      <c r="AC8918" s="37">
        <v>45886</v>
      </c>
    </row>
    <row r="8919" spans="1:29" ht="15" x14ac:dyDescent="0.25">
      <c r="A8919">
        <v>714800500</v>
      </c>
      <c r="B8919" t="s">
        <v>7036</v>
      </c>
      <c r="C8919" t="s">
        <v>13921</v>
      </c>
      <c r="D8919">
        <v>203</v>
      </c>
      <c r="F8919">
        <v>590</v>
      </c>
      <c r="G8919">
        <v>6</v>
      </c>
      <c r="H8919">
        <v>3000</v>
      </c>
      <c r="I8919" t="s">
        <v>15148</v>
      </c>
      <c r="K8919" t="s">
        <v>22347</v>
      </c>
      <c r="L8919" t="s">
        <v>23790</v>
      </c>
      <c r="M8919" t="s">
        <v>23793</v>
      </c>
      <c r="N8919" t="s">
        <v>23796</v>
      </c>
      <c r="T8919" s="37">
        <v>45881</v>
      </c>
      <c r="U8919" s="37">
        <v>45909</v>
      </c>
      <c r="V8919" t="s">
        <v>23957</v>
      </c>
      <c r="W8919" t="s">
        <v>30199</v>
      </c>
      <c r="X8919" t="s">
        <v>31241</v>
      </c>
      <c r="Z8919" t="s">
        <v>23952</v>
      </c>
      <c r="AA8919" t="s">
        <v>31247</v>
      </c>
      <c r="AC8919" s="37">
        <v>45881</v>
      </c>
    </row>
    <row r="8920" spans="1:29" ht="15" x14ac:dyDescent="0.25">
      <c r="A8920">
        <v>708121240</v>
      </c>
      <c r="B8920" t="s">
        <v>7236</v>
      </c>
      <c r="C8920" t="s">
        <v>14053</v>
      </c>
      <c r="D8920">
        <v>207</v>
      </c>
      <c r="F8920">
        <v>585</v>
      </c>
      <c r="G8920">
        <v>6</v>
      </c>
      <c r="H8920">
        <v>3000</v>
      </c>
      <c r="I8920" t="s">
        <v>15208</v>
      </c>
      <c r="K8920" t="s">
        <v>22348</v>
      </c>
      <c r="L8920" t="s">
        <v>23790</v>
      </c>
      <c r="M8920" t="s">
        <v>23793</v>
      </c>
      <c r="T8920" s="37">
        <v>45894</v>
      </c>
      <c r="U8920" s="37">
        <v>45915</v>
      </c>
      <c r="V8920" t="s">
        <v>23957</v>
      </c>
      <c r="W8920" t="s">
        <v>30200</v>
      </c>
      <c r="X8920" t="s">
        <v>31241</v>
      </c>
      <c r="Z8920" t="s">
        <v>23952</v>
      </c>
      <c r="AA8920" t="s">
        <v>31247</v>
      </c>
      <c r="AC8920" s="37">
        <v>45899</v>
      </c>
    </row>
    <row r="8921" spans="1:29" ht="15" x14ac:dyDescent="0.25">
      <c r="A8921">
        <v>715842650</v>
      </c>
      <c r="B8921" t="s">
        <v>7237</v>
      </c>
      <c r="C8921" t="s">
        <v>11241</v>
      </c>
      <c r="D8921">
        <v>413</v>
      </c>
      <c r="F8921">
        <v>430</v>
      </c>
      <c r="G8921">
        <v>8</v>
      </c>
      <c r="H8921">
        <v>3000</v>
      </c>
      <c r="I8921" t="s">
        <v>15179</v>
      </c>
      <c r="K8921" t="s">
        <v>22349</v>
      </c>
      <c r="L8921" t="s">
        <v>23790</v>
      </c>
      <c r="M8921" t="s">
        <v>23793</v>
      </c>
      <c r="T8921" s="37" t="s">
        <v>23813</v>
      </c>
      <c r="U8921" s="37" t="s">
        <v>23834</v>
      </c>
      <c r="V8921" t="s">
        <v>23957</v>
      </c>
      <c r="W8921" t="s">
        <v>8624</v>
      </c>
      <c r="X8921" t="s">
        <v>31241</v>
      </c>
      <c r="Z8921" t="s">
        <v>23952</v>
      </c>
      <c r="AA8921" t="s">
        <v>31247</v>
      </c>
      <c r="AC8921" s="37">
        <v>45884</v>
      </c>
    </row>
    <row r="8922" spans="1:29" x14ac:dyDescent="0.35">
      <c r="A8922" s="22">
        <v>719146710</v>
      </c>
      <c r="B8922" t="s">
        <v>7238</v>
      </c>
      <c r="C8922" t="s">
        <v>14054</v>
      </c>
      <c r="D8922">
        <v>204</v>
      </c>
      <c r="F8922">
        <v>500</v>
      </c>
      <c r="G8922">
        <v>7</v>
      </c>
      <c r="H8922">
        <v>2200</v>
      </c>
      <c r="I8922" t="s">
        <v>15057</v>
      </c>
      <c r="K8922" t="s">
        <v>22350</v>
      </c>
      <c r="L8922" t="s">
        <v>23790</v>
      </c>
      <c r="M8922" t="s">
        <v>23793</v>
      </c>
      <c r="T8922" s="37">
        <v>45892</v>
      </c>
      <c r="U8922" s="37">
        <v>45946</v>
      </c>
      <c r="V8922" t="s">
        <v>23957</v>
      </c>
      <c r="W8922" t="s">
        <v>30201</v>
      </c>
      <c r="X8922" t="s">
        <v>31241</v>
      </c>
      <c r="Z8922" t="s">
        <v>31408</v>
      </c>
      <c r="AA8922" t="s">
        <v>31247</v>
      </c>
      <c r="AC8922" s="37">
        <v>45910</v>
      </c>
    </row>
    <row r="8923" spans="1:29" x14ac:dyDescent="0.35">
      <c r="A8923" s="17">
        <v>716840600</v>
      </c>
      <c r="B8923" t="s">
        <v>7239</v>
      </c>
      <c r="C8923" t="s">
        <v>8607</v>
      </c>
      <c r="D8923">
        <v>410</v>
      </c>
      <c r="F8923">
        <v>555</v>
      </c>
      <c r="G8923">
        <v>9</v>
      </c>
      <c r="H8923">
        <v>5000</v>
      </c>
      <c r="I8923" t="s">
        <v>15057</v>
      </c>
      <c r="K8923" t="s">
        <v>22351</v>
      </c>
      <c r="L8923" t="s">
        <v>23790</v>
      </c>
      <c r="M8923" t="s">
        <v>23793</v>
      </c>
      <c r="T8923" s="37" t="s">
        <v>23821</v>
      </c>
      <c r="U8923" s="37" t="s">
        <v>23925</v>
      </c>
      <c r="V8923" t="s">
        <v>23957</v>
      </c>
      <c r="W8923" t="s">
        <v>30202</v>
      </c>
      <c r="Z8923" t="s">
        <v>23959</v>
      </c>
      <c r="AA8923" t="s">
        <v>31248</v>
      </c>
      <c r="AC8923" s="37">
        <v>45909</v>
      </c>
    </row>
    <row r="8924" spans="1:29" ht="15" x14ac:dyDescent="0.25">
      <c r="A8924">
        <v>715904450</v>
      </c>
      <c r="B8924" t="s">
        <v>7240</v>
      </c>
      <c r="C8924" t="s">
        <v>8626</v>
      </c>
      <c r="D8924">
        <v>204</v>
      </c>
      <c r="F8924">
        <v>500</v>
      </c>
      <c r="G8924">
        <v>5</v>
      </c>
      <c r="H8924">
        <v>2200</v>
      </c>
      <c r="I8924" t="s">
        <v>15028</v>
      </c>
      <c r="K8924" t="s">
        <v>22352</v>
      </c>
      <c r="L8924" t="s">
        <v>23790</v>
      </c>
      <c r="M8924" t="s">
        <v>23793</v>
      </c>
      <c r="T8924" s="37">
        <v>45892</v>
      </c>
      <c r="U8924" s="37">
        <v>45918</v>
      </c>
      <c r="V8924" t="s">
        <v>23957</v>
      </c>
      <c r="W8924" t="s">
        <v>30203</v>
      </c>
      <c r="X8924" t="s">
        <v>31241</v>
      </c>
      <c r="Z8924" t="s">
        <v>23961</v>
      </c>
      <c r="AA8924" t="s">
        <v>31247</v>
      </c>
      <c r="AC8924" s="37">
        <v>45910</v>
      </c>
    </row>
    <row r="8925" spans="1:29" ht="15" x14ac:dyDescent="0.25">
      <c r="A8925">
        <v>718242451</v>
      </c>
      <c r="B8925" t="s">
        <v>7241</v>
      </c>
      <c r="C8925" t="s">
        <v>14055</v>
      </c>
      <c r="D8925">
        <v>207</v>
      </c>
      <c r="F8925">
        <v>500</v>
      </c>
      <c r="G8925">
        <v>6</v>
      </c>
      <c r="H8925">
        <v>3300</v>
      </c>
      <c r="I8925" t="s">
        <v>15077</v>
      </c>
      <c r="K8925" t="s">
        <v>22353</v>
      </c>
      <c r="L8925" t="s">
        <v>23790</v>
      </c>
      <c r="M8925" t="s">
        <v>23793</v>
      </c>
      <c r="T8925" s="37">
        <v>45880</v>
      </c>
      <c r="U8925" s="37">
        <v>45917</v>
      </c>
      <c r="V8925" t="s">
        <v>23957</v>
      </c>
      <c r="W8925">
        <v>22550017098</v>
      </c>
      <c r="X8925" t="s">
        <v>31241</v>
      </c>
      <c r="Z8925" t="s">
        <v>23961</v>
      </c>
      <c r="AA8925" t="s">
        <v>31247</v>
      </c>
      <c r="AC8925" s="37">
        <v>45884</v>
      </c>
    </row>
    <row r="8926" spans="1:29" ht="15" x14ac:dyDescent="0.25">
      <c r="A8926">
        <v>709201200</v>
      </c>
      <c r="B8926" t="s">
        <v>7242</v>
      </c>
      <c r="C8926" t="s">
        <v>14056</v>
      </c>
      <c r="D8926">
        <v>207</v>
      </c>
      <c r="F8926">
        <v>585</v>
      </c>
      <c r="G8926">
        <v>7</v>
      </c>
      <c r="H8926">
        <v>4000</v>
      </c>
      <c r="I8926" t="s">
        <v>15220</v>
      </c>
      <c r="K8926" t="s">
        <v>22354</v>
      </c>
      <c r="L8926" t="s">
        <v>23790</v>
      </c>
      <c r="M8926" t="s">
        <v>23793</v>
      </c>
      <c r="T8926" s="37">
        <v>45875</v>
      </c>
      <c r="U8926" s="37">
        <v>45936</v>
      </c>
      <c r="V8926" t="s">
        <v>23957</v>
      </c>
      <c r="W8926" t="s">
        <v>30204</v>
      </c>
      <c r="X8926" t="s">
        <v>31241</v>
      </c>
      <c r="Z8926" t="s">
        <v>31320</v>
      </c>
      <c r="AA8926" t="s">
        <v>31247</v>
      </c>
      <c r="AC8926" s="37">
        <v>45910</v>
      </c>
    </row>
    <row r="8927" spans="1:29" ht="15" x14ac:dyDescent="0.25">
      <c r="A8927">
        <v>709201220</v>
      </c>
      <c r="B8927" t="s">
        <v>7243</v>
      </c>
      <c r="C8927" t="s">
        <v>14057</v>
      </c>
      <c r="D8927">
        <v>207</v>
      </c>
      <c r="F8927">
        <v>585</v>
      </c>
      <c r="G8927">
        <v>7</v>
      </c>
      <c r="H8927">
        <v>4000</v>
      </c>
      <c r="I8927" t="s">
        <v>15220</v>
      </c>
      <c r="K8927" t="s">
        <v>22355</v>
      </c>
      <c r="L8927" t="s">
        <v>23790</v>
      </c>
      <c r="M8927" t="s">
        <v>23793</v>
      </c>
      <c r="T8927" s="37">
        <v>45875</v>
      </c>
      <c r="U8927" s="37">
        <v>45936</v>
      </c>
      <c r="V8927" t="s">
        <v>23957</v>
      </c>
      <c r="W8927" t="s">
        <v>30205</v>
      </c>
      <c r="X8927" t="s">
        <v>31241</v>
      </c>
      <c r="Z8927" t="s">
        <v>31320</v>
      </c>
      <c r="AA8927" t="s">
        <v>31247</v>
      </c>
      <c r="AC8927" s="37">
        <v>45910</v>
      </c>
    </row>
    <row r="8928" spans="1:29" ht="15" x14ac:dyDescent="0.25">
      <c r="A8928">
        <v>711386611</v>
      </c>
      <c r="B8928" t="s">
        <v>7244</v>
      </c>
      <c r="C8928" t="s">
        <v>14058</v>
      </c>
      <c r="D8928">
        <v>203</v>
      </c>
      <c r="F8928">
        <v>585</v>
      </c>
      <c r="G8928">
        <v>4</v>
      </c>
      <c r="H8928">
        <v>2500</v>
      </c>
      <c r="I8928" t="s">
        <v>15220</v>
      </c>
      <c r="K8928" t="s">
        <v>22356</v>
      </c>
      <c r="L8928" t="s">
        <v>23790</v>
      </c>
      <c r="M8928" t="s">
        <v>23793</v>
      </c>
      <c r="T8928" s="37">
        <v>45875</v>
      </c>
      <c r="U8928" s="37">
        <v>45951</v>
      </c>
      <c r="V8928" t="s">
        <v>23957</v>
      </c>
      <c r="W8928" t="s">
        <v>30206</v>
      </c>
      <c r="X8928" t="s">
        <v>31241</v>
      </c>
      <c r="Z8928" t="s">
        <v>31320</v>
      </c>
      <c r="AA8928" t="s">
        <v>31247</v>
      </c>
      <c r="AC8928" s="37">
        <v>45910</v>
      </c>
    </row>
    <row r="8929" spans="1:29" ht="15" x14ac:dyDescent="0.25">
      <c r="A8929">
        <v>720224550</v>
      </c>
      <c r="B8929" t="s">
        <v>7245</v>
      </c>
      <c r="C8929" t="s">
        <v>14059</v>
      </c>
      <c r="D8929">
        <v>204</v>
      </c>
      <c r="F8929">
        <v>500</v>
      </c>
      <c r="G8929">
        <v>5</v>
      </c>
      <c r="H8929">
        <v>2200</v>
      </c>
      <c r="I8929" t="s">
        <v>15028</v>
      </c>
      <c r="K8929" t="s">
        <v>22357</v>
      </c>
      <c r="L8929" t="s">
        <v>23790</v>
      </c>
      <c r="M8929" t="s">
        <v>23793</v>
      </c>
      <c r="T8929" s="37" t="s">
        <v>23821</v>
      </c>
      <c r="U8929" s="37" t="s">
        <v>23926</v>
      </c>
      <c r="V8929" t="s">
        <v>23957</v>
      </c>
      <c r="W8929" t="s">
        <v>30207</v>
      </c>
      <c r="X8929" t="s">
        <v>31241</v>
      </c>
      <c r="Z8929" t="s">
        <v>23961</v>
      </c>
      <c r="AA8929" t="s">
        <v>31247</v>
      </c>
      <c r="AC8929" s="37">
        <v>45910</v>
      </c>
    </row>
    <row r="8930" spans="1:29" ht="15" x14ac:dyDescent="0.25">
      <c r="A8930">
        <v>724348800</v>
      </c>
      <c r="B8930" t="s">
        <v>7246</v>
      </c>
      <c r="C8930" t="s">
        <v>14060</v>
      </c>
      <c r="D8930">
        <v>207</v>
      </c>
      <c r="F8930">
        <v>500</v>
      </c>
      <c r="G8930">
        <v>5</v>
      </c>
      <c r="H8930">
        <v>2200</v>
      </c>
      <c r="I8930" t="s">
        <v>15028</v>
      </c>
      <c r="K8930" t="s">
        <v>22358</v>
      </c>
      <c r="L8930" t="s">
        <v>23790</v>
      </c>
      <c r="M8930" t="s">
        <v>23793</v>
      </c>
      <c r="T8930" s="37" t="s">
        <v>23821</v>
      </c>
      <c r="U8930" s="37" t="s">
        <v>23820</v>
      </c>
      <c r="V8930" t="s">
        <v>23957</v>
      </c>
      <c r="W8930" t="s">
        <v>30208</v>
      </c>
      <c r="X8930" t="s">
        <v>31241</v>
      </c>
      <c r="Z8930" t="s">
        <v>23961</v>
      </c>
      <c r="AA8930" t="s">
        <v>31247</v>
      </c>
      <c r="AC8930" s="37">
        <v>45910</v>
      </c>
    </row>
    <row r="8931" spans="1:29" x14ac:dyDescent="0.35">
      <c r="A8931" s="17">
        <v>725363001</v>
      </c>
      <c r="B8931" t="s">
        <v>7247</v>
      </c>
      <c r="C8931" t="s">
        <v>14061</v>
      </c>
      <c r="D8931">
        <v>420</v>
      </c>
      <c r="F8931">
        <v>605</v>
      </c>
      <c r="G8931">
        <v>24</v>
      </c>
      <c r="H8931">
        <v>15000</v>
      </c>
      <c r="I8931" t="s">
        <v>15022</v>
      </c>
      <c r="K8931" t="s">
        <v>22359</v>
      </c>
      <c r="L8931" t="s">
        <v>23790</v>
      </c>
      <c r="M8931" t="s">
        <v>23793</v>
      </c>
      <c r="N8931" t="s">
        <v>23796</v>
      </c>
      <c r="T8931" s="37">
        <v>45895</v>
      </c>
      <c r="U8931" s="37">
        <v>45958</v>
      </c>
      <c r="V8931" t="s">
        <v>23957</v>
      </c>
      <c r="W8931" t="s">
        <v>30209</v>
      </c>
      <c r="X8931" t="s">
        <v>31241</v>
      </c>
      <c r="Z8931" t="s">
        <v>23961</v>
      </c>
      <c r="AA8931" t="s">
        <v>31248</v>
      </c>
      <c r="AC8931" s="37">
        <v>45917</v>
      </c>
    </row>
    <row r="8932" spans="1:29" ht="15" x14ac:dyDescent="0.25">
      <c r="A8932">
        <v>703411030</v>
      </c>
      <c r="B8932" t="s">
        <v>7248</v>
      </c>
      <c r="C8932" t="s">
        <v>12774</v>
      </c>
      <c r="D8932">
        <v>413</v>
      </c>
      <c r="F8932">
        <v>580</v>
      </c>
      <c r="G8932">
        <v>8</v>
      </c>
      <c r="H8932">
        <v>4000</v>
      </c>
      <c r="I8932" t="s">
        <v>15196</v>
      </c>
      <c r="K8932" t="s">
        <v>22360</v>
      </c>
      <c r="L8932" t="s">
        <v>23790</v>
      </c>
      <c r="M8932" t="s">
        <v>23793</v>
      </c>
      <c r="T8932" s="37">
        <v>45902</v>
      </c>
      <c r="U8932" s="37">
        <v>45953</v>
      </c>
      <c r="V8932" t="s">
        <v>23957</v>
      </c>
      <c r="X8932" t="s">
        <v>31241</v>
      </c>
      <c r="Z8932" t="s">
        <v>31318</v>
      </c>
      <c r="AA8932" t="s">
        <v>31247</v>
      </c>
      <c r="AC8932" s="37">
        <v>45910</v>
      </c>
    </row>
    <row r="8933" spans="1:29" ht="15" x14ac:dyDescent="0.25">
      <c r="A8933">
        <v>706121910</v>
      </c>
      <c r="B8933" t="s">
        <v>7249</v>
      </c>
      <c r="C8933" t="s">
        <v>14062</v>
      </c>
      <c r="D8933">
        <v>207</v>
      </c>
      <c r="F8933">
        <v>445</v>
      </c>
      <c r="G8933">
        <v>7</v>
      </c>
      <c r="H8933">
        <v>3600</v>
      </c>
      <c r="I8933" t="s">
        <v>15196</v>
      </c>
      <c r="K8933" t="s">
        <v>22361</v>
      </c>
      <c r="L8933" t="s">
        <v>23790</v>
      </c>
      <c r="M8933" t="s">
        <v>23793</v>
      </c>
      <c r="T8933" s="37">
        <v>45871</v>
      </c>
      <c r="U8933" s="37">
        <v>45910</v>
      </c>
      <c r="V8933" t="s">
        <v>23957</v>
      </c>
      <c r="W8933" t="s">
        <v>30210</v>
      </c>
      <c r="X8933" t="s">
        <v>31241</v>
      </c>
      <c r="Z8933" t="s">
        <v>23957</v>
      </c>
      <c r="AA8933" t="s">
        <v>31247</v>
      </c>
      <c r="AC8933" s="37">
        <v>45871</v>
      </c>
    </row>
    <row r="8934" spans="1:29" ht="15" x14ac:dyDescent="0.25">
      <c r="A8934">
        <v>720042270</v>
      </c>
      <c r="B8934" t="s">
        <v>7250</v>
      </c>
      <c r="C8934" t="s">
        <v>11560</v>
      </c>
      <c r="D8934">
        <v>207</v>
      </c>
      <c r="F8934">
        <v>555</v>
      </c>
      <c r="G8934">
        <v>5</v>
      </c>
      <c r="H8934">
        <v>2700</v>
      </c>
      <c r="I8934" t="s">
        <v>15046</v>
      </c>
      <c r="K8934" t="s">
        <v>22362</v>
      </c>
      <c r="L8934" t="s">
        <v>23790</v>
      </c>
      <c r="M8934" t="s">
        <v>23793</v>
      </c>
      <c r="T8934" s="37" t="s">
        <v>31267</v>
      </c>
      <c r="U8934" s="37" t="s">
        <v>23823</v>
      </c>
      <c r="V8934" t="s">
        <v>23957</v>
      </c>
      <c r="W8934">
        <v>2255000014352</v>
      </c>
      <c r="X8934" t="s">
        <v>31241</v>
      </c>
      <c r="Z8934" t="s">
        <v>23959</v>
      </c>
      <c r="AA8934" t="s">
        <v>31247</v>
      </c>
      <c r="AC8934" s="37">
        <v>45910</v>
      </c>
    </row>
    <row r="8935" spans="1:29" ht="15" x14ac:dyDescent="0.25">
      <c r="A8935">
        <v>711066970</v>
      </c>
      <c r="B8935" t="s">
        <v>7251</v>
      </c>
      <c r="C8935" t="s">
        <v>8677</v>
      </c>
      <c r="D8935">
        <v>207</v>
      </c>
      <c r="F8935">
        <v>545</v>
      </c>
      <c r="G8935">
        <v>7</v>
      </c>
      <c r="H8935">
        <v>4000</v>
      </c>
      <c r="I8935" t="s">
        <v>15218</v>
      </c>
      <c r="K8935" t="s">
        <v>22363</v>
      </c>
      <c r="L8935" t="s">
        <v>23790</v>
      </c>
      <c r="M8935" t="s">
        <v>23793</v>
      </c>
      <c r="T8935" s="37">
        <v>45882</v>
      </c>
      <c r="U8935" s="37">
        <v>45908</v>
      </c>
      <c r="V8935" t="s">
        <v>23957</v>
      </c>
      <c r="W8935" t="s">
        <v>30211</v>
      </c>
      <c r="X8935" t="s">
        <v>31241</v>
      </c>
      <c r="Z8935" t="s">
        <v>23959</v>
      </c>
      <c r="AA8935" t="s">
        <v>31247</v>
      </c>
      <c r="AC8935" s="37">
        <v>45884</v>
      </c>
    </row>
    <row r="8936" spans="1:29" ht="15" x14ac:dyDescent="0.25">
      <c r="A8936">
        <v>711766020</v>
      </c>
      <c r="B8936" t="s">
        <v>7252</v>
      </c>
      <c r="C8936" t="s">
        <v>14063</v>
      </c>
      <c r="D8936">
        <v>207</v>
      </c>
      <c r="F8936">
        <v>585</v>
      </c>
      <c r="G8936">
        <v>6</v>
      </c>
      <c r="H8936">
        <v>3000</v>
      </c>
      <c r="I8936" t="s">
        <v>15218</v>
      </c>
      <c r="K8936" t="s">
        <v>22364</v>
      </c>
      <c r="L8936" t="s">
        <v>23790</v>
      </c>
      <c r="M8936" t="s">
        <v>23793</v>
      </c>
      <c r="T8936" s="37">
        <v>45882</v>
      </c>
      <c r="U8936" s="37">
        <v>45908</v>
      </c>
      <c r="V8936" t="s">
        <v>23957</v>
      </c>
      <c r="W8936" t="s">
        <v>30212</v>
      </c>
      <c r="X8936" t="s">
        <v>31241</v>
      </c>
      <c r="Z8936" t="s">
        <v>23959</v>
      </c>
      <c r="AA8936" t="s">
        <v>31247</v>
      </c>
      <c r="AC8936" s="37">
        <v>45884</v>
      </c>
    </row>
    <row r="8937" spans="1:29" ht="15" x14ac:dyDescent="0.25">
      <c r="A8937">
        <v>713647500</v>
      </c>
      <c r="B8937" t="s">
        <v>7253</v>
      </c>
      <c r="C8937" t="s">
        <v>13982</v>
      </c>
      <c r="D8937">
        <v>207</v>
      </c>
      <c r="F8937">
        <v>435</v>
      </c>
      <c r="G8937">
        <v>5</v>
      </c>
      <c r="H8937">
        <v>2200</v>
      </c>
      <c r="I8937" t="s">
        <v>15050</v>
      </c>
      <c r="K8937" t="s">
        <v>22365</v>
      </c>
      <c r="L8937" t="s">
        <v>23790</v>
      </c>
      <c r="M8937" t="s">
        <v>23793</v>
      </c>
      <c r="V8937" t="s">
        <v>23957</v>
      </c>
    </row>
    <row r="8938" spans="1:29" ht="15" x14ac:dyDescent="0.25">
      <c r="A8938">
        <v>707180651</v>
      </c>
      <c r="B8938" t="s">
        <v>7254</v>
      </c>
      <c r="C8938" t="s">
        <v>13768</v>
      </c>
      <c r="D8938">
        <v>207</v>
      </c>
      <c r="F8938">
        <v>435</v>
      </c>
      <c r="G8938">
        <v>7</v>
      </c>
      <c r="H8938">
        <v>3000</v>
      </c>
      <c r="I8938" t="s">
        <v>15050</v>
      </c>
      <c r="K8938" t="s">
        <v>22366</v>
      </c>
      <c r="L8938" t="s">
        <v>23790</v>
      </c>
      <c r="M8938" t="s">
        <v>23793</v>
      </c>
      <c r="T8938" s="37">
        <v>45884</v>
      </c>
      <c r="U8938" s="37">
        <v>45908</v>
      </c>
      <c r="V8938" t="s">
        <v>23957</v>
      </c>
      <c r="W8938" t="s">
        <v>30213</v>
      </c>
      <c r="X8938" t="s">
        <v>31241</v>
      </c>
      <c r="Z8938" t="s">
        <v>23961</v>
      </c>
      <c r="AA8938" t="s">
        <v>31247</v>
      </c>
      <c r="AC8938" s="37">
        <v>45889</v>
      </c>
    </row>
    <row r="8939" spans="1:29" ht="15" x14ac:dyDescent="0.25">
      <c r="A8939">
        <v>717804080</v>
      </c>
      <c r="B8939" t="s">
        <v>7255</v>
      </c>
      <c r="C8939" t="s">
        <v>14064</v>
      </c>
      <c r="D8939">
        <v>420</v>
      </c>
      <c r="F8939">
        <v>585</v>
      </c>
      <c r="G8939">
        <v>11</v>
      </c>
      <c r="H8939">
        <v>6000</v>
      </c>
      <c r="I8939" t="s">
        <v>15208</v>
      </c>
      <c r="K8939" t="s">
        <v>22367</v>
      </c>
      <c r="L8939" t="s">
        <v>23790</v>
      </c>
      <c r="M8939" t="s">
        <v>23793</v>
      </c>
      <c r="N8939" t="s">
        <v>23796</v>
      </c>
      <c r="T8939" s="37" t="s">
        <v>31669</v>
      </c>
      <c r="U8939" s="37" t="s">
        <v>23927</v>
      </c>
      <c r="V8939" t="s">
        <v>23957</v>
      </c>
      <c r="W8939" t="s">
        <v>30214</v>
      </c>
      <c r="X8939" t="s">
        <v>31241</v>
      </c>
      <c r="Z8939" t="s">
        <v>23960</v>
      </c>
      <c r="AA8939" t="s">
        <v>31247</v>
      </c>
      <c r="AC8939" s="37">
        <v>45911</v>
      </c>
    </row>
    <row r="8940" spans="1:29" ht="15" x14ac:dyDescent="0.25">
      <c r="A8940">
        <v>717304402</v>
      </c>
      <c r="B8940" t="s">
        <v>5868</v>
      </c>
      <c r="C8940" t="s">
        <v>14065</v>
      </c>
      <c r="D8940">
        <v>203</v>
      </c>
      <c r="F8940">
        <v>585</v>
      </c>
      <c r="G8940">
        <v>7</v>
      </c>
      <c r="H8940">
        <v>4000</v>
      </c>
      <c r="I8940" t="s">
        <v>15188</v>
      </c>
      <c r="K8940" t="s">
        <v>22368</v>
      </c>
      <c r="L8940" t="s">
        <v>23790</v>
      </c>
      <c r="M8940" t="s">
        <v>23793</v>
      </c>
      <c r="N8940" t="s">
        <v>23796</v>
      </c>
      <c r="T8940" s="37">
        <v>45894</v>
      </c>
      <c r="U8940" s="37">
        <v>45964</v>
      </c>
      <c r="V8940" t="s">
        <v>23957</v>
      </c>
      <c r="W8940" t="s">
        <v>30215</v>
      </c>
      <c r="X8940" t="s">
        <v>31241</v>
      </c>
      <c r="Z8940" t="s">
        <v>23961</v>
      </c>
      <c r="AA8940" t="s">
        <v>31247</v>
      </c>
      <c r="AC8940" s="43">
        <v>45894</v>
      </c>
    </row>
    <row r="8941" spans="1:29" ht="15" x14ac:dyDescent="0.25">
      <c r="A8941">
        <v>718367261</v>
      </c>
      <c r="B8941" t="s">
        <v>7256</v>
      </c>
      <c r="C8941" t="s">
        <v>8634</v>
      </c>
      <c r="D8941">
        <v>204</v>
      </c>
      <c r="F8941">
        <v>500</v>
      </c>
      <c r="G8941">
        <v>7</v>
      </c>
      <c r="H8941">
        <v>3000</v>
      </c>
      <c r="I8941" t="s">
        <v>15200</v>
      </c>
      <c r="K8941" t="s">
        <v>22369</v>
      </c>
      <c r="L8941" t="s">
        <v>23790</v>
      </c>
      <c r="M8941" t="s">
        <v>23793</v>
      </c>
      <c r="N8941" t="s">
        <v>23796</v>
      </c>
      <c r="T8941" s="37">
        <v>45894</v>
      </c>
      <c r="U8941" s="37">
        <v>45934</v>
      </c>
      <c r="V8941" t="s">
        <v>23957</v>
      </c>
      <c r="X8941" t="s">
        <v>31241</v>
      </c>
      <c r="Z8941" t="s">
        <v>23961</v>
      </c>
      <c r="AA8941" t="s">
        <v>31247</v>
      </c>
      <c r="AC8941" s="37">
        <v>45911</v>
      </c>
    </row>
    <row r="8942" spans="1:29" ht="15" x14ac:dyDescent="0.25">
      <c r="A8942">
        <v>718367271</v>
      </c>
      <c r="B8942" t="s">
        <v>7257</v>
      </c>
      <c r="C8942" t="s">
        <v>8634</v>
      </c>
      <c r="D8942">
        <v>204</v>
      </c>
      <c r="F8942">
        <v>550</v>
      </c>
      <c r="G8942">
        <v>7</v>
      </c>
      <c r="H8942">
        <v>3000</v>
      </c>
      <c r="I8942" t="s">
        <v>15200</v>
      </c>
      <c r="K8942" t="s">
        <v>22370</v>
      </c>
      <c r="L8942" t="s">
        <v>23790</v>
      </c>
      <c r="M8942" t="s">
        <v>23793</v>
      </c>
      <c r="N8942" t="s">
        <v>23796</v>
      </c>
      <c r="T8942" s="37">
        <v>45894</v>
      </c>
      <c r="U8942" s="37">
        <v>45934</v>
      </c>
      <c r="V8942" t="s">
        <v>23957</v>
      </c>
      <c r="W8942" t="s">
        <v>30216</v>
      </c>
      <c r="X8942" t="s">
        <v>31241</v>
      </c>
      <c r="Z8942" t="s">
        <v>23961</v>
      </c>
      <c r="AA8942" t="s">
        <v>31247</v>
      </c>
      <c r="AC8942" s="37">
        <v>45911</v>
      </c>
    </row>
    <row r="8943" spans="1:29" ht="15" x14ac:dyDescent="0.25">
      <c r="A8943">
        <v>708005780</v>
      </c>
      <c r="B8943" t="s">
        <v>7258</v>
      </c>
      <c r="C8943" t="s">
        <v>14066</v>
      </c>
      <c r="D8943">
        <v>413</v>
      </c>
      <c r="F8943">
        <v>580</v>
      </c>
      <c r="G8943">
        <v>4</v>
      </c>
      <c r="H8943">
        <v>2200</v>
      </c>
      <c r="I8943" t="s">
        <v>15124</v>
      </c>
      <c r="K8943" t="s">
        <v>22371</v>
      </c>
      <c r="L8943" t="s">
        <v>23790</v>
      </c>
      <c r="M8943" t="s">
        <v>23793</v>
      </c>
      <c r="N8943" t="s">
        <v>23796</v>
      </c>
      <c r="T8943" s="37">
        <v>45899</v>
      </c>
      <c r="U8943" s="37">
        <v>45925</v>
      </c>
      <c r="V8943" t="s">
        <v>23957</v>
      </c>
      <c r="X8943" t="s">
        <v>31241</v>
      </c>
      <c r="Z8943" t="s">
        <v>31318</v>
      </c>
      <c r="AA8943" t="s">
        <v>31247</v>
      </c>
      <c r="AC8943" s="37">
        <v>45905</v>
      </c>
    </row>
    <row r="8944" spans="1:29" ht="15" x14ac:dyDescent="0.25">
      <c r="A8944">
        <v>718367250</v>
      </c>
      <c r="B8944" t="s">
        <v>7259</v>
      </c>
      <c r="C8944" t="s">
        <v>14067</v>
      </c>
      <c r="D8944">
        <v>207</v>
      </c>
      <c r="G8944" t="s">
        <v>8624</v>
      </c>
      <c r="H8944">
        <v>3000</v>
      </c>
      <c r="I8944" t="s">
        <v>15200</v>
      </c>
      <c r="K8944" t="s">
        <v>22372</v>
      </c>
      <c r="L8944" t="s">
        <v>23790</v>
      </c>
      <c r="M8944" t="s">
        <v>23793</v>
      </c>
      <c r="N8944" t="s">
        <v>23796</v>
      </c>
      <c r="T8944" s="37">
        <v>45895</v>
      </c>
      <c r="U8944" s="37">
        <v>45934</v>
      </c>
      <c r="V8944" t="s">
        <v>23957</v>
      </c>
      <c r="W8944" t="s">
        <v>8624</v>
      </c>
      <c r="X8944" t="s">
        <v>31241</v>
      </c>
      <c r="Z8944" t="s">
        <v>23961</v>
      </c>
      <c r="AA8944" t="s">
        <v>31247</v>
      </c>
      <c r="AC8944" s="37">
        <v>45911</v>
      </c>
    </row>
    <row r="8945" spans="1:29" ht="15" x14ac:dyDescent="0.25">
      <c r="A8945">
        <v>724286170</v>
      </c>
      <c r="B8945" t="s">
        <v>7260</v>
      </c>
      <c r="C8945" t="s">
        <v>14068</v>
      </c>
      <c r="D8945">
        <v>204</v>
      </c>
      <c r="F8945">
        <v>600</v>
      </c>
      <c r="G8945">
        <v>4</v>
      </c>
      <c r="H8945">
        <v>2200</v>
      </c>
      <c r="I8945" t="s">
        <v>15221</v>
      </c>
      <c r="K8945" t="s">
        <v>22373</v>
      </c>
      <c r="L8945" t="s">
        <v>23790</v>
      </c>
      <c r="M8945" t="s">
        <v>23793</v>
      </c>
      <c r="T8945" s="37">
        <v>45897</v>
      </c>
      <c r="U8945" s="37">
        <v>45933</v>
      </c>
      <c r="V8945" t="s">
        <v>23957</v>
      </c>
      <c r="W8945" t="s">
        <v>30217</v>
      </c>
      <c r="X8945" t="s">
        <v>31241</v>
      </c>
      <c r="Z8945" t="s">
        <v>31408</v>
      </c>
      <c r="AA8945" t="s">
        <v>31247</v>
      </c>
      <c r="AC8945" s="37">
        <v>45911</v>
      </c>
    </row>
    <row r="8946" spans="1:29" ht="15" x14ac:dyDescent="0.25">
      <c r="A8946">
        <v>706107720</v>
      </c>
      <c r="B8946" t="s">
        <v>4126</v>
      </c>
      <c r="C8946" t="s">
        <v>8846</v>
      </c>
      <c r="D8946">
        <v>207</v>
      </c>
      <c r="F8946">
        <v>600</v>
      </c>
      <c r="G8946">
        <v>4</v>
      </c>
      <c r="H8946">
        <v>2200</v>
      </c>
      <c r="I8946" t="s">
        <v>15221</v>
      </c>
      <c r="K8946" t="s">
        <v>22374</v>
      </c>
      <c r="L8946" t="s">
        <v>23790</v>
      </c>
      <c r="M8946" t="s">
        <v>23793</v>
      </c>
      <c r="T8946" s="37">
        <v>45897</v>
      </c>
      <c r="U8946" s="37">
        <v>45933</v>
      </c>
      <c r="V8946" t="s">
        <v>23957</v>
      </c>
      <c r="W8946" t="s">
        <v>30218</v>
      </c>
      <c r="X8946" t="s">
        <v>31241</v>
      </c>
      <c r="Z8946" t="s">
        <v>31318</v>
      </c>
      <c r="AA8946" t="s">
        <v>31247</v>
      </c>
      <c r="AC8946" s="37">
        <v>45911</v>
      </c>
    </row>
    <row r="8947" spans="1:29" ht="15" x14ac:dyDescent="0.25">
      <c r="A8947">
        <v>724583601</v>
      </c>
      <c r="B8947" t="s">
        <v>7261</v>
      </c>
      <c r="C8947" t="s">
        <v>14043</v>
      </c>
      <c r="D8947">
        <v>207</v>
      </c>
      <c r="F8947">
        <v>550</v>
      </c>
      <c r="G8947">
        <v>10</v>
      </c>
      <c r="H8947">
        <v>6000</v>
      </c>
      <c r="I8947" t="s">
        <v>15140</v>
      </c>
      <c r="K8947" t="s">
        <v>22375</v>
      </c>
      <c r="L8947" t="s">
        <v>23790</v>
      </c>
      <c r="M8947" t="s">
        <v>23793</v>
      </c>
      <c r="T8947" s="37">
        <v>45895</v>
      </c>
      <c r="U8947" s="37">
        <v>45936</v>
      </c>
      <c r="V8947" t="s">
        <v>23957</v>
      </c>
      <c r="W8947" t="s">
        <v>30219</v>
      </c>
      <c r="X8947" t="s">
        <v>31241</v>
      </c>
      <c r="Z8947" t="s">
        <v>31408</v>
      </c>
      <c r="AA8947" t="s">
        <v>31247</v>
      </c>
      <c r="AC8947" s="37">
        <v>45911</v>
      </c>
    </row>
    <row r="8948" spans="1:29" ht="15" x14ac:dyDescent="0.25">
      <c r="A8948">
        <v>712523851</v>
      </c>
      <c r="B8948" t="s">
        <v>7262</v>
      </c>
      <c r="C8948" t="s">
        <v>14069</v>
      </c>
      <c r="D8948">
        <v>204</v>
      </c>
      <c r="F8948">
        <v>550</v>
      </c>
      <c r="G8948">
        <v>6</v>
      </c>
      <c r="H8948">
        <v>3000</v>
      </c>
      <c r="I8948" t="s">
        <v>15206</v>
      </c>
      <c r="K8948" t="s">
        <v>22376</v>
      </c>
      <c r="L8948" t="s">
        <v>23790</v>
      </c>
      <c r="M8948" t="s">
        <v>23793</v>
      </c>
      <c r="T8948" s="37">
        <v>45920</v>
      </c>
      <c r="U8948" s="37">
        <v>45964</v>
      </c>
      <c r="V8948" t="s">
        <v>23957</v>
      </c>
      <c r="W8948" t="s">
        <v>30220</v>
      </c>
      <c r="X8948" t="s">
        <v>31241</v>
      </c>
      <c r="Z8948" t="s">
        <v>31408</v>
      </c>
      <c r="AA8948" t="s">
        <v>31247</v>
      </c>
      <c r="AC8948" s="37">
        <v>45924</v>
      </c>
    </row>
    <row r="8949" spans="1:29" ht="15" x14ac:dyDescent="0.25">
      <c r="A8949">
        <v>702584100</v>
      </c>
      <c r="B8949" t="s">
        <v>7263</v>
      </c>
      <c r="C8949" t="s">
        <v>14070</v>
      </c>
      <c r="D8949">
        <v>204</v>
      </c>
      <c r="F8949">
        <v>500</v>
      </c>
      <c r="G8949">
        <v>7</v>
      </c>
      <c r="H8949">
        <v>3300</v>
      </c>
      <c r="I8949" t="s">
        <v>15115</v>
      </c>
      <c r="K8949" t="s">
        <v>22377</v>
      </c>
      <c r="L8949" t="s">
        <v>23790</v>
      </c>
      <c r="M8949" t="s">
        <v>23793</v>
      </c>
      <c r="T8949" s="37" t="s">
        <v>31670</v>
      </c>
      <c r="U8949" s="37" t="s">
        <v>23928</v>
      </c>
      <c r="V8949" t="s">
        <v>23957</v>
      </c>
      <c r="W8949" t="s">
        <v>30221</v>
      </c>
      <c r="X8949" t="s">
        <v>31241</v>
      </c>
      <c r="Z8949" t="s">
        <v>23961</v>
      </c>
      <c r="AA8949" t="s">
        <v>31247</v>
      </c>
      <c r="AC8949" s="37">
        <v>45911</v>
      </c>
    </row>
    <row r="8950" spans="1:29" ht="15" x14ac:dyDescent="0.25">
      <c r="A8950">
        <v>714423650</v>
      </c>
      <c r="B8950" t="s">
        <v>7264</v>
      </c>
      <c r="C8950" t="s">
        <v>14071</v>
      </c>
      <c r="D8950">
        <v>203</v>
      </c>
      <c r="F8950">
        <v>440</v>
      </c>
      <c r="G8950">
        <v>8</v>
      </c>
      <c r="H8950">
        <v>3300</v>
      </c>
      <c r="I8950" t="s">
        <v>15168</v>
      </c>
      <c r="K8950" t="s">
        <v>22378</v>
      </c>
      <c r="L8950" t="s">
        <v>23790</v>
      </c>
      <c r="M8950" t="s">
        <v>23793</v>
      </c>
      <c r="N8950" t="s">
        <v>23796</v>
      </c>
      <c r="T8950" s="37">
        <v>45881</v>
      </c>
      <c r="U8950" s="37">
        <v>45908</v>
      </c>
      <c r="V8950" t="s">
        <v>23957</v>
      </c>
      <c r="W8950" t="s">
        <v>30222</v>
      </c>
      <c r="X8950" t="s">
        <v>31241</v>
      </c>
      <c r="Z8950" t="s">
        <v>23959</v>
      </c>
      <c r="AA8950" t="s">
        <v>31247</v>
      </c>
      <c r="AC8950" s="37">
        <v>45888</v>
      </c>
    </row>
    <row r="8951" spans="1:29" ht="15" x14ac:dyDescent="0.25">
      <c r="A8951">
        <v>727620500</v>
      </c>
      <c r="B8951" t="s">
        <v>7265</v>
      </c>
      <c r="C8951" t="s">
        <v>14072</v>
      </c>
      <c r="D8951">
        <v>207</v>
      </c>
      <c r="F8951">
        <v>440</v>
      </c>
      <c r="G8951">
        <v>10</v>
      </c>
      <c r="H8951">
        <v>4000</v>
      </c>
      <c r="I8951" t="s">
        <v>15168</v>
      </c>
      <c r="K8951" t="s">
        <v>22379</v>
      </c>
      <c r="L8951" t="s">
        <v>23790</v>
      </c>
      <c r="M8951" t="s">
        <v>23793</v>
      </c>
      <c r="N8951" t="s">
        <v>23796</v>
      </c>
      <c r="T8951" s="37">
        <v>45876</v>
      </c>
      <c r="U8951" s="37">
        <v>45903</v>
      </c>
      <c r="V8951" t="s">
        <v>23957</v>
      </c>
      <c r="W8951" t="s">
        <v>30223</v>
      </c>
      <c r="X8951" t="s">
        <v>31241</v>
      </c>
      <c r="Z8951" t="s">
        <v>23959</v>
      </c>
      <c r="AA8951" t="s">
        <v>31247</v>
      </c>
      <c r="AC8951" s="37">
        <v>45883</v>
      </c>
    </row>
    <row r="8952" spans="1:29" ht="15" x14ac:dyDescent="0.25">
      <c r="A8952">
        <v>723687801</v>
      </c>
      <c r="B8952" t="s">
        <v>7266</v>
      </c>
      <c r="C8952" t="s">
        <v>14073</v>
      </c>
      <c r="D8952">
        <v>204</v>
      </c>
      <c r="F8952">
        <v>585</v>
      </c>
      <c r="G8952">
        <v>6</v>
      </c>
      <c r="H8952">
        <v>3300</v>
      </c>
      <c r="I8952" t="s">
        <v>15168</v>
      </c>
      <c r="K8952">
        <v>6803209</v>
      </c>
      <c r="L8952" t="s">
        <v>23790</v>
      </c>
      <c r="M8952" t="s">
        <v>23793</v>
      </c>
      <c r="N8952" t="s">
        <v>23796</v>
      </c>
      <c r="T8952" s="37">
        <v>45876</v>
      </c>
      <c r="U8952" s="37">
        <v>45903</v>
      </c>
      <c r="V8952" t="s">
        <v>23957</v>
      </c>
      <c r="W8952" t="s">
        <v>30224</v>
      </c>
      <c r="X8952" t="s">
        <v>31241</v>
      </c>
      <c r="Z8952" t="s">
        <v>23959</v>
      </c>
      <c r="AA8952" t="s">
        <v>31247</v>
      </c>
      <c r="AC8952" s="37">
        <v>45883</v>
      </c>
    </row>
    <row r="8953" spans="1:29" ht="15" x14ac:dyDescent="0.25">
      <c r="A8953">
        <v>719561300</v>
      </c>
      <c r="B8953" t="s">
        <v>7267</v>
      </c>
      <c r="C8953" t="s">
        <v>14074</v>
      </c>
      <c r="D8953">
        <v>207</v>
      </c>
      <c r="F8953">
        <v>590</v>
      </c>
      <c r="G8953">
        <v>8</v>
      </c>
      <c r="H8953">
        <v>4200</v>
      </c>
      <c r="I8953" t="s">
        <v>15035</v>
      </c>
      <c r="K8953" t="s">
        <v>22380</v>
      </c>
      <c r="L8953" t="s">
        <v>23790</v>
      </c>
      <c r="M8953" t="s">
        <v>23793</v>
      </c>
      <c r="T8953" s="37">
        <v>45903</v>
      </c>
      <c r="U8953" s="37">
        <v>45915</v>
      </c>
      <c r="V8953" t="s">
        <v>23957</v>
      </c>
      <c r="W8953" t="s">
        <v>30225</v>
      </c>
      <c r="X8953" t="s">
        <v>31241</v>
      </c>
      <c r="Z8953" t="s">
        <v>23959</v>
      </c>
      <c r="AA8953" t="s">
        <v>31247</v>
      </c>
      <c r="AC8953" s="37">
        <v>45903</v>
      </c>
    </row>
    <row r="8954" spans="1:29" ht="15" x14ac:dyDescent="0.25">
      <c r="A8954">
        <v>705968450</v>
      </c>
      <c r="B8954" t="s">
        <v>4868</v>
      </c>
      <c r="C8954" t="s">
        <v>13820</v>
      </c>
      <c r="D8954">
        <v>207</v>
      </c>
      <c r="F8954">
        <v>585</v>
      </c>
      <c r="G8954">
        <v>7</v>
      </c>
      <c r="H8954">
        <v>3000</v>
      </c>
      <c r="I8954" t="s">
        <v>15191</v>
      </c>
      <c r="K8954" t="s">
        <v>22026</v>
      </c>
      <c r="L8954" t="s">
        <v>23790</v>
      </c>
      <c r="M8954" t="s">
        <v>23793</v>
      </c>
      <c r="N8954" t="s">
        <v>23796</v>
      </c>
      <c r="T8954" s="37">
        <v>45901</v>
      </c>
      <c r="U8954" s="37">
        <v>45968</v>
      </c>
      <c r="V8954" t="s">
        <v>23957</v>
      </c>
      <c r="W8954" t="s">
        <v>30226</v>
      </c>
      <c r="Z8954" t="s">
        <v>23952</v>
      </c>
      <c r="AA8954" t="s">
        <v>31247</v>
      </c>
      <c r="AC8954" s="37">
        <v>45905</v>
      </c>
    </row>
    <row r="8955" spans="1:29" ht="15" x14ac:dyDescent="0.25">
      <c r="A8955">
        <v>707546110</v>
      </c>
      <c r="B8955" t="s">
        <v>7268</v>
      </c>
      <c r="C8955" t="s">
        <v>14075</v>
      </c>
      <c r="D8955">
        <v>204</v>
      </c>
      <c r="F8955">
        <v>435</v>
      </c>
      <c r="G8955">
        <v>5</v>
      </c>
      <c r="H8955">
        <v>2000</v>
      </c>
      <c r="I8955" t="s">
        <v>15191</v>
      </c>
      <c r="K8955" t="s">
        <v>22026</v>
      </c>
      <c r="L8955" t="s">
        <v>23790</v>
      </c>
      <c r="M8955" t="s">
        <v>23793</v>
      </c>
      <c r="N8955" t="s">
        <v>23796</v>
      </c>
      <c r="T8955" s="37">
        <v>45901</v>
      </c>
      <c r="U8955" s="37">
        <v>45971</v>
      </c>
      <c r="V8955" t="s">
        <v>23957</v>
      </c>
      <c r="W8955" t="s">
        <v>30227</v>
      </c>
      <c r="Z8955" t="s">
        <v>23952</v>
      </c>
      <c r="AA8955" t="s">
        <v>31247</v>
      </c>
      <c r="AC8955" s="37">
        <v>45905</v>
      </c>
    </row>
    <row r="8956" spans="1:29" ht="15" x14ac:dyDescent="0.25">
      <c r="A8956">
        <v>726563001</v>
      </c>
      <c r="B8956" t="s">
        <v>7269</v>
      </c>
      <c r="C8956" t="s">
        <v>14076</v>
      </c>
      <c r="D8956">
        <v>207</v>
      </c>
      <c r="F8956">
        <v>440</v>
      </c>
      <c r="G8956">
        <v>7</v>
      </c>
      <c r="H8956">
        <v>3000</v>
      </c>
      <c r="I8956" t="s">
        <v>15195</v>
      </c>
      <c r="K8956" t="s">
        <v>22381</v>
      </c>
      <c r="L8956" t="s">
        <v>23790</v>
      </c>
      <c r="M8956" t="s">
        <v>23793</v>
      </c>
      <c r="N8956" t="s">
        <v>23796</v>
      </c>
      <c r="T8956" s="37">
        <v>45922</v>
      </c>
      <c r="U8956" s="37">
        <v>45924</v>
      </c>
      <c r="V8956" t="s">
        <v>23957</v>
      </c>
      <c r="W8956" t="s">
        <v>30228</v>
      </c>
      <c r="X8956" t="s">
        <v>31241</v>
      </c>
      <c r="Z8956" t="s">
        <v>31318</v>
      </c>
      <c r="AA8956" t="s">
        <v>31247</v>
      </c>
      <c r="AC8956" s="37">
        <v>45923</v>
      </c>
    </row>
    <row r="8957" spans="1:29" x14ac:dyDescent="0.35">
      <c r="A8957" s="17">
        <v>712066480</v>
      </c>
      <c r="B8957" t="s">
        <v>7270</v>
      </c>
      <c r="C8957" t="s">
        <v>14077</v>
      </c>
      <c r="D8957">
        <v>413</v>
      </c>
      <c r="F8957">
        <v>460</v>
      </c>
      <c r="G8957">
        <v>9</v>
      </c>
      <c r="H8957">
        <v>4000</v>
      </c>
      <c r="I8957" t="s">
        <v>15170</v>
      </c>
      <c r="K8957" t="s">
        <v>22382</v>
      </c>
      <c r="L8957" t="s">
        <v>23790</v>
      </c>
      <c r="M8957" t="s">
        <v>23793</v>
      </c>
      <c r="N8957" t="s">
        <v>23796</v>
      </c>
      <c r="T8957" s="37">
        <v>45896</v>
      </c>
      <c r="V8957" t="s">
        <v>23957</v>
      </c>
      <c r="W8957" t="s">
        <v>8624</v>
      </c>
      <c r="X8957" t="s">
        <v>31241</v>
      </c>
      <c r="Z8957" t="s">
        <v>23960</v>
      </c>
      <c r="AA8957" t="s">
        <v>31247</v>
      </c>
      <c r="AC8957" s="37">
        <v>45901</v>
      </c>
    </row>
    <row r="8958" spans="1:29" ht="15" x14ac:dyDescent="0.25">
      <c r="A8958">
        <v>707934801</v>
      </c>
      <c r="B8958" t="s">
        <v>7271</v>
      </c>
      <c r="C8958" t="s">
        <v>8674</v>
      </c>
      <c r="D8958">
        <v>204</v>
      </c>
      <c r="F8958">
        <v>585</v>
      </c>
      <c r="G8958">
        <v>7</v>
      </c>
      <c r="H8958">
        <v>3000</v>
      </c>
      <c r="I8958" t="s">
        <v>15168</v>
      </c>
      <c r="K8958" t="s">
        <v>22383</v>
      </c>
      <c r="L8958" t="s">
        <v>23790</v>
      </c>
      <c r="M8958" t="s">
        <v>23793</v>
      </c>
      <c r="N8958" t="s">
        <v>23796</v>
      </c>
      <c r="T8958" s="37">
        <v>45880</v>
      </c>
      <c r="U8958" s="37">
        <v>45905</v>
      </c>
      <c r="V8958" t="s">
        <v>23957</v>
      </c>
      <c r="W8958" t="s">
        <v>30229</v>
      </c>
      <c r="AA8958" t="s">
        <v>31247</v>
      </c>
      <c r="AC8958" s="37">
        <v>45882</v>
      </c>
    </row>
    <row r="8959" spans="1:29" ht="15" x14ac:dyDescent="0.25">
      <c r="A8959">
        <v>707188840</v>
      </c>
      <c r="B8959" t="s">
        <v>7272</v>
      </c>
      <c r="C8959" t="s">
        <v>14078</v>
      </c>
      <c r="D8959">
        <v>203</v>
      </c>
      <c r="F8959">
        <v>440</v>
      </c>
      <c r="G8959">
        <v>8</v>
      </c>
      <c r="H8959">
        <v>3300</v>
      </c>
      <c r="I8959" t="s">
        <v>15168</v>
      </c>
      <c r="K8959" t="s">
        <v>22384</v>
      </c>
      <c r="L8959" t="s">
        <v>23790</v>
      </c>
      <c r="M8959" t="s">
        <v>23793</v>
      </c>
      <c r="N8959" t="s">
        <v>23796</v>
      </c>
      <c r="T8959" s="37">
        <v>45880</v>
      </c>
      <c r="U8959" s="37">
        <v>45908</v>
      </c>
      <c r="V8959" t="s">
        <v>23957</v>
      </c>
      <c r="W8959" t="s">
        <v>30230</v>
      </c>
      <c r="AA8959" t="s">
        <v>31247</v>
      </c>
      <c r="AC8959" s="37">
        <v>45882</v>
      </c>
    </row>
    <row r="8960" spans="1:29" ht="15" x14ac:dyDescent="0.25">
      <c r="A8960">
        <v>714260520</v>
      </c>
      <c r="B8960" t="s">
        <v>124</v>
      </c>
      <c r="C8960" t="s">
        <v>8645</v>
      </c>
      <c r="D8960">
        <v>203</v>
      </c>
      <c r="F8960">
        <v>585</v>
      </c>
      <c r="G8960">
        <v>6</v>
      </c>
      <c r="H8960">
        <v>3300</v>
      </c>
      <c r="I8960" t="s">
        <v>15168</v>
      </c>
      <c r="K8960" t="s">
        <v>22385</v>
      </c>
      <c r="L8960" t="s">
        <v>23790</v>
      </c>
      <c r="M8960" t="s">
        <v>23793</v>
      </c>
      <c r="N8960" t="s">
        <v>23796</v>
      </c>
      <c r="T8960" s="37">
        <v>45880</v>
      </c>
      <c r="U8960" s="37">
        <v>45908</v>
      </c>
      <c r="V8960" t="s">
        <v>23957</v>
      </c>
      <c r="W8960" t="s">
        <v>30231</v>
      </c>
      <c r="AA8960" t="s">
        <v>31247</v>
      </c>
      <c r="AC8960" s="37">
        <v>45882</v>
      </c>
    </row>
    <row r="8961" spans="1:29" ht="15" x14ac:dyDescent="0.25">
      <c r="A8961">
        <v>706742590</v>
      </c>
      <c r="B8961" t="s">
        <v>7273</v>
      </c>
      <c r="C8961" t="s">
        <v>14079</v>
      </c>
      <c r="D8961">
        <v>204</v>
      </c>
      <c r="F8961">
        <v>590</v>
      </c>
      <c r="G8961">
        <v>6</v>
      </c>
      <c r="H8961">
        <v>3000</v>
      </c>
      <c r="I8961" t="s">
        <v>15078</v>
      </c>
      <c r="K8961" t="s">
        <v>22386</v>
      </c>
      <c r="L8961" t="s">
        <v>23790</v>
      </c>
      <c r="M8961" t="s">
        <v>23793</v>
      </c>
      <c r="N8961" t="s">
        <v>23796</v>
      </c>
      <c r="T8961" s="37">
        <v>45910</v>
      </c>
      <c r="U8961" s="37">
        <v>45910</v>
      </c>
      <c r="V8961" t="s">
        <v>23957</v>
      </c>
      <c r="W8961" t="s">
        <v>30232</v>
      </c>
      <c r="Z8961" t="s">
        <v>23959</v>
      </c>
      <c r="AA8961" t="s">
        <v>31247</v>
      </c>
      <c r="AC8961" s="37">
        <v>45910</v>
      </c>
    </row>
    <row r="8962" spans="1:29" ht="15" x14ac:dyDescent="0.25">
      <c r="A8962">
        <v>716023330</v>
      </c>
      <c r="B8962" t="s">
        <v>7274</v>
      </c>
      <c r="C8962" t="s">
        <v>14080</v>
      </c>
      <c r="D8962">
        <v>204</v>
      </c>
      <c r="F8962">
        <v>500</v>
      </c>
      <c r="G8962">
        <v>6</v>
      </c>
      <c r="H8962">
        <v>3000</v>
      </c>
      <c r="I8962" t="s">
        <v>15078</v>
      </c>
      <c r="K8962" t="s">
        <v>22387</v>
      </c>
      <c r="L8962" t="s">
        <v>23790</v>
      </c>
      <c r="M8962" t="s">
        <v>23793</v>
      </c>
      <c r="N8962" t="s">
        <v>23796</v>
      </c>
      <c r="T8962" s="37">
        <v>45883</v>
      </c>
      <c r="U8962" s="37">
        <v>45910</v>
      </c>
      <c r="V8962" t="s">
        <v>23957</v>
      </c>
      <c r="AA8962" t="s">
        <v>31247</v>
      </c>
      <c r="AC8962" s="37">
        <v>45890</v>
      </c>
    </row>
    <row r="8963" spans="1:29" ht="15" x14ac:dyDescent="0.25">
      <c r="A8963">
        <v>716023320</v>
      </c>
      <c r="B8963" t="s">
        <v>7274</v>
      </c>
      <c r="C8963" t="s">
        <v>14081</v>
      </c>
      <c r="D8963">
        <v>204</v>
      </c>
      <c r="F8963">
        <v>500</v>
      </c>
      <c r="G8963">
        <v>6</v>
      </c>
      <c r="H8963">
        <v>3000</v>
      </c>
      <c r="I8963" t="s">
        <v>15078</v>
      </c>
      <c r="K8963" t="s">
        <v>22388</v>
      </c>
      <c r="L8963" t="s">
        <v>23790</v>
      </c>
      <c r="M8963" t="s">
        <v>23793</v>
      </c>
      <c r="N8963" t="s">
        <v>23796</v>
      </c>
      <c r="T8963" s="37">
        <v>45859</v>
      </c>
      <c r="U8963" s="37">
        <v>45905</v>
      </c>
      <c r="V8963" t="s">
        <v>23957</v>
      </c>
      <c r="W8963" t="s">
        <v>30233</v>
      </c>
      <c r="Z8963" t="s">
        <v>23959</v>
      </c>
      <c r="AA8963" t="s">
        <v>31247</v>
      </c>
      <c r="AC8963" s="37">
        <v>45868</v>
      </c>
    </row>
    <row r="8964" spans="1:29" ht="15" x14ac:dyDescent="0.25">
      <c r="A8964">
        <v>713387350</v>
      </c>
      <c r="B8964" t="s">
        <v>7275</v>
      </c>
      <c r="C8964" t="s">
        <v>14082</v>
      </c>
      <c r="D8964">
        <v>207</v>
      </c>
      <c r="F8964">
        <v>590</v>
      </c>
      <c r="G8964">
        <v>7</v>
      </c>
      <c r="H8964">
        <v>4600</v>
      </c>
      <c r="I8964" t="s">
        <v>15078</v>
      </c>
      <c r="K8964" t="s">
        <v>22389</v>
      </c>
      <c r="L8964" t="s">
        <v>23790</v>
      </c>
      <c r="M8964" t="s">
        <v>23793</v>
      </c>
      <c r="N8964" t="s">
        <v>23796</v>
      </c>
      <c r="T8964" s="37">
        <v>45873</v>
      </c>
      <c r="U8964" s="37">
        <v>45910</v>
      </c>
      <c r="V8964" t="s">
        <v>23957</v>
      </c>
      <c r="Z8964" t="s">
        <v>23959</v>
      </c>
      <c r="AA8964" t="s">
        <v>31247</v>
      </c>
      <c r="AC8964" s="37">
        <v>45881</v>
      </c>
    </row>
    <row r="8965" spans="1:29" x14ac:dyDescent="0.35">
      <c r="A8965" s="17">
        <v>712944180</v>
      </c>
      <c r="B8965" t="s">
        <v>7276</v>
      </c>
      <c r="C8965" t="s">
        <v>8696</v>
      </c>
      <c r="D8965">
        <v>413</v>
      </c>
      <c r="F8965">
        <v>560</v>
      </c>
      <c r="G8965">
        <v>22</v>
      </c>
      <c r="H8965">
        <v>12000</v>
      </c>
      <c r="I8965" t="s">
        <v>15173</v>
      </c>
      <c r="K8965" t="s">
        <v>22390</v>
      </c>
      <c r="L8965" t="s">
        <v>23790</v>
      </c>
      <c r="M8965" t="s">
        <v>23793</v>
      </c>
      <c r="N8965" t="s">
        <v>23796</v>
      </c>
      <c r="T8965" s="37">
        <v>45925</v>
      </c>
      <c r="V8965" t="s">
        <v>23957</v>
      </c>
      <c r="X8965" t="s">
        <v>31241</v>
      </c>
      <c r="Z8965" t="s">
        <v>31320</v>
      </c>
      <c r="AA8965" t="s">
        <v>31247</v>
      </c>
      <c r="AC8965" s="37">
        <v>45930</v>
      </c>
    </row>
    <row r="8966" spans="1:29" ht="15" x14ac:dyDescent="0.25">
      <c r="A8966">
        <v>705033082</v>
      </c>
      <c r="B8966" t="s">
        <v>7277</v>
      </c>
      <c r="C8966" t="s">
        <v>14083</v>
      </c>
      <c r="D8966">
        <v>413</v>
      </c>
      <c r="F8966">
        <v>440</v>
      </c>
      <c r="G8966">
        <v>11</v>
      </c>
      <c r="H8966">
        <v>5000</v>
      </c>
      <c r="I8966" t="s">
        <v>15132</v>
      </c>
      <c r="K8966" t="s">
        <v>22391</v>
      </c>
      <c r="L8966" t="s">
        <v>23790</v>
      </c>
      <c r="M8966" t="s">
        <v>23793</v>
      </c>
      <c r="N8966" t="s">
        <v>23796</v>
      </c>
      <c r="T8966" s="37">
        <v>45895</v>
      </c>
      <c r="U8966" s="37">
        <v>45972</v>
      </c>
      <c r="V8966" t="s">
        <v>23957</v>
      </c>
      <c r="W8966" t="s">
        <v>30234</v>
      </c>
      <c r="X8966" t="s">
        <v>31241</v>
      </c>
      <c r="Z8966" t="s">
        <v>23960</v>
      </c>
      <c r="AA8966" t="s">
        <v>31247</v>
      </c>
      <c r="AC8966" s="37">
        <v>45915</v>
      </c>
    </row>
    <row r="8967" spans="1:29" ht="15" x14ac:dyDescent="0.25">
      <c r="A8967">
        <v>704405500</v>
      </c>
      <c r="B8967" t="s">
        <v>7278</v>
      </c>
      <c r="C8967" t="s">
        <v>8670</v>
      </c>
      <c r="D8967">
        <v>203</v>
      </c>
      <c r="E8967">
        <v>6811932</v>
      </c>
      <c r="F8967">
        <v>555</v>
      </c>
      <c r="G8967">
        <v>7</v>
      </c>
      <c r="H8967">
        <v>2200</v>
      </c>
      <c r="I8967" t="s">
        <v>15132</v>
      </c>
      <c r="K8967" t="s">
        <v>18994</v>
      </c>
      <c r="L8967" t="s">
        <v>23790</v>
      </c>
      <c r="M8967" t="s">
        <v>23793</v>
      </c>
      <c r="N8967" t="s">
        <v>23796</v>
      </c>
      <c r="T8967" s="37">
        <v>45895</v>
      </c>
      <c r="U8967" s="37">
        <v>45934</v>
      </c>
      <c r="V8967" t="s">
        <v>23957</v>
      </c>
      <c r="W8967" t="s">
        <v>30235</v>
      </c>
      <c r="X8967" t="s">
        <v>31241</v>
      </c>
      <c r="Z8967" t="s">
        <v>31320</v>
      </c>
      <c r="AA8967" t="s">
        <v>31247</v>
      </c>
      <c r="AC8967" s="37">
        <v>45915</v>
      </c>
    </row>
    <row r="8968" spans="1:29" ht="15" x14ac:dyDescent="0.25">
      <c r="A8968">
        <v>718203880</v>
      </c>
      <c r="B8968" t="s">
        <v>7279</v>
      </c>
      <c r="C8968" t="s">
        <v>12997</v>
      </c>
      <c r="D8968">
        <v>204</v>
      </c>
      <c r="E8968">
        <v>6811932</v>
      </c>
      <c r="F8968">
        <v>570</v>
      </c>
      <c r="G8968">
        <v>6</v>
      </c>
      <c r="H8968">
        <v>3300</v>
      </c>
      <c r="I8968" t="s">
        <v>15151</v>
      </c>
      <c r="K8968" t="s">
        <v>22392</v>
      </c>
      <c r="L8968" t="s">
        <v>23790</v>
      </c>
      <c r="M8968" t="s">
        <v>23793</v>
      </c>
      <c r="N8968" t="s">
        <v>23796</v>
      </c>
      <c r="T8968" s="37">
        <v>45896</v>
      </c>
      <c r="U8968" s="37">
        <v>45938</v>
      </c>
      <c r="V8968" t="s">
        <v>23957</v>
      </c>
      <c r="W8968" t="s">
        <v>8624</v>
      </c>
      <c r="X8968" t="s">
        <v>31241</v>
      </c>
      <c r="Z8968" t="s">
        <v>31318</v>
      </c>
      <c r="AA8968" t="s">
        <v>31247</v>
      </c>
      <c r="AC8968" s="37">
        <v>45915</v>
      </c>
    </row>
    <row r="8969" spans="1:29" x14ac:dyDescent="0.35">
      <c r="A8969" s="17">
        <v>713561530</v>
      </c>
      <c r="B8969" t="s">
        <v>7280</v>
      </c>
      <c r="C8969" t="s">
        <v>13105</v>
      </c>
      <c r="D8969">
        <v>207</v>
      </c>
      <c r="E8969">
        <v>6811932</v>
      </c>
      <c r="F8969">
        <v>585</v>
      </c>
      <c r="G8969">
        <v>6</v>
      </c>
      <c r="H8969">
        <v>3000</v>
      </c>
      <c r="I8969" t="s">
        <v>15214</v>
      </c>
      <c r="K8969" t="s">
        <v>22393</v>
      </c>
      <c r="L8969" t="s">
        <v>23790</v>
      </c>
      <c r="M8969" t="s">
        <v>23793</v>
      </c>
      <c r="N8969" t="s">
        <v>23796</v>
      </c>
      <c r="O8969" s="37">
        <v>45873</v>
      </c>
      <c r="P8969" s="37">
        <v>45873</v>
      </c>
      <c r="T8969" s="37">
        <v>45896</v>
      </c>
      <c r="U8969" s="37">
        <v>45995</v>
      </c>
      <c r="V8969" t="s">
        <v>23957</v>
      </c>
      <c r="W8969" t="s">
        <v>30236</v>
      </c>
      <c r="X8969" t="s">
        <v>31241</v>
      </c>
      <c r="Z8969" t="s">
        <v>23952</v>
      </c>
      <c r="AA8969" t="s">
        <v>31247</v>
      </c>
      <c r="AC8969" s="37" t="s">
        <v>23823</v>
      </c>
    </row>
    <row r="8970" spans="1:29" ht="15" x14ac:dyDescent="0.25">
      <c r="A8970">
        <v>710380390</v>
      </c>
      <c r="B8970" t="s">
        <v>7281</v>
      </c>
      <c r="C8970" t="s">
        <v>14084</v>
      </c>
      <c r="D8970">
        <v>207</v>
      </c>
      <c r="E8970">
        <v>6811932</v>
      </c>
      <c r="F8970">
        <v>610</v>
      </c>
      <c r="G8970">
        <v>5</v>
      </c>
      <c r="H8970">
        <v>3000</v>
      </c>
      <c r="I8970" t="s">
        <v>15087</v>
      </c>
      <c r="K8970" t="s">
        <v>22394</v>
      </c>
      <c r="L8970" t="s">
        <v>23790</v>
      </c>
      <c r="M8970" t="s">
        <v>23793</v>
      </c>
      <c r="N8970" t="s">
        <v>23796</v>
      </c>
      <c r="T8970" s="37">
        <v>45900</v>
      </c>
      <c r="U8970" s="37">
        <v>45932</v>
      </c>
      <c r="V8970" t="s">
        <v>23957</v>
      </c>
      <c r="W8970" t="s">
        <v>30237</v>
      </c>
      <c r="X8970" t="s">
        <v>31241</v>
      </c>
      <c r="Z8970" t="s">
        <v>31318</v>
      </c>
      <c r="AA8970" t="s">
        <v>31247</v>
      </c>
      <c r="AC8970" s="37">
        <v>45905</v>
      </c>
    </row>
    <row r="8971" spans="1:29" ht="15" x14ac:dyDescent="0.25">
      <c r="A8971">
        <v>708624210</v>
      </c>
      <c r="B8971" t="s">
        <v>7282</v>
      </c>
      <c r="C8971" t="s">
        <v>14085</v>
      </c>
      <c r="D8971">
        <v>204</v>
      </c>
      <c r="E8971">
        <v>6811932</v>
      </c>
      <c r="F8971">
        <v>555</v>
      </c>
      <c r="G8971">
        <v>7</v>
      </c>
      <c r="H8971">
        <v>4000</v>
      </c>
      <c r="I8971" t="s">
        <v>15031</v>
      </c>
      <c r="K8971" t="s">
        <v>22395</v>
      </c>
      <c r="L8971" t="s">
        <v>23790</v>
      </c>
      <c r="M8971" t="s">
        <v>23793</v>
      </c>
      <c r="N8971" t="s">
        <v>23796</v>
      </c>
      <c r="T8971" s="37">
        <v>45896</v>
      </c>
      <c r="U8971" s="37">
        <v>45939</v>
      </c>
      <c r="V8971" t="s">
        <v>23957</v>
      </c>
      <c r="W8971" t="s">
        <v>30238</v>
      </c>
      <c r="X8971" t="s">
        <v>31241</v>
      </c>
      <c r="Z8971" t="s">
        <v>23961</v>
      </c>
      <c r="AA8971" t="s">
        <v>31247</v>
      </c>
      <c r="AC8971" s="37">
        <v>45915</v>
      </c>
    </row>
    <row r="8972" spans="1:29" ht="15" x14ac:dyDescent="0.25">
      <c r="A8972">
        <v>712525990</v>
      </c>
      <c r="B8972" t="s">
        <v>7283</v>
      </c>
      <c r="C8972" t="s">
        <v>14086</v>
      </c>
      <c r="D8972">
        <v>204</v>
      </c>
      <c r="E8972">
        <v>6811932</v>
      </c>
      <c r="F8972">
        <v>500</v>
      </c>
      <c r="G8972">
        <v>7</v>
      </c>
      <c r="H8972">
        <v>4000</v>
      </c>
      <c r="I8972" t="s">
        <v>15031</v>
      </c>
      <c r="K8972" t="s">
        <v>22396</v>
      </c>
      <c r="L8972" t="s">
        <v>23790</v>
      </c>
      <c r="M8972" t="s">
        <v>23793</v>
      </c>
      <c r="N8972" t="s">
        <v>23796</v>
      </c>
      <c r="T8972" s="37">
        <v>45896</v>
      </c>
      <c r="U8972" s="37">
        <v>45934</v>
      </c>
      <c r="V8972" t="s">
        <v>23957</v>
      </c>
      <c r="W8972" t="s">
        <v>30239</v>
      </c>
      <c r="X8972" t="s">
        <v>31241</v>
      </c>
      <c r="Z8972" t="s">
        <v>31320</v>
      </c>
      <c r="AA8972" t="s">
        <v>31247</v>
      </c>
      <c r="AC8972" s="37">
        <v>45915</v>
      </c>
    </row>
    <row r="8973" spans="1:29" x14ac:dyDescent="0.35">
      <c r="A8973" s="17">
        <v>707142050</v>
      </c>
      <c r="B8973" t="s">
        <v>7284</v>
      </c>
      <c r="C8973" t="s">
        <v>10939</v>
      </c>
      <c r="D8973">
        <v>207</v>
      </c>
      <c r="F8973">
        <v>585</v>
      </c>
      <c r="G8973">
        <v>7</v>
      </c>
      <c r="H8973">
        <v>4000</v>
      </c>
      <c r="I8973" t="s">
        <v>15028</v>
      </c>
      <c r="K8973" t="s">
        <v>22397</v>
      </c>
      <c r="L8973" t="s">
        <v>23790</v>
      </c>
      <c r="M8973" t="s">
        <v>23793</v>
      </c>
      <c r="N8973" t="s">
        <v>23796</v>
      </c>
      <c r="T8973" s="37">
        <v>45896</v>
      </c>
      <c r="U8973" s="37">
        <v>45975</v>
      </c>
      <c r="V8973" t="s">
        <v>23957</v>
      </c>
      <c r="W8973" t="s">
        <v>30240</v>
      </c>
      <c r="X8973" t="s">
        <v>31241</v>
      </c>
      <c r="Z8973" t="s">
        <v>31320</v>
      </c>
      <c r="AA8973" t="s">
        <v>31247</v>
      </c>
      <c r="AC8973" s="37" t="s">
        <v>23823</v>
      </c>
    </row>
    <row r="8974" spans="1:29" ht="15" x14ac:dyDescent="0.25">
      <c r="A8974">
        <v>708706400</v>
      </c>
      <c r="B8974" t="s">
        <v>7285</v>
      </c>
      <c r="C8974" t="s">
        <v>14087</v>
      </c>
      <c r="D8974">
        <v>204</v>
      </c>
      <c r="F8974">
        <v>580</v>
      </c>
      <c r="G8974">
        <v>7</v>
      </c>
      <c r="H8974">
        <v>3000</v>
      </c>
      <c r="I8974" t="s">
        <v>15218</v>
      </c>
      <c r="K8974" t="s">
        <v>22398</v>
      </c>
      <c r="L8974" t="s">
        <v>23790</v>
      </c>
      <c r="M8974" t="s">
        <v>23793</v>
      </c>
      <c r="N8974" t="s">
        <v>23796</v>
      </c>
      <c r="T8974" s="37">
        <v>45897</v>
      </c>
      <c r="U8974" s="37">
        <v>45911</v>
      </c>
      <c r="V8974" t="s">
        <v>23957</v>
      </c>
      <c r="W8974" t="s">
        <v>30241</v>
      </c>
      <c r="X8974" t="s">
        <v>31241</v>
      </c>
      <c r="Z8974" t="s">
        <v>31444</v>
      </c>
      <c r="AA8974" t="s">
        <v>8624</v>
      </c>
      <c r="AC8974" s="37">
        <v>45905</v>
      </c>
    </row>
    <row r="8975" spans="1:29" ht="15" x14ac:dyDescent="0.25">
      <c r="A8975">
        <v>713186301</v>
      </c>
      <c r="B8975" t="s">
        <v>7286</v>
      </c>
      <c r="C8975" t="s">
        <v>14088</v>
      </c>
      <c r="D8975">
        <v>203</v>
      </c>
      <c r="F8975">
        <v>605</v>
      </c>
      <c r="G8975">
        <v>7</v>
      </c>
      <c r="H8975">
        <v>3000</v>
      </c>
      <c r="I8975" t="s">
        <v>15218</v>
      </c>
      <c r="K8975" t="s">
        <v>22399</v>
      </c>
      <c r="L8975" t="s">
        <v>23790</v>
      </c>
      <c r="M8975" t="s">
        <v>23793</v>
      </c>
      <c r="N8975" t="s">
        <v>23796</v>
      </c>
      <c r="T8975" s="37">
        <v>45897</v>
      </c>
      <c r="U8975" s="37">
        <v>45938</v>
      </c>
      <c r="V8975" t="s">
        <v>23957</v>
      </c>
      <c r="W8975" t="s">
        <v>30242</v>
      </c>
      <c r="X8975" t="s">
        <v>31241</v>
      </c>
      <c r="Z8975" t="s">
        <v>31320</v>
      </c>
      <c r="AA8975" t="s">
        <v>31247</v>
      </c>
      <c r="AC8975" s="37">
        <v>45906</v>
      </c>
    </row>
    <row r="8976" spans="1:29" ht="15" x14ac:dyDescent="0.25">
      <c r="A8976">
        <v>707164280</v>
      </c>
      <c r="B8976" t="s">
        <v>7287</v>
      </c>
      <c r="C8976" t="s">
        <v>8933</v>
      </c>
      <c r="D8976">
        <v>203</v>
      </c>
      <c r="F8976">
        <v>585</v>
      </c>
      <c r="G8976">
        <v>6</v>
      </c>
      <c r="H8976">
        <v>3000</v>
      </c>
      <c r="I8976" t="s">
        <v>15218</v>
      </c>
      <c r="K8976" t="s">
        <v>22400</v>
      </c>
      <c r="L8976" t="s">
        <v>23790</v>
      </c>
      <c r="M8976" t="s">
        <v>23793</v>
      </c>
      <c r="N8976" t="s">
        <v>23796</v>
      </c>
      <c r="T8976" s="37">
        <v>45895</v>
      </c>
      <c r="U8976" s="37">
        <v>45934</v>
      </c>
      <c r="V8976" t="s">
        <v>23957</v>
      </c>
      <c r="W8976" t="s">
        <v>30243</v>
      </c>
      <c r="X8976" t="s">
        <v>31241</v>
      </c>
      <c r="Z8976" t="s">
        <v>31320</v>
      </c>
      <c r="AA8976" t="s">
        <v>31247</v>
      </c>
      <c r="AC8976" s="37">
        <v>45906</v>
      </c>
    </row>
    <row r="8977" spans="1:29" ht="15" x14ac:dyDescent="0.25">
      <c r="A8977">
        <v>713384190</v>
      </c>
      <c r="B8977" t="s">
        <v>7288</v>
      </c>
      <c r="C8977" t="s">
        <v>8654</v>
      </c>
      <c r="D8977">
        <v>204</v>
      </c>
      <c r="F8977">
        <v>580</v>
      </c>
      <c r="G8977">
        <v>6</v>
      </c>
      <c r="H8977">
        <v>3000</v>
      </c>
      <c r="I8977" t="s">
        <v>15059</v>
      </c>
      <c r="K8977" t="s">
        <v>22401</v>
      </c>
      <c r="L8977" t="s">
        <v>23790</v>
      </c>
      <c r="M8977" t="s">
        <v>23793</v>
      </c>
      <c r="N8977" t="s">
        <v>23796</v>
      </c>
      <c r="T8977" s="37" t="s">
        <v>31671</v>
      </c>
      <c r="U8977" s="37" t="s">
        <v>23928</v>
      </c>
      <c r="V8977" t="s">
        <v>23957</v>
      </c>
      <c r="W8977" t="s">
        <v>30244</v>
      </c>
      <c r="X8977" t="s">
        <v>31241</v>
      </c>
      <c r="Z8977" t="s">
        <v>23961</v>
      </c>
      <c r="AA8977" t="s">
        <v>31247</v>
      </c>
      <c r="AC8977" s="37">
        <v>45877</v>
      </c>
    </row>
    <row r="8978" spans="1:29" ht="15" x14ac:dyDescent="0.25">
      <c r="A8978">
        <v>721804812</v>
      </c>
      <c r="B8978" t="s">
        <v>7289</v>
      </c>
      <c r="C8978" t="s">
        <v>14089</v>
      </c>
      <c r="D8978">
        <v>413</v>
      </c>
      <c r="F8978">
        <v>585</v>
      </c>
      <c r="G8978">
        <v>14</v>
      </c>
      <c r="H8978">
        <v>8000</v>
      </c>
      <c r="I8978" t="s">
        <v>15031</v>
      </c>
      <c r="K8978" t="s">
        <v>22402</v>
      </c>
      <c r="L8978" t="s">
        <v>23790</v>
      </c>
      <c r="M8978" t="s">
        <v>23793</v>
      </c>
      <c r="N8978" t="s">
        <v>23796</v>
      </c>
      <c r="T8978" s="37">
        <v>45897</v>
      </c>
      <c r="U8978" s="37">
        <v>45951</v>
      </c>
      <c r="V8978" t="s">
        <v>23957</v>
      </c>
      <c r="W8978" t="s">
        <v>30245</v>
      </c>
      <c r="X8978" t="s">
        <v>31241</v>
      </c>
      <c r="Z8978" t="s">
        <v>23961</v>
      </c>
      <c r="AA8978" t="s">
        <v>31247</v>
      </c>
      <c r="AC8978" s="37">
        <v>45916</v>
      </c>
    </row>
    <row r="8979" spans="1:29" ht="15" x14ac:dyDescent="0.25">
      <c r="A8979">
        <v>707800610</v>
      </c>
      <c r="B8979" t="s">
        <v>7290</v>
      </c>
      <c r="C8979" t="s">
        <v>11142</v>
      </c>
      <c r="D8979">
        <v>420</v>
      </c>
      <c r="F8979">
        <v>565</v>
      </c>
      <c r="G8979">
        <v>18</v>
      </c>
      <c r="H8979">
        <v>10000</v>
      </c>
      <c r="I8979" t="s">
        <v>15026</v>
      </c>
      <c r="K8979" t="s">
        <v>22403</v>
      </c>
      <c r="L8979" t="s">
        <v>23790</v>
      </c>
      <c r="M8979" t="s">
        <v>23793</v>
      </c>
      <c r="N8979" t="s">
        <v>23796</v>
      </c>
      <c r="T8979" s="37">
        <v>45897</v>
      </c>
      <c r="U8979" s="37">
        <v>45950</v>
      </c>
      <c r="V8979" t="s">
        <v>23957</v>
      </c>
      <c r="W8979" t="s">
        <v>30246</v>
      </c>
      <c r="X8979" t="s">
        <v>31241</v>
      </c>
      <c r="Z8979" t="s">
        <v>31320</v>
      </c>
      <c r="AA8979" t="s">
        <v>31247</v>
      </c>
      <c r="AC8979" s="37">
        <v>45916</v>
      </c>
    </row>
    <row r="8980" spans="1:29" ht="15" x14ac:dyDescent="0.25">
      <c r="A8980">
        <v>700560831</v>
      </c>
      <c r="B8980" t="s">
        <v>7291</v>
      </c>
      <c r="C8980" t="s">
        <v>13972</v>
      </c>
      <c r="D8980">
        <v>203</v>
      </c>
      <c r="F8980">
        <v>585</v>
      </c>
      <c r="G8980">
        <v>6</v>
      </c>
      <c r="H8980">
        <v>3000</v>
      </c>
      <c r="I8980" t="s">
        <v>15211</v>
      </c>
      <c r="K8980" t="s">
        <v>22404</v>
      </c>
      <c r="L8980" t="s">
        <v>23790</v>
      </c>
      <c r="M8980" t="s">
        <v>23793</v>
      </c>
      <c r="N8980" t="s">
        <v>23796</v>
      </c>
      <c r="T8980" s="37">
        <v>45901</v>
      </c>
      <c r="U8980" s="37">
        <v>45918</v>
      </c>
      <c r="V8980" t="s">
        <v>23957</v>
      </c>
      <c r="W8980" t="s">
        <v>30247</v>
      </c>
      <c r="Z8980" t="s">
        <v>31439</v>
      </c>
      <c r="AA8980" t="s">
        <v>31247</v>
      </c>
      <c r="AC8980" s="37">
        <v>45908</v>
      </c>
    </row>
    <row r="8981" spans="1:29" ht="15" x14ac:dyDescent="0.25">
      <c r="A8981">
        <v>706747700</v>
      </c>
      <c r="B8981" t="s">
        <v>7292</v>
      </c>
      <c r="C8981" t="s">
        <v>14090</v>
      </c>
      <c r="D8981">
        <v>204</v>
      </c>
      <c r="F8981">
        <v>425</v>
      </c>
      <c r="G8981">
        <v>10</v>
      </c>
      <c r="H8981">
        <v>4000</v>
      </c>
      <c r="I8981" t="s">
        <v>15131</v>
      </c>
      <c r="K8981" t="s">
        <v>22405</v>
      </c>
      <c r="L8981" t="s">
        <v>23790</v>
      </c>
      <c r="M8981" t="s">
        <v>23793</v>
      </c>
      <c r="T8981" s="37">
        <v>45897</v>
      </c>
      <c r="U8981" s="37">
        <v>45936</v>
      </c>
      <c r="V8981" t="s">
        <v>23957</v>
      </c>
      <c r="W8981" t="s">
        <v>30248</v>
      </c>
      <c r="X8981" t="s">
        <v>31241</v>
      </c>
      <c r="Z8981" t="s">
        <v>31320</v>
      </c>
      <c r="AA8981" t="s">
        <v>31247</v>
      </c>
      <c r="AC8981" s="37">
        <v>45916</v>
      </c>
    </row>
    <row r="8982" spans="1:29" ht="15" x14ac:dyDescent="0.25">
      <c r="A8982">
        <v>708647001</v>
      </c>
      <c r="B8982" t="s">
        <v>7293</v>
      </c>
      <c r="C8982" t="s">
        <v>14091</v>
      </c>
      <c r="D8982">
        <v>207</v>
      </c>
      <c r="F8982">
        <v>545</v>
      </c>
      <c r="G8982">
        <v>6</v>
      </c>
      <c r="H8982">
        <v>3000</v>
      </c>
      <c r="I8982" t="s">
        <v>15205</v>
      </c>
      <c r="K8982" t="s">
        <v>22406</v>
      </c>
      <c r="L8982" t="s">
        <v>23790</v>
      </c>
      <c r="M8982" t="s">
        <v>23793</v>
      </c>
      <c r="T8982" s="37" t="s">
        <v>31263</v>
      </c>
      <c r="U8982" s="37" t="s">
        <v>23824</v>
      </c>
      <c r="V8982" t="s">
        <v>23957</v>
      </c>
      <c r="X8982" t="s">
        <v>31241</v>
      </c>
      <c r="Z8982" t="s">
        <v>31320</v>
      </c>
      <c r="AA8982" t="s">
        <v>31247</v>
      </c>
      <c r="AC8982" s="37">
        <v>45916</v>
      </c>
    </row>
    <row r="8983" spans="1:29" ht="15" x14ac:dyDescent="0.25">
      <c r="A8983">
        <v>712182130</v>
      </c>
      <c r="B8983" t="s">
        <v>7294</v>
      </c>
      <c r="C8983" t="s">
        <v>11089</v>
      </c>
      <c r="D8983">
        <v>203</v>
      </c>
      <c r="F8983">
        <v>500</v>
      </c>
      <c r="G8983">
        <v>4</v>
      </c>
      <c r="H8983">
        <v>2000</v>
      </c>
      <c r="I8983" t="s">
        <v>15162</v>
      </c>
      <c r="K8983" t="s">
        <v>22407</v>
      </c>
      <c r="L8983" t="s">
        <v>23790</v>
      </c>
      <c r="M8983" t="s">
        <v>23793</v>
      </c>
      <c r="T8983" s="37">
        <v>45836</v>
      </c>
      <c r="U8983" s="37">
        <v>45939</v>
      </c>
      <c r="V8983" t="s">
        <v>23957</v>
      </c>
      <c r="W8983" t="s">
        <v>30249</v>
      </c>
      <c r="X8983" t="s">
        <v>31241</v>
      </c>
      <c r="Z8983" t="s">
        <v>31320</v>
      </c>
      <c r="AA8983" t="s">
        <v>31247</v>
      </c>
      <c r="AC8983" s="37">
        <v>45916</v>
      </c>
    </row>
    <row r="8984" spans="1:29" ht="15" x14ac:dyDescent="0.25">
      <c r="A8984">
        <v>719141980</v>
      </c>
      <c r="B8984" t="s">
        <v>7295</v>
      </c>
      <c r="C8984" t="s">
        <v>14092</v>
      </c>
      <c r="D8984">
        <v>420</v>
      </c>
      <c r="F8984">
        <v>705</v>
      </c>
      <c r="G8984">
        <v>28</v>
      </c>
      <c r="H8984">
        <v>20000</v>
      </c>
      <c r="I8984" t="s">
        <v>15038</v>
      </c>
      <c r="K8984" t="s">
        <v>22408</v>
      </c>
      <c r="L8984" t="s">
        <v>23790</v>
      </c>
      <c r="M8984" t="s">
        <v>23793</v>
      </c>
      <c r="T8984" s="37">
        <v>45897</v>
      </c>
      <c r="U8984" s="37">
        <v>45955</v>
      </c>
      <c r="V8984" t="s">
        <v>23957</v>
      </c>
      <c r="W8984" t="s">
        <v>30250</v>
      </c>
      <c r="X8984" t="s">
        <v>31244</v>
      </c>
      <c r="Z8984" t="s">
        <v>23961</v>
      </c>
      <c r="AA8984" t="s">
        <v>31247</v>
      </c>
      <c r="AC8984" s="37">
        <v>45916</v>
      </c>
    </row>
    <row r="8985" spans="1:29" ht="15" x14ac:dyDescent="0.25">
      <c r="A8985">
        <v>708024110</v>
      </c>
      <c r="B8985" t="s">
        <v>7296</v>
      </c>
      <c r="C8985" t="s">
        <v>8674</v>
      </c>
      <c r="D8985">
        <v>420</v>
      </c>
      <c r="F8985">
        <v>585</v>
      </c>
      <c r="G8985">
        <v>26</v>
      </c>
      <c r="H8985">
        <v>15000</v>
      </c>
      <c r="I8985" t="s">
        <v>15222</v>
      </c>
      <c r="K8985" t="s">
        <v>22409</v>
      </c>
      <c r="L8985" t="s">
        <v>23790</v>
      </c>
      <c r="M8985" t="s">
        <v>23793</v>
      </c>
      <c r="N8985" t="s">
        <v>23796</v>
      </c>
      <c r="T8985" s="37">
        <v>45876</v>
      </c>
      <c r="U8985" s="37">
        <v>45910</v>
      </c>
      <c r="V8985" t="s">
        <v>23957</v>
      </c>
      <c r="W8985" t="s">
        <v>30251</v>
      </c>
      <c r="X8985" t="s">
        <v>31241</v>
      </c>
      <c r="Z8985" t="s">
        <v>23959</v>
      </c>
      <c r="AA8985" t="s">
        <v>31247</v>
      </c>
      <c r="AC8985" s="37">
        <v>45890</v>
      </c>
    </row>
    <row r="8986" spans="1:29" ht="15" x14ac:dyDescent="0.25">
      <c r="A8986">
        <v>711344120</v>
      </c>
      <c r="B8986" t="s">
        <v>7296</v>
      </c>
      <c r="C8986" t="s">
        <v>8674</v>
      </c>
      <c r="D8986">
        <v>420</v>
      </c>
      <c r="F8986">
        <v>585</v>
      </c>
      <c r="G8986">
        <v>11</v>
      </c>
      <c r="H8986">
        <v>6000</v>
      </c>
      <c r="I8986" t="s">
        <v>15222</v>
      </c>
      <c r="K8986" t="s">
        <v>22410</v>
      </c>
      <c r="L8986" t="s">
        <v>23790</v>
      </c>
      <c r="M8986" t="s">
        <v>23793</v>
      </c>
      <c r="N8986" t="s">
        <v>23796</v>
      </c>
      <c r="T8986" s="37">
        <v>45883</v>
      </c>
      <c r="U8986" s="37">
        <v>45910</v>
      </c>
      <c r="V8986" t="s">
        <v>23957</v>
      </c>
      <c r="W8986" t="s">
        <v>30252</v>
      </c>
      <c r="X8986" t="s">
        <v>31241</v>
      </c>
      <c r="Z8986" t="s">
        <v>23959</v>
      </c>
      <c r="AA8986" t="s">
        <v>31247</v>
      </c>
      <c r="AC8986" s="37">
        <v>45890</v>
      </c>
    </row>
    <row r="8987" spans="1:29" ht="15" x14ac:dyDescent="0.25">
      <c r="A8987">
        <v>703169100</v>
      </c>
      <c r="B8987" t="s">
        <v>7297</v>
      </c>
      <c r="C8987" t="s">
        <v>14009</v>
      </c>
      <c r="D8987">
        <v>203</v>
      </c>
      <c r="F8987">
        <v>450</v>
      </c>
      <c r="G8987">
        <v>5</v>
      </c>
      <c r="H8987">
        <v>2000</v>
      </c>
      <c r="I8987" t="s">
        <v>15059</v>
      </c>
      <c r="K8987" t="s">
        <v>22411</v>
      </c>
      <c r="L8987" t="s">
        <v>23790</v>
      </c>
      <c r="M8987" t="s">
        <v>23793</v>
      </c>
      <c r="N8987" t="s">
        <v>23796</v>
      </c>
      <c r="T8987" s="37">
        <v>45912</v>
      </c>
      <c r="U8987" s="37">
        <v>45917</v>
      </c>
      <c r="V8987" t="s">
        <v>23957</v>
      </c>
      <c r="W8987" t="s">
        <v>30253</v>
      </c>
      <c r="X8987" t="s">
        <v>31241</v>
      </c>
      <c r="Z8987" t="s">
        <v>31320</v>
      </c>
      <c r="AA8987" t="s">
        <v>31247</v>
      </c>
      <c r="AC8987" s="37">
        <v>45917</v>
      </c>
    </row>
    <row r="8988" spans="1:29" ht="15" x14ac:dyDescent="0.25">
      <c r="A8988">
        <v>704360251</v>
      </c>
      <c r="B8988" t="s">
        <v>7298</v>
      </c>
      <c r="C8988" t="s">
        <v>14093</v>
      </c>
      <c r="D8988">
        <v>207</v>
      </c>
      <c r="F8988">
        <v>580</v>
      </c>
      <c r="G8988">
        <v>6</v>
      </c>
      <c r="H8988">
        <v>3000</v>
      </c>
      <c r="I8988" t="s">
        <v>15059</v>
      </c>
      <c r="K8988" t="s">
        <v>22412</v>
      </c>
      <c r="L8988" t="s">
        <v>23790</v>
      </c>
      <c r="M8988" t="s">
        <v>23793</v>
      </c>
      <c r="N8988" t="s">
        <v>23796</v>
      </c>
      <c r="O8988" s="37">
        <v>45869</v>
      </c>
      <c r="P8988" s="37">
        <v>45869</v>
      </c>
      <c r="T8988" s="37">
        <v>45912</v>
      </c>
      <c r="U8988" s="37">
        <v>45917</v>
      </c>
      <c r="V8988" t="s">
        <v>23957</v>
      </c>
      <c r="W8988" t="s">
        <v>30254</v>
      </c>
      <c r="X8988" t="s">
        <v>31241</v>
      </c>
      <c r="Z8988" t="s">
        <v>31320</v>
      </c>
      <c r="AA8988" t="s">
        <v>31247</v>
      </c>
      <c r="AC8988" s="37">
        <v>45917</v>
      </c>
    </row>
    <row r="8989" spans="1:29" ht="15" x14ac:dyDescent="0.25">
      <c r="A8989">
        <v>713384210</v>
      </c>
      <c r="B8989" t="s">
        <v>7299</v>
      </c>
      <c r="C8989" t="s">
        <v>14094</v>
      </c>
      <c r="D8989">
        <v>413</v>
      </c>
      <c r="F8989">
        <v>580</v>
      </c>
      <c r="G8989">
        <v>6</v>
      </c>
      <c r="H8989">
        <v>3000</v>
      </c>
      <c r="I8989" t="s">
        <v>15059</v>
      </c>
      <c r="K8989" t="s">
        <v>22413</v>
      </c>
      <c r="L8989" t="s">
        <v>23790</v>
      </c>
      <c r="M8989" t="s">
        <v>23793</v>
      </c>
      <c r="N8989" t="s">
        <v>23796</v>
      </c>
      <c r="T8989" s="37" t="s">
        <v>31672</v>
      </c>
      <c r="U8989" s="37" t="s">
        <v>23929</v>
      </c>
      <c r="V8989" t="s">
        <v>23957</v>
      </c>
      <c r="W8989" t="s">
        <v>30255</v>
      </c>
      <c r="X8989" t="s">
        <v>31241</v>
      </c>
      <c r="Z8989" t="s">
        <v>23961</v>
      </c>
      <c r="AA8989" t="s">
        <v>31247</v>
      </c>
      <c r="AC8989" s="37">
        <v>45868</v>
      </c>
    </row>
    <row r="8990" spans="1:29" ht="15" x14ac:dyDescent="0.25">
      <c r="A8990">
        <v>713384170</v>
      </c>
      <c r="B8990" t="s">
        <v>7288</v>
      </c>
      <c r="C8990" t="s">
        <v>13105</v>
      </c>
      <c r="D8990">
        <v>413</v>
      </c>
      <c r="F8990">
        <v>580</v>
      </c>
      <c r="G8990">
        <v>6</v>
      </c>
      <c r="H8990">
        <v>3000</v>
      </c>
      <c r="I8990" t="s">
        <v>15059</v>
      </c>
      <c r="K8990" t="s">
        <v>22414</v>
      </c>
      <c r="L8990" t="s">
        <v>23790</v>
      </c>
      <c r="M8990" t="s">
        <v>23793</v>
      </c>
      <c r="N8990" t="s">
        <v>23796</v>
      </c>
      <c r="T8990" s="37" t="s">
        <v>31672</v>
      </c>
      <c r="U8990" s="37" t="s">
        <v>23929</v>
      </c>
      <c r="V8990" t="s">
        <v>23957</v>
      </c>
      <c r="W8990" t="s">
        <v>30256</v>
      </c>
      <c r="X8990" t="s">
        <v>31241</v>
      </c>
      <c r="Z8990" t="s">
        <v>23961</v>
      </c>
      <c r="AA8990" t="s">
        <v>31247</v>
      </c>
      <c r="AC8990" s="37">
        <v>45870</v>
      </c>
    </row>
    <row r="8991" spans="1:29" x14ac:dyDescent="0.35">
      <c r="A8991" s="17">
        <v>724301150</v>
      </c>
      <c r="B8991" t="s">
        <v>7300</v>
      </c>
      <c r="C8991" t="s">
        <v>14095</v>
      </c>
      <c r="D8991">
        <v>413</v>
      </c>
      <c r="F8991">
        <v>670</v>
      </c>
      <c r="G8991">
        <v>6</v>
      </c>
      <c r="H8991">
        <v>4000</v>
      </c>
      <c r="I8991" t="s">
        <v>15110</v>
      </c>
      <c r="K8991" t="s">
        <v>22415</v>
      </c>
      <c r="L8991" t="s">
        <v>23790</v>
      </c>
      <c r="M8991" t="s">
        <v>23793</v>
      </c>
      <c r="N8991" t="s">
        <v>23796</v>
      </c>
      <c r="T8991" s="37" t="s">
        <v>31673</v>
      </c>
      <c r="U8991" s="37" t="s">
        <v>23858</v>
      </c>
      <c r="V8991" t="s">
        <v>23957</v>
      </c>
      <c r="W8991" t="s">
        <v>30257</v>
      </c>
      <c r="X8991" t="s">
        <v>31241</v>
      </c>
      <c r="Z8991" t="s">
        <v>31408</v>
      </c>
      <c r="AA8991" t="s">
        <v>31247</v>
      </c>
      <c r="AC8991" s="37" t="s">
        <v>23928</v>
      </c>
    </row>
    <row r="8992" spans="1:29" x14ac:dyDescent="0.35">
      <c r="A8992" s="17">
        <v>717241800</v>
      </c>
      <c r="B8992" t="s">
        <v>1294</v>
      </c>
      <c r="C8992" t="s">
        <v>14096</v>
      </c>
      <c r="D8992">
        <v>207</v>
      </c>
      <c r="G8992" t="s">
        <v>8624</v>
      </c>
      <c r="H8992">
        <v>2200</v>
      </c>
      <c r="I8992" t="s">
        <v>15110</v>
      </c>
      <c r="K8992" t="s">
        <v>22416</v>
      </c>
      <c r="L8992" t="s">
        <v>23790</v>
      </c>
      <c r="M8992" t="s">
        <v>23793</v>
      </c>
      <c r="N8992" t="s">
        <v>23796</v>
      </c>
      <c r="T8992" s="37" t="s">
        <v>31673</v>
      </c>
      <c r="U8992" s="37" t="s">
        <v>23843</v>
      </c>
      <c r="V8992" t="s">
        <v>23957</v>
      </c>
      <c r="W8992" t="s">
        <v>8624</v>
      </c>
      <c r="X8992" t="s">
        <v>31241</v>
      </c>
      <c r="Z8992" t="s">
        <v>31320</v>
      </c>
      <c r="AA8992" t="s">
        <v>31247</v>
      </c>
      <c r="AC8992" s="37" t="s">
        <v>23928</v>
      </c>
    </row>
    <row r="8993" spans="1:29" ht="15" x14ac:dyDescent="0.25">
      <c r="A8993">
        <v>718567910</v>
      </c>
      <c r="B8993" t="s">
        <v>7301</v>
      </c>
      <c r="C8993" t="s">
        <v>14097</v>
      </c>
      <c r="D8993">
        <v>204</v>
      </c>
      <c r="F8993">
        <v>555</v>
      </c>
      <c r="G8993">
        <v>4</v>
      </c>
      <c r="H8993">
        <v>2200</v>
      </c>
      <c r="I8993" t="s">
        <v>15110</v>
      </c>
      <c r="K8993" t="s">
        <v>22417</v>
      </c>
      <c r="L8993" t="s">
        <v>23790</v>
      </c>
      <c r="M8993" t="s">
        <v>23793</v>
      </c>
      <c r="N8993" t="s">
        <v>23796</v>
      </c>
      <c r="T8993" s="37">
        <v>45913</v>
      </c>
      <c r="U8993" s="37">
        <v>45923</v>
      </c>
      <c r="V8993" t="s">
        <v>23957</v>
      </c>
      <c r="W8993" t="s">
        <v>30258</v>
      </c>
      <c r="X8993" t="s">
        <v>31241</v>
      </c>
      <c r="Z8993" t="s">
        <v>31320</v>
      </c>
      <c r="AA8993" t="s">
        <v>31247</v>
      </c>
      <c r="AC8993" s="37">
        <v>45917</v>
      </c>
    </row>
    <row r="8994" spans="1:29" x14ac:dyDescent="0.35">
      <c r="A8994" s="17">
        <v>706400773</v>
      </c>
      <c r="B8994" t="s">
        <v>7302</v>
      </c>
      <c r="C8994" t="s">
        <v>14098</v>
      </c>
      <c r="D8994">
        <v>207</v>
      </c>
      <c r="F8994">
        <v>555</v>
      </c>
      <c r="G8994">
        <v>6</v>
      </c>
      <c r="H8994">
        <v>3000</v>
      </c>
      <c r="I8994" t="s">
        <v>15119</v>
      </c>
      <c r="K8994" t="s">
        <v>22418</v>
      </c>
      <c r="L8994" t="s">
        <v>23790</v>
      </c>
      <c r="M8994" t="s">
        <v>23793</v>
      </c>
      <c r="N8994" t="s">
        <v>23796</v>
      </c>
      <c r="T8994" s="37" t="s">
        <v>31261</v>
      </c>
      <c r="U8994" s="37" t="s">
        <v>23930</v>
      </c>
      <c r="V8994" t="s">
        <v>23957</v>
      </c>
      <c r="W8994" t="s">
        <v>30259</v>
      </c>
      <c r="X8994" t="s">
        <v>31241</v>
      </c>
      <c r="Z8994" t="s">
        <v>23961</v>
      </c>
      <c r="AA8994" t="s">
        <v>31247</v>
      </c>
      <c r="AC8994" s="37" t="s">
        <v>23928</v>
      </c>
    </row>
    <row r="8995" spans="1:29" ht="15" x14ac:dyDescent="0.25">
      <c r="A8995">
        <v>707863660</v>
      </c>
      <c r="B8995" t="s">
        <v>7303</v>
      </c>
      <c r="C8995" t="s">
        <v>14099</v>
      </c>
      <c r="D8995">
        <v>204</v>
      </c>
      <c r="F8995">
        <v>435</v>
      </c>
      <c r="G8995">
        <v>7</v>
      </c>
      <c r="H8995">
        <v>3000</v>
      </c>
      <c r="I8995" t="s">
        <v>15068</v>
      </c>
      <c r="K8995" t="s">
        <v>22419</v>
      </c>
      <c r="L8995" t="s">
        <v>23790</v>
      </c>
      <c r="M8995" t="s">
        <v>23793</v>
      </c>
      <c r="N8995" t="s">
        <v>23796</v>
      </c>
      <c r="T8995" s="37">
        <v>45881</v>
      </c>
      <c r="U8995" s="37">
        <v>45908</v>
      </c>
      <c r="V8995" t="s">
        <v>23957</v>
      </c>
      <c r="W8995" t="s">
        <v>30260</v>
      </c>
      <c r="AA8995" t="s">
        <v>31247</v>
      </c>
      <c r="AC8995" s="37">
        <v>45888</v>
      </c>
    </row>
    <row r="8996" spans="1:29" ht="15" x14ac:dyDescent="0.25">
      <c r="A8996">
        <v>711324900</v>
      </c>
      <c r="B8996" t="s">
        <v>7304</v>
      </c>
      <c r="C8996" t="s">
        <v>8645</v>
      </c>
      <c r="D8996">
        <v>204</v>
      </c>
      <c r="F8996">
        <v>500</v>
      </c>
      <c r="G8996">
        <v>6</v>
      </c>
      <c r="H8996">
        <v>3000</v>
      </c>
      <c r="I8996" t="s">
        <v>15068</v>
      </c>
      <c r="K8996" t="s">
        <v>22420</v>
      </c>
      <c r="L8996" t="s">
        <v>23790</v>
      </c>
      <c r="M8996" t="s">
        <v>23793</v>
      </c>
      <c r="N8996" t="s">
        <v>23796</v>
      </c>
      <c r="T8996" s="37">
        <v>45884</v>
      </c>
      <c r="U8996" s="37">
        <v>45909</v>
      </c>
      <c r="V8996" t="s">
        <v>23957</v>
      </c>
      <c r="W8996" t="s">
        <v>30261</v>
      </c>
      <c r="AA8996" t="s">
        <v>31247</v>
      </c>
      <c r="AC8996" s="37">
        <v>45889</v>
      </c>
    </row>
    <row r="8997" spans="1:29" ht="15" x14ac:dyDescent="0.25">
      <c r="A8997">
        <v>711341000</v>
      </c>
      <c r="B8997" t="s">
        <v>1111</v>
      </c>
      <c r="C8997" t="s">
        <v>14100</v>
      </c>
      <c r="D8997">
        <v>204</v>
      </c>
      <c r="F8997">
        <v>500</v>
      </c>
      <c r="G8997">
        <v>4</v>
      </c>
      <c r="H8997">
        <v>2000</v>
      </c>
      <c r="I8997" t="s">
        <v>15068</v>
      </c>
      <c r="K8997" t="s">
        <v>22421</v>
      </c>
      <c r="L8997" t="s">
        <v>23790</v>
      </c>
      <c r="M8997" t="s">
        <v>23793</v>
      </c>
      <c r="N8997" t="s">
        <v>23796</v>
      </c>
      <c r="T8997" s="37">
        <v>45884</v>
      </c>
      <c r="U8997" s="37">
        <v>45909</v>
      </c>
      <c r="V8997" t="s">
        <v>23957</v>
      </c>
      <c r="W8997" t="s">
        <v>30262</v>
      </c>
      <c r="AA8997" t="s">
        <v>31247</v>
      </c>
      <c r="AC8997" s="37">
        <v>45889</v>
      </c>
    </row>
    <row r="8998" spans="1:29" ht="15" x14ac:dyDescent="0.25">
      <c r="A8998">
        <v>719105200</v>
      </c>
      <c r="B8998" t="s">
        <v>7305</v>
      </c>
      <c r="C8998" t="s">
        <v>14101</v>
      </c>
      <c r="D8998">
        <v>204</v>
      </c>
      <c r="F8998">
        <v>500</v>
      </c>
      <c r="G8998">
        <v>6</v>
      </c>
      <c r="H8998">
        <v>3000</v>
      </c>
      <c r="I8998" t="s">
        <v>15068</v>
      </c>
      <c r="K8998" t="s">
        <v>22422</v>
      </c>
      <c r="L8998" t="s">
        <v>23790</v>
      </c>
      <c r="M8998" t="s">
        <v>23793</v>
      </c>
      <c r="N8998" t="s">
        <v>23796</v>
      </c>
      <c r="V8998" t="s">
        <v>23957</v>
      </c>
    </row>
    <row r="8999" spans="1:29" ht="15" x14ac:dyDescent="0.25">
      <c r="A8999">
        <v>720961510</v>
      </c>
      <c r="B8999" t="s">
        <v>7306</v>
      </c>
      <c r="C8999" t="s">
        <v>14102</v>
      </c>
      <c r="D8999">
        <v>207</v>
      </c>
      <c r="F8999">
        <v>500</v>
      </c>
      <c r="G8999">
        <v>8</v>
      </c>
      <c r="H8999">
        <v>4600</v>
      </c>
      <c r="I8999" t="s">
        <v>15068</v>
      </c>
      <c r="K8999" t="s">
        <v>22423</v>
      </c>
      <c r="L8999" t="s">
        <v>23790</v>
      </c>
      <c r="M8999" t="s">
        <v>23793</v>
      </c>
      <c r="N8999" t="s">
        <v>23796</v>
      </c>
      <c r="O8999" s="37">
        <v>45875</v>
      </c>
      <c r="P8999" s="37">
        <v>45875</v>
      </c>
      <c r="T8999" s="37">
        <v>45881</v>
      </c>
      <c r="U8999" s="37">
        <v>45903</v>
      </c>
      <c r="V8999" t="s">
        <v>23957</v>
      </c>
      <c r="W8999" t="s">
        <v>30263</v>
      </c>
      <c r="AA8999" t="s">
        <v>31247</v>
      </c>
      <c r="AC8999" s="37">
        <v>45882</v>
      </c>
    </row>
    <row r="9000" spans="1:29" ht="15" x14ac:dyDescent="0.25">
      <c r="A9000">
        <v>724801630</v>
      </c>
      <c r="B9000" t="s">
        <v>7307</v>
      </c>
      <c r="C9000" t="s">
        <v>14103</v>
      </c>
      <c r="D9000">
        <v>207</v>
      </c>
      <c r="F9000">
        <v>585</v>
      </c>
      <c r="G9000">
        <v>7</v>
      </c>
      <c r="H9000">
        <v>4200</v>
      </c>
      <c r="I9000" t="s">
        <v>15081</v>
      </c>
      <c r="K9000" t="s">
        <v>22424</v>
      </c>
      <c r="L9000" t="s">
        <v>23790</v>
      </c>
      <c r="M9000" t="s">
        <v>23793</v>
      </c>
      <c r="T9000" s="37">
        <v>45860</v>
      </c>
      <c r="U9000" s="37">
        <v>45923</v>
      </c>
      <c r="V9000" t="s">
        <v>23957</v>
      </c>
      <c r="W9000" t="s">
        <v>30264</v>
      </c>
      <c r="Z9000" t="s">
        <v>31408</v>
      </c>
      <c r="AA9000" t="s">
        <v>31247</v>
      </c>
      <c r="AC9000" s="37">
        <v>45886</v>
      </c>
    </row>
    <row r="9001" spans="1:29" ht="15" x14ac:dyDescent="0.25">
      <c r="A9001">
        <v>718806120</v>
      </c>
      <c r="B9001" t="s">
        <v>7308</v>
      </c>
      <c r="C9001" t="s">
        <v>14104</v>
      </c>
      <c r="D9001">
        <v>207</v>
      </c>
      <c r="F9001">
        <v>580</v>
      </c>
      <c r="G9001">
        <v>11</v>
      </c>
      <c r="H9001">
        <v>6000</v>
      </c>
      <c r="I9001" t="s">
        <v>15039</v>
      </c>
      <c r="K9001" t="s">
        <v>22425</v>
      </c>
      <c r="L9001" t="s">
        <v>23790</v>
      </c>
      <c r="M9001" t="s">
        <v>23793</v>
      </c>
      <c r="O9001" s="37">
        <v>45874</v>
      </c>
      <c r="P9001" s="37">
        <v>45874</v>
      </c>
      <c r="T9001" s="37">
        <v>45895</v>
      </c>
      <c r="U9001" s="37">
        <v>45923</v>
      </c>
      <c r="V9001" t="s">
        <v>23957</v>
      </c>
      <c r="W9001" t="s">
        <v>30265</v>
      </c>
      <c r="Z9001" t="s">
        <v>23959</v>
      </c>
      <c r="AA9001" t="s">
        <v>31247</v>
      </c>
      <c r="AC9001" s="37">
        <v>45916</v>
      </c>
    </row>
    <row r="9002" spans="1:29" ht="15" x14ac:dyDescent="0.25">
      <c r="A9002">
        <v>717765020</v>
      </c>
      <c r="B9002" t="s">
        <v>7309</v>
      </c>
      <c r="C9002" t="s">
        <v>14105</v>
      </c>
      <c r="D9002">
        <v>207</v>
      </c>
      <c r="F9002">
        <v>435</v>
      </c>
      <c r="G9002">
        <v>7</v>
      </c>
      <c r="H9002">
        <v>3000</v>
      </c>
      <c r="I9002" t="s">
        <v>15177</v>
      </c>
      <c r="K9002" t="s">
        <v>22426</v>
      </c>
      <c r="L9002" t="s">
        <v>23790</v>
      </c>
      <c r="M9002" t="s">
        <v>23793</v>
      </c>
      <c r="T9002" s="37">
        <v>45916</v>
      </c>
      <c r="U9002" s="37">
        <v>45925</v>
      </c>
      <c r="V9002" t="s">
        <v>23957</v>
      </c>
      <c r="W9002" t="s">
        <v>30266</v>
      </c>
      <c r="X9002" t="s">
        <v>31241</v>
      </c>
      <c r="Z9002" t="s">
        <v>31320</v>
      </c>
      <c r="AA9002" t="s">
        <v>31247</v>
      </c>
      <c r="AC9002" s="37">
        <v>45917</v>
      </c>
    </row>
    <row r="9003" spans="1:29" ht="15" x14ac:dyDescent="0.25">
      <c r="A9003">
        <v>723883300</v>
      </c>
      <c r="B9003" t="s">
        <v>7310</v>
      </c>
      <c r="C9003" t="s">
        <v>14106</v>
      </c>
      <c r="D9003">
        <v>207</v>
      </c>
      <c r="F9003">
        <v>565</v>
      </c>
      <c r="G9003">
        <v>6</v>
      </c>
      <c r="H9003">
        <v>3000</v>
      </c>
      <c r="I9003" t="s">
        <v>15026</v>
      </c>
      <c r="K9003" t="s">
        <v>22427</v>
      </c>
      <c r="L9003" t="s">
        <v>23790</v>
      </c>
      <c r="M9003" t="s">
        <v>23793</v>
      </c>
      <c r="T9003" s="37">
        <v>45913</v>
      </c>
      <c r="U9003" s="37">
        <v>45919</v>
      </c>
      <c r="V9003" t="s">
        <v>23957</v>
      </c>
      <c r="W9003" t="s">
        <v>30267</v>
      </c>
      <c r="Z9003" t="s">
        <v>23959</v>
      </c>
      <c r="AA9003" t="s">
        <v>31247</v>
      </c>
      <c r="AC9003" s="37">
        <v>45914</v>
      </c>
    </row>
    <row r="9004" spans="1:29" ht="15" x14ac:dyDescent="0.25">
      <c r="A9004">
        <v>718121150</v>
      </c>
      <c r="B9004" t="s">
        <v>7311</v>
      </c>
      <c r="C9004" t="s">
        <v>14055</v>
      </c>
      <c r="D9004">
        <v>204</v>
      </c>
      <c r="F9004">
        <v>500</v>
      </c>
      <c r="G9004">
        <v>4</v>
      </c>
      <c r="H9004">
        <v>2000</v>
      </c>
      <c r="I9004" t="s">
        <v>15223</v>
      </c>
      <c r="K9004" t="s">
        <v>22428</v>
      </c>
      <c r="L9004" t="s">
        <v>23790</v>
      </c>
      <c r="M9004" t="s">
        <v>23793</v>
      </c>
      <c r="N9004" t="s">
        <v>23796</v>
      </c>
      <c r="O9004" s="37">
        <v>45874</v>
      </c>
      <c r="P9004" s="37">
        <v>45874</v>
      </c>
      <c r="T9004" s="37">
        <v>45887</v>
      </c>
      <c r="U9004" s="37">
        <v>45923</v>
      </c>
      <c r="V9004" t="s">
        <v>23957</v>
      </c>
      <c r="W9004" t="s">
        <v>30268</v>
      </c>
      <c r="X9004" t="s">
        <v>31241</v>
      </c>
      <c r="Z9004" t="s">
        <v>31320</v>
      </c>
      <c r="AA9004" t="s">
        <v>31247</v>
      </c>
      <c r="AC9004" s="37">
        <v>45918</v>
      </c>
    </row>
    <row r="9005" spans="1:29" ht="15" x14ac:dyDescent="0.25">
      <c r="A9005">
        <v>704100430</v>
      </c>
      <c r="B9005" t="s">
        <v>7312</v>
      </c>
      <c r="C9005" t="s">
        <v>14107</v>
      </c>
      <c r="D9005">
        <v>207</v>
      </c>
      <c r="F9005">
        <v>540</v>
      </c>
      <c r="G9005">
        <v>6</v>
      </c>
      <c r="H9005">
        <v>3000</v>
      </c>
      <c r="I9005" t="s">
        <v>15061</v>
      </c>
      <c r="K9005" t="s">
        <v>22429</v>
      </c>
      <c r="L9005" t="s">
        <v>23790</v>
      </c>
      <c r="M9005" t="s">
        <v>23793</v>
      </c>
      <c r="T9005" s="37">
        <v>45870</v>
      </c>
      <c r="U9005" s="37">
        <v>45883</v>
      </c>
      <c r="V9005" t="s">
        <v>23957</v>
      </c>
      <c r="W9005">
        <v>2255000004570</v>
      </c>
      <c r="X9005" t="s">
        <v>31241</v>
      </c>
      <c r="Z9005" t="s">
        <v>23959</v>
      </c>
      <c r="AA9005" t="s">
        <v>31247</v>
      </c>
      <c r="AC9005" s="37">
        <v>45878</v>
      </c>
    </row>
    <row r="9006" spans="1:29" x14ac:dyDescent="0.35">
      <c r="A9006" s="17">
        <v>719783100</v>
      </c>
      <c r="B9006" t="s">
        <v>7313</v>
      </c>
      <c r="C9006" t="s">
        <v>14108</v>
      </c>
      <c r="D9006">
        <v>413</v>
      </c>
      <c r="F9006">
        <v>585</v>
      </c>
      <c r="G9006">
        <v>7</v>
      </c>
      <c r="H9006">
        <v>3300</v>
      </c>
      <c r="I9006" t="s">
        <v>15035</v>
      </c>
      <c r="K9006" t="s">
        <v>22430</v>
      </c>
      <c r="L9006" t="s">
        <v>23790</v>
      </c>
      <c r="M9006" t="s">
        <v>23793</v>
      </c>
      <c r="N9006" t="s">
        <v>23796</v>
      </c>
      <c r="T9006" s="37">
        <v>45903</v>
      </c>
      <c r="U9006" s="37">
        <v>45981</v>
      </c>
      <c r="V9006" t="s">
        <v>23957</v>
      </c>
      <c r="W9006" t="s">
        <v>30269</v>
      </c>
      <c r="X9006" t="s">
        <v>31241</v>
      </c>
      <c r="Z9006" t="s">
        <v>31318</v>
      </c>
      <c r="AA9006" t="s">
        <v>31247</v>
      </c>
      <c r="AC9006" s="37" t="s">
        <v>23820</v>
      </c>
    </row>
    <row r="9007" spans="1:29" ht="15" x14ac:dyDescent="0.25">
      <c r="A9007">
        <v>702427824</v>
      </c>
      <c r="B9007" t="s">
        <v>7314</v>
      </c>
      <c r="C9007" t="s">
        <v>8925</v>
      </c>
      <c r="D9007">
        <v>420</v>
      </c>
      <c r="F9007">
        <v>555</v>
      </c>
      <c r="G9007">
        <v>9</v>
      </c>
      <c r="H9007">
        <v>5000</v>
      </c>
      <c r="I9007" t="s">
        <v>15035</v>
      </c>
      <c r="K9007" t="s">
        <v>22431</v>
      </c>
      <c r="L9007" t="s">
        <v>23790</v>
      </c>
      <c r="M9007" t="s">
        <v>23793</v>
      </c>
      <c r="N9007" t="s">
        <v>23796</v>
      </c>
      <c r="T9007" s="37">
        <v>45903</v>
      </c>
      <c r="U9007" s="37">
        <v>45944</v>
      </c>
      <c r="V9007" t="s">
        <v>23957</v>
      </c>
      <c r="W9007" t="s">
        <v>30270</v>
      </c>
      <c r="X9007" t="s">
        <v>31241</v>
      </c>
      <c r="Z9007" t="s">
        <v>23960</v>
      </c>
      <c r="AA9007" t="s">
        <v>31247</v>
      </c>
      <c r="AC9007" s="37">
        <v>45918</v>
      </c>
    </row>
    <row r="9008" spans="1:29" x14ac:dyDescent="0.35">
      <c r="A9008" s="17">
        <v>724703500</v>
      </c>
      <c r="B9008" t="s">
        <v>7315</v>
      </c>
      <c r="C9008" t="s">
        <v>14109</v>
      </c>
      <c r="D9008">
        <v>410</v>
      </c>
      <c r="F9008">
        <v>585</v>
      </c>
      <c r="G9008">
        <v>6</v>
      </c>
      <c r="H9008">
        <v>3300</v>
      </c>
      <c r="I9008" t="s">
        <v>15115</v>
      </c>
      <c r="K9008" t="s">
        <v>22432</v>
      </c>
      <c r="L9008" t="s">
        <v>23790</v>
      </c>
      <c r="M9008" t="s">
        <v>23793</v>
      </c>
      <c r="N9008" t="s">
        <v>23796</v>
      </c>
      <c r="T9008" s="37">
        <v>45912</v>
      </c>
      <c r="U9008" s="37">
        <v>45934</v>
      </c>
      <c r="V9008" t="s">
        <v>23957</v>
      </c>
      <c r="W9008" t="s">
        <v>30271</v>
      </c>
      <c r="X9008" t="s">
        <v>31241</v>
      </c>
      <c r="Z9008" t="s">
        <v>23961</v>
      </c>
      <c r="AA9008" t="s">
        <v>31247</v>
      </c>
      <c r="AC9008" s="37" t="s">
        <v>23820</v>
      </c>
    </row>
    <row r="9009" spans="1:29" ht="15" x14ac:dyDescent="0.25">
      <c r="A9009">
        <v>710450720</v>
      </c>
      <c r="B9009" t="s">
        <v>7316</v>
      </c>
      <c r="C9009" t="s">
        <v>14110</v>
      </c>
      <c r="D9009">
        <v>204</v>
      </c>
      <c r="G9009" t="s">
        <v>8624</v>
      </c>
      <c r="H9009">
        <v>2500</v>
      </c>
      <c r="I9009" t="s">
        <v>15151</v>
      </c>
      <c r="K9009" t="s">
        <v>22433</v>
      </c>
      <c r="L9009" t="s">
        <v>23790</v>
      </c>
      <c r="M9009" t="s">
        <v>23793</v>
      </c>
      <c r="N9009" t="s">
        <v>23796</v>
      </c>
      <c r="T9009" s="37">
        <v>45889</v>
      </c>
      <c r="U9009" s="37">
        <v>45937</v>
      </c>
      <c r="V9009" t="s">
        <v>23957</v>
      </c>
      <c r="W9009" t="s">
        <v>30272</v>
      </c>
      <c r="Z9009" t="s">
        <v>31320</v>
      </c>
      <c r="AA9009" t="s">
        <v>31247</v>
      </c>
      <c r="AC9009" s="37">
        <v>45903</v>
      </c>
    </row>
    <row r="9010" spans="1:29" x14ac:dyDescent="0.35">
      <c r="A9010" s="17">
        <v>723281961</v>
      </c>
      <c r="B9010" t="s">
        <v>7317</v>
      </c>
      <c r="C9010" t="s">
        <v>12495</v>
      </c>
      <c r="D9010">
        <v>420</v>
      </c>
      <c r="F9010">
        <v>560</v>
      </c>
      <c r="G9010">
        <v>22</v>
      </c>
      <c r="H9010">
        <v>12000</v>
      </c>
      <c r="I9010" t="s">
        <v>15173</v>
      </c>
      <c r="K9010" t="s">
        <v>22434</v>
      </c>
      <c r="L9010" t="s">
        <v>23790</v>
      </c>
      <c r="M9010" t="s">
        <v>23793</v>
      </c>
      <c r="N9010" t="s">
        <v>23796</v>
      </c>
      <c r="T9010" s="37" t="s">
        <v>31256</v>
      </c>
      <c r="U9010" s="37" t="s">
        <v>23841</v>
      </c>
      <c r="V9010" t="s">
        <v>23957</v>
      </c>
      <c r="W9010" t="s">
        <v>30273</v>
      </c>
      <c r="Z9010" t="s">
        <v>23960</v>
      </c>
      <c r="AA9010" t="s">
        <v>31247</v>
      </c>
      <c r="AC9010" s="37" t="s">
        <v>31270</v>
      </c>
    </row>
    <row r="9011" spans="1:29" ht="15" x14ac:dyDescent="0.25">
      <c r="A9011">
        <v>707601130</v>
      </c>
      <c r="B9011" t="s">
        <v>7318</v>
      </c>
      <c r="C9011" t="s">
        <v>14111</v>
      </c>
      <c r="D9011">
        <v>204</v>
      </c>
      <c r="F9011">
        <v>550</v>
      </c>
      <c r="G9011">
        <v>7</v>
      </c>
      <c r="H9011">
        <v>2200</v>
      </c>
      <c r="I9011" t="s">
        <v>15168</v>
      </c>
      <c r="K9011" t="s">
        <v>22435</v>
      </c>
      <c r="L9011" t="s">
        <v>23790</v>
      </c>
      <c r="M9011" t="s">
        <v>23793</v>
      </c>
      <c r="N9011" t="s">
        <v>23796</v>
      </c>
      <c r="T9011" s="37">
        <v>45917</v>
      </c>
      <c r="U9011" s="37">
        <v>45923</v>
      </c>
      <c r="V9011" t="s">
        <v>23957</v>
      </c>
      <c r="W9011" t="s">
        <v>30274</v>
      </c>
      <c r="X9011" t="s">
        <v>31241</v>
      </c>
      <c r="Z9011" t="s">
        <v>23961</v>
      </c>
      <c r="AA9011" t="s">
        <v>31247</v>
      </c>
      <c r="AC9011" s="37">
        <v>45919</v>
      </c>
    </row>
    <row r="9012" spans="1:29" ht="15" x14ac:dyDescent="0.25">
      <c r="A9012">
        <v>721104210</v>
      </c>
      <c r="B9012" t="s">
        <v>7319</v>
      </c>
      <c r="C9012" t="s">
        <v>14112</v>
      </c>
      <c r="D9012">
        <v>204</v>
      </c>
      <c r="F9012">
        <v>585</v>
      </c>
      <c r="G9012">
        <v>6</v>
      </c>
      <c r="H9012">
        <v>3000</v>
      </c>
      <c r="I9012" t="s">
        <v>15222</v>
      </c>
      <c r="K9012" t="s">
        <v>22436</v>
      </c>
      <c r="L9012" t="s">
        <v>23790</v>
      </c>
      <c r="M9012" t="s">
        <v>23793</v>
      </c>
      <c r="N9012" t="s">
        <v>23796</v>
      </c>
      <c r="T9012" s="37">
        <v>45897</v>
      </c>
      <c r="U9012" s="37">
        <v>45941</v>
      </c>
      <c r="V9012" t="s">
        <v>23957</v>
      </c>
      <c r="W9012" t="s">
        <v>30275</v>
      </c>
      <c r="X9012" t="s">
        <v>31241</v>
      </c>
      <c r="Z9012" t="s">
        <v>31318</v>
      </c>
      <c r="AA9012" t="s">
        <v>31247</v>
      </c>
      <c r="AC9012" s="37">
        <v>45925</v>
      </c>
    </row>
    <row r="9013" spans="1:29" ht="15" x14ac:dyDescent="0.25">
      <c r="A9013">
        <v>711046900</v>
      </c>
      <c r="B9013" t="s">
        <v>7320</v>
      </c>
      <c r="C9013" t="s">
        <v>8645</v>
      </c>
      <c r="D9013">
        <v>204</v>
      </c>
      <c r="F9013">
        <v>580</v>
      </c>
      <c r="G9013">
        <v>6</v>
      </c>
      <c r="H9013">
        <v>3000</v>
      </c>
      <c r="I9013" t="s">
        <v>15196</v>
      </c>
      <c r="K9013" t="s">
        <v>22437</v>
      </c>
      <c r="L9013" t="s">
        <v>23790</v>
      </c>
      <c r="M9013" t="s">
        <v>23793</v>
      </c>
      <c r="N9013" t="s">
        <v>23796</v>
      </c>
      <c r="T9013" s="37">
        <v>45891</v>
      </c>
      <c r="U9013" s="37">
        <v>45918</v>
      </c>
      <c r="V9013" t="s">
        <v>23957</v>
      </c>
      <c r="W9013" t="s">
        <v>30276</v>
      </c>
      <c r="AA9013" t="s">
        <v>31247</v>
      </c>
      <c r="AC9013" s="37">
        <v>45898</v>
      </c>
    </row>
    <row r="9014" spans="1:29" ht="15" x14ac:dyDescent="0.25">
      <c r="A9014">
        <v>706262300</v>
      </c>
      <c r="B9014" t="s">
        <v>7321</v>
      </c>
      <c r="C9014" t="s">
        <v>8841</v>
      </c>
      <c r="D9014">
        <v>207</v>
      </c>
      <c r="F9014">
        <v>500</v>
      </c>
      <c r="G9014">
        <v>6</v>
      </c>
      <c r="H9014">
        <v>3000</v>
      </c>
      <c r="I9014" t="s">
        <v>15093</v>
      </c>
      <c r="K9014" t="s">
        <v>22438</v>
      </c>
      <c r="L9014" t="s">
        <v>23790</v>
      </c>
      <c r="M9014" t="s">
        <v>23793</v>
      </c>
      <c r="N9014" t="s">
        <v>23796</v>
      </c>
      <c r="T9014" s="37">
        <v>45896</v>
      </c>
      <c r="U9014" s="37">
        <v>45917</v>
      </c>
      <c r="V9014" t="s">
        <v>23957</v>
      </c>
      <c r="W9014" t="s">
        <v>30277</v>
      </c>
      <c r="Z9014" t="s">
        <v>23959</v>
      </c>
      <c r="AA9014" t="s">
        <v>31247</v>
      </c>
      <c r="AC9014" s="37">
        <v>45897</v>
      </c>
    </row>
    <row r="9015" spans="1:29" ht="15" x14ac:dyDescent="0.25">
      <c r="A9015">
        <v>711521601</v>
      </c>
      <c r="B9015" t="s">
        <v>7322</v>
      </c>
      <c r="C9015" t="s">
        <v>14113</v>
      </c>
      <c r="D9015">
        <v>204</v>
      </c>
      <c r="F9015">
        <v>405</v>
      </c>
      <c r="G9015">
        <v>10</v>
      </c>
      <c r="H9015">
        <v>4000</v>
      </c>
      <c r="I9015" t="s">
        <v>15031</v>
      </c>
      <c r="K9015" t="s">
        <v>22439</v>
      </c>
      <c r="L9015" t="s">
        <v>23790</v>
      </c>
      <c r="M9015" t="s">
        <v>23793</v>
      </c>
      <c r="N9015" t="s">
        <v>23796</v>
      </c>
      <c r="T9015" s="37">
        <v>45884</v>
      </c>
      <c r="U9015" s="37">
        <v>45917</v>
      </c>
      <c r="V9015" t="s">
        <v>23957</v>
      </c>
      <c r="W9015" t="s">
        <v>30278</v>
      </c>
      <c r="AA9015" t="s">
        <v>31247</v>
      </c>
      <c r="AC9015" s="37">
        <v>45894</v>
      </c>
    </row>
    <row r="9016" spans="1:29" ht="15" x14ac:dyDescent="0.25">
      <c r="A9016">
        <v>707946750</v>
      </c>
      <c r="B9016" t="s">
        <v>7119</v>
      </c>
      <c r="C9016" t="s">
        <v>8674</v>
      </c>
      <c r="D9016">
        <v>207</v>
      </c>
      <c r="F9016">
        <v>585</v>
      </c>
      <c r="G9016">
        <v>9</v>
      </c>
      <c r="H9016">
        <v>5000</v>
      </c>
      <c r="I9016" t="s">
        <v>15031</v>
      </c>
      <c r="K9016" t="s">
        <v>22440</v>
      </c>
      <c r="L9016" t="s">
        <v>23790</v>
      </c>
      <c r="M9016" t="s">
        <v>23793</v>
      </c>
      <c r="N9016" t="s">
        <v>23796</v>
      </c>
      <c r="T9016" s="37">
        <v>45880</v>
      </c>
      <c r="U9016" s="37">
        <v>45917</v>
      </c>
      <c r="V9016" t="s">
        <v>23957</v>
      </c>
      <c r="W9016" t="s">
        <v>30279</v>
      </c>
      <c r="Z9016" t="s">
        <v>23959</v>
      </c>
      <c r="AA9016" t="s">
        <v>31247</v>
      </c>
      <c r="AC9016" s="37">
        <v>45894</v>
      </c>
    </row>
    <row r="9017" spans="1:29" ht="15" x14ac:dyDescent="0.25">
      <c r="A9017">
        <v>710248160</v>
      </c>
      <c r="B9017" t="s">
        <v>7323</v>
      </c>
      <c r="C9017" t="s">
        <v>14114</v>
      </c>
      <c r="D9017">
        <v>207</v>
      </c>
      <c r="F9017">
        <v>540</v>
      </c>
      <c r="G9017">
        <v>6</v>
      </c>
      <c r="H9017">
        <v>3000</v>
      </c>
      <c r="I9017" t="s">
        <v>15031</v>
      </c>
      <c r="K9017" t="s">
        <v>22441</v>
      </c>
      <c r="L9017" t="s">
        <v>23790</v>
      </c>
      <c r="M9017" t="s">
        <v>23793</v>
      </c>
      <c r="N9017" t="s">
        <v>23796</v>
      </c>
      <c r="T9017" s="37">
        <v>45874</v>
      </c>
      <c r="U9017" s="37">
        <v>45917</v>
      </c>
      <c r="V9017" t="s">
        <v>23957</v>
      </c>
      <c r="W9017" t="s">
        <v>30280</v>
      </c>
      <c r="Z9017" t="s">
        <v>23959</v>
      </c>
      <c r="AA9017" t="s">
        <v>31247</v>
      </c>
      <c r="AC9017" s="37">
        <v>45879</v>
      </c>
    </row>
    <row r="9018" spans="1:29" ht="15" x14ac:dyDescent="0.25">
      <c r="A9018">
        <v>719624210</v>
      </c>
      <c r="B9018" t="s">
        <v>7324</v>
      </c>
      <c r="C9018" t="s">
        <v>14115</v>
      </c>
      <c r="D9018">
        <v>207</v>
      </c>
      <c r="F9018">
        <v>585</v>
      </c>
      <c r="G9018">
        <v>7</v>
      </c>
      <c r="H9018">
        <v>3600</v>
      </c>
      <c r="I9018" t="s">
        <v>15141</v>
      </c>
      <c r="K9018" t="s">
        <v>22442</v>
      </c>
      <c r="L9018" t="s">
        <v>23790</v>
      </c>
      <c r="M9018" t="s">
        <v>23793</v>
      </c>
      <c r="N9018" t="s">
        <v>23796</v>
      </c>
      <c r="T9018" s="37">
        <v>45883</v>
      </c>
      <c r="U9018" s="37">
        <v>45925</v>
      </c>
      <c r="V9018" t="s">
        <v>23957</v>
      </c>
      <c r="W9018" t="s">
        <v>30281</v>
      </c>
      <c r="X9018" t="s">
        <v>31241</v>
      </c>
      <c r="Z9018" t="s">
        <v>31408</v>
      </c>
      <c r="AA9018" t="s">
        <v>31247</v>
      </c>
      <c r="AC9018" s="37">
        <v>45886</v>
      </c>
    </row>
    <row r="9019" spans="1:29" x14ac:dyDescent="0.35">
      <c r="A9019" s="17">
        <v>713826290</v>
      </c>
      <c r="B9019" t="s">
        <v>7325</v>
      </c>
      <c r="C9019" t="s">
        <v>14116</v>
      </c>
      <c r="D9019">
        <v>207</v>
      </c>
      <c r="F9019">
        <v>600</v>
      </c>
      <c r="G9019">
        <v>9</v>
      </c>
      <c r="H9019">
        <v>5000</v>
      </c>
      <c r="I9019" t="s">
        <v>15224</v>
      </c>
      <c r="K9019" t="s">
        <v>22443</v>
      </c>
      <c r="L9019" t="s">
        <v>23790</v>
      </c>
      <c r="M9019" t="s">
        <v>23793</v>
      </c>
      <c r="O9019" s="37">
        <v>45870</v>
      </c>
      <c r="P9019" s="37">
        <v>45870</v>
      </c>
      <c r="T9019" s="37" t="s">
        <v>31674</v>
      </c>
      <c r="U9019" s="37" t="s">
        <v>23843</v>
      </c>
      <c r="V9019" t="s">
        <v>23957</v>
      </c>
      <c r="X9019" t="s">
        <v>31241</v>
      </c>
      <c r="Z9019" t="s">
        <v>31320</v>
      </c>
      <c r="AA9019" t="s">
        <v>31247</v>
      </c>
      <c r="AC9019" s="37" t="s">
        <v>31271</v>
      </c>
    </row>
    <row r="9020" spans="1:29" ht="15" x14ac:dyDescent="0.25">
      <c r="A9020">
        <v>716567810</v>
      </c>
      <c r="B9020" t="s">
        <v>7326</v>
      </c>
      <c r="C9020" t="s">
        <v>14117</v>
      </c>
      <c r="D9020">
        <v>204</v>
      </c>
      <c r="F9020">
        <v>565</v>
      </c>
      <c r="G9020">
        <v>18</v>
      </c>
      <c r="H9020">
        <v>10000</v>
      </c>
      <c r="I9020" t="s">
        <v>15026</v>
      </c>
      <c r="O9020" s="37">
        <v>45874</v>
      </c>
      <c r="P9020" s="37">
        <v>45874</v>
      </c>
    </row>
    <row r="9021" spans="1:29" ht="15" x14ac:dyDescent="0.25">
      <c r="A9021">
        <v>724305200</v>
      </c>
      <c r="B9021" t="s">
        <v>7327</v>
      </c>
      <c r="C9021" t="s">
        <v>11087</v>
      </c>
      <c r="D9021">
        <v>204</v>
      </c>
      <c r="F9021">
        <v>585</v>
      </c>
      <c r="G9021">
        <v>5</v>
      </c>
      <c r="H9021">
        <v>3000</v>
      </c>
      <c r="I9021" t="s">
        <v>15135</v>
      </c>
      <c r="K9021" t="s">
        <v>22444</v>
      </c>
      <c r="L9021" t="s">
        <v>23790</v>
      </c>
      <c r="M9021" t="s">
        <v>23793</v>
      </c>
      <c r="O9021" s="37">
        <v>45874</v>
      </c>
      <c r="P9021" s="37">
        <v>45874</v>
      </c>
      <c r="T9021" s="37">
        <v>45887</v>
      </c>
      <c r="U9021" s="37">
        <v>45972</v>
      </c>
      <c r="V9021" t="s">
        <v>23957</v>
      </c>
      <c r="W9021" t="s">
        <v>30282</v>
      </c>
      <c r="Z9021" t="s">
        <v>31318</v>
      </c>
      <c r="AA9021" t="s">
        <v>31247</v>
      </c>
      <c r="AC9021" s="37">
        <v>45891</v>
      </c>
    </row>
    <row r="9022" spans="1:29" ht="15" x14ac:dyDescent="0.25">
      <c r="A9022">
        <v>720904710</v>
      </c>
      <c r="B9022" t="s">
        <v>7328</v>
      </c>
      <c r="C9022" t="s">
        <v>14117</v>
      </c>
      <c r="D9022">
        <v>204</v>
      </c>
      <c r="F9022">
        <v>500</v>
      </c>
      <c r="G9022">
        <v>8</v>
      </c>
      <c r="H9022">
        <v>4600</v>
      </c>
      <c r="I9022" t="s">
        <v>15068</v>
      </c>
      <c r="K9022" t="s">
        <v>22445</v>
      </c>
      <c r="O9022" s="37">
        <v>45875</v>
      </c>
      <c r="P9022" s="37">
        <v>45875</v>
      </c>
      <c r="T9022" s="37">
        <v>45881</v>
      </c>
      <c r="U9022" s="37">
        <v>45958</v>
      </c>
      <c r="W9022" t="s">
        <v>30283</v>
      </c>
      <c r="Z9022" t="s">
        <v>23961</v>
      </c>
      <c r="AA9022" t="s">
        <v>31247</v>
      </c>
      <c r="AC9022" s="37">
        <v>45882</v>
      </c>
    </row>
    <row r="9023" spans="1:29" ht="15" x14ac:dyDescent="0.25">
      <c r="A9023">
        <v>716981650</v>
      </c>
      <c r="B9023" t="s">
        <v>7329</v>
      </c>
      <c r="C9023" t="s">
        <v>14117</v>
      </c>
      <c r="D9023">
        <v>207</v>
      </c>
      <c r="F9023">
        <v>580</v>
      </c>
      <c r="G9023">
        <v>6</v>
      </c>
      <c r="H9023">
        <v>3000</v>
      </c>
      <c r="I9023" t="s">
        <v>15029</v>
      </c>
      <c r="K9023" t="s">
        <v>22446</v>
      </c>
      <c r="L9023" t="s">
        <v>23790</v>
      </c>
      <c r="M9023" t="s">
        <v>23793</v>
      </c>
      <c r="O9023" s="37">
        <v>45876</v>
      </c>
      <c r="P9023" s="37">
        <v>45876</v>
      </c>
      <c r="T9023" s="37">
        <v>45925</v>
      </c>
      <c r="U9023" s="37">
        <v>45934</v>
      </c>
      <c r="V9023" t="s">
        <v>23957</v>
      </c>
      <c r="W9023" t="s">
        <v>30284</v>
      </c>
      <c r="X9023" t="s">
        <v>31241</v>
      </c>
      <c r="Z9023" t="s">
        <v>23961</v>
      </c>
      <c r="AA9023" t="s">
        <v>31247</v>
      </c>
      <c r="AC9023" s="37">
        <v>45929</v>
      </c>
    </row>
    <row r="9024" spans="1:29" ht="15" x14ac:dyDescent="0.25">
      <c r="A9024">
        <v>725427700</v>
      </c>
      <c r="B9024" t="s">
        <v>7330</v>
      </c>
      <c r="C9024" t="s">
        <v>14118</v>
      </c>
      <c r="D9024">
        <v>203</v>
      </c>
      <c r="F9024">
        <v>425</v>
      </c>
      <c r="G9024">
        <v>6</v>
      </c>
      <c r="H9024">
        <v>2200</v>
      </c>
      <c r="I9024" t="s">
        <v>15124</v>
      </c>
      <c r="K9024" t="s">
        <v>22447</v>
      </c>
      <c r="L9024" t="s">
        <v>23790</v>
      </c>
      <c r="M9024" t="s">
        <v>23793</v>
      </c>
      <c r="O9024" s="37">
        <v>45880</v>
      </c>
      <c r="P9024" s="37">
        <v>45699</v>
      </c>
      <c r="T9024" s="37">
        <v>45909</v>
      </c>
      <c r="U9024" s="37">
        <v>45941</v>
      </c>
      <c r="V9024" t="s">
        <v>23961</v>
      </c>
      <c r="W9024" t="s">
        <v>30285</v>
      </c>
      <c r="X9024" t="s">
        <v>31241</v>
      </c>
      <c r="Z9024" t="s">
        <v>23961</v>
      </c>
      <c r="AA9024" t="s">
        <v>31247</v>
      </c>
      <c r="AC9024" s="37">
        <v>45931</v>
      </c>
    </row>
    <row r="9025" spans="1:29" ht="15" x14ac:dyDescent="0.25">
      <c r="A9025">
        <v>707601290</v>
      </c>
      <c r="B9025" t="s">
        <v>7331</v>
      </c>
      <c r="C9025" t="s">
        <v>14119</v>
      </c>
      <c r="D9025">
        <v>203</v>
      </c>
      <c r="F9025">
        <v>500</v>
      </c>
      <c r="G9025">
        <v>6</v>
      </c>
      <c r="H9025">
        <v>3000</v>
      </c>
      <c r="I9025" t="s">
        <v>15050</v>
      </c>
      <c r="K9025" t="s">
        <v>22448</v>
      </c>
      <c r="L9025" t="s">
        <v>23790</v>
      </c>
      <c r="M9025" t="s">
        <v>23793</v>
      </c>
      <c r="N9025" t="s">
        <v>23796</v>
      </c>
      <c r="T9025" s="37">
        <v>45884</v>
      </c>
      <c r="U9025" s="37">
        <v>45925</v>
      </c>
      <c r="V9025" t="s">
        <v>23957</v>
      </c>
      <c r="W9025">
        <v>22550009404</v>
      </c>
      <c r="Z9025" t="s">
        <v>31445</v>
      </c>
      <c r="AA9025" t="s">
        <v>31247</v>
      </c>
      <c r="AC9025" s="37">
        <v>45887</v>
      </c>
    </row>
    <row r="9026" spans="1:29" ht="15" x14ac:dyDescent="0.25">
      <c r="A9026">
        <v>713708720</v>
      </c>
      <c r="B9026" t="s">
        <v>7332</v>
      </c>
      <c r="C9026" t="s">
        <v>8645</v>
      </c>
      <c r="D9026">
        <v>207</v>
      </c>
      <c r="F9026">
        <v>500</v>
      </c>
      <c r="G9026">
        <v>6</v>
      </c>
      <c r="H9026">
        <v>3000</v>
      </c>
      <c r="I9026" t="s">
        <v>15028</v>
      </c>
      <c r="K9026" t="s">
        <v>22449</v>
      </c>
      <c r="L9026" t="s">
        <v>23790</v>
      </c>
      <c r="M9026" t="s">
        <v>23793</v>
      </c>
      <c r="N9026" t="s">
        <v>23796</v>
      </c>
      <c r="T9026" s="37" t="s">
        <v>23838</v>
      </c>
      <c r="U9026" s="37" t="s">
        <v>23829</v>
      </c>
      <c r="V9026" t="s">
        <v>23957</v>
      </c>
      <c r="W9026" t="s">
        <v>30286</v>
      </c>
      <c r="X9026" t="s">
        <v>31241</v>
      </c>
      <c r="Z9026" t="s">
        <v>23952</v>
      </c>
      <c r="AA9026" t="s">
        <v>31247</v>
      </c>
      <c r="AC9026" s="37">
        <v>45922</v>
      </c>
    </row>
    <row r="9027" spans="1:29" ht="15" x14ac:dyDescent="0.25">
      <c r="A9027">
        <v>721348350</v>
      </c>
      <c r="B9027" t="s">
        <v>7333</v>
      </c>
      <c r="C9027" t="s">
        <v>8610</v>
      </c>
      <c r="D9027">
        <v>204</v>
      </c>
      <c r="F9027">
        <v>500</v>
      </c>
      <c r="G9027">
        <v>6</v>
      </c>
      <c r="H9027">
        <v>3000</v>
      </c>
      <c r="I9027" t="s">
        <v>15028</v>
      </c>
      <c r="K9027" t="s">
        <v>22450</v>
      </c>
      <c r="L9027" t="s">
        <v>23790</v>
      </c>
      <c r="M9027" t="s">
        <v>23793</v>
      </c>
      <c r="N9027" t="s">
        <v>23796</v>
      </c>
      <c r="T9027" s="37">
        <v>45920</v>
      </c>
      <c r="U9027" s="37">
        <v>45941</v>
      </c>
      <c r="V9027" t="s">
        <v>23957</v>
      </c>
      <c r="W9027" t="s">
        <v>30287</v>
      </c>
      <c r="X9027" t="s">
        <v>31241</v>
      </c>
      <c r="Z9027" t="s">
        <v>23961</v>
      </c>
      <c r="AA9027" t="s">
        <v>31247</v>
      </c>
      <c r="AC9027" s="37">
        <v>45922</v>
      </c>
    </row>
    <row r="9028" spans="1:29" x14ac:dyDescent="0.35">
      <c r="A9028" s="17">
        <v>724748160</v>
      </c>
      <c r="B9028" t="s">
        <v>7334</v>
      </c>
      <c r="C9028" t="s">
        <v>8647</v>
      </c>
      <c r="D9028">
        <v>413</v>
      </c>
      <c r="F9028">
        <v>500</v>
      </c>
      <c r="G9028">
        <v>7</v>
      </c>
      <c r="H9028">
        <v>3500</v>
      </c>
      <c r="I9028" t="s">
        <v>15028</v>
      </c>
      <c r="K9028">
        <v>6807940</v>
      </c>
      <c r="L9028" t="s">
        <v>23790</v>
      </c>
      <c r="M9028" t="s">
        <v>23793</v>
      </c>
      <c r="N9028" t="s">
        <v>23796</v>
      </c>
      <c r="T9028" s="37">
        <v>45920</v>
      </c>
      <c r="U9028" s="43">
        <v>45974</v>
      </c>
      <c r="V9028" t="s">
        <v>23957</v>
      </c>
      <c r="W9028" s="53">
        <v>2258080435000</v>
      </c>
      <c r="X9028" t="s">
        <v>31241</v>
      </c>
      <c r="Z9028" t="s">
        <v>23961</v>
      </c>
      <c r="AA9028" t="s">
        <v>31247</v>
      </c>
      <c r="AC9028" s="37">
        <v>45922</v>
      </c>
    </row>
    <row r="9029" spans="1:29" ht="15" x14ac:dyDescent="0.25">
      <c r="A9029">
        <v>709582980</v>
      </c>
      <c r="B9029" t="s">
        <v>7335</v>
      </c>
      <c r="C9029" t="s">
        <v>14120</v>
      </c>
      <c r="D9029">
        <v>203</v>
      </c>
      <c r="F9029">
        <v>500</v>
      </c>
      <c r="G9029">
        <v>7</v>
      </c>
      <c r="H9029">
        <v>3000</v>
      </c>
      <c r="I9029" t="s">
        <v>15028</v>
      </c>
      <c r="K9029" t="s">
        <v>22451</v>
      </c>
      <c r="L9029" t="s">
        <v>23790</v>
      </c>
      <c r="M9029" t="s">
        <v>23793</v>
      </c>
      <c r="N9029" t="s">
        <v>23796</v>
      </c>
      <c r="T9029" s="37">
        <v>45910</v>
      </c>
      <c r="U9029" s="37">
        <v>45934</v>
      </c>
      <c r="V9029" t="s">
        <v>23957</v>
      </c>
      <c r="W9029" t="s">
        <v>30288</v>
      </c>
      <c r="X9029" t="s">
        <v>31241</v>
      </c>
      <c r="Z9029" t="s">
        <v>23952</v>
      </c>
      <c r="AA9029" t="s">
        <v>31247</v>
      </c>
      <c r="AC9029" s="37">
        <v>45922</v>
      </c>
    </row>
    <row r="9030" spans="1:29" ht="15" x14ac:dyDescent="0.25">
      <c r="A9030">
        <v>712844450</v>
      </c>
      <c r="B9030" t="s">
        <v>7336</v>
      </c>
      <c r="C9030" t="s">
        <v>14121</v>
      </c>
      <c r="D9030">
        <v>204</v>
      </c>
      <c r="F9030">
        <v>460</v>
      </c>
      <c r="G9030">
        <v>5</v>
      </c>
      <c r="H9030">
        <v>2200</v>
      </c>
      <c r="I9030" t="s">
        <v>15077</v>
      </c>
      <c r="K9030" t="s">
        <v>22452</v>
      </c>
      <c r="L9030" t="s">
        <v>23790</v>
      </c>
      <c r="M9030" t="s">
        <v>23793</v>
      </c>
      <c r="N9030" t="s">
        <v>23796</v>
      </c>
      <c r="T9030" s="37">
        <v>45876</v>
      </c>
      <c r="U9030" s="37">
        <v>45952</v>
      </c>
      <c r="V9030" t="s">
        <v>23957</v>
      </c>
      <c r="W9030" t="s">
        <v>30289</v>
      </c>
      <c r="X9030" t="s">
        <v>31241</v>
      </c>
      <c r="Z9030" t="s">
        <v>23960</v>
      </c>
      <c r="AA9030" t="s">
        <v>31247</v>
      </c>
      <c r="AC9030" s="37">
        <v>45922</v>
      </c>
    </row>
    <row r="9031" spans="1:29" ht="15" x14ac:dyDescent="0.25">
      <c r="A9031">
        <v>712845950</v>
      </c>
      <c r="B9031" t="s">
        <v>7337</v>
      </c>
      <c r="C9031" t="s">
        <v>14121</v>
      </c>
      <c r="D9031">
        <v>204</v>
      </c>
      <c r="F9031">
        <v>460</v>
      </c>
      <c r="G9031">
        <v>5</v>
      </c>
      <c r="H9031">
        <v>2200</v>
      </c>
      <c r="I9031" t="s">
        <v>15077</v>
      </c>
      <c r="K9031" t="s">
        <v>22453</v>
      </c>
      <c r="L9031" t="s">
        <v>23790</v>
      </c>
      <c r="M9031" t="s">
        <v>23793</v>
      </c>
      <c r="N9031" t="s">
        <v>23796</v>
      </c>
      <c r="T9031" s="37">
        <v>45876</v>
      </c>
      <c r="U9031" s="37">
        <v>45940</v>
      </c>
      <c r="V9031" t="s">
        <v>23957</v>
      </c>
      <c r="W9031" t="s">
        <v>30290</v>
      </c>
      <c r="X9031" t="s">
        <v>31241</v>
      </c>
      <c r="Z9031" t="s">
        <v>23960</v>
      </c>
      <c r="AA9031" t="s">
        <v>31247</v>
      </c>
      <c r="AC9031" s="37">
        <v>45922</v>
      </c>
    </row>
    <row r="9032" spans="1:29" ht="15" x14ac:dyDescent="0.25">
      <c r="A9032">
        <v>710624620</v>
      </c>
      <c r="B9032" t="s">
        <v>7338</v>
      </c>
      <c r="C9032" t="s">
        <v>14122</v>
      </c>
      <c r="D9032">
        <v>207</v>
      </c>
      <c r="F9032">
        <v>500</v>
      </c>
      <c r="G9032">
        <v>12</v>
      </c>
      <c r="H9032">
        <v>6000</v>
      </c>
      <c r="I9032" t="s">
        <v>15077</v>
      </c>
      <c r="K9032" t="s">
        <v>22454</v>
      </c>
      <c r="L9032" t="s">
        <v>23790</v>
      </c>
      <c r="M9032" t="s">
        <v>23793</v>
      </c>
      <c r="N9032" t="s">
        <v>23796</v>
      </c>
      <c r="T9032" s="37">
        <v>45871</v>
      </c>
      <c r="U9032" s="37">
        <v>45924</v>
      </c>
      <c r="V9032" t="s">
        <v>23957</v>
      </c>
      <c r="W9032" t="s">
        <v>30291</v>
      </c>
      <c r="X9032" t="s">
        <v>31241</v>
      </c>
      <c r="Z9032" t="s">
        <v>31320</v>
      </c>
      <c r="AA9032" t="s">
        <v>31247</v>
      </c>
      <c r="AC9032" s="37">
        <v>45922</v>
      </c>
    </row>
    <row r="9033" spans="1:29" ht="15" x14ac:dyDescent="0.25">
      <c r="A9033">
        <v>707125200</v>
      </c>
      <c r="B9033" t="s">
        <v>7339</v>
      </c>
      <c r="C9033" t="s">
        <v>14123</v>
      </c>
      <c r="D9033">
        <v>207</v>
      </c>
      <c r="F9033">
        <v>460</v>
      </c>
      <c r="G9033">
        <v>7</v>
      </c>
      <c r="H9033">
        <v>3000</v>
      </c>
      <c r="I9033" t="s">
        <v>15077</v>
      </c>
      <c r="K9033" t="s">
        <v>22455</v>
      </c>
      <c r="L9033" t="s">
        <v>23790</v>
      </c>
      <c r="M9033" t="s">
        <v>23793</v>
      </c>
      <c r="N9033" t="s">
        <v>23796</v>
      </c>
      <c r="T9033" s="37">
        <v>45877</v>
      </c>
      <c r="U9033" s="37">
        <v>45924</v>
      </c>
      <c r="V9033" t="s">
        <v>23957</v>
      </c>
      <c r="W9033" t="s">
        <v>30292</v>
      </c>
      <c r="X9033" t="s">
        <v>31241</v>
      </c>
      <c r="Z9033" t="s">
        <v>31320</v>
      </c>
      <c r="AA9033" t="s">
        <v>31247</v>
      </c>
      <c r="AC9033" s="37">
        <v>45922</v>
      </c>
    </row>
    <row r="9034" spans="1:29" ht="15" x14ac:dyDescent="0.25">
      <c r="A9034">
        <v>718382600</v>
      </c>
      <c r="B9034" t="s">
        <v>7340</v>
      </c>
      <c r="C9034" t="s">
        <v>14124</v>
      </c>
      <c r="D9034">
        <v>420</v>
      </c>
      <c r="F9034">
        <v>570</v>
      </c>
      <c r="G9034">
        <v>14</v>
      </c>
      <c r="H9034">
        <v>8000</v>
      </c>
      <c r="I9034" t="s">
        <v>15225</v>
      </c>
      <c r="K9034" t="s">
        <v>22456</v>
      </c>
      <c r="L9034" t="s">
        <v>23790</v>
      </c>
      <c r="M9034" t="s">
        <v>23793</v>
      </c>
      <c r="N9034" t="s">
        <v>23796</v>
      </c>
      <c r="T9034" s="37">
        <v>45920</v>
      </c>
      <c r="U9034" s="37">
        <v>45974</v>
      </c>
      <c r="V9034" t="s">
        <v>23957</v>
      </c>
      <c r="W9034">
        <v>22580802672</v>
      </c>
      <c r="X9034" t="s">
        <v>31241</v>
      </c>
      <c r="Z9034" t="s">
        <v>23959</v>
      </c>
      <c r="AA9034" t="s">
        <v>31247</v>
      </c>
      <c r="AC9034" s="37">
        <v>45922</v>
      </c>
    </row>
    <row r="9035" spans="1:29" ht="15" x14ac:dyDescent="0.25">
      <c r="A9035">
        <v>719205000</v>
      </c>
      <c r="B9035" t="s">
        <v>7341</v>
      </c>
      <c r="C9035" t="s">
        <v>8649</v>
      </c>
      <c r="D9035">
        <v>420</v>
      </c>
      <c r="F9035">
        <v>570</v>
      </c>
      <c r="G9035">
        <v>12</v>
      </c>
      <c r="H9035">
        <v>6000</v>
      </c>
      <c r="I9035" t="s">
        <v>15225</v>
      </c>
      <c r="K9035" t="s">
        <v>22457</v>
      </c>
      <c r="L9035" t="s">
        <v>23790</v>
      </c>
      <c r="M9035" t="s">
        <v>23793</v>
      </c>
      <c r="N9035" t="s">
        <v>23796</v>
      </c>
      <c r="T9035" s="37">
        <v>45920</v>
      </c>
      <c r="U9035" s="37">
        <v>45974</v>
      </c>
      <c r="V9035" t="s">
        <v>23957</v>
      </c>
      <c r="W9035" t="s">
        <v>30293</v>
      </c>
      <c r="X9035" t="s">
        <v>31241</v>
      </c>
      <c r="Z9035" t="s">
        <v>23959</v>
      </c>
      <c r="AA9035" t="s">
        <v>31247</v>
      </c>
      <c r="AC9035" s="37">
        <v>45922</v>
      </c>
    </row>
    <row r="9036" spans="1:29" ht="15" x14ac:dyDescent="0.25">
      <c r="A9036">
        <v>700773250</v>
      </c>
      <c r="B9036" t="s">
        <v>7342</v>
      </c>
      <c r="C9036" t="s">
        <v>14125</v>
      </c>
      <c r="D9036">
        <v>214</v>
      </c>
      <c r="F9036">
        <v>570</v>
      </c>
      <c r="G9036">
        <v>11</v>
      </c>
      <c r="H9036">
        <v>6000</v>
      </c>
      <c r="I9036" t="s">
        <v>15225</v>
      </c>
      <c r="K9036" t="s">
        <v>22458</v>
      </c>
      <c r="L9036" t="s">
        <v>23790</v>
      </c>
      <c r="M9036" t="s">
        <v>23793</v>
      </c>
      <c r="N9036" t="s">
        <v>23796</v>
      </c>
      <c r="T9036" s="37">
        <v>45887</v>
      </c>
      <c r="U9036" s="37">
        <v>45966</v>
      </c>
      <c r="V9036" t="s">
        <v>23957</v>
      </c>
      <c r="W9036">
        <v>22550019416</v>
      </c>
      <c r="Z9036" t="s">
        <v>23959</v>
      </c>
      <c r="AA9036" t="s">
        <v>31247</v>
      </c>
      <c r="AC9036" s="37">
        <v>45891</v>
      </c>
    </row>
    <row r="9037" spans="1:29" ht="15" x14ac:dyDescent="0.25">
      <c r="A9037">
        <v>700959320</v>
      </c>
      <c r="B9037" t="s">
        <v>7342</v>
      </c>
      <c r="C9037" t="s">
        <v>14126</v>
      </c>
      <c r="D9037">
        <v>214</v>
      </c>
      <c r="F9037">
        <v>570</v>
      </c>
      <c r="G9037">
        <v>12</v>
      </c>
      <c r="H9037">
        <v>6000</v>
      </c>
      <c r="I9037" t="s">
        <v>15225</v>
      </c>
      <c r="K9037" t="s">
        <v>22459</v>
      </c>
      <c r="L9037" t="s">
        <v>23790</v>
      </c>
      <c r="M9037" t="s">
        <v>23793</v>
      </c>
      <c r="N9037" t="s">
        <v>23796</v>
      </c>
      <c r="T9037" s="37">
        <v>45887</v>
      </c>
      <c r="U9037" s="37">
        <v>45973</v>
      </c>
      <c r="V9037" t="s">
        <v>23957</v>
      </c>
      <c r="W9037" t="s">
        <v>30294</v>
      </c>
      <c r="Z9037" t="s">
        <v>23959</v>
      </c>
      <c r="AA9037" t="s">
        <v>31247</v>
      </c>
      <c r="AC9037" s="37">
        <v>45891</v>
      </c>
    </row>
    <row r="9038" spans="1:29" ht="15" x14ac:dyDescent="0.25">
      <c r="A9038">
        <v>700835610</v>
      </c>
      <c r="B9038" t="s">
        <v>7343</v>
      </c>
      <c r="C9038" t="s">
        <v>14127</v>
      </c>
      <c r="D9038">
        <v>214</v>
      </c>
      <c r="F9038">
        <v>570</v>
      </c>
      <c r="G9038">
        <v>14</v>
      </c>
      <c r="H9038">
        <v>8000</v>
      </c>
      <c r="I9038" t="s">
        <v>15225</v>
      </c>
      <c r="K9038" t="s">
        <v>22460</v>
      </c>
      <c r="L9038" t="s">
        <v>23790</v>
      </c>
      <c r="M9038" t="s">
        <v>23793</v>
      </c>
      <c r="N9038" t="s">
        <v>23796</v>
      </c>
      <c r="T9038" s="37">
        <v>45887</v>
      </c>
      <c r="U9038" s="37">
        <v>45966</v>
      </c>
      <c r="V9038" t="s">
        <v>23957</v>
      </c>
      <c r="W9038">
        <v>22550019254</v>
      </c>
      <c r="Z9038" t="s">
        <v>23959</v>
      </c>
      <c r="AA9038" t="s">
        <v>31247</v>
      </c>
      <c r="AC9038" s="37">
        <v>45894</v>
      </c>
    </row>
    <row r="9039" spans="1:29" ht="15" x14ac:dyDescent="0.25">
      <c r="A9039">
        <v>701521980</v>
      </c>
      <c r="B9039" t="s">
        <v>7344</v>
      </c>
      <c r="C9039" t="s">
        <v>14128</v>
      </c>
      <c r="D9039">
        <v>420</v>
      </c>
      <c r="F9039">
        <v>570</v>
      </c>
      <c r="G9039">
        <v>10</v>
      </c>
      <c r="H9039">
        <v>6000</v>
      </c>
      <c r="I9039" t="s">
        <v>15225</v>
      </c>
      <c r="K9039" t="s">
        <v>22461</v>
      </c>
      <c r="L9039" t="s">
        <v>23790</v>
      </c>
      <c r="M9039" t="s">
        <v>23793</v>
      </c>
      <c r="N9039" t="s">
        <v>23796</v>
      </c>
      <c r="T9039" s="37">
        <v>45887</v>
      </c>
      <c r="U9039" s="37">
        <v>45966</v>
      </c>
      <c r="V9039" t="s">
        <v>23957</v>
      </c>
      <c r="W9039" t="s">
        <v>30295</v>
      </c>
      <c r="Z9039" t="s">
        <v>23959</v>
      </c>
      <c r="AA9039" t="s">
        <v>31247</v>
      </c>
      <c r="AC9039" s="37">
        <v>45891</v>
      </c>
    </row>
    <row r="9040" spans="1:29" ht="15" x14ac:dyDescent="0.25">
      <c r="A9040">
        <v>714683501</v>
      </c>
      <c r="B9040" t="s">
        <v>7345</v>
      </c>
      <c r="C9040" t="s">
        <v>14129</v>
      </c>
      <c r="D9040">
        <v>203</v>
      </c>
      <c r="G9040" t="s">
        <v>8624</v>
      </c>
      <c r="H9040">
        <v>2000</v>
      </c>
      <c r="I9040" t="s">
        <v>15127</v>
      </c>
      <c r="K9040" t="s">
        <v>22462</v>
      </c>
      <c r="L9040" t="s">
        <v>23790</v>
      </c>
      <c r="M9040" t="s">
        <v>23793</v>
      </c>
      <c r="N9040" t="s">
        <v>23796</v>
      </c>
      <c r="T9040" s="37">
        <v>45897</v>
      </c>
      <c r="U9040" s="37">
        <v>45932</v>
      </c>
      <c r="V9040" t="s">
        <v>23957</v>
      </c>
      <c r="W9040" t="s">
        <v>30296</v>
      </c>
      <c r="X9040" t="s">
        <v>31241</v>
      </c>
      <c r="Z9040" t="s">
        <v>31320</v>
      </c>
      <c r="AA9040" t="s">
        <v>31247</v>
      </c>
      <c r="AC9040" s="37">
        <v>45924</v>
      </c>
    </row>
    <row r="9041" spans="1:29" x14ac:dyDescent="0.35">
      <c r="A9041" s="17">
        <v>718562400</v>
      </c>
      <c r="B9041" t="s">
        <v>4865</v>
      </c>
      <c r="C9041" t="s">
        <v>14130</v>
      </c>
      <c r="D9041">
        <v>207</v>
      </c>
      <c r="F9041">
        <v>500</v>
      </c>
      <c r="G9041">
        <v>6</v>
      </c>
      <c r="H9041">
        <v>3000</v>
      </c>
      <c r="I9041" t="s">
        <v>15068</v>
      </c>
      <c r="K9041" t="s">
        <v>22463</v>
      </c>
      <c r="L9041" t="s">
        <v>23790</v>
      </c>
      <c r="M9041" t="s">
        <v>23793</v>
      </c>
      <c r="N9041" t="s">
        <v>23796</v>
      </c>
      <c r="T9041" s="37" t="s">
        <v>23818</v>
      </c>
      <c r="U9041" s="37" t="s">
        <v>23931</v>
      </c>
      <c r="V9041" t="s">
        <v>23957</v>
      </c>
      <c r="W9041" t="s">
        <v>30297</v>
      </c>
      <c r="Z9041" t="s">
        <v>31446</v>
      </c>
      <c r="AA9041" t="s">
        <v>31247</v>
      </c>
      <c r="AC9041" s="37" t="s">
        <v>23921</v>
      </c>
    </row>
    <row r="9042" spans="1:29" ht="15" x14ac:dyDescent="0.25">
      <c r="A9042">
        <v>713381030</v>
      </c>
      <c r="B9042" t="s">
        <v>7346</v>
      </c>
      <c r="C9042" t="s">
        <v>14131</v>
      </c>
      <c r="D9042">
        <v>204</v>
      </c>
      <c r="F9042">
        <v>500</v>
      </c>
      <c r="G9042">
        <v>4</v>
      </c>
      <c r="H9042">
        <v>2000</v>
      </c>
      <c r="I9042" t="s">
        <v>15068</v>
      </c>
      <c r="K9042" t="s">
        <v>22464</v>
      </c>
      <c r="L9042" t="s">
        <v>23790</v>
      </c>
      <c r="M9042" t="s">
        <v>23793</v>
      </c>
      <c r="N9042" t="s">
        <v>23796</v>
      </c>
      <c r="T9042" s="37">
        <v>45881</v>
      </c>
      <c r="U9042" s="37">
        <v>45932</v>
      </c>
      <c r="V9042" t="s">
        <v>23957</v>
      </c>
      <c r="W9042" t="s">
        <v>30298</v>
      </c>
      <c r="Z9042" t="s">
        <v>31320</v>
      </c>
      <c r="AA9042" t="s">
        <v>31247</v>
      </c>
      <c r="AC9042" s="37">
        <v>45884</v>
      </c>
    </row>
    <row r="9043" spans="1:29" ht="15" x14ac:dyDescent="0.25">
      <c r="A9043">
        <v>704326860</v>
      </c>
      <c r="B9043" t="s">
        <v>7347</v>
      </c>
      <c r="C9043" t="s">
        <v>12774</v>
      </c>
      <c r="D9043">
        <v>420</v>
      </c>
      <c r="E9043" t="s">
        <v>15016</v>
      </c>
      <c r="F9043">
        <v>500</v>
      </c>
      <c r="G9043">
        <v>10</v>
      </c>
      <c r="H9043">
        <v>5000</v>
      </c>
      <c r="I9043" t="s">
        <v>15068</v>
      </c>
      <c r="K9043" t="s">
        <v>22465</v>
      </c>
      <c r="L9043" t="s">
        <v>23790</v>
      </c>
      <c r="M9043" t="s">
        <v>23793</v>
      </c>
      <c r="N9043" t="s">
        <v>23796</v>
      </c>
      <c r="T9043" s="37">
        <v>45881</v>
      </c>
      <c r="U9043" s="37">
        <v>45958</v>
      </c>
      <c r="V9043" t="s">
        <v>23957</v>
      </c>
      <c r="W9043" t="s">
        <v>30299</v>
      </c>
      <c r="Z9043" t="s">
        <v>23960</v>
      </c>
      <c r="AA9043" t="s">
        <v>31247</v>
      </c>
      <c r="AC9043" s="37">
        <v>45882</v>
      </c>
    </row>
    <row r="9044" spans="1:29" ht="15" x14ac:dyDescent="0.25">
      <c r="A9044">
        <v>710452710</v>
      </c>
      <c r="B9044" t="s">
        <v>2450</v>
      </c>
      <c r="C9044" t="s">
        <v>14110</v>
      </c>
      <c r="D9044">
        <v>204</v>
      </c>
      <c r="F9044">
        <v>500</v>
      </c>
      <c r="G9044">
        <v>6</v>
      </c>
      <c r="H9044">
        <v>3000</v>
      </c>
      <c r="I9044" t="s">
        <v>15068</v>
      </c>
      <c r="K9044" t="s">
        <v>22466</v>
      </c>
      <c r="L9044" t="s">
        <v>23790</v>
      </c>
      <c r="M9044" t="s">
        <v>23793</v>
      </c>
      <c r="T9044" s="37">
        <v>45881</v>
      </c>
      <c r="U9044" s="37">
        <v>45932</v>
      </c>
      <c r="V9044" t="s">
        <v>23957</v>
      </c>
      <c r="W9044" t="s">
        <v>30300</v>
      </c>
      <c r="Z9044" t="s">
        <v>31320</v>
      </c>
      <c r="AA9044" t="s">
        <v>31247</v>
      </c>
      <c r="AC9044" s="37">
        <v>45882</v>
      </c>
    </row>
    <row r="9045" spans="1:29" ht="15" x14ac:dyDescent="0.25">
      <c r="A9045">
        <v>725566501</v>
      </c>
      <c r="B9045" t="s">
        <v>7348</v>
      </c>
      <c r="C9045" t="s">
        <v>14132</v>
      </c>
      <c r="D9045">
        <v>203</v>
      </c>
      <c r="F9045">
        <v>500</v>
      </c>
      <c r="G9045">
        <v>6</v>
      </c>
      <c r="H9045">
        <v>3000</v>
      </c>
      <c r="I9045" t="s">
        <v>15068</v>
      </c>
      <c r="K9045" t="s">
        <v>22467</v>
      </c>
      <c r="L9045" t="s">
        <v>23790</v>
      </c>
      <c r="M9045" t="s">
        <v>23793</v>
      </c>
      <c r="T9045" s="37">
        <v>45877</v>
      </c>
      <c r="U9045" s="37">
        <v>45958</v>
      </c>
      <c r="V9045" t="s">
        <v>23957</v>
      </c>
      <c r="W9045" t="s">
        <v>30301</v>
      </c>
      <c r="X9045" t="s">
        <v>31241</v>
      </c>
      <c r="Z9045" t="s">
        <v>23959</v>
      </c>
      <c r="AA9045" t="s">
        <v>31247</v>
      </c>
      <c r="AC9045" s="37">
        <v>45939</v>
      </c>
    </row>
    <row r="9046" spans="1:29" x14ac:dyDescent="0.35">
      <c r="A9046" s="17">
        <v>725100462</v>
      </c>
      <c r="B9046" t="s">
        <v>7349</v>
      </c>
      <c r="C9046" t="s">
        <v>8673</v>
      </c>
      <c r="D9046">
        <v>207</v>
      </c>
      <c r="F9046">
        <v>535</v>
      </c>
      <c r="G9046">
        <v>7</v>
      </c>
      <c r="H9046">
        <v>4000</v>
      </c>
      <c r="I9046" t="s">
        <v>15144</v>
      </c>
      <c r="K9046" t="s">
        <v>22468</v>
      </c>
      <c r="L9046" t="s">
        <v>23790</v>
      </c>
      <c r="M9046" t="s">
        <v>23793</v>
      </c>
      <c r="T9046" s="37">
        <v>45919</v>
      </c>
      <c r="U9046" s="37">
        <v>45943</v>
      </c>
      <c r="V9046" t="s">
        <v>23957</v>
      </c>
      <c r="W9046">
        <v>2255000009474</v>
      </c>
      <c r="Z9046" t="s">
        <v>23961</v>
      </c>
      <c r="AA9046" t="s">
        <v>31247</v>
      </c>
      <c r="AC9046" s="37">
        <v>45923</v>
      </c>
    </row>
    <row r="9047" spans="1:29" x14ac:dyDescent="0.35">
      <c r="A9047" s="17">
        <v>726285501</v>
      </c>
      <c r="B9047" t="s">
        <v>7350</v>
      </c>
      <c r="C9047" t="s">
        <v>14133</v>
      </c>
      <c r="D9047">
        <v>207</v>
      </c>
      <c r="F9047">
        <v>440</v>
      </c>
      <c r="G9047">
        <v>14</v>
      </c>
      <c r="H9047">
        <v>6000</v>
      </c>
      <c r="I9047" t="s">
        <v>15195</v>
      </c>
      <c r="K9047" t="s">
        <v>22469</v>
      </c>
      <c r="L9047" t="s">
        <v>23790</v>
      </c>
      <c r="M9047" t="s">
        <v>23793</v>
      </c>
      <c r="N9047" t="s">
        <v>23796</v>
      </c>
      <c r="T9047" s="37">
        <v>45782</v>
      </c>
      <c r="U9047" s="37">
        <v>46030</v>
      </c>
      <c r="V9047" t="s">
        <v>23957</v>
      </c>
      <c r="W9047" t="s">
        <v>30302</v>
      </c>
      <c r="X9047" t="s">
        <v>31241</v>
      </c>
      <c r="Z9047" t="s">
        <v>31399</v>
      </c>
      <c r="AA9047" t="s">
        <v>31247</v>
      </c>
      <c r="AC9047" s="37" t="s">
        <v>23806</v>
      </c>
    </row>
    <row r="9048" spans="1:29" ht="15" x14ac:dyDescent="0.25">
      <c r="A9048">
        <v>723540250</v>
      </c>
      <c r="B9048" t="s">
        <v>7351</v>
      </c>
      <c r="C9048" t="s">
        <v>13459</v>
      </c>
      <c r="D9048">
        <v>207</v>
      </c>
      <c r="F9048">
        <v>440</v>
      </c>
      <c r="G9048">
        <v>12</v>
      </c>
      <c r="H9048">
        <v>5000</v>
      </c>
      <c r="I9048" t="s">
        <v>15195</v>
      </c>
      <c r="K9048" t="s">
        <v>22470</v>
      </c>
      <c r="L9048" t="s">
        <v>23790</v>
      </c>
      <c r="M9048" t="s">
        <v>23793</v>
      </c>
      <c r="N9048" t="s">
        <v>23796</v>
      </c>
      <c r="T9048" s="37">
        <v>45913</v>
      </c>
      <c r="U9048" s="37">
        <v>45924</v>
      </c>
      <c r="V9048" t="s">
        <v>23957</v>
      </c>
      <c r="W9048" t="s">
        <v>8624</v>
      </c>
      <c r="X9048" t="s">
        <v>31241</v>
      </c>
      <c r="Z9048" t="s">
        <v>31318</v>
      </c>
      <c r="AA9048" t="s">
        <v>31247</v>
      </c>
      <c r="AC9048" s="37">
        <v>45918</v>
      </c>
    </row>
    <row r="9049" spans="1:29" ht="15" x14ac:dyDescent="0.25">
      <c r="A9049">
        <v>717222200</v>
      </c>
      <c r="B9049" t="s">
        <v>7352</v>
      </c>
      <c r="C9049" t="s">
        <v>14134</v>
      </c>
      <c r="D9049">
        <v>207</v>
      </c>
      <c r="F9049">
        <v>500</v>
      </c>
      <c r="G9049">
        <v>10</v>
      </c>
      <c r="H9049">
        <v>5000</v>
      </c>
      <c r="I9049" t="s">
        <v>15143</v>
      </c>
      <c r="K9049" t="s">
        <v>22471</v>
      </c>
      <c r="L9049" t="s">
        <v>23790</v>
      </c>
      <c r="M9049" t="s">
        <v>23793</v>
      </c>
      <c r="N9049" t="s">
        <v>23796</v>
      </c>
      <c r="T9049" s="37">
        <v>45922</v>
      </c>
      <c r="U9049" s="37">
        <v>45936</v>
      </c>
      <c r="V9049" t="s">
        <v>23957</v>
      </c>
      <c r="W9049" t="s">
        <v>30303</v>
      </c>
      <c r="Z9049" t="s">
        <v>23959</v>
      </c>
      <c r="AA9049" t="s">
        <v>31247</v>
      </c>
      <c r="AC9049" s="37">
        <v>45923</v>
      </c>
    </row>
    <row r="9050" spans="1:29" x14ac:dyDescent="0.35">
      <c r="A9050" s="17">
        <v>725283830</v>
      </c>
      <c r="B9050" t="s">
        <v>7353</v>
      </c>
      <c r="C9050" t="s">
        <v>8716</v>
      </c>
      <c r="D9050">
        <v>207</v>
      </c>
      <c r="F9050">
        <v>500</v>
      </c>
      <c r="G9050">
        <v>10</v>
      </c>
      <c r="H9050">
        <v>5000</v>
      </c>
      <c r="I9050" t="s">
        <v>15143</v>
      </c>
      <c r="K9050" t="s">
        <v>22472</v>
      </c>
      <c r="L9050" t="s">
        <v>23790</v>
      </c>
      <c r="M9050" t="s">
        <v>23793</v>
      </c>
      <c r="N9050" t="s">
        <v>23796</v>
      </c>
      <c r="T9050" s="37">
        <v>45908</v>
      </c>
      <c r="V9050" t="s">
        <v>23957</v>
      </c>
      <c r="X9050" t="s">
        <v>31241</v>
      </c>
      <c r="Z9050" t="s">
        <v>31318</v>
      </c>
      <c r="AA9050" t="s">
        <v>31248</v>
      </c>
      <c r="AC9050" s="37">
        <v>45923</v>
      </c>
    </row>
    <row r="9051" spans="1:29" ht="15" x14ac:dyDescent="0.25">
      <c r="A9051">
        <v>711924000</v>
      </c>
      <c r="B9051" t="s">
        <v>7354</v>
      </c>
      <c r="C9051" t="s">
        <v>11799</v>
      </c>
      <c r="D9051">
        <v>207</v>
      </c>
      <c r="F9051">
        <v>500</v>
      </c>
      <c r="G9051">
        <v>5</v>
      </c>
      <c r="H9051">
        <v>2500</v>
      </c>
      <c r="I9051" t="s">
        <v>15143</v>
      </c>
      <c r="K9051" t="s">
        <v>22473</v>
      </c>
      <c r="L9051" t="s">
        <v>23790</v>
      </c>
      <c r="M9051" t="s">
        <v>23793</v>
      </c>
      <c r="N9051" t="s">
        <v>23796</v>
      </c>
      <c r="T9051" s="37">
        <v>45908</v>
      </c>
      <c r="U9051" s="37">
        <v>45912</v>
      </c>
      <c r="V9051" t="s">
        <v>23957</v>
      </c>
      <c r="W9051">
        <v>22550017476</v>
      </c>
      <c r="X9051" t="s">
        <v>31241</v>
      </c>
      <c r="AA9051" t="s">
        <v>31247</v>
      </c>
      <c r="AC9051" s="37">
        <v>45909</v>
      </c>
    </row>
    <row r="9052" spans="1:29" x14ac:dyDescent="0.35">
      <c r="A9052" s="17">
        <v>711807600</v>
      </c>
      <c r="B9052" t="s">
        <v>7355</v>
      </c>
      <c r="C9052" t="s">
        <v>14135</v>
      </c>
      <c r="D9052">
        <v>207</v>
      </c>
      <c r="F9052">
        <v>500</v>
      </c>
      <c r="G9052">
        <v>7</v>
      </c>
      <c r="H9052">
        <v>4000</v>
      </c>
      <c r="I9052" t="s">
        <v>15189</v>
      </c>
      <c r="K9052" t="s">
        <v>22474</v>
      </c>
      <c r="L9052" t="s">
        <v>23790</v>
      </c>
      <c r="M9052" t="s">
        <v>23793</v>
      </c>
      <c r="N9052" t="s">
        <v>23796</v>
      </c>
      <c r="T9052" s="37">
        <v>45902</v>
      </c>
      <c r="V9052" t="s">
        <v>23957</v>
      </c>
      <c r="W9052" t="s">
        <v>8624</v>
      </c>
      <c r="X9052" t="s">
        <v>31241</v>
      </c>
      <c r="Z9052" t="s">
        <v>23960</v>
      </c>
      <c r="AA9052" t="s">
        <v>31247</v>
      </c>
      <c r="AC9052" s="37">
        <v>45923</v>
      </c>
    </row>
    <row r="9053" spans="1:29" ht="15" x14ac:dyDescent="0.25">
      <c r="A9053">
        <v>715841750</v>
      </c>
      <c r="B9053" t="s">
        <v>7356</v>
      </c>
      <c r="C9053" t="s">
        <v>14136</v>
      </c>
      <c r="D9053">
        <v>207</v>
      </c>
      <c r="F9053">
        <v>500</v>
      </c>
      <c r="G9053">
        <v>4</v>
      </c>
      <c r="H9053">
        <v>2000</v>
      </c>
      <c r="I9053" t="s">
        <v>15189</v>
      </c>
      <c r="K9053" t="s">
        <v>22475</v>
      </c>
      <c r="L9053" t="s">
        <v>23790</v>
      </c>
      <c r="M9053" t="s">
        <v>23793</v>
      </c>
      <c r="N9053" t="s">
        <v>23796</v>
      </c>
      <c r="T9053" s="37">
        <v>45902</v>
      </c>
      <c r="U9053" s="37">
        <v>45936</v>
      </c>
      <c r="V9053" t="s">
        <v>23957</v>
      </c>
      <c r="W9053" t="s">
        <v>30304</v>
      </c>
      <c r="X9053" t="s">
        <v>31241</v>
      </c>
      <c r="Z9053" t="s">
        <v>31318</v>
      </c>
      <c r="AA9053" t="s">
        <v>31247</v>
      </c>
      <c r="AC9053" s="37">
        <v>45923</v>
      </c>
    </row>
    <row r="9054" spans="1:29" ht="15" x14ac:dyDescent="0.25">
      <c r="A9054">
        <v>711868402</v>
      </c>
      <c r="B9054" t="s">
        <v>7357</v>
      </c>
      <c r="C9054" t="s">
        <v>14137</v>
      </c>
      <c r="D9054">
        <v>207</v>
      </c>
      <c r="F9054">
        <v>500</v>
      </c>
      <c r="G9054">
        <v>8</v>
      </c>
      <c r="H9054">
        <v>4000</v>
      </c>
      <c r="I9054" t="s">
        <v>15189</v>
      </c>
      <c r="K9054" t="s">
        <v>22476</v>
      </c>
      <c r="L9054" t="s">
        <v>23790</v>
      </c>
      <c r="M9054" t="s">
        <v>23793</v>
      </c>
      <c r="N9054" t="s">
        <v>23796</v>
      </c>
      <c r="T9054" s="37">
        <v>45902</v>
      </c>
      <c r="U9054" s="37">
        <v>45939</v>
      </c>
      <c r="V9054" t="s">
        <v>23957</v>
      </c>
      <c r="X9054" t="s">
        <v>31241</v>
      </c>
      <c r="Z9054" t="s">
        <v>23960</v>
      </c>
      <c r="AA9054" t="s">
        <v>31247</v>
      </c>
      <c r="AC9054" s="37">
        <v>45923</v>
      </c>
    </row>
    <row r="9055" spans="1:29" ht="15" x14ac:dyDescent="0.25">
      <c r="A9055">
        <v>707561721</v>
      </c>
      <c r="B9055" t="s">
        <v>7358</v>
      </c>
      <c r="C9055" t="s">
        <v>14138</v>
      </c>
      <c r="D9055">
        <v>202</v>
      </c>
      <c r="F9055">
        <v>500</v>
      </c>
      <c r="G9055">
        <v>4</v>
      </c>
      <c r="H9055">
        <v>2000</v>
      </c>
      <c r="I9055" t="s">
        <v>15226</v>
      </c>
      <c r="K9055" t="s">
        <v>22477</v>
      </c>
      <c r="L9055" t="s">
        <v>23790</v>
      </c>
      <c r="M9055" t="s">
        <v>23793</v>
      </c>
      <c r="N9055" t="s">
        <v>23796</v>
      </c>
      <c r="T9055" s="37">
        <v>45917</v>
      </c>
      <c r="U9055" s="37">
        <v>45937</v>
      </c>
      <c r="V9055" t="s">
        <v>23957</v>
      </c>
      <c r="X9055" t="s">
        <v>31241</v>
      </c>
      <c r="Z9055" t="s">
        <v>23959</v>
      </c>
      <c r="AA9055" t="s">
        <v>31247</v>
      </c>
      <c r="AC9055" s="37">
        <v>45918</v>
      </c>
    </row>
    <row r="9056" spans="1:29" ht="15" x14ac:dyDescent="0.25">
      <c r="A9056">
        <v>711906270</v>
      </c>
      <c r="B9056" t="s">
        <v>7359</v>
      </c>
      <c r="C9056" t="s">
        <v>14139</v>
      </c>
      <c r="D9056">
        <v>203</v>
      </c>
      <c r="F9056">
        <v>500</v>
      </c>
      <c r="G9056">
        <v>4</v>
      </c>
      <c r="H9056">
        <v>2000</v>
      </c>
      <c r="I9056" t="s">
        <v>15226</v>
      </c>
      <c r="K9056" t="s">
        <v>22478</v>
      </c>
      <c r="L9056" t="s">
        <v>23790</v>
      </c>
      <c r="M9056" t="s">
        <v>23793</v>
      </c>
      <c r="N9056" t="s">
        <v>23796</v>
      </c>
      <c r="T9056" s="37">
        <v>45918</v>
      </c>
      <c r="U9056" s="37">
        <v>45937</v>
      </c>
      <c r="V9056" t="s">
        <v>23957</v>
      </c>
      <c r="X9056" t="s">
        <v>31241</v>
      </c>
      <c r="AA9056" t="s">
        <v>31247</v>
      </c>
      <c r="AC9056" s="37">
        <v>45923</v>
      </c>
    </row>
    <row r="9057" spans="1:29" ht="15" x14ac:dyDescent="0.25">
      <c r="A9057">
        <v>720872980</v>
      </c>
      <c r="B9057" t="s">
        <v>7360</v>
      </c>
      <c r="C9057" t="s">
        <v>14140</v>
      </c>
      <c r="D9057">
        <v>207</v>
      </c>
      <c r="F9057">
        <v>500</v>
      </c>
      <c r="G9057">
        <v>4</v>
      </c>
      <c r="H9057">
        <v>2000</v>
      </c>
      <c r="I9057" t="s">
        <v>15226</v>
      </c>
      <c r="K9057" t="s">
        <v>22479</v>
      </c>
      <c r="L9057" t="s">
        <v>23790</v>
      </c>
      <c r="M9057" t="s">
        <v>23793</v>
      </c>
      <c r="N9057" t="s">
        <v>23796</v>
      </c>
      <c r="T9057" s="37">
        <v>45918</v>
      </c>
      <c r="U9057" s="37">
        <v>45937</v>
      </c>
      <c r="V9057" t="s">
        <v>23957</v>
      </c>
      <c r="W9057" t="s">
        <v>8624</v>
      </c>
      <c r="X9057" t="s">
        <v>31241</v>
      </c>
      <c r="Z9057" t="s">
        <v>31438</v>
      </c>
      <c r="AA9057" t="s">
        <v>31247</v>
      </c>
      <c r="AC9057" s="37">
        <v>45923</v>
      </c>
    </row>
    <row r="9058" spans="1:29" x14ac:dyDescent="0.35">
      <c r="A9058" s="22">
        <v>706727980</v>
      </c>
      <c r="B9058" t="s">
        <v>1827</v>
      </c>
      <c r="C9058" t="s">
        <v>8862</v>
      </c>
      <c r="D9058">
        <v>204</v>
      </c>
      <c r="F9058">
        <v>555</v>
      </c>
      <c r="G9058">
        <v>8</v>
      </c>
      <c r="H9058">
        <v>4000</v>
      </c>
      <c r="I9058" t="s">
        <v>15144</v>
      </c>
      <c r="K9058" t="s">
        <v>22480</v>
      </c>
      <c r="L9058" t="s">
        <v>23790</v>
      </c>
      <c r="M9058" t="s">
        <v>23793</v>
      </c>
      <c r="N9058" t="s">
        <v>23796</v>
      </c>
      <c r="T9058" s="37">
        <v>45916</v>
      </c>
      <c r="U9058" s="37">
        <v>45937</v>
      </c>
      <c r="V9058" t="s">
        <v>23957</v>
      </c>
      <c r="W9058" t="s">
        <v>30305</v>
      </c>
      <c r="X9058" t="s">
        <v>31241</v>
      </c>
      <c r="Z9058" t="s">
        <v>23960</v>
      </c>
      <c r="AA9058" t="s">
        <v>31247</v>
      </c>
      <c r="AC9058" s="37">
        <v>45918</v>
      </c>
    </row>
    <row r="9059" spans="1:29" x14ac:dyDescent="0.35">
      <c r="A9059" s="17">
        <v>704020500</v>
      </c>
      <c r="B9059" t="s">
        <v>7361</v>
      </c>
      <c r="C9059" t="s">
        <v>14141</v>
      </c>
      <c r="D9059">
        <v>413</v>
      </c>
      <c r="F9059">
        <v>415</v>
      </c>
      <c r="G9059">
        <v>5</v>
      </c>
      <c r="H9059">
        <v>2000</v>
      </c>
      <c r="I9059" t="s">
        <v>15191</v>
      </c>
      <c r="K9059" t="s">
        <v>22481</v>
      </c>
      <c r="L9059" t="s">
        <v>23790</v>
      </c>
      <c r="M9059" t="s">
        <v>23793</v>
      </c>
      <c r="N9059" t="s">
        <v>23796</v>
      </c>
      <c r="T9059" s="37" t="s">
        <v>31673</v>
      </c>
      <c r="U9059" s="37" t="s">
        <v>23932</v>
      </c>
      <c r="V9059" t="s">
        <v>23957</v>
      </c>
      <c r="W9059" t="s">
        <v>30306</v>
      </c>
      <c r="X9059" t="s">
        <v>31241</v>
      </c>
      <c r="Z9059" t="s">
        <v>31320</v>
      </c>
      <c r="AA9059" t="s">
        <v>31247</v>
      </c>
      <c r="AC9059" s="37" t="s">
        <v>23816</v>
      </c>
    </row>
    <row r="9060" spans="1:29" ht="15" x14ac:dyDescent="0.25">
      <c r="A9060">
        <v>724447950</v>
      </c>
      <c r="B9060" t="s">
        <v>2894</v>
      </c>
      <c r="C9060" t="s">
        <v>14043</v>
      </c>
      <c r="D9060">
        <v>203</v>
      </c>
      <c r="F9060">
        <v>600</v>
      </c>
      <c r="G9060">
        <v>7</v>
      </c>
      <c r="H9060">
        <v>3000</v>
      </c>
      <c r="I9060" t="s">
        <v>15130</v>
      </c>
      <c r="K9060" t="s">
        <v>22482</v>
      </c>
      <c r="L9060" t="s">
        <v>23790</v>
      </c>
      <c r="M9060" t="s">
        <v>23793</v>
      </c>
      <c r="N9060" t="s">
        <v>23796</v>
      </c>
      <c r="T9060" s="37">
        <v>45908</v>
      </c>
      <c r="U9060" s="37">
        <v>45940</v>
      </c>
      <c r="V9060" t="s">
        <v>23957</v>
      </c>
      <c r="W9060" t="s">
        <v>30307</v>
      </c>
      <c r="X9060" t="s">
        <v>31241</v>
      </c>
      <c r="Z9060" t="s">
        <v>23957</v>
      </c>
      <c r="AA9060" t="s">
        <v>31247</v>
      </c>
      <c r="AC9060" s="37">
        <v>45924</v>
      </c>
    </row>
    <row r="9061" spans="1:29" ht="15" x14ac:dyDescent="0.25">
      <c r="A9061">
        <v>707106910</v>
      </c>
      <c r="B9061" t="s">
        <v>7362</v>
      </c>
      <c r="C9061" t="s">
        <v>14142</v>
      </c>
      <c r="D9061">
        <v>204</v>
      </c>
      <c r="F9061">
        <v>440</v>
      </c>
      <c r="G9061">
        <v>8</v>
      </c>
      <c r="H9061">
        <v>3000</v>
      </c>
      <c r="I9061" t="s">
        <v>15130</v>
      </c>
      <c r="K9061" t="s">
        <v>22483</v>
      </c>
      <c r="L9061" t="s">
        <v>23790</v>
      </c>
      <c r="M9061" t="s">
        <v>23793</v>
      </c>
      <c r="N9061" t="s">
        <v>23796</v>
      </c>
      <c r="T9061" s="37">
        <v>45908</v>
      </c>
      <c r="U9061" s="37">
        <v>45933</v>
      </c>
      <c r="V9061" t="s">
        <v>23957</v>
      </c>
      <c r="W9061" t="s">
        <v>30308</v>
      </c>
      <c r="X9061" t="s">
        <v>31241</v>
      </c>
      <c r="AA9061" t="s">
        <v>31247</v>
      </c>
      <c r="AC9061" s="37">
        <v>45924</v>
      </c>
    </row>
    <row r="9062" spans="1:29" ht="15" x14ac:dyDescent="0.25">
      <c r="A9062">
        <v>721923160</v>
      </c>
      <c r="B9062" t="s">
        <v>7363</v>
      </c>
      <c r="C9062" t="s">
        <v>14143</v>
      </c>
      <c r="D9062">
        <v>420</v>
      </c>
      <c r="F9062">
        <v>475</v>
      </c>
      <c r="G9062">
        <v>16</v>
      </c>
      <c r="H9062">
        <v>8000</v>
      </c>
      <c r="I9062" t="s">
        <v>15135</v>
      </c>
      <c r="K9062" t="s">
        <v>22484</v>
      </c>
      <c r="L9062" t="s">
        <v>23790</v>
      </c>
      <c r="M9062" t="s">
        <v>23793</v>
      </c>
      <c r="N9062" t="s">
        <v>23796</v>
      </c>
      <c r="T9062" s="37" t="s">
        <v>31270</v>
      </c>
      <c r="U9062" s="37" t="s">
        <v>23839</v>
      </c>
      <c r="V9062" t="s">
        <v>23957</v>
      </c>
      <c r="W9062" t="s">
        <v>30309</v>
      </c>
      <c r="X9062" t="s">
        <v>31241</v>
      </c>
      <c r="Z9062" t="s">
        <v>23961</v>
      </c>
      <c r="AA9062" t="s">
        <v>31247</v>
      </c>
      <c r="AC9062" s="37">
        <v>45924</v>
      </c>
    </row>
    <row r="9063" spans="1:29" ht="15" x14ac:dyDescent="0.25">
      <c r="A9063">
        <v>718403910</v>
      </c>
      <c r="B9063" t="s">
        <v>7364</v>
      </c>
      <c r="C9063" t="s">
        <v>14144</v>
      </c>
      <c r="D9063">
        <v>207</v>
      </c>
      <c r="F9063">
        <v>555</v>
      </c>
      <c r="G9063">
        <v>6</v>
      </c>
      <c r="H9063">
        <v>3000</v>
      </c>
      <c r="I9063" t="s">
        <v>15110</v>
      </c>
      <c r="K9063" t="s">
        <v>22485</v>
      </c>
      <c r="L9063" t="s">
        <v>23790</v>
      </c>
      <c r="M9063" t="s">
        <v>23793</v>
      </c>
      <c r="N9063" t="s">
        <v>23796</v>
      </c>
      <c r="T9063" s="37">
        <v>45925</v>
      </c>
      <c r="U9063" s="37">
        <v>45934</v>
      </c>
      <c r="V9063" t="s">
        <v>23957</v>
      </c>
      <c r="W9063" t="s">
        <v>30310</v>
      </c>
      <c r="X9063" t="s">
        <v>31241</v>
      </c>
      <c r="Z9063" t="s">
        <v>23961</v>
      </c>
      <c r="AA9063" t="s">
        <v>31247</v>
      </c>
      <c r="AC9063" s="37">
        <v>45926</v>
      </c>
    </row>
    <row r="9064" spans="1:29" ht="15" x14ac:dyDescent="0.25">
      <c r="A9064">
        <v>724100320</v>
      </c>
      <c r="B9064" t="s">
        <v>7365</v>
      </c>
      <c r="C9064" t="s">
        <v>14145</v>
      </c>
      <c r="D9064">
        <v>207</v>
      </c>
      <c r="F9064">
        <v>580</v>
      </c>
      <c r="G9064">
        <v>7</v>
      </c>
      <c r="H9064">
        <v>4000</v>
      </c>
      <c r="I9064" t="s">
        <v>15110</v>
      </c>
      <c r="K9064" t="s">
        <v>22486</v>
      </c>
      <c r="L9064" t="s">
        <v>23790</v>
      </c>
      <c r="M9064" t="s">
        <v>23793</v>
      </c>
      <c r="N9064" t="s">
        <v>23796</v>
      </c>
      <c r="T9064" s="37">
        <v>45911</v>
      </c>
      <c r="U9064" s="37">
        <v>45940</v>
      </c>
      <c r="V9064" t="s">
        <v>23957</v>
      </c>
      <c r="W9064" t="s">
        <v>30311</v>
      </c>
      <c r="X9064" t="s">
        <v>31241</v>
      </c>
      <c r="Z9064" t="s">
        <v>23961</v>
      </c>
      <c r="AA9064" t="s">
        <v>31247</v>
      </c>
      <c r="AC9064" s="37">
        <v>45926</v>
      </c>
    </row>
    <row r="9065" spans="1:29" ht="15" x14ac:dyDescent="0.25">
      <c r="A9065">
        <v>722223610</v>
      </c>
      <c r="B9065" t="s">
        <v>7366</v>
      </c>
      <c r="C9065" t="s">
        <v>14146</v>
      </c>
      <c r="D9065">
        <v>204</v>
      </c>
      <c r="F9065">
        <v>580</v>
      </c>
      <c r="G9065">
        <v>7</v>
      </c>
      <c r="H9065">
        <v>4000</v>
      </c>
      <c r="I9065" t="s">
        <v>15110</v>
      </c>
      <c r="K9065" t="s">
        <v>22487</v>
      </c>
      <c r="L9065" t="s">
        <v>23790</v>
      </c>
      <c r="M9065" t="s">
        <v>23793</v>
      </c>
      <c r="N9065" t="s">
        <v>23796</v>
      </c>
      <c r="T9065" s="37">
        <v>45911</v>
      </c>
      <c r="U9065" s="37">
        <v>45940</v>
      </c>
      <c r="V9065" t="s">
        <v>23957</v>
      </c>
      <c r="W9065" t="s">
        <v>30312</v>
      </c>
      <c r="X9065" t="s">
        <v>31241</v>
      </c>
      <c r="Z9065" t="s">
        <v>23961</v>
      </c>
      <c r="AA9065" t="s">
        <v>31247</v>
      </c>
      <c r="AC9065" s="37">
        <v>45926</v>
      </c>
    </row>
    <row r="9066" spans="1:29" ht="15" x14ac:dyDescent="0.25">
      <c r="A9066">
        <v>713441790</v>
      </c>
      <c r="B9066" t="s">
        <v>7367</v>
      </c>
      <c r="C9066" t="s">
        <v>14147</v>
      </c>
      <c r="D9066">
        <v>207</v>
      </c>
      <c r="F9066">
        <v>600</v>
      </c>
      <c r="G9066">
        <v>5</v>
      </c>
      <c r="H9066">
        <v>3000</v>
      </c>
      <c r="I9066" t="s">
        <v>15068</v>
      </c>
      <c r="K9066" t="s">
        <v>22488</v>
      </c>
      <c r="L9066" t="s">
        <v>23790</v>
      </c>
      <c r="M9066" t="s">
        <v>23793</v>
      </c>
      <c r="N9066" t="s">
        <v>23796</v>
      </c>
      <c r="T9066" s="37">
        <v>45881</v>
      </c>
      <c r="U9066" s="37">
        <v>45939</v>
      </c>
      <c r="V9066" t="s">
        <v>23957</v>
      </c>
      <c r="W9066">
        <v>22550025379</v>
      </c>
      <c r="AA9066" t="s">
        <v>31247</v>
      </c>
      <c r="AC9066" s="37">
        <v>45883</v>
      </c>
    </row>
    <row r="9067" spans="1:29" ht="15" x14ac:dyDescent="0.25">
      <c r="A9067">
        <v>706364010</v>
      </c>
      <c r="B9067" t="s">
        <v>7368</v>
      </c>
      <c r="C9067" t="s">
        <v>14148</v>
      </c>
      <c r="D9067">
        <v>207</v>
      </c>
      <c r="F9067">
        <v>580</v>
      </c>
      <c r="G9067">
        <v>6</v>
      </c>
      <c r="H9067">
        <v>3000</v>
      </c>
      <c r="I9067" t="s">
        <v>15038</v>
      </c>
      <c r="K9067" t="s">
        <v>22489</v>
      </c>
      <c r="L9067" t="s">
        <v>23790</v>
      </c>
      <c r="M9067" t="s">
        <v>23793</v>
      </c>
      <c r="N9067" t="s">
        <v>23796</v>
      </c>
      <c r="T9067" s="37">
        <v>45870</v>
      </c>
      <c r="U9067" s="37">
        <v>45901</v>
      </c>
      <c r="V9067" t="s">
        <v>23957</v>
      </c>
      <c r="W9067" t="s">
        <v>30313</v>
      </c>
      <c r="Z9067" t="s">
        <v>31318</v>
      </c>
      <c r="AA9067" t="s">
        <v>8624</v>
      </c>
      <c r="AC9067" s="37" t="s">
        <v>23814</v>
      </c>
    </row>
    <row r="9068" spans="1:29" ht="15" x14ac:dyDescent="0.25">
      <c r="A9068">
        <v>704307160</v>
      </c>
      <c r="B9068" t="s">
        <v>4438</v>
      </c>
      <c r="C9068" t="s">
        <v>14149</v>
      </c>
      <c r="D9068">
        <v>204</v>
      </c>
      <c r="F9068">
        <v>540</v>
      </c>
      <c r="G9068">
        <v>6</v>
      </c>
      <c r="H9068">
        <v>3000</v>
      </c>
      <c r="I9068" t="s">
        <v>15227</v>
      </c>
      <c r="K9068" t="s">
        <v>22490</v>
      </c>
      <c r="L9068" t="s">
        <v>23790</v>
      </c>
      <c r="M9068" t="s">
        <v>23793</v>
      </c>
      <c r="N9068" t="s">
        <v>23796</v>
      </c>
      <c r="T9068" s="37">
        <v>45863</v>
      </c>
      <c r="U9068" s="37">
        <v>45888</v>
      </c>
      <c r="V9068" t="s">
        <v>23957</v>
      </c>
      <c r="W9068" t="s">
        <v>30314</v>
      </c>
      <c r="X9068" t="s">
        <v>31241</v>
      </c>
      <c r="Z9068" t="s">
        <v>23959</v>
      </c>
      <c r="AA9068" t="s">
        <v>31247</v>
      </c>
      <c r="AC9068" s="37">
        <v>45868</v>
      </c>
    </row>
    <row r="9069" spans="1:29" ht="15" x14ac:dyDescent="0.25">
      <c r="A9069">
        <v>706901122</v>
      </c>
      <c r="B9069" t="s">
        <v>3863</v>
      </c>
      <c r="C9069" t="s">
        <v>14150</v>
      </c>
      <c r="D9069">
        <v>203</v>
      </c>
      <c r="F9069">
        <v>535</v>
      </c>
      <c r="G9069">
        <v>8</v>
      </c>
      <c r="H9069">
        <v>4000</v>
      </c>
      <c r="I9069" t="s">
        <v>15049</v>
      </c>
      <c r="K9069" t="s">
        <v>22491</v>
      </c>
      <c r="L9069" t="s">
        <v>23790</v>
      </c>
      <c r="M9069" t="s">
        <v>23793</v>
      </c>
      <c r="N9069" t="s">
        <v>23796</v>
      </c>
      <c r="T9069" s="37">
        <v>45915</v>
      </c>
      <c r="U9069" s="37">
        <v>45939</v>
      </c>
      <c r="V9069" t="s">
        <v>23957</v>
      </c>
      <c r="W9069" t="s">
        <v>30315</v>
      </c>
      <c r="X9069" t="s">
        <v>31241</v>
      </c>
      <c r="Z9069" t="s">
        <v>31320</v>
      </c>
      <c r="AA9069" t="s">
        <v>31247</v>
      </c>
      <c r="AC9069" s="37">
        <v>45926</v>
      </c>
    </row>
    <row r="9070" spans="1:29" ht="15" x14ac:dyDescent="0.25">
      <c r="A9070">
        <v>713744200</v>
      </c>
      <c r="B9070" t="s">
        <v>7369</v>
      </c>
      <c r="C9070" t="s">
        <v>14151</v>
      </c>
      <c r="D9070">
        <v>204</v>
      </c>
      <c r="F9070">
        <v>535</v>
      </c>
      <c r="G9070">
        <v>7</v>
      </c>
      <c r="H9070">
        <v>3000</v>
      </c>
      <c r="I9070" t="s">
        <v>15228</v>
      </c>
      <c r="K9070" t="s">
        <v>22492</v>
      </c>
      <c r="L9070" t="s">
        <v>23790</v>
      </c>
      <c r="M9070" t="s">
        <v>23793</v>
      </c>
      <c r="N9070" t="s">
        <v>23796</v>
      </c>
      <c r="T9070" s="37">
        <v>45911</v>
      </c>
      <c r="U9070" s="37">
        <v>45919</v>
      </c>
      <c r="V9070" t="s">
        <v>23957</v>
      </c>
      <c r="W9070" t="s">
        <v>30316</v>
      </c>
      <c r="AA9070" t="s">
        <v>31247</v>
      </c>
      <c r="AC9070" s="37">
        <v>45913</v>
      </c>
    </row>
    <row r="9071" spans="1:29" ht="15" x14ac:dyDescent="0.25">
      <c r="A9071">
        <v>721984350</v>
      </c>
      <c r="B9071" t="s">
        <v>7370</v>
      </c>
      <c r="C9071" t="s">
        <v>8607</v>
      </c>
      <c r="D9071">
        <v>413</v>
      </c>
      <c r="F9071">
        <v>550</v>
      </c>
      <c r="G9071">
        <v>6</v>
      </c>
      <c r="H9071">
        <v>3000</v>
      </c>
      <c r="I9071" t="s">
        <v>15111</v>
      </c>
      <c r="K9071" t="s">
        <v>22493</v>
      </c>
      <c r="L9071" t="s">
        <v>23790</v>
      </c>
      <c r="M9071" t="s">
        <v>23793</v>
      </c>
      <c r="N9071" t="s">
        <v>23796</v>
      </c>
      <c r="T9071" s="37">
        <v>45917</v>
      </c>
      <c r="U9071" s="37">
        <v>45956</v>
      </c>
      <c r="V9071" t="s">
        <v>23957</v>
      </c>
      <c r="W9071" t="s">
        <v>8624</v>
      </c>
      <c r="X9071" t="s">
        <v>31241</v>
      </c>
      <c r="Z9071" t="s">
        <v>23961</v>
      </c>
      <c r="AA9071" t="s">
        <v>31247</v>
      </c>
      <c r="AC9071" s="37">
        <v>45926</v>
      </c>
    </row>
    <row r="9072" spans="1:29" ht="15" x14ac:dyDescent="0.25">
      <c r="A9072">
        <v>721984360</v>
      </c>
      <c r="B9072" t="s">
        <v>7371</v>
      </c>
      <c r="C9072" t="s">
        <v>8640</v>
      </c>
      <c r="D9072">
        <v>207</v>
      </c>
      <c r="F9072">
        <v>550</v>
      </c>
      <c r="G9072">
        <v>6</v>
      </c>
      <c r="H9072">
        <v>3000</v>
      </c>
      <c r="I9072" t="s">
        <v>15111</v>
      </c>
      <c r="K9072" t="s">
        <v>22494</v>
      </c>
      <c r="L9072" t="s">
        <v>23790</v>
      </c>
      <c r="M9072" t="s">
        <v>23793</v>
      </c>
      <c r="N9072" t="s">
        <v>23796</v>
      </c>
      <c r="T9072" s="37">
        <v>45917</v>
      </c>
      <c r="U9072" s="37">
        <v>45939</v>
      </c>
      <c r="V9072" t="s">
        <v>23957</v>
      </c>
      <c r="W9072" t="s">
        <v>30317</v>
      </c>
      <c r="X9072" t="s">
        <v>31241</v>
      </c>
      <c r="Z9072" t="s">
        <v>23961</v>
      </c>
      <c r="AA9072" t="s">
        <v>31247</v>
      </c>
      <c r="AC9072" s="37">
        <v>45926</v>
      </c>
    </row>
    <row r="9073" spans="1:29" ht="15" x14ac:dyDescent="0.25">
      <c r="A9073">
        <v>710243080</v>
      </c>
      <c r="B9073" t="s">
        <v>7372</v>
      </c>
      <c r="C9073" t="s">
        <v>14152</v>
      </c>
      <c r="D9073">
        <v>204</v>
      </c>
      <c r="F9073">
        <v>550</v>
      </c>
      <c r="G9073">
        <v>6</v>
      </c>
      <c r="H9073">
        <v>3000</v>
      </c>
      <c r="I9073" t="s">
        <v>15111</v>
      </c>
      <c r="K9073" t="s">
        <v>22495</v>
      </c>
      <c r="L9073" t="s">
        <v>23790</v>
      </c>
      <c r="M9073" t="s">
        <v>23793</v>
      </c>
      <c r="N9073" t="s">
        <v>23796</v>
      </c>
      <c r="T9073" s="37">
        <v>45917</v>
      </c>
      <c r="U9073" s="37">
        <v>45941</v>
      </c>
      <c r="V9073" t="s">
        <v>23957</v>
      </c>
      <c r="W9073" t="s">
        <v>30318</v>
      </c>
      <c r="X9073" t="s">
        <v>31241</v>
      </c>
      <c r="Z9073" t="s">
        <v>23961</v>
      </c>
      <c r="AA9073" t="s">
        <v>31247</v>
      </c>
      <c r="AC9073" s="37">
        <v>45926</v>
      </c>
    </row>
    <row r="9074" spans="1:29" ht="15" x14ac:dyDescent="0.25">
      <c r="A9074">
        <v>724365703</v>
      </c>
      <c r="B9074" t="s">
        <v>7373</v>
      </c>
      <c r="C9074" t="s">
        <v>8647</v>
      </c>
      <c r="D9074">
        <v>207</v>
      </c>
      <c r="F9074">
        <v>580</v>
      </c>
      <c r="G9074">
        <v>7</v>
      </c>
      <c r="H9074">
        <v>4000</v>
      </c>
      <c r="I9074" t="s">
        <v>15124</v>
      </c>
      <c r="K9074" t="s">
        <v>22496</v>
      </c>
      <c r="L9074" t="s">
        <v>23790</v>
      </c>
      <c r="M9074" t="s">
        <v>23793</v>
      </c>
      <c r="N9074" t="s">
        <v>23796</v>
      </c>
      <c r="T9074" s="37">
        <v>45887</v>
      </c>
      <c r="U9074" s="37">
        <v>45932</v>
      </c>
      <c r="V9074" t="s">
        <v>23957</v>
      </c>
      <c r="W9074" t="s">
        <v>30319</v>
      </c>
      <c r="X9074" t="s">
        <v>31241</v>
      </c>
      <c r="Z9074" t="s">
        <v>23961</v>
      </c>
      <c r="AA9074" t="s">
        <v>31247</v>
      </c>
      <c r="AC9074" s="37">
        <v>45890</v>
      </c>
    </row>
    <row r="9075" spans="1:29" ht="15" x14ac:dyDescent="0.25">
      <c r="A9075">
        <v>709160850</v>
      </c>
      <c r="B9075" t="s">
        <v>7374</v>
      </c>
      <c r="C9075" t="s">
        <v>14153</v>
      </c>
      <c r="D9075">
        <v>204</v>
      </c>
      <c r="F9075">
        <v>580</v>
      </c>
      <c r="G9075">
        <v>7</v>
      </c>
      <c r="H9075">
        <v>4000</v>
      </c>
      <c r="I9075" t="s">
        <v>15229</v>
      </c>
      <c r="K9075" t="s">
        <v>22497</v>
      </c>
      <c r="L9075" t="s">
        <v>23790</v>
      </c>
      <c r="M9075" t="s">
        <v>23793</v>
      </c>
      <c r="N9075" t="s">
        <v>23796</v>
      </c>
      <c r="T9075" s="37">
        <v>45873</v>
      </c>
      <c r="U9075" s="37">
        <v>45908</v>
      </c>
      <c r="V9075" t="s">
        <v>23957</v>
      </c>
      <c r="W9075" t="s">
        <v>30320</v>
      </c>
      <c r="X9075" t="s">
        <v>31241</v>
      </c>
      <c r="Z9075" t="s">
        <v>23959</v>
      </c>
      <c r="AA9075" t="s">
        <v>31247</v>
      </c>
      <c r="AC9075" s="37">
        <v>45879</v>
      </c>
    </row>
    <row r="9076" spans="1:29" ht="15" x14ac:dyDescent="0.25">
      <c r="A9076">
        <v>712828400</v>
      </c>
      <c r="B9076" t="s">
        <v>7375</v>
      </c>
      <c r="C9076" t="s">
        <v>14154</v>
      </c>
      <c r="D9076">
        <v>203</v>
      </c>
      <c r="F9076">
        <v>585</v>
      </c>
      <c r="G9076">
        <v>6</v>
      </c>
      <c r="H9076">
        <v>3300</v>
      </c>
      <c r="I9076" t="s">
        <v>15230</v>
      </c>
      <c r="K9076" t="s">
        <v>22498</v>
      </c>
      <c r="L9076" t="s">
        <v>23790</v>
      </c>
      <c r="M9076" t="s">
        <v>23793</v>
      </c>
      <c r="N9076" t="s">
        <v>23796</v>
      </c>
      <c r="T9076" s="37">
        <v>45873</v>
      </c>
      <c r="U9076" s="37">
        <v>45939</v>
      </c>
      <c r="V9076" t="s">
        <v>23957</v>
      </c>
      <c r="W9076" t="s">
        <v>30321</v>
      </c>
      <c r="X9076" t="s">
        <v>31244</v>
      </c>
      <c r="Z9076" t="s">
        <v>31320</v>
      </c>
      <c r="AA9076" t="s">
        <v>31247</v>
      </c>
      <c r="AC9076" s="37">
        <v>45926</v>
      </c>
    </row>
    <row r="9077" spans="1:29" ht="15" x14ac:dyDescent="0.25">
      <c r="A9077">
        <v>712829100</v>
      </c>
      <c r="B9077" t="s">
        <v>7376</v>
      </c>
      <c r="C9077" t="s">
        <v>8987</v>
      </c>
      <c r="D9077">
        <v>207</v>
      </c>
      <c r="F9077">
        <v>450</v>
      </c>
      <c r="G9077">
        <v>10</v>
      </c>
      <c r="H9077">
        <v>4600</v>
      </c>
      <c r="I9077" t="s">
        <v>15057</v>
      </c>
      <c r="K9077" t="s">
        <v>22499</v>
      </c>
      <c r="L9077" t="s">
        <v>23790</v>
      </c>
      <c r="M9077" t="s">
        <v>23793</v>
      </c>
      <c r="N9077" t="s">
        <v>23796</v>
      </c>
      <c r="T9077" s="37">
        <v>45925</v>
      </c>
      <c r="U9077" s="37">
        <v>45939</v>
      </c>
      <c r="V9077" t="s">
        <v>23957</v>
      </c>
      <c r="W9077" t="s">
        <v>30322</v>
      </c>
      <c r="X9077" t="s">
        <v>31241</v>
      </c>
      <c r="Z9077" t="s">
        <v>31320</v>
      </c>
      <c r="AA9077" t="s">
        <v>31247</v>
      </c>
      <c r="AC9077" s="37">
        <v>45926</v>
      </c>
    </row>
    <row r="9078" spans="1:29" ht="15" x14ac:dyDescent="0.25">
      <c r="A9078">
        <v>700511101</v>
      </c>
      <c r="B9078" t="s">
        <v>7377</v>
      </c>
      <c r="C9078" t="s">
        <v>14155</v>
      </c>
      <c r="D9078">
        <v>207</v>
      </c>
      <c r="F9078">
        <v>585</v>
      </c>
      <c r="G9078">
        <v>7</v>
      </c>
      <c r="H9078">
        <v>4600</v>
      </c>
      <c r="I9078" t="s">
        <v>15211</v>
      </c>
      <c r="K9078" t="s">
        <v>22500</v>
      </c>
      <c r="L9078" t="s">
        <v>23790</v>
      </c>
      <c r="M9078" t="s">
        <v>23793</v>
      </c>
      <c r="N9078" t="s">
        <v>23796</v>
      </c>
      <c r="T9078" s="37">
        <v>45897</v>
      </c>
      <c r="U9078" s="37">
        <v>45940</v>
      </c>
      <c r="V9078" t="s">
        <v>23957</v>
      </c>
      <c r="W9078" t="s">
        <v>30323</v>
      </c>
      <c r="X9078" t="s">
        <v>31241</v>
      </c>
      <c r="Z9078" t="s">
        <v>31320</v>
      </c>
      <c r="AA9078" t="s">
        <v>31247</v>
      </c>
      <c r="AC9078" s="37">
        <v>45926</v>
      </c>
    </row>
    <row r="9079" spans="1:29" ht="15" x14ac:dyDescent="0.25">
      <c r="A9079">
        <v>727001460</v>
      </c>
      <c r="B9079" t="s">
        <v>7378</v>
      </c>
      <c r="C9079" t="s">
        <v>14156</v>
      </c>
      <c r="D9079">
        <v>204</v>
      </c>
      <c r="F9079">
        <v>545</v>
      </c>
      <c r="G9079">
        <v>8</v>
      </c>
      <c r="H9079">
        <v>4000</v>
      </c>
      <c r="I9079" t="s">
        <v>15086</v>
      </c>
      <c r="K9079" t="s">
        <v>22501</v>
      </c>
      <c r="L9079" t="s">
        <v>23790</v>
      </c>
      <c r="M9079" t="s">
        <v>23793</v>
      </c>
      <c r="N9079" t="s">
        <v>23796</v>
      </c>
      <c r="T9079" s="37">
        <v>45897</v>
      </c>
      <c r="U9079" s="37">
        <v>45937</v>
      </c>
      <c r="V9079" t="s">
        <v>23957</v>
      </c>
      <c r="W9079" t="s">
        <v>30324</v>
      </c>
      <c r="X9079" t="s">
        <v>31241</v>
      </c>
      <c r="Z9079" t="s">
        <v>31318</v>
      </c>
      <c r="AA9079" t="s">
        <v>31247</v>
      </c>
      <c r="AC9079" s="37">
        <v>45926</v>
      </c>
    </row>
    <row r="9080" spans="1:29" ht="15" x14ac:dyDescent="0.25">
      <c r="A9080">
        <v>716961490</v>
      </c>
      <c r="B9080" t="s">
        <v>7379</v>
      </c>
      <c r="C9080" t="s">
        <v>14157</v>
      </c>
      <c r="D9080">
        <v>207</v>
      </c>
      <c r="F9080">
        <v>580</v>
      </c>
      <c r="G9080">
        <v>6</v>
      </c>
      <c r="H9080">
        <v>3000</v>
      </c>
      <c r="I9080" t="s">
        <v>15059</v>
      </c>
      <c r="K9080" t="s">
        <v>22502</v>
      </c>
      <c r="L9080" t="s">
        <v>23790</v>
      </c>
      <c r="M9080" t="s">
        <v>23793</v>
      </c>
      <c r="N9080" t="s">
        <v>23796</v>
      </c>
      <c r="T9080" s="37">
        <v>45897</v>
      </c>
      <c r="U9080" s="37">
        <v>45934</v>
      </c>
      <c r="V9080" t="s">
        <v>23957</v>
      </c>
      <c r="W9080">
        <v>22550025199</v>
      </c>
      <c r="X9080" t="s">
        <v>31241</v>
      </c>
      <c r="Z9080" t="s">
        <v>23959</v>
      </c>
      <c r="AA9080" t="s">
        <v>31247</v>
      </c>
      <c r="AC9080" s="37">
        <v>45926</v>
      </c>
    </row>
    <row r="9081" spans="1:29" ht="15" x14ac:dyDescent="0.25">
      <c r="A9081">
        <v>704125770</v>
      </c>
      <c r="B9081" t="s">
        <v>7380</v>
      </c>
      <c r="C9081" t="s">
        <v>14158</v>
      </c>
      <c r="D9081">
        <v>413</v>
      </c>
      <c r="F9081">
        <v>550</v>
      </c>
      <c r="G9081">
        <v>8</v>
      </c>
      <c r="H9081">
        <v>4000</v>
      </c>
      <c r="I9081" t="s">
        <v>15140</v>
      </c>
      <c r="K9081" t="s">
        <v>22503</v>
      </c>
      <c r="L9081" t="s">
        <v>23790</v>
      </c>
      <c r="M9081" t="s">
        <v>23793</v>
      </c>
      <c r="N9081" t="s">
        <v>23796</v>
      </c>
      <c r="T9081" s="37">
        <v>45898</v>
      </c>
      <c r="U9081" s="37">
        <v>45966</v>
      </c>
      <c r="V9081" t="s">
        <v>23957</v>
      </c>
      <c r="W9081" t="s">
        <v>30325</v>
      </c>
      <c r="X9081" t="s">
        <v>31241</v>
      </c>
      <c r="Z9081" t="s">
        <v>23952</v>
      </c>
      <c r="AA9081" t="s">
        <v>31247</v>
      </c>
      <c r="AC9081" s="37">
        <v>45926</v>
      </c>
    </row>
    <row r="9082" spans="1:29" ht="15" x14ac:dyDescent="0.25">
      <c r="A9082">
        <v>722226900</v>
      </c>
      <c r="B9082" t="s">
        <v>7381</v>
      </c>
      <c r="C9082" t="s">
        <v>14159</v>
      </c>
      <c r="D9082">
        <v>413</v>
      </c>
      <c r="F9082">
        <v>545</v>
      </c>
      <c r="G9082">
        <v>8</v>
      </c>
      <c r="H9082">
        <v>4000</v>
      </c>
      <c r="I9082" t="s">
        <v>15086</v>
      </c>
      <c r="K9082" t="s">
        <v>22504</v>
      </c>
      <c r="L9082" t="s">
        <v>23790</v>
      </c>
      <c r="M9082" t="s">
        <v>23793</v>
      </c>
      <c r="N9082" t="s">
        <v>23796</v>
      </c>
      <c r="T9082" s="37">
        <v>45901</v>
      </c>
      <c r="U9082" s="37">
        <v>45924</v>
      </c>
      <c r="V9082" t="s">
        <v>23957</v>
      </c>
      <c r="W9082" t="s">
        <v>30326</v>
      </c>
      <c r="X9082" t="s">
        <v>31241</v>
      </c>
      <c r="Z9082" t="s">
        <v>23959</v>
      </c>
      <c r="AA9082" t="s">
        <v>31247</v>
      </c>
      <c r="AC9082" s="37">
        <v>45913</v>
      </c>
    </row>
    <row r="9083" spans="1:29" ht="15" x14ac:dyDescent="0.25">
      <c r="A9083">
        <v>720128250</v>
      </c>
      <c r="B9083" t="s">
        <v>7382</v>
      </c>
      <c r="C9083" t="s">
        <v>14160</v>
      </c>
      <c r="D9083">
        <v>207</v>
      </c>
      <c r="F9083">
        <v>545</v>
      </c>
      <c r="G9083">
        <v>6</v>
      </c>
      <c r="H9083">
        <v>3000</v>
      </c>
      <c r="I9083" t="s">
        <v>15086</v>
      </c>
      <c r="K9083" t="s">
        <v>22505</v>
      </c>
      <c r="L9083" t="s">
        <v>23790</v>
      </c>
      <c r="M9083" t="s">
        <v>23793</v>
      </c>
      <c r="N9083" t="s">
        <v>23796</v>
      </c>
      <c r="T9083" s="37">
        <v>45888</v>
      </c>
      <c r="U9083" s="37">
        <v>45932</v>
      </c>
      <c r="V9083" t="s">
        <v>23957</v>
      </c>
      <c r="W9083" t="s">
        <v>30327</v>
      </c>
      <c r="X9083" t="s">
        <v>31241</v>
      </c>
      <c r="Z9083" t="s">
        <v>23961</v>
      </c>
      <c r="AA9083" t="s">
        <v>31247</v>
      </c>
      <c r="AC9083" s="37">
        <v>45893</v>
      </c>
    </row>
    <row r="9084" spans="1:29" ht="15" x14ac:dyDescent="0.25">
      <c r="A9084">
        <v>718444000</v>
      </c>
      <c r="B9084" t="s">
        <v>7383</v>
      </c>
      <c r="C9084" t="s">
        <v>13739</v>
      </c>
      <c r="D9084">
        <v>207</v>
      </c>
      <c r="F9084">
        <v>545</v>
      </c>
      <c r="G9084">
        <v>6</v>
      </c>
      <c r="H9084">
        <v>3000</v>
      </c>
      <c r="I9084" t="s">
        <v>15086</v>
      </c>
      <c r="K9084" t="s">
        <v>22506</v>
      </c>
      <c r="L9084" t="s">
        <v>23790</v>
      </c>
      <c r="M9084" t="s">
        <v>23793</v>
      </c>
      <c r="N9084" t="s">
        <v>23796</v>
      </c>
      <c r="T9084" s="37">
        <v>45920</v>
      </c>
      <c r="U9084" s="37">
        <v>45939</v>
      </c>
      <c r="V9084" t="s">
        <v>23957</v>
      </c>
      <c r="W9084" t="s">
        <v>30328</v>
      </c>
      <c r="X9084" t="s">
        <v>31241</v>
      </c>
      <c r="Z9084" t="s">
        <v>23961</v>
      </c>
      <c r="AA9084" t="s">
        <v>31247</v>
      </c>
      <c r="AC9084" s="37">
        <v>45929</v>
      </c>
    </row>
    <row r="9085" spans="1:29" ht="15" x14ac:dyDescent="0.25">
      <c r="A9085">
        <v>709141690</v>
      </c>
      <c r="B9085" t="s">
        <v>7384</v>
      </c>
      <c r="C9085" t="s">
        <v>14161</v>
      </c>
      <c r="D9085">
        <v>413</v>
      </c>
      <c r="F9085">
        <v>555</v>
      </c>
      <c r="G9085">
        <v>6</v>
      </c>
      <c r="H9085">
        <v>3000</v>
      </c>
      <c r="I9085" t="s">
        <v>15029</v>
      </c>
      <c r="K9085" t="s">
        <v>22507</v>
      </c>
      <c r="L9085" t="s">
        <v>23790</v>
      </c>
      <c r="M9085" t="s">
        <v>23793</v>
      </c>
      <c r="N9085" t="s">
        <v>23796</v>
      </c>
      <c r="T9085" s="37">
        <v>45928</v>
      </c>
      <c r="U9085" s="37">
        <v>45950</v>
      </c>
      <c r="V9085" t="s">
        <v>23957</v>
      </c>
      <c r="W9085" t="s">
        <v>30329</v>
      </c>
      <c r="X9085" t="s">
        <v>31241</v>
      </c>
      <c r="Z9085" t="s">
        <v>23960</v>
      </c>
      <c r="AA9085" t="s">
        <v>31247</v>
      </c>
      <c r="AC9085" s="37">
        <v>45929</v>
      </c>
    </row>
    <row r="9086" spans="1:29" ht="15" x14ac:dyDescent="0.25">
      <c r="A9086">
        <v>727323002</v>
      </c>
      <c r="B9086" t="s">
        <v>7385</v>
      </c>
      <c r="C9086" t="s">
        <v>14162</v>
      </c>
      <c r="D9086">
        <v>413</v>
      </c>
      <c r="F9086">
        <v>580</v>
      </c>
      <c r="G9086">
        <v>14</v>
      </c>
      <c r="H9086">
        <v>8000</v>
      </c>
      <c r="I9086" t="s">
        <v>15029</v>
      </c>
      <c r="K9086" t="s">
        <v>22508</v>
      </c>
      <c r="L9086" t="s">
        <v>23790</v>
      </c>
      <c r="M9086" t="s">
        <v>23793</v>
      </c>
      <c r="N9086" t="s">
        <v>23796</v>
      </c>
      <c r="T9086" s="37">
        <v>45920</v>
      </c>
      <c r="U9086" s="37">
        <v>45950</v>
      </c>
      <c r="V9086" t="s">
        <v>23957</v>
      </c>
      <c r="W9086" t="s">
        <v>30330</v>
      </c>
      <c r="X9086" t="s">
        <v>31241</v>
      </c>
      <c r="Z9086" t="s">
        <v>23961</v>
      </c>
      <c r="AA9086" t="s">
        <v>31247</v>
      </c>
      <c r="AC9086" s="37">
        <v>45925</v>
      </c>
    </row>
    <row r="9087" spans="1:29" ht="15" x14ac:dyDescent="0.25">
      <c r="A9087">
        <v>709861681</v>
      </c>
      <c r="B9087" t="s">
        <v>7386</v>
      </c>
      <c r="C9087" t="s">
        <v>14163</v>
      </c>
      <c r="D9087">
        <v>204</v>
      </c>
      <c r="F9087">
        <v>580</v>
      </c>
      <c r="G9087">
        <v>6</v>
      </c>
      <c r="H9087">
        <v>3000</v>
      </c>
      <c r="I9087" t="s">
        <v>15029</v>
      </c>
      <c r="K9087" t="s">
        <v>22509</v>
      </c>
      <c r="L9087" t="s">
        <v>23790</v>
      </c>
      <c r="M9087" t="s">
        <v>23793</v>
      </c>
      <c r="N9087" t="s">
        <v>23796</v>
      </c>
      <c r="T9087" s="37">
        <v>45920</v>
      </c>
      <c r="U9087" s="37">
        <v>45939</v>
      </c>
      <c r="V9087" t="s">
        <v>23957</v>
      </c>
      <c r="W9087" t="s">
        <v>30331</v>
      </c>
      <c r="X9087" t="s">
        <v>31241</v>
      </c>
      <c r="Z9087" t="s">
        <v>31320</v>
      </c>
      <c r="AA9087" t="s">
        <v>31247</v>
      </c>
      <c r="AC9087" s="37">
        <v>45939</v>
      </c>
    </row>
    <row r="9088" spans="1:29" x14ac:dyDescent="0.35">
      <c r="A9088" s="17">
        <v>726403451</v>
      </c>
      <c r="B9088" t="s">
        <v>7387</v>
      </c>
      <c r="C9088" t="s">
        <v>14164</v>
      </c>
      <c r="D9088">
        <v>420</v>
      </c>
      <c r="F9088">
        <v>590</v>
      </c>
      <c r="G9088">
        <v>8</v>
      </c>
      <c r="H9088">
        <v>5000</v>
      </c>
      <c r="I9088" t="s">
        <v>15097</v>
      </c>
      <c r="K9088" t="s">
        <v>22510</v>
      </c>
      <c r="L9088" t="s">
        <v>23790</v>
      </c>
      <c r="M9088" t="s">
        <v>23793</v>
      </c>
      <c r="T9088" s="37" t="s">
        <v>31675</v>
      </c>
      <c r="U9088" s="37" t="s">
        <v>23925</v>
      </c>
      <c r="V9088" t="s">
        <v>23957</v>
      </c>
      <c r="W9088" s="52" t="s">
        <v>30332</v>
      </c>
      <c r="X9088" t="s">
        <v>31241</v>
      </c>
      <c r="Z9088" t="s">
        <v>23961</v>
      </c>
      <c r="AA9088" t="s">
        <v>31247</v>
      </c>
      <c r="AC9088" s="37">
        <v>45929</v>
      </c>
    </row>
    <row r="9089" spans="1:29" ht="15" x14ac:dyDescent="0.25">
      <c r="A9089">
        <v>712946490</v>
      </c>
      <c r="B9089" t="s">
        <v>7388</v>
      </c>
      <c r="C9089" t="s">
        <v>8696</v>
      </c>
      <c r="D9089">
        <v>207</v>
      </c>
      <c r="F9089">
        <v>585</v>
      </c>
      <c r="G9089">
        <v>4</v>
      </c>
      <c r="H9089">
        <v>2000</v>
      </c>
      <c r="I9089" t="s">
        <v>15141</v>
      </c>
      <c r="K9089" t="s">
        <v>22511</v>
      </c>
      <c r="L9089" t="s">
        <v>23790</v>
      </c>
      <c r="M9089" t="s">
        <v>23793</v>
      </c>
      <c r="T9089" s="37">
        <v>45924</v>
      </c>
      <c r="U9089" s="37">
        <v>45934</v>
      </c>
      <c r="V9089" t="s">
        <v>23957</v>
      </c>
      <c r="W9089" t="s">
        <v>30333</v>
      </c>
      <c r="X9089" t="s">
        <v>31241</v>
      </c>
      <c r="Z9089" t="s">
        <v>23960</v>
      </c>
      <c r="AA9089" t="s">
        <v>31247</v>
      </c>
      <c r="AC9089" s="37">
        <v>45929</v>
      </c>
    </row>
    <row r="9090" spans="1:29" ht="15" x14ac:dyDescent="0.25">
      <c r="A9090">
        <v>712946510</v>
      </c>
      <c r="B9090" t="s">
        <v>7389</v>
      </c>
      <c r="C9090" t="s">
        <v>8654</v>
      </c>
      <c r="D9090">
        <v>207</v>
      </c>
      <c r="F9090">
        <v>585</v>
      </c>
      <c r="G9090">
        <v>4</v>
      </c>
      <c r="H9090">
        <v>2000</v>
      </c>
      <c r="I9090" t="s">
        <v>15141</v>
      </c>
      <c r="K9090" t="s">
        <v>22512</v>
      </c>
      <c r="L9090" t="s">
        <v>23790</v>
      </c>
      <c r="M9090" t="s">
        <v>23793</v>
      </c>
      <c r="T9090" s="37">
        <v>45920</v>
      </c>
      <c r="U9090" s="37">
        <v>45934</v>
      </c>
      <c r="V9090" t="s">
        <v>23957</v>
      </c>
      <c r="W9090" t="s">
        <v>30334</v>
      </c>
      <c r="X9090" t="s">
        <v>31241</v>
      </c>
      <c r="Z9090" t="s">
        <v>23960</v>
      </c>
      <c r="AA9090" t="s">
        <v>31247</v>
      </c>
      <c r="AC9090" s="37">
        <v>45929</v>
      </c>
    </row>
    <row r="9091" spans="1:29" x14ac:dyDescent="0.35">
      <c r="A9091" s="17">
        <v>713883950</v>
      </c>
      <c r="B9091" t="s">
        <v>7390</v>
      </c>
      <c r="C9091" t="s">
        <v>14165</v>
      </c>
      <c r="D9091">
        <v>413</v>
      </c>
      <c r="F9091">
        <v>580</v>
      </c>
      <c r="G9091">
        <v>9</v>
      </c>
      <c r="H9091">
        <v>5000</v>
      </c>
      <c r="I9091" t="s">
        <v>15059</v>
      </c>
      <c r="K9091" t="s">
        <v>22513</v>
      </c>
      <c r="L9091" t="s">
        <v>23790</v>
      </c>
      <c r="M9091" t="s">
        <v>23793</v>
      </c>
      <c r="T9091" s="37" t="s">
        <v>23819</v>
      </c>
      <c r="U9091" s="37" t="s">
        <v>23922</v>
      </c>
      <c r="V9091" t="s">
        <v>23957</v>
      </c>
      <c r="W9091" s="52" t="s">
        <v>30335</v>
      </c>
      <c r="X9091" t="s">
        <v>31241</v>
      </c>
      <c r="Z9091" t="s">
        <v>31320</v>
      </c>
      <c r="AA9091" t="s">
        <v>31247</v>
      </c>
      <c r="AC9091" s="37">
        <v>45929</v>
      </c>
    </row>
    <row r="9092" spans="1:29" ht="15" x14ac:dyDescent="0.25">
      <c r="A9092">
        <v>724899210</v>
      </c>
      <c r="B9092" t="s">
        <v>7391</v>
      </c>
      <c r="C9092" t="s">
        <v>14166</v>
      </c>
      <c r="D9092">
        <v>453</v>
      </c>
      <c r="F9092">
        <v>585</v>
      </c>
      <c r="G9092">
        <v>13</v>
      </c>
      <c r="H9092">
        <v>8000</v>
      </c>
      <c r="I9092" t="s">
        <v>15081</v>
      </c>
      <c r="K9092" t="s">
        <v>22514</v>
      </c>
      <c r="L9092" t="s">
        <v>23790</v>
      </c>
      <c r="M9092" t="s">
        <v>23793</v>
      </c>
      <c r="T9092" s="37" t="s">
        <v>31676</v>
      </c>
      <c r="U9092" s="37" t="s">
        <v>23827</v>
      </c>
      <c r="V9092" t="s">
        <v>23957</v>
      </c>
      <c r="W9092" t="s">
        <v>30336</v>
      </c>
      <c r="X9092" t="s">
        <v>31241</v>
      </c>
      <c r="Z9092" t="s">
        <v>23960</v>
      </c>
      <c r="AA9092" t="s">
        <v>31247</v>
      </c>
      <c r="AC9092" s="37">
        <v>45929</v>
      </c>
    </row>
    <row r="9093" spans="1:29" ht="15" x14ac:dyDescent="0.25">
      <c r="A9093">
        <v>727652700</v>
      </c>
      <c r="B9093" t="s">
        <v>7392</v>
      </c>
      <c r="C9093" t="s">
        <v>8665</v>
      </c>
      <c r="D9093">
        <v>207</v>
      </c>
      <c r="G9093" t="s">
        <v>8624</v>
      </c>
      <c r="H9093">
        <v>3000</v>
      </c>
      <c r="I9093" t="s">
        <v>15231</v>
      </c>
      <c r="K9093" t="s">
        <v>22515</v>
      </c>
      <c r="L9093" t="s">
        <v>23790</v>
      </c>
      <c r="M9093" t="s">
        <v>23793</v>
      </c>
      <c r="T9093" s="37">
        <v>45920</v>
      </c>
      <c r="U9093" s="37">
        <v>45946</v>
      </c>
      <c r="V9093" t="s">
        <v>23957</v>
      </c>
      <c r="W9093" t="s">
        <v>30337</v>
      </c>
      <c r="X9093" t="s">
        <v>31241</v>
      </c>
      <c r="Z9093" t="s">
        <v>23961</v>
      </c>
      <c r="AA9093" t="s">
        <v>31247</v>
      </c>
      <c r="AC9093" s="37">
        <v>45929</v>
      </c>
    </row>
    <row r="9094" spans="1:29" ht="15" x14ac:dyDescent="0.25">
      <c r="A9094">
        <v>708827841</v>
      </c>
      <c r="B9094" t="s">
        <v>7393</v>
      </c>
      <c r="C9094" t="s">
        <v>13989</v>
      </c>
      <c r="D9094">
        <v>207</v>
      </c>
      <c r="F9094">
        <v>500</v>
      </c>
      <c r="G9094">
        <v>6</v>
      </c>
      <c r="H9094">
        <v>3000</v>
      </c>
      <c r="I9094" t="s">
        <v>15068</v>
      </c>
      <c r="K9094" t="s">
        <v>22516</v>
      </c>
      <c r="L9094" t="s">
        <v>23790</v>
      </c>
      <c r="M9094" t="s">
        <v>23793</v>
      </c>
      <c r="T9094" s="37">
        <v>45901</v>
      </c>
      <c r="U9094" s="37">
        <v>45943</v>
      </c>
      <c r="V9094" t="s">
        <v>23957</v>
      </c>
      <c r="W9094" t="s">
        <v>30338</v>
      </c>
      <c r="X9094" t="s">
        <v>31241</v>
      </c>
      <c r="Z9094" t="s">
        <v>31444</v>
      </c>
      <c r="AA9094" t="s">
        <v>31247</v>
      </c>
      <c r="AC9094" s="37">
        <v>45929</v>
      </c>
    </row>
    <row r="9095" spans="1:29" ht="15" x14ac:dyDescent="0.25">
      <c r="A9095">
        <v>713706290</v>
      </c>
      <c r="B9095" t="s">
        <v>7394</v>
      </c>
      <c r="C9095" t="s">
        <v>14167</v>
      </c>
      <c r="D9095">
        <v>203</v>
      </c>
      <c r="F9095">
        <v>500</v>
      </c>
      <c r="G9095">
        <v>4</v>
      </c>
      <c r="H9095">
        <v>2000</v>
      </c>
      <c r="I9095" t="s">
        <v>15068</v>
      </c>
      <c r="K9095" t="s">
        <v>22517</v>
      </c>
      <c r="L9095" t="s">
        <v>23790</v>
      </c>
      <c r="M9095" t="s">
        <v>23793</v>
      </c>
      <c r="T9095" s="37">
        <v>45901</v>
      </c>
      <c r="U9095" s="37">
        <v>45932</v>
      </c>
      <c r="V9095" t="s">
        <v>23957</v>
      </c>
      <c r="X9095" t="s">
        <v>31241</v>
      </c>
      <c r="Z9095" t="s">
        <v>31320</v>
      </c>
      <c r="AA9095" t="s">
        <v>31247</v>
      </c>
      <c r="AC9095" s="37">
        <v>45929</v>
      </c>
    </row>
    <row r="9096" spans="1:29" x14ac:dyDescent="0.35">
      <c r="A9096" s="22">
        <v>727984460</v>
      </c>
      <c r="B9096" t="s">
        <v>7395</v>
      </c>
      <c r="C9096" t="s">
        <v>14168</v>
      </c>
      <c r="D9096">
        <v>203</v>
      </c>
      <c r="F9096">
        <v>555</v>
      </c>
      <c r="G9096">
        <v>4</v>
      </c>
      <c r="H9096">
        <v>2000</v>
      </c>
      <c r="I9096" t="s">
        <v>15232</v>
      </c>
      <c r="K9096" t="s">
        <v>22518</v>
      </c>
      <c r="L9096" t="s">
        <v>23790</v>
      </c>
      <c r="M9096" t="s">
        <v>23793</v>
      </c>
      <c r="N9096" t="s">
        <v>23796</v>
      </c>
      <c r="T9096" s="37">
        <v>45903</v>
      </c>
      <c r="U9096" s="37">
        <v>45943</v>
      </c>
      <c r="V9096" t="s">
        <v>23957</v>
      </c>
      <c r="W9096" t="s">
        <v>30339</v>
      </c>
      <c r="X9096" t="s">
        <v>31241</v>
      </c>
      <c r="Z9096" t="s">
        <v>23960</v>
      </c>
      <c r="AA9096" t="s">
        <v>31247</v>
      </c>
      <c r="AC9096" s="37">
        <v>45929</v>
      </c>
    </row>
    <row r="9097" spans="1:29" ht="15" x14ac:dyDescent="0.25">
      <c r="A9097">
        <v>719601801</v>
      </c>
      <c r="B9097" t="s">
        <v>7396</v>
      </c>
      <c r="C9097" t="s">
        <v>14169</v>
      </c>
      <c r="D9097">
        <v>204</v>
      </c>
      <c r="F9097">
        <v>585</v>
      </c>
      <c r="G9097">
        <v>7</v>
      </c>
      <c r="H9097">
        <v>3300</v>
      </c>
      <c r="I9097" t="s">
        <v>15232</v>
      </c>
      <c r="K9097" t="s">
        <v>22519</v>
      </c>
      <c r="L9097" t="s">
        <v>23790</v>
      </c>
      <c r="M9097" t="s">
        <v>23793</v>
      </c>
      <c r="N9097" t="s">
        <v>23796</v>
      </c>
      <c r="T9097" s="37">
        <v>45903</v>
      </c>
      <c r="U9097" s="37">
        <v>45932</v>
      </c>
      <c r="V9097" t="s">
        <v>23957</v>
      </c>
      <c r="W9097" t="s">
        <v>30340</v>
      </c>
      <c r="X9097" t="s">
        <v>31241</v>
      </c>
      <c r="Z9097" t="s">
        <v>23959</v>
      </c>
      <c r="AA9097" t="s">
        <v>31247</v>
      </c>
      <c r="AC9097" s="37">
        <v>45929</v>
      </c>
    </row>
    <row r="9098" spans="1:29" ht="15" x14ac:dyDescent="0.25">
      <c r="A9098">
        <v>727474700</v>
      </c>
      <c r="B9098" t="s">
        <v>7397</v>
      </c>
      <c r="C9098" t="s">
        <v>14170</v>
      </c>
      <c r="D9098">
        <v>204</v>
      </c>
      <c r="F9098">
        <v>440</v>
      </c>
      <c r="G9098">
        <v>8</v>
      </c>
      <c r="H9098">
        <v>3300</v>
      </c>
      <c r="I9098" t="s">
        <v>15152</v>
      </c>
      <c r="K9098" t="s">
        <v>22520</v>
      </c>
      <c r="L9098" t="s">
        <v>23790</v>
      </c>
      <c r="M9098" t="s">
        <v>23793</v>
      </c>
      <c r="N9098" t="s">
        <v>23796</v>
      </c>
      <c r="T9098" s="37">
        <v>45909</v>
      </c>
      <c r="U9098" s="37">
        <v>45938</v>
      </c>
      <c r="V9098" t="s">
        <v>23957</v>
      </c>
      <c r="W9098" t="s">
        <v>30341</v>
      </c>
      <c r="X9098" t="s">
        <v>31241</v>
      </c>
      <c r="Z9098" t="s">
        <v>23959</v>
      </c>
      <c r="AA9098" t="s">
        <v>31247</v>
      </c>
      <c r="AC9098" s="37">
        <v>45929</v>
      </c>
    </row>
    <row r="9099" spans="1:29" ht="15" x14ac:dyDescent="0.25">
      <c r="A9099">
        <v>708121261</v>
      </c>
      <c r="B9099" t="s">
        <v>7398</v>
      </c>
      <c r="C9099" t="s">
        <v>14171</v>
      </c>
      <c r="D9099">
        <v>203</v>
      </c>
      <c r="F9099">
        <v>440</v>
      </c>
      <c r="G9099">
        <v>8</v>
      </c>
      <c r="H9099">
        <v>3300</v>
      </c>
      <c r="I9099" t="s">
        <v>15152</v>
      </c>
      <c r="K9099" t="s">
        <v>22521</v>
      </c>
      <c r="L9099" t="s">
        <v>23790</v>
      </c>
      <c r="M9099" t="s">
        <v>23793</v>
      </c>
      <c r="N9099" t="s">
        <v>23796</v>
      </c>
      <c r="T9099" s="37">
        <v>45909</v>
      </c>
      <c r="U9099" s="37">
        <v>45937</v>
      </c>
      <c r="V9099" t="s">
        <v>23957</v>
      </c>
      <c r="W9099" t="s">
        <v>30342</v>
      </c>
      <c r="X9099" t="s">
        <v>31241</v>
      </c>
      <c r="Z9099" t="s">
        <v>23959</v>
      </c>
      <c r="AA9099" t="s">
        <v>31247</v>
      </c>
      <c r="AC9099" s="37">
        <v>45929</v>
      </c>
    </row>
    <row r="9100" spans="1:29" ht="15" x14ac:dyDescent="0.25">
      <c r="A9100">
        <v>702805852</v>
      </c>
      <c r="B9100" t="s">
        <v>4966</v>
      </c>
      <c r="C9100" t="s">
        <v>14172</v>
      </c>
      <c r="D9100">
        <v>204</v>
      </c>
      <c r="F9100">
        <v>440</v>
      </c>
      <c r="G9100">
        <v>9</v>
      </c>
      <c r="H9100">
        <v>4000</v>
      </c>
      <c r="I9100" t="s">
        <v>15152</v>
      </c>
      <c r="K9100" t="s">
        <v>22522</v>
      </c>
      <c r="L9100" t="s">
        <v>23790</v>
      </c>
      <c r="M9100" t="s">
        <v>23793</v>
      </c>
      <c r="N9100" t="s">
        <v>23796</v>
      </c>
      <c r="T9100" s="37">
        <v>45930</v>
      </c>
      <c r="U9100" s="37">
        <v>45971</v>
      </c>
      <c r="V9100" t="s">
        <v>23957</v>
      </c>
      <c r="W9100" t="s">
        <v>30343</v>
      </c>
      <c r="Z9100" t="s">
        <v>23959</v>
      </c>
      <c r="AA9100" t="s">
        <v>31247</v>
      </c>
      <c r="AC9100" s="37">
        <v>45948</v>
      </c>
    </row>
    <row r="9101" spans="1:29" ht="15" x14ac:dyDescent="0.25">
      <c r="A9101">
        <v>727474500</v>
      </c>
      <c r="B9101" t="s">
        <v>7399</v>
      </c>
      <c r="C9101" t="s">
        <v>14173</v>
      </c>
      <c r="D9101">
        <v>207</v>
      </c>
      <c r="F9101">
        <v>605</v>
      </c>
      <c r="G9101">
        <v>4</v>
      </c>
      <c r="H9101">
        <v>2200</v>
      </c>
      <c r="I9101" t="s">
        <v>15152</v>
      </c>
      <c r="K9101" t="s">
        <v>22523</v>
      </c>
      <c r="L9101" t="s">
        <v>23790</v>
      </c>
      <c r="M9101" t="s">
        <v>23793</v>
      </c>
      <c r="N9101" t="s">
        <v>23796</v>
      </c>
      <c r="T9101" s="37">
        <v>45920</v>
      </c>
      <c r="U9101" s="37">
        <v>45937</v>
      </c>
      <c r="V9101" t="s">
        <v>23957</v>
      </c>
      <c r="Z9101" t="s">
        <v>23959</v>
      </c>
      <c r="AA9101" t="s">
        <v>31247</v>
      </c>
      <c r="AC9101" s="37" t="s">
        <v>31272</v>
      </c>
    </row>
    <row r="9102" spans="1:29" ht="15" x14ac:dyDescent="0.25">
      <c r="A9102">
        <v>717243360</v>
      </c>
      <c r="B9102" t="s">
        <v>7400</v>
      </c>
      <c r="C9102" t="s">
        <v>14174</v>
      </c>
      <c r="D9102">
        <v>203</v>
      </c>
      <c r="F9102">
        <v>500</v>
      </c>
      <c r="G9102">
        <v>6</v>
      </c>
      <c r="H9102">
        <v>3000</v>
      </c>
      <c r="I9102" t="s">
        <v>15233</v>
      </c>
      <c r="K9102" t="s">
        <v>22524</v>
      </c>
      <c r="L9102" t="s">
        <v>23790</v>
      </c>
      <c r="M9102" t="s">
        <v>23793</v>
      </c>
      <c r="N9102" t="s">
        <v>23796</v>
      </c>
      <c r="T9102" s="37">
        <v>45917</v>
      </c>
      <c r="U9102" s="37">
        <v>45943</v>
      </c>
      <c r="V9102" t="s">
        <v>23957</v>
      </c>
      <c r="W9102" t="s">
        <v>30344</v>
      </c>
      <c r="X9102" t="s">
        <v>31241</v>
      </c>
      <c r="Z9102" t="s">
        <v>23961</v>
      </c>
      <c r="AA9102" t="s">
        <v>31247</v>
      </c>
      <c r="AC9102" s="37">
        <v>45929</v>
      </c>
    </row>
    <row r="9103" spans="1:29" ht="15" x14ac:dyDescent="0.25">
      <c r="A9103">
        <v>727974990</v>
      </c>
      <c r="B9103" t="s">
        <v>7401</v>
      </c>
      <c r="C9103" t="s">
        <v>14175</v>
      </c>
      <c r="D9103">
        <v>207</v>
      </c>
      <c r="F9103">
        <v>565</v>
      </c>
      <c r="G9103">
        <v>6</v>
      </c>
      <c r="H9103">
        <v>3300</v>
      </c>
      <c r="I9103" t="s">
        <v>15233</v>
      </c>
      <c r="K9103" t="s">
        <v>22525</v>
      </c>
      <c r="L9103" t="s">
        <v>23790</v>
      </c>
      <c r="M9103" t="s">
        <v>23793</v>
      </c>
      <c r="N9103" t="s">
        <v>23796</v>
      </c>
      <c r="T9103" s="37">
        <v>45917</v>
      </c>
      <c r="U9103" s="37">
        <v>45943</v>
      </c>
      <c r="V9103" t="s">
        <v>23957</v>
      </c>
      <c r="W9103" t="s">
        <v>30345</v>
      </c>
      <c r="AA9103" t="s">
        <v>31247</v>
      </c>
      <c r="AC9103" s="37">
        <v>45929</v>
      </c>
    </row>
    <row r="9104" spans="1:29" ht="15" x14ac:dyDescent="0.25">
      <c r="A9104">
        <v>704307331</v>
      </c>
      <c r="B9104" t="s">
        <v>7402</v>
      </c>
      <c r="C9104" t="s">
        <v>8759</v>
      </c>
      <c r="D9104">
        <v>204</v>
      </c>
      <c r="F9104">
        <v>585</v>
      </c>
      <c r="G9104">
        <v>6</v>
      </c>
      <c r="H9104">
        <v>4000</v>
      </c>
      <c r="I9104" t="s">
        <v>15234</v>
      </c>
      <c r="K9104" t="s">
        <v>22526</v>
      </c>
      <c r="L9104" t="s">
        <v>23790</v>
      </c>
      <c r="M9104" t="s">
        <v>23793</v>
      </c>
      <c r="N9104" t="s">
        <v>23796</v>
      </c>
      <c r="T9104" s="37">
        <v>45901</v>
      </c>
      <c r="U9104" s="37">
        <v>45934</v>
      </c>
      <c r="V9104" t="s">
        <v>23957</v>
      </c>
      <c r="W9104" t="s">
        <v>30346</v>
      </c>
      <c r="X9104" t="s">
        <v>31241</v>
      </c>
      <c r="Z9104" t="s">
        <v>31320</v>
      </c>
      <c r="AA9104" t="s">
        <v>31247</v>
      </c>
      <c r="AC9104" s="37">
        <v>45929</v>
      </c>
    </row>
    <row r="9105" spans="1:29" ht="15" x14ac:dyDescent="0.25">
      <c r="A9105">
        <v>716385600</v>
      </c>
      <c r="B9105" t="s">
        <v>7403</v>
      </c>
      <c r="C9105" t="s">
        <v>14176</v>
      </c>
      <c r="D9105">
        <v>204</v>
      </c>
      <c r="F9105">
        <v>550</v>
      </c>
      <c r="G9105">
        <v>6</v>
      </c>
      <c r="H9105">
        <v>3000</v>
      </c>
      <c r="I9105" t="s">
        <v>15213</v>
      </c>
      <c r="K9105" t="s">
        <v>22527</v>
      </c>
      <c r="L9105" t="s">
        <v>23790</v>
      </c>
      <c r="M9105" t="s">
        <v>23793</v>
      </c>
      <c r="N9105" t="s">
        <v>23796</v>
      </c>
      <c r="T9105" s="37">
        <v>45929</v>
      </c>
      <c r="U9105" s="37">
        <v>45943</v>
      </c>
      <c r="V9105" t="s">
        <v>23957</v>
      </c>
      <c r="W9105" t="s">
        <v>30347</v>
      </c>
      <c r="X9105" t="s">
        <v>31241</v>
      </c>
      <c r="Z9105" t="s">
        <v>23959</v>
      </c>
      <c r="AA9105" t="s">
        <v>31247</v>
      </c>
      <c r="AC9105" s="37">
        <v>45929</v>
      </c>
    </row>
    <row r="9106" spans="1:29" x14ac:dyDescent="0.35">
      <c r="A9106" s="22">
        <v>700513550</v>
      </c>
      <c r="B9106" t="s">
        <v>7404</v>
      </c>
      <c r="C9106" t="s">
        <v>14177</v>
      </c>
      <c r="D9106">
        <v>207</v>
      </c>
      <c r="F9106">
        <v>585</v>
      </c>
      <c r="G9106">
        <v>7</v>
      </c>
      <c r="H9106">
        <v>4600</v>
      </c>
      <c r="I9106" t="s">
        <v>15211</v>
      </c>
      <c r="K9106" t="s">
        <v>22528</v>
      </c>
      <c r="L9106" t="s">
        <v>23790</v>
      </c>
      <c r="M9106" t="s">
        <v>23793</v>
      </c>
      <c r="N9106" t="s">
        <v>23796</v>
      </c>
      <c r="T9106" s="37">
        <v>45927</v>
      </c>
      <c r="U9106" s="37">
        <v>45937</v>
      </c>
      <c r="V9106" t="s">
        <v>23957</v>
      </c>
      <c r="W9106" t="s">
        <v>30348</v>
      </c>
      <c r="X9106" t="s">
        <v>31243</v>
      </c>
      <c r="Z9106" t="s">
        <v>31320</v>
      </c>
      <c r="AA9106" t="s">
        <v>31247</v>
      </c>
      <c r="AC9106" s="37" t="s">
        <v>31271</v>
      </c>
    </row>
    <row r="9107" spans="1:29" x14ac:dyDescent="0.35">
      <c r="A9107" s="22">
        <v>723547001</v>
      </c>
      <c r="B9107" t="s">
        <v>7405</v>
      </c>
      <c r="C9107" t="s">
        <v>8746</v>
      </c>
      <c r="D9107">
        <v>204</v>
      </c>
      <c r="F9107">
        <v>445</v>
      </c>
      <c r="G9107">
        <v>7</v>
      </c>
      <c r="H9107">
        <v>6000</v>
      </c>
      <c r="I9107" t="s">
        <v>15026</v>
      </c>
      <c r="K9107" t="s">
        <v>22529</v>
      </c>
      <c r="L9107" t="s">
        <v>23790</v>
      </c>
      <c r="M9107" t="s">
        <v>23793</v>
      </c>
      <c r="N9107" t="s">
        <v>23796</v>
      </c>
      <c r="T9107" s="37">
        <v>45926</v>
      </c>
      <c r="U9107" s="37">
        <v>45993</v>
      </c>
      <c r="V9107" t="s">
        <v>23957</v>
      </c>
      <c r="W9107" t="s">
        <v>30349</v>
      </c>
      <c r="X9107" t="s">
        <v>31241</v>
      </c>
      <c r="Z9107" t="s">
        <v>23952</v>
      </c>
      <c r="AA9107" t="s">
        <v>31247</v>
      </c>
      <c r="AC9107" s="37" t="s">
        <v>31271</v>
      </c>
    </row>
    <row r="9108" spans="1:29" x14ac:dyDescent="0.35">
      <c r="A9108" s="17">
        <v>721267631</v>
      </c>
      <c r="B9108" t="s">
        <v>7406</v>
      </c>
      <c r="C9108" t="s">
        <v>14178</v>
      </c>
      <c r="D9108">
        <v>204</v>
      </c>
      <c r="F9108">
        <v>560</v>
      </c>
      <c r="G9108">
        <v>13</v>
      </c>
      <c r="H9108">
        <v>8000</v>
      </c>
      <c r="I9108" t="s">
        <v>15026</v>
      </c>
      <c r="K9108" t="s">
        <v>22530</v>
      </c>
      <c r="L9108" t="s">
        <v>23790</v>
      </c>
      <c r="M9108" t="s">
        <v>23793</v>
      </c>
      <c r="N9108" t="s">
        <v>23796</v>
      </c>
      <c r="T9108" s="37" t="s">
        <v>31677</v>
      </c>
      <c r="U9108" s="37" t="s">
        <v>23799</v>
      </c>
      <c r="V9108" t="s">
        <v>23957</v>
      </c>
      <c r="W9108" t="s">
        <v>30350</v>
      </c>
      <c r="X9108" t="s">
        <v>31241</v>
      </c>
      <c r="Z9108" t="s">
        <v>23952</v>
      </c>
      <c r="AA9108" t="s">
        <v>31247</v>
      </c>
      <c r="AC9108" s="37" t="s">
        <v>31271</v>
      </c>
    </row>
    <row r="9109" spans="1:29" ht="15" x14ac:dyDescent="0.25">
      <c r="A9109">
        <v>721984180</v>
      </c>
      <c r="B9109" t="s">
        <v>7407</v>
      </c>
      <c r="C9109" t="s">
        <v>14179</v>
      </c>
      <c r="D9109">
        <v>204</v>
      </c>
      <c r="F9109">
        <v>550</v>
      </c>
      <c r="G9109">
        <v>6</v>
      </c>
      <c r="H9109">
        <v>3000</v>
      </c>
      <c r="I9109" t="s">
        <v>15111</v>
      </c>
      <c r="K9109" t="s">
        <v>22531</v>
      </c>
      <c r="L9109" t="s">
        <v>23790</v>
      </c>
      <c r="M9109" t="s">
        <v>23793</v>
      </c>
      <c r="N9109" t="s">
        <v>23796</v>
      </c>
      <c r="T9109" s="37">
        <v>45926</v>
      </c>
      <c r="U9109" s="37">
        <v>45956</v>
      </c>
      <c r="V9109" t="s">
        <v>23957</v>
      </c>
      <c r="X9109" t="s">
        <v>31241</v>
      </c>
      <c r="Z9109" t="s">
        <v>23961</v>
      </c>
      <c r="AA9109" t="s">
        <v>31247</v>
      </c>
      <c r="AC9109" s="37">
        <v>45933</v>
      </c>
    </row>
    <row r="9110" spans="1:29" ht="15" x14ac:dyDescent="0.25">
      <c r="A9110">
        <v>711867600</v>
      </c>
      <c r="B9110" t="s">
        <v>7408</v>
      </c>
      <c r="C9110" t="s">
        <v>14180</v>
      </c>
      <c r="D9110">
        <v>207</v>
      </c>
      <c r="F9110">
        <v>500</v>
      </c>
      <c r="G9110">
        <v>8</v>
      </c>
      <c r="H9110">
        <v>4000</v>
      </c>
      <c r="I9110" t="s">
        <v>15189</v>
      </c>
      <c r="K9110" t="s">
        <v>22532</v>
      </c>
      <c r="L9110" t="s">
        <v>23790</v>
      </c>
      <c r="M9110" t="s">
        <v>23793</v>
      </c>
      <c r="N9110" t="s">
        <v>23796</v>
      </c>
      <c r="T9110" s="37">
        <v>45902</v>
      </c>
      <c r="U9110" s="37">
        <v>45939</v>
      </c>
      <c r="V9110" t="s">
        <v>23957</v>
      </c>
      <c r="W9110" t="s">
        <v>30351</v>
      </c>
      <c r="Z9110" t="s">
        <v>23960</v>
      </c>
      <c r="AA9110" t="s">
        <v>31247</v>
      </c>
      <c r="AC9110" s="37">
        <v>45923</v>
      </c>
    </row>
    <row r="9111" spans="1:29" ht="15" x14ac:dyDescent="0.25">
      <c r="A9111">
        <v>700811651</v>
      </c>
      <c r="B9111" t="s">
        <v>7409</v>
      </c>
      <c r="C9111" t="s">
        <v>14181</v>
      </c>
      <c r="D9111">
        <v>204</v>
      </c>
      <c r="F9111">
        <v>535</v>
      </c>
      <c r="G9111">
        <v>7</v>
      </c>
      <c r="H9111">
        <v>3000</v>
      </c>
      <c r="I9111" t="s">
        <v>15057</v>
      </c>
      <c r="K9111" t="s">
        <v>22533</v>
      </c>
      <c r="L9111" t="s">
        <v>23790</v>
      </c>
      <c r="M9111" t="s">
        <v>23793</v>
      </c>
      <c r="N9111" t="s">
        <v>23796</v>
      </c>
      <c r="T9111" s="37">
        <v>45916</v>
      </c>
      <c r="U9111" s="37">
        <v>45937</v>
      </c>
      <c r="V9111" t="s">
        <v>23957</v>
      </c>
      <c r="W9111" t="s">
        <v>30352</v>
      </c>
      <c r="X9111" t="s">
        <v>31241</v>
      </c>
      <c r="Z9111" t="s">
        <v>31408</v>
      </c>
      <c r="AA9111" t="s">
        <v>31247</v>
      </c>
      <c r="AC9111" s="37">
        <v>45930</v>
      </c>
    </row>
    <row r="9112" spans="1:29" ht="15" x14ac:dyDescent="0.25">
      <c r="A9112">
        <v>714687651</v>
      </c>
      <c r="B9112" t="s">
        <v>7410</v>
      </c>
      <c r="C9112" t="s">
        <v>14182</v>
      </c>
      <c r="D9112">
        <v>203</v>
      </c>
      <c r="E9112" t="s">
        <v>15016</v>
      </c>
      <c r="F9112">
        <v>550</v>
      </c>
      <c r="G9112">
        <v>7</v>
      </c>
      <c r="H9112">
        <v>2200</v>
      </c>
      <c r="I9112" t="s">
        <v>15057</v>
      </c>
      <c r="K9112" t="s">
        <v>22534</v>
      </c>
      <c r="L9112" t="s">
        <v>23790</v>
      </c>
      <c r="M9112" t="s">
        <v>23793</v>
      </c>
      <c r="N9112" t="s">
        <v>23796</v>
      </c>
      <c r="T9112" s="37">
        <v>45916</v>
      </c>
      <c r="U9112" s="37">
        <v>45948</v>
      </c>
      <c r="V9112" t="s">
        <v>23957</v>
      </c>
      <c r="W9112" t="s">
        <v>30353</v>
      </c>
      <c r="X9112" t="s">
        <v>31241</v>
      </c>
      <c r="Z9112" t="s">
        <v>31320</v>
      </c>
      <c r="AA9112" t="s">
        <v>31247</v>
      </c>
      <c r="AC9112" s="37">
        <v>45930</v>
      </c>
    </row>
    <row r="9113" spans="1:29" ht="15" x14ac:dyDescent="0.25">
      <c r="A9113">
        <v>700806220</v>
      </c>
      <c r="B9113" t="s">
        <v>7411</v>
      </c>
      <c r="C9113" t="s">
        <v>14183</v>
      </c>
      <c r="D9113">
        <v>204</v>
      </c>
      <c r="E9113" t="s">
        <v>15016</v>
      </c>
      <c r="F9113">
        <v>450</v>
      </c>
      <c r="G9113">
        <v>6</v>
      </c>
      <c r="H9113">
        <v>2200</v>
      </c>
      <c r="I9113" t="s">
        <v>15057</v>
      </c>
      <c r="K9113" t="s">
        <v>22535</v>
      </c>
      <c r="L9113" t="s">
        <v>23790</v>
      </c>
      <c r="M9113" t="s">
        <v>23793</v>
      </c>
      <c r="N9113" t="s">
        <v>23796</v>
      </c>
      <c r="T9113" s="37">
        <v>45922</v>
      </c>
      <c r="V9113" t="s">
        <v>23957</v>
      </c>
      <c r="W9113" t="s">
        <v>8624</v>
      </c>
      <c r="X9113" t="s">
        <v>31241</v>
      </c>
      <c r="AA9113" t="s">
        <v>8624</v>
      </c>
      <c r="AC9113" s="37">
        <v>45950</v>
      </c>
    </row>
    <row r="9114" spans="1:29" ht="15" x14ac:dyDescent="0.25">
      <c r="A9114">
        <v>721587210</v>
      </c>
      <c r="B9114" t="s">
        <v>7412</v>
      </c>
      <c r="C9114" t="s">
        <v>14184</v>
      </c>
      <c r="D9114">
        <v>204</v>
      </c>
      <c r="E9114" t="s">
        <v>15016</v>
      </c>
      <c r="F9114">
        <v>450</v>
      </c>
      <c r="G9114">
        <v>7</v>
      </c>
      <c r="H9114">
        <v>3000</v>
      </c>
      <c r="I9114" t="s">
        <v>15208</v>
      </c>
      <c r="K9114" t="s">
        <v>22536</v>
      </c>
      <c r="L9114" t="s">
        <v>23790</v>
      </c>
      <c r="M9114" t="s">
        <v>23793</v>
      </c>
      <c r="N9114" t="s">
        <v>23796</v>
      </c>
      <c r="T9114" s="37">
        <v>45920</v>
      </c>
      <c r="U9114" s="37">
        <v>45934</v>
      </c>
      <c r="V9114" t="s">
        <v>23957</v>
      </c>
      <c r="W9114" t="s">
        <v>30354</v>
      </c>
      <c r="Z9114" t="s">
        <v>23957</v>
      </c>
      <c r="AA9114" t="s">
        <v>31247</v>
      </c>
      <c r="AC9114" s="37">
        <v>45930</v>
      </c>
    </row>
    <row r="9115" spans="1:29" ht="15" x14ac:dyDescent="0.25">
      <c r="A9115">
        <v>704705650</v>
      </c>
      <c r="B9115" t="s">
        <v>7413</v>
      </c>
      <c r="C9115" t="s">
        <v>14185</v>
      </c>
      <c r="D9115">
        <v>204</v>
      </c>
      <c r="E9115" t="s">
        <v>15016</v>
      </c>
      <c r="F9115">
        <v>550</v>
      </c>
      <c r="G9115">
        <v>8</v>
      </c>
      <c r="H9115">
        <v>4400</v>
      </c>
      <c r="I9115" t="s">
        <v>15061</v>
      </c>
      <c r="K9115" t="s">
        <v>22537</v>
      </c>
      <c r="L9115" t="s">
        <v>23790</v>
      </c>
      <c r="M9115" t="s">
        <v>23793</v>
      </c>
      <c r="N9115" t="s">
        <v>23796</v>
      </c>
      <c r="T9115" s="37">
        <v>45901</v>
      </c>
      <c r="U9115" s="37">
        <v>45941</v>
      </c>
      <c r="V9115" t="s">
        <v>23957</v>
      </c>
      <c r="W9115" t="s">
        <v>30355</v>
      </c>
      <c r="X9115" t="s">
        <v>31244</v>
      </c>
      <c r="Z9115" t="s">
        <v>31320</v>
      </c>
      <c r="AA9115" t="s">
        <v>31247</v>
      </c>
      <c r="AC9115" s="37">
        <v>45930</v>
      </c>
    </row>
    <row r="9116" spans="1:29" ht="15" x14ac:dyDescent="0.25">
      <c r="A9116">
        <v>710444070</v>
      </c>
      <c r="B9116" t="s">
        <v>7414</v>
      </c>
      <c r="C9116" t="s">
        <v>14186</v>
      </c>
      <c r="D9116">
        <v>207</v>
      </c>
      <c r="E9116" t="s">
        <v>15016</v>
      </c>
      <c r="F9116">
        <v>550</v>
      </c>
      <c r="G9116">
        <v>8</v>
      </c>
      <c r="H9116">
        <v>4400</v>
      </c>
      <c r="I9116" t="s">
        <v>15061</v>
      </c>
      <c r="K9116" t="s">
        <v>22538</v>
      </c>
      <c r="L9116" t="s">
        <v>23790</v>
      </c>
      <c r="M9116" t="s">
        <v>23793</v>
      </c>
      <c r="N9116" t="s">
        <v>23796</v>
      </c>
      <c r="T9116" s="37" t="s">
        <v>23838</v>
      </c>
      <c r="U9116" s="37" t="s">
        <v>23933</v>
      </c>
      <c r="V9116" t="s">
        <v>23957</v>
      </c>
      <c r="W9116" t="s">
        <v>30356</v>
      </c>
      <c r="X9116" t="s">
        <v>31241</v>
      </c>
      <c r="Z9116" t="s">
        <v>23952</v>
      </c>
      <c r="AA9116" t="s">
        <v>31247</v>
      </c>
      <c r="AC9116" s="37" t="s">
        <v>23837</v>
      </c>
    </row>
    <row r="9117" spans="1:29" x14ac:dyDescent="0.35">
      <c r="A9117" s="17">
        <v>719786560</v>
      </c>
      <c r="B9117" t="s">
        <v>7415</v>
      </c>
      <c r="C9117" t="s">
        <v>14187</v>
      </c>
      <c r="D9117">
        <v>204</v>
      </c>
      <c r="F9117">
        <v>545</v>
      </c>
      <c r="G9117">
        <v>7</v>
      </c>
      <c r="H9117">
        <v>2200</v>
      </c>
      <c r="I9117" t="s">
        <v>15061</v>
      </c>
      <c r="K9117" t="s">
        <v>22539</v>
      </c>
      <c r="L9117" t="s">
        <v>23790</v>
      </c>
      <c r="M9117" t="s">
        <v>23793</v>
      </c>
      <c r="T9117" s="37">
        <v>45901</v>
      </c>
      <c r="U9117" s="37">
        <v>45983</v>
      </c>
      <c r="V9117" t="s">
        <v>23957</v>
      </c>
      <c r="W9117" t="s">
        <v>30357</v>
      </c>
      <c r="Z9117" t="s">
        <v>31447</v>
      </c>
      <c r="AA9117" t="s">
        <v>31247</v>
      </c>
      <c r="AC9117" s="37" t="s">
        <v>31271</v>
      </c>
    </row>
    <row r="9118" spans="1:29" ht="15" x14ac:dyDescent="0.25">
      <c r="A9118">
        <v>700367310</v>
      </c>
      <c r="B9118" t="s">
        <v>7416</v>
      </c>
      <c r="C9118" t="s">
        <v>14188</v>
      </c>
      <c r="D9118">
        <v>204</v>
      </c>
      <c r="F9118">
        <v>585</v>
      </c>
      <c r="G9118">
        <v>6</v>
      </c>
      <c r="H9118">
        <v>3000</v>
      </c>
      <c r="I9118" t="s">
        <v>15211</v>
      </c>
      <c r="K9118" t="s">
        <v>22540</v>
      </c>
      <c r="L9118" t="s">
        <v>23790</v>
      </c>
      <c r="M9118" t="s">
        <v>23793</v>
      </c>
      <c r="N9118" t="s">
        <v>23796</v>
      </c>
      <c r="T9118" s="37">
        <v>45902</v>
      </c>
      <c r="U9118" s="37">
        <v>45937</v>
      </c>
      <c r="V9118" t="s">
        <v>23957</v>
      </c>
      <c r="W9118" t="s">
        <v>30358</v>
      </c>
      <c r="X9118" t="s">
        <v>31241</v>
      </c>
      <c r="Z9118" t="s">
        <v>31320</v>
      </c>
      <c r="AA9118" t="s">
        <v>31247</v>
      </c>
      <c r="AC9118" s="37">
        <v>45930</v>
      </c>
    </row>
    <row r="9119" spans="1:29" ht="15" x14ac:dyDescent="0.25">
      <c r="A9119">
        <v>703452640</v>
      </c>
      <c r="B9119" t="s">
        <v>7417</v>
      </c>
      <c r="C9119" t="s">
        <v>14189</v>
      </c>
      <c r="D9119">
        <v>204</v>
      </c>
      <c r="F9119">
        <v>585</v>
      </c>
      <c r="G9119">
        <v>8</v>
      </c>
      <c r="H9119">
        <v>4200</v>
      </c>
      <c r="I9119" t="s">
        <v>15135</v>
      </c>
      <c r="K9119" t="s">
        <v>22541</v>
      </c>
      <c r="L9119" t="s">
        <v>23790</v>
      </c>
      <c r="M9119" t="s">
        <v>23793</v>
      </c>
      <c r="N9119" t="s">
        <v>23796</v>
      </c>
      <c r="T9119" s="37">
        <v>45902</v>
      </c>
      <c r="U9119" s="37">
        <v>45937</v>
      </c>
      <c r="V9119" t="s">
        <v>23957</v>
      </c>
      <c r="W9119" t="s">
        <v>8624</v>
      </c>
      <c r="X9119" t="s">
        <v>31241</v>
      </c>
      <c r="Z9119" t="s">
        <v>23952</v>
      </c>
      <c r="AA9119" t="s">
        <v>31247</v>
      </c>
      <c r="AC9119" s="37">
        <v>45930</v>
      </c>
    </row>
    <row r="9120" spans="1:29" ht="15" x14ac:dyDescent="0.25">
      <c r="A9120">
        <v>704307450</v>
      </c>
      <c r="B9120" t="s">
        <v>7418</v>
      </c>
      <c r="C9120" t="s">
        <v>14190</v>
      </c>
      <c r="D9120">
        <v>413</v>
      </c>
      <c r="F9120">
        <v>585</v>
      </c>
      <c r="G9120">
        <v>8</v>
      </c>
      <c r="H9120">
        <v>4200</v>
      </c>
      <c r="I9120" t="s">
        <v>15135</v>
      </c>
      <c r="K9120" t="s">
        <v>22542</v>
      </c>
      <c r="L9120" t="s">
        <v>23790</v>
      </c>
      <c r="M9120" t="s">
        <v>23793</v>
      </c>
      <c r="N9120" t="s">
        <v>23796</v>
      </c>
      <c r="T9120" s="37">
        <v>45902</v>
      </c>
      <c r="U9120" s="37">
        <v>45966</v>
      </c>
      <c r="V9120" t="s">
        <v>23957</v>
      </c>
      <c r="W9120" t="s">
        <v>30359</v>
      </c>
      <c r="X9120" t="s">
        <v>31241</v>
      </c>
      <c r="Z9120" t="s">
        <v>23952</v>
      </c>
      <c r="AA9120" t="s">
        <v>31247</v>
      </c>
      <c r="AC9120" s="37">
        <v>45930</v>
      </c>
    </row>
    <row r="9121" spans="1:29" x14ac:dyDescent="0.35">
      <c r="A9121" s="17">
        <v>722104150</v>
      </c>
      <c r="B9121" t="s">
        <v>7419</v>
      </c>
      <c r="C9121" t="s">
        <v>14191</v>
      </c>
      <c r="D9121">
        <v>413</v>
      </c>
      <c r="F9121">
        <v>500</v>
      </c>
      <c r="G9121">
        <v>5</v>
      </c>
      <c r="H9121">
        <v>2700</v>
      </c>
      <c r="I9121" t="s">
        <v>15077</v>
      </c>
      <c r="K9121" t="s">
        <v>22543</v>
      </c>
      <c r="L9121" t="s">
        <v>23790</v>
      </c>
      <c r="M9121" t="s">
        <v>23793</v>
      </c>
      <c r="T9121" s="37">
        <v>45903</v>
      </c>
      <c r="U9121" s="37">
        <v>46016</v>
      </c>
      <c r="V9121" t="s">
        <v>23957</v>
      </c>
      <c r="W9121" t="s">
        <v>30360</v>
      </c>
      <c r="X9121" t="s">
        <v>31241</v>
      </c>
      <c r="Z9121" t="s">
        <v>23961</v>
      </c>
      <c r="AA9121" t="s">
        <v>31247</v>
      </c>
      <c r="AC9121" s="37" t="s">
        <v>31271</v>
      </c>
    </row>
    <row r="9122" spans="1:29" x14ac:dyDescent="0.35">
      <c r="A9122" s="17">
        <v>724947690</v>
      </c>
      <c r="B9122" t="s">
        <v>7420</v>
      </c>
      <c r="C9122" t="s">
        <v>14192</v>
      </c>
      <c r="D9122">
        <v>204</v>
      </c>
      <c r="F9122">
        <v>570</v>
      </c>
      <c r="G9122">
        <v>7</v>
      </c>
      <c r="H9122">
        <v>3000</v>
      </c>
      <c r="I9122" t="s">
        <v>15177</v>
      </c>
      <c r="K9122" t="s">
        <v>22544</v>
      </c>
      <c r="L9122" t="s">
        <v>23790</v>
      </c>
      <c r="M9122" t="s">
        <v>23793</v>
      </c>
      <c r="T9122" s="37" t="s">
        <v>31674</v>
      </c>
      <c r="U9122" s="37" t="s">
        <v>23843</v>
      </c>
      <c r="V9122" t="s">
        <v>23957</v>
      </c>
      <c r="W9122" t="s">
        <v>30361</v>
      </c>
      <c r="X9122" t="s">
        <v>31241</v>
      </c>
      <c r="Z9122" t="s">
        <v>23957</v>
      </c>
      <c r="AA9122" t="s">
        <v>31247</v>
      </c>
      <c r="AC9122" s="37" t="s">
        <v>31271</v>
      </c>
    </row>
    <row r="9123" spans="1:29" ht="15" x14ac:dyDescent="0.25">
      <c r="A9123">
        <v>707187060</v>
      </c>
      <c r="B9123" t="s">
        <v>7421</v>
      </c>
      <c r="C9123" t="s">
        <v>8782</v>
      </c>
      <c r="D9123">
        <v>203</v>
      </c>
      <c r="F9123">
        <v>585</v>
      </c>
      <c r="G9123">
        <v>7</v>
      </c>
      <c r="H9123">
        <v>3000</v>
      </c>
      <c r="I9123" t="s">
        <v>15235</v>
      </c>
      <c r="K9123" t="s">
        <v>22545</v>
      </c>
      <c r="L9123" t="s">
        <v>23790</v>
      </c>
      <c r="M9123" t="s">
        <v>23793</v>
      </c>
      <c r="T9123" s="37">
        <v>45909</v>
      </c>
      <c r="U9123" s="37">
        <v>45950</v>
      </c>
      <c r="V9123" t="s">
        <v>23957</v>
      </c>
      <c r="W9123" t="s">
        <v>30362</v>
      </c>
      <c r="X9123" t="s">
        <v>31241</v>
      </c>
      <c r="Z9123" t="s">
        <v>31320</v>
      </c>
      <c r="AA9123" t="s">
        <v>31247</v>
      </c>
      <c r="AC9123" s="37">
        <v>45930</v>
      </c>
    </row>
    <row r="9124" spans="1:29" ht="15" x14ac:dyDescent="0.25">
      <c r="A9124">
        <v>717813010</v>
      </c>
      <c r="B9124" t="s">
        <v>7422</v>
      </c>
      <c r="C9124" t="s">
        <v>14193</v>
      </c>
      <c r="D9124">
        <v>203</v>
      </c>
      <c r="F9124">
        <v>535</v>
      </c>
      <c r="G9124">
        <v>4</v>
      </c>
      <c r="H9124">
        <v>2000</v>
      </c>
      <c r="I9124" t="s">
        <v>15235</v>
      </c>
      <c r="K9124" t="s">
        <v>22546</v>
      </c>
      <c r="L9124" t="s">
        <v>23790</v>
      </c>
      <c r="M9124" t="s">
        <v>23793</v>
      </c>
      <c r="T9124" s="37">
        <v>45909</v>
      </c>
      <c r="U9124" s="37">
        <v>45953</v>
      </c>
      <c r="V9124" t="s">
        <v>23957</v>
      </c>
      <c r="W9124" t="s">
        <v>30363</v>
      </c>
      <c r="X9124" t="s">
        <v>31241</v>
      </c>
      <c r="Z9124" t="s">
        <v>23952</v>
      </c>
      <c r="AA9124" t="s">
        <v>31247</v>
      </c>
      <c r="AC9124" s="37">
        <v>45930</v>
      </c>
    </row>
    <row r="9125" spans="1:29" ht="15" x14ac:dyDescent="0.25">
      <c r="A9125">
        <v>715265110</v>
      </c>
      <c r="B9125" t="s">
        <v>7423</v>
      </c>
      <c r="C9125" t="s">
        <v>12775</v>
      </c>
      <c r="D9125">
        <v>204</v>
      </c>
      <c r="F9125">
        <v>535</v>
      </c>
      <c r="G9125">
        <v>6</v>
      </c>
      <c r="H9125">
        <v>3000</v>
      </c>
      <c r="I9125" t="s">
        <v>15235</v>
      </c>
      <c r="K9125" t="s">
        <v>22547</v>
      </c>
      <c r="L9125" t="s">
        <v>23790</v>
      </c>
      <c r="M9125" t="s">
        <v>23793</v>
      </c>
      <c r="T9125" s="37">
        <v>45909</v>
      </c>
      <c r="U9125" s="37">
        <v>45934</v>
      </c>
      <c r="V9125" t="s">
        <v>23957</v>
      </c>
      <c r="W9125">
        <v>22550019243</v>
      </c>
      <c r="X9125" t="s">
        <v>31241</v>
      </c>
      <c r="Z9125" t="s">
        <v>23952</v>
      </c>
      <c r="AA9125" t="s">
        <v>31247</v>
      </c>
      <c r="AC9125" s="37">
        <v>45930</v>
      </c>
    </row>
    <row r="9126" spans="1:29" ht="15" x14ac:dyDescent="0.25">
      <c r="A9126">
        <v>701527100</v>
      </c>
      <c r="B9126" t="s">
        <v>7424</v>
      </c>
      <c r="C9126" t="s">
        <v>14194</v>
      </c>
      <c r="D9126">
        <v>204</v>
      </c>
      <c r="F9126">
        <v>500</v>
      </c>
      <c r="G9126">
        <v>7</v>
      </c>
      <c r="H9126">
        <v>3000</v>
      </c>
      <c r="I9126" t="s">
        <v>15235</v>
      </c>
      <c r="K9126" t="s">
        <v>22548</v>
      </c>
      <c r="L9126" t="s">
        <v>23790</v>
      </c>
      <c r="M9126" t="s">
        <v>23793</v>
      </c>
      <c r="T9126" s="37">
        <v>45909</v>
      </c>
      <c r="U9126" s="37">
        <v>45937</v>
      </c>
      <c r="V9126" t="s">
        <v>23957</v>
      </c>
      <c r="W9126" t="s">
        <v>30364</v>
      </c>
      <c r="Z9126" t="s">
        <v>31408</v>
      </c>
      <c r="AA9126" t="s">
        <v>31247</v>
      </c>
      <c r="AC9126" s="37">
        <v>45930</v>
      </c>
    </row>
    <row r="9127" spans="1:29" ht="15" x14ac:dyDescent="0.25">
      <c r="A9127">
        <v>705458200</v>
      </c>
      <c r="B9127" t="s">
        <v>7425</v>
      </c>
      <c r="C9127" t="s">
        <v>8835</v>
      </c>
      <c r="D9127">
        <v>420</v>
      </c>
      <c r="F9127">
        <v>585</v>
      </c>
      <c r="G9127">
        <v>6</v>
      </c>
      <c r="H9127">
        <v>3300</v>
      </c>
      <c r="I9127" t="s">
        <v>15236</v>
      </c>
      <c r="K9127" t="s">
        <v>22549</v>
      </c>
      <c r="L9127" t="s">
        <v>23790</v>
      </c>
      <c r="M9127" t="s">
        <v>23793</v>
      </c>
      <c r="T9127" s="37">
        <v>45904</v>
      </c>
      <c r="U9127" s="37">
        <v>45950</v>
      </c>
      <c r="V9127" t="s">
        <v>23957</v>
      </c>
      <c r="W9127" t="s">
        <v>30365</v>
      </c>
      <c r="X9127" t="s">
        <v>31241</v>
      </c>
      <c r="Z9127" t="s">
        <v>31320</v>
      </c>
      <c r="AA9127" t="s">
        <v>31247</v>
      </c>
      <c r="AC9127" s="37">
        <v>45930</v>
      </c>
    </row>
    <row r="9128" spans="1:29" ht="15" x14ac:dyDescent="0.25">
      <c r="A9128">
        <v>708341680</v>
      </c>
      <c r="B9128" t="s">
        <v>7426</v>
      </c>
      <c r="C9128" t="s">
        <v>14195</v>
      </c>
      <c r="D9128">
        <v>413</v>
      </c>
      <c r="F9128">
        <v>500</v>
      </c>
      <c r="G9128">
        <v>6</v>
      </c>
      <c r="H9128">
        <v>3000</v>
      </c>
      <c r="I9128" t="s">
        <v>15189</v>
      </c>
      <c r="K9128" t="s">
        <v>22550</v>
      </c>
      <c r="L9128" t="s">
        <v>23790</v>
      </c>
      <c r="M9128" t="s">
        <v>23793</v>
      </c>
      <c r="T9128" s="37" t="s">
        <v>23928</v>
      </c>
      <c r="U9128" s="37" t="s">
        <v>23922</v>
      </c>
      <c r="V9128" t="s">
        <v>23957</v>
      </c>
      <c r="W9128" t="s">
        <v>30366</v>
      </c>
      <c r="X9128" t="s">
        <v>31241</v>
      </c>
      <c r="Z9128" t="s">
        <v>31320</v>
      </c>
      <c r="AA9128" t="s">
        <v>31247</v>
      </c>
      <c r="AC9128" s="37">
        <v>45937</v>
      </c>
    </row>
    <row r="9129" spans="1:29" ht="15" x14ac:dyDescent="0.25">
      <c r="A9129">
        <v>718606130</v>
      </c>
      <c r="B9129" t="s">
        <v>7427</v>
      </c>
      <c r="C9129" t="s">
        <v>14196</v>
      </c>
      <c r="D9129">
        <v>207</v>
      </c>
      <c r="F9129">
        <v>535</v>
      </c>
      <c r="G9129">
        <v>6</v>
      </c>
      <c r="H9129">
        <v>3000</v>
      </c>
      <c r="I9129" t="s">
        <v>15049</v>
      </c>
      <c r="K9129" t="s">
        <v>22551</v>
      </c>
      <c r="L9129" t="s">
        <v>23790</v>
      </c>
      <c r="M9129" t="s">
        <v>23793</v>
      </c>
      <c r="T9129" s="37">
        <v>45879</v>
      </c>
      <c r="U9129" s="37">
        <v>45943</v>
      </c>
      <c r="V9129" t="s">
        <v>23957</v>
      </c>
      <c r="W9129" t="s">
        <v>30367</v>
      </c>
      <c r="X9129" t="s">
        <v>31241</v>
      </c>
      <c r="Z9129" t="s">
        <v>31438</v>
      </c>
      <c r="AA9129" t="s">
        <v>31247</v>
      </c>
      <c r="AC9129" s="37">
        <v>45883</v>
      </c>
    </row>
    <row r="9130" spans="1:29" ht="15" x14ac:dyDescent="0.25">
      <c r="A9130">
        <v>700416150</v>
      </c>
      <c r="B9130" t="s">
        <v>7428</v>
      </c>
      <c r="C9130" t="s">
        <v>14197</v>
      </c>
      <c r="D9130">
        <v>207</v>
      </c>
      <c r="F9130">
        <v>500</v>
      </c>
      <c r="G9130">
        <v>10</v>
      </c>
      <c r="H9130">
        <v>5000</v>
      </c>
      <c r="I9130" t="s">
        <v>15189</v>
      </c>
      <c r="K9130" t="s">
        <v>22552</v>
      </c>
      <c r="L9130" t="s">
        <v>23790</v>
      </c>
      <c r="M9130" t="s">
        <v>23793</v>
      </c>
      <c r="T9130" s="37">
        <v>45902</v>
      </c>
      <c r="U9130" s="37">
        <v>45922</v>
      </c>
      <c r="V9130" t="s">
        <v>23957</v>
      </c>
      <c r="W9130" t="s">
        <v>30368</v>
      </c>
      <c r="X9130" t="s">
        <v>31241</v>
      </c>
      <c r="Z9130" t="s">
        <v>31438</v>
      </c>
      <c r="AA9130" t="s">
        <v>31247</v>
      </c>
      <c r="AC9130" s="37">
        <v>45907</v>
      </c>
    </row>
    <row r="9131" spans="1:29" ht="15" x14ac:dyDescent="0.25">
      <c r="A9131">
        <v>710884300</v>
      </c>
      <c r="B9131" t="s">
        <v>7429</v>
      </c>
      <c r="C9131" t="s">
        <v>8645</v>
      </c>
      <c r="D9131">
        <v>204</v>
      </c>
      <c r="F9131">
        <v>500</v>
      </c>
      <c r="G9131">
        <v>6</v>
      </c>
      <c r="H9131">
        <v>3000</v>
      </c>
      <c r="I9131" t="s">
        <v>15028</v>
      </c>
      <c r="K9131" t="s">
        <v>22553</v>
      </c>
      <c r="L9131" t="s">
        <v>23790</v>
      </c>
      <c r="M9131" t="s">
        <v>23793</v>
      </c>
      <c r="T9131" s="37">
        <v>45929</v>
      </c>
      <c r="U9131" s="37">
        <v>45941</v>
      </c>
      <c r="V9131" t="s">
        <v>23957</v>
      </c>
      <c r="W9131" t="s">
        <v>30369</v>
      </c>
      <c r="X9131" t="s">
        <v>31241</v>
      </c>
      <c r="Z9131" t="s">
        <v>31448</v>
      </c>
      <c r="AA9131" t="s">
        <v>31247</v>
      </c>
      <c r="AC9131" s="37">
        <v>45930</v>
      </c>
    </row>
    <row r="9132" spans="1:29" x14ac:dyDescent="0.35">
      <c r="A9132" s="17">
        <v>717241510</v>
      </c>
      <c r="B9132" t="s">
        <v>7430</v>
      </c>
      <c r="C9132" t="s">
        <v>8644</v>
      </c>
      <c r="D9132">
        <v>204</v>
      </c>
      <c r="F9132">
        <v>545</v>
      </c>
      <c r="G9132">
        <v>7</v>
      </c>
      <c r="H9132">
        <v>3000</v>
      </c>
      <c r="I9132" t="s">
        <v>15028</v>
      </c>
      <c r="L9132" t="s">
        <v>23790</v>
      </c>
      <c r="M9132" t="s">
        <v>23793</v>
      </c>
      <c r="T9132" s="37" t="s">
        <v>31678</v>
      </c>
      <c r="V9132" t="s">
        <v>23957</v>
      </c>
      <c r="X9132" t="s">
        <v>31241</v>
      </c>
      <c r="Z9132" t="s">
        <v>23957</v>
      </c>
      <c r="AA9132" t="s">
        <v>31248</v>
      </c>
      <c r="AC9132" s="37">
        <v>45930</v>
      </c>
    </row>
    <row r="9133" spans="1:29" ht="15" x14ac:dyDescent="0.25">
      <c r="A9133">
        <v>716706652</v>
      </c>
      <c r="B9133" t="s">
        <v>7431</v>
      </c>
      <c r="C9133" t="s">
        <v>8616</v>
      </c>
      <c r="D9133">
        <v>204</v>
      </c>
      <c r="F9133">
        <v>500</v>
      </c>
      <c r="G9133">
        <v>6</v>
      </c>
      <c r="H9133">
        <v>3000</v>
      </c>
      <c r="I9133" t="s">
        <v>15028</v>
      </c>
      <c r="K9133" t="s">
        <v>22554</v>
      </c>
      <c r="L9133" t="s">
        <v>23790</v>
      </c>
      <c r="M9133" t="s">
        <v>23793</v>
      </c>
      <c r="T9133" s="37">
        <v>45929</v>
      </c>
      <c r="U9133" s="37">
        <v>45943</v>
      </c>
      <c r="V9133" t="s">
        <v>23957</v>
      </c>
      <c r="W9133" t="s">
        <v>30370</v>
      </c>
      <c r="X9133" t="s">
        <v>31241</v>
      </c>
      <c r="Z9133" t="s">
        <v>23961</v>
      </c>
      <c r="AA9133" t="s">
        <v>31247</v>
      </c>
      <c r="AC9133" s="37">
        <v>45930</v>
      </c>
    </row>
    <row r="9134" spans="1:29" ht="15" x14ac:dyDescent="0.25">
      <c r="A9134">
        <v>717346391</v>
      </c>
      <c r="B9134" t="s">
        <v>7432</v>
      </c>
      <c r="C9134" t="s">
        <v>8618</v>
      </c>
      <c r="D9134">
        <v>204</v>
      </c>
      <c r="F9134">
        <v>545</v>
      </c>
      <c r="G9134">
        <v>6</v>
      </c>
      <c r="H9134">
        <v>3000</v>
      </c>
      <c r="I9134" t="s">
        <v>15086</v>
      </c>
      <c r="K9134" t="s">
        <v>22555</v>
      </c>
      <c r="L9134" t="s">
        <v>23790</v>
      </c>
      <c r="M9134" t="s">
        <v>23793</v>
      </c>
      <c r="T9134" s="37">
        <v>45929</v>
      </c>
      <c r="U9134" s="37">
        <v>45932</v>
      </c>
      <c r="V9134" t="s">
        <v>23957</v>
      </c>
      <c r="W9134" t="s">
        <v>30371</v>
      </c>
      <c r="X9134" t="s">
        <v>31241</v>
      </c>
      <c r="Z9134" t="s">
        <v>31318</v>
      </c>
      <c r="AA9134" t="s">
        <v>31247</v>
      </c>
      <c r="AC9134" s="37">
        <v>45930</v>
      </c>
    </row>
    <row r="9135" spans="1:29" ht="15" x14ac:dyDescent="0.25">
      <c r="A9135">
        <v>710144300</v>
      </c>
      <c r="B9135" t="s">
        <v>7433</v>
      </c>
      <c r="C9135" t="s">
        <v>14198</v>
      </c>
      <c r="D9135">
        <v>413</v>
      </c>
      <c r="F9135">
        <v>570</v>
      </c>
      <c r="G9135">
        <v>7</v>
      </c>
      <c r="H9135">
        <v>4000</v>
      </c>
      <c r="I9135" t="s">
        <v>15097</v>
      </c>
      <c r="K9135" t="s">
        <v>22556</v>
      </c>
      <c r="L9135" t="s">
        <v>23790</v>
      </c>
      <c r="M9135" t="s">
        <v>23793</v>
      </c>
      <c r="T9135" s="37">
        <v>45920</v>
      </c>
      <c r="U9135" s="37">
        <v>45950</v>
      </c>
      <c r="V9135" t="s">
        <v>23957</v>
      </c>
      <c r="W9135" t="s">
        <v>30372</v>
      </c>
      <c r="X9135" t="s">
        <v>31241</v>
      </c>
      <c r="Z9135" t="s">
        <v>31432</v>
      </c>
      <c r="AA9135" t="s">
        <v>31247</v>
      </c>
      <c r="AC9135" s="37">
        <v>45925</v>
      </c>
    </row>
    <row r="9136" spans="1:29" ht="15" x14ac:dyDescent="0.25">
      <c r="A9136">
        <v>719147120</v>
      </c>
      <c r="B9136" t="s">
        <v>7434</v>
      </c>
      <c r="C9136" t="s">
        <v>14199</v>
      </c>
      <c r="D9136">
        <v>207</v>
      </c>
      <c r="F9136">
        <v>550</v>
      </c>
      <c r="G9136">
        <v>7</v>
      </c>
      <c r="H9136">
        <v>3600</v>
      </c>
      <c r="I9136" t="s">
        <v>15078</v>
      </c>
      <c r="K9136" t="s">
        <v>22557</v>
      </c>
      <c r="L9136" t="s">
        <v>23790</v>
      </c>
      <c r="M9136" t="s">
        <v>23793</v>
      </c>
      <c r="T9136" s="37">
        <v>45891</v>
      </c>
      <c r="U9136" s="37">
        <v>45936</v>
      </c>
      <c r="V9136" t="s">
        <v>23961</v>
      </c>
      <c r="W9136" t="s">
        <v>30373</v>
      </c>
      <c r="X9136" t="s">
        <v>31241</v>
      </c>
      <c r="Z9136" t="s">
        <v>23961</v>
      </c>
      <c r="AA9136" t="s">
        <v>31247</v>
      </c>
      <c r="AC9136" s="37">
        <v>45896</v>
      </c>
    </row>
    <row r="9137" spans="1:29" ht="15" x14ac:dyDescent="0.25">
      <c r="A9137">
        <v>727204381</v>
      </c>
      <c r="B9137" t="s">
        <v>7435</v>
      </c>
      <c r="C9137" t="s">
        <v>14200</v>
      </c>
      <c r="D9137">
        <v>203</v>
      </c>
      <c r="F9137">
        <v>500</v>
      </c>
      <c r="G9137">
        <v>7</v>
      </c>
      <c r="H9137">
        <v>3000</v>
      </c>
      <c r="I9137" t="s">
        <v>15137</v>
      </c>
      <c r="K9137" t="s">
        <v>22558</v>
      </c>
      <c r="L9137" t="s">
        <v>23790</v>
      </c>
      <c r="M9137" t="s">
        <v>23793</v>
      </c>
      <c r="N9137" t="s">
        <v>23796</v>
      </c>
      <c r="T9137" s="37">
        <v>45905</v>
      </c>
      <c r="U9137" s="37">
        <v>45947</v>
      </c>
      <c r="V9137" t="s">
        <v>23961</v>
      </c>
      <c r="W9137" t="s">
        <v>30374</v>
      </c>
      <c r="Z9137" t="s">
        <v>23952</v>
      </c>
      <c r="AA9137" t="s">
        <v>31247</v>
      </c>
      <c r="AC9137" s="37">
        <v>45931</v>
      </c>
    </row>
    <row r="9138" spans="1:29" ht="15" x14ac:dyDescent="0.25">
      <c r="A9138">
        <v>727204391</v>
      </c>
      <c r="B9138" t="s">
        <v>7435</v>
      </c>
      <c r="C9138" t="s">
        <v>14200</v>
      </c>
      <c r="D9138">
        <v>413</v>
      </c>
      <c r="F9138">
        <v>550</v>
      </c>
      <c r="G9138">
        <v>7</v>
      </c>
      <c r="H9138">
        <v>3000</v>
      </c>
      <c r="I9138" t="s">
        <v>15137</v>
      </c>
      <c r="K9138" t="s">
        <v>22559</v>
      </c>
      <c r="L9138" t="s">
        <v>23790</v>
      </c>
      <c r="M9138" t="s">
        <v>23793</v>
      </c>
      <c r="T9138" s="37">
        <v>45905</v>
      </c>
      <c r="U9138" s="37">
        <v>45947</v>
      </c>
      <c r="V9138" t="s">
        <v>23961</v>
      </c>
      <c r="W9138" t="s">
        <v>8624</v>
      </c>
      <c r="Z9138" t="s">
        <v>23952</v>
      </c>
      <c r="AA9138" t="s">
        <v>31247</v>
      </c>
      <c r="AC9138" s="37">
        <v>45931</v>
      </c>
    </row>
    <row r="9139" spans="1:29" ht="15" x14ac:dyDescent="0.25">
      <c r="A9139">
        <v>727204403</v>
      </c>
      <c r="B9139" t="s">
        <v>7435</v>
      </c>
      <c r="C9139" t="s">
        <v>8632</v>
      </c>
      <c r="D9139">
        <v>413</v>
      </c>
      <c r="F9139">
        <v>535</v>
      </c>
      <c r="G9139">
        <v>7</v>
      </c>
      <c r="H9139">
        <v>3000</v>
      </c>
      <c r="I9139" t="s">
        <v>15137</v>
      </c>
      <c r="K9139" t="s">
        <v>22560</v>
      </c>
      <c r="L9139" t="s">
        <v>23790</v>
      </c>
      <c r="M9139" t="s">
        <v>23793</v>
      </c>
      <c r="T9139" s="37">
        <v>45905</v>
      </c>
      <c r="U9139" s="37">
        <v>45947</v>
      </c>
      <c r="V9139" t="s">
        <v>23961</v>
      </c>
      <c r="W9139" t="s">
        <v>30375</v>
      </c>
      <c r="X9139" t="s">
        <v>31241</v>
      </c>
      <c r="Z9139" t="s">
        <v>23952</v>
      </c>
      <c r="AA9139" t="s">
        <v>31247</v>
      </c>
      <c r="AC9139" s="37">
        <v>45931</v>
      </c>
    </row>
    <row r="9140" spans="1:29" ht="15" x14ac:dyDescent="0.25">
      <c r="A9140">
        <v>715701950</v>
      </c>
      <c r="B9140" t="s">
        <v>251</v>
      </c>
      <c r="C9140" t="s">
        <v>8796</v>
      </c>
      <c r="D9140">
        <v>413</v>
      </c>
      <c r="F9140">
        <v>585</v>
      </c>
      <c r="G9140">
        <v>6</v>
      </c>
      <c r="H9140">
        <v>3300</v>
      </c>
      <c r="I9140" t="s">
        <v>15236</v>
      </c>
      <c r="K9140" t="s">
        <v>22561</v>
      </c>
      <c r="L9140" t="s">
        <v>23790</v>
      </c>
      <c r="M9140" t="s">
        <v>23793</v>
      </c>
      <c r="T9140" s="37">
        <v>45905</v>
      </c>
      <c r="U9140" s="37">
        <v>45951</v>
      </c>
      <c r="V9140" t="s">
        <v>23961</v>
      </c>
      <c r="W9140" t="s">
        <v>8624</v>
      </c>
      <c r="X9140" t="s">
        <v>31241</v>
      </c>
      <c r="Z9140" t="s">
        <v>23961</v>
      </c>
      <c r="AA9140" t="s">
        <v>31247</v>
      </c>
      <c r="AC9140" s="37">
        <v>45931</v>
      </c>
    </row>
    <row r="9141" spans="1:29" x14ac:dyDescent="0.35">
      <c r="A9141" s="17">
        <v>717081252</v>
      </c>
      <c r="B9141" t="s">
        <v>7436</v>
      </c>
      <c r="C9141" t="s">
        <v>14201</v>
      </c>
      <c r="D9141">
        <v>433</v>
      </c>
      <c r="F9141">
        <v>555</v>
      </c>
      <c r="G9141">
        <v>25</v>
      </c>
      <c r="H9141">
        <v>15000</v>
      </c>
      <c r="I9141" t="s">
        <v>15118</v>
      </c>
      <c r="K9141" t="s">
        <v>22562</v>
      </c>
      <c r="L9141" t="s">
        <v>23790</v>
      </c>
      <c r="M9141" t="s">
        <v>23793</v>
      </c>
      <c r="T9141" s="37" t="s">
        <v>31271</v>
      </c>
      <c r="U9141" s="37" t="s">
        <v>23829</v>
      </c>
      <c r="V9141" t="s">
        <v>23961</v>
      </c>
      <c r="W9141" s="52">
        <v>2258080006620</v>
      </c>
      <c r="Z9141" t="s">
        <v>23952</v>
      </c>
      <c r="AA9141" t="s">
        <v>31247</v>
      </c>
      <c r="AC9141" s="37">
        <v>45940</v>
      </c>
    </row>
    <row r="9142" spans="1:29" ht="15" x14ac:dyDescent="0.25">
      <c r="A9142">
        <v>706367152</v>
      </c>
      <c r="B9142" t="s">
        <v>7437</v>
      </c>
      <c r="C9142" t="s">
        <v>14202</v>
      </c>
      <c r="D9142">
        <v>204</v>
      </c>
      <c r="G9142" t="s">
        <v>8624</v>
      </c>
      <c r="H9142">
        <v>4200</v>
      </c>
      <c r="I9142" t="s">
        <v>15021</v>
      </c>
      <c r="K9142" t="s">
        <v>22563</v>
      </c>
      <c r="L9142" t="s">
        <v>23790</v>
      </c>
      <c r="M9142" t="s">
        <v>23793</v>
      </c>
      <c r="T9142" s="37">
        <v>45905</v>
      </c>
      <c r="U9142" s="37">
        <v>45934</v>
      </c>
      <c r="V9142" t="s">
        <v>23961</v>
      </c>
      <c r="W9142" t="s">
        <v>30376</v>
      </c>
      <c r="X9142" t="s">
        <v>31241</v>
      </c>
      <c r="Z9142" t="s">
        <v>31320</v>
      </c>
      <c r="AA9142" t="s">
        <v>31247</v>
      </c>
      <c r="AC9142" s="37">
        <v>45931</v>
      </c>
    </row>
    <row r="9143" spans="1:29" ht="15" x14ac:dyDescent="0.25">
      <c r="A9143">
        <v>704121111</v>
      </c>
      <c r="B9143" t="s">
        <v>7438</v>
      </c>
      <c r="C9143" t="s">
        <v>8736</v>
      </c>
      <c r="D9143">
        <v>204</v>
      </c>
      <c r="F9143">
        <v>605</v>
      </c>
      <c r="G9143">
        <v>7</v>
      </c>
      <c r="H9143">
        <v>3000</v>
      </c>
      <c r="I9143" t="s">
        <v>15021</v>
      </c>
      <c r="K9143" t="s">
        <v>22564</v>
      </c>
      <c r="L9143" t="s">
        <v>23790</v>
      </c>
      <c r="M9143" t="s">
        <v>23793</v>
      </c>
      <c r="T9143" s="37">
        <v>45905</v>
      </c>
      <c r="U9143" s="37">
        <v>45934</v>
      </c>
      <c r="V9143" t="s">
        <v>23961</v>
      </c>
      <c r="W9143" t="s">
        <v>30377</v>
      </c>
      <c r="X9143" t="s">
        <v>31241</v>
      </c>
      <c r="Z9143" t="s">
        <v>31320</v>
      </c>
      <c r="AA9143" t="s">
        <v>31247</v>
      </c>
      <c r="AC9143" s="37">
        <v>45931</v>
      </c>
    </row>
    <row r="9144" spans="1:29" ht="15" x14ac:dyDescent="0.25">
      <c r="A9144">
        <v>713087800</v>
      </c>
      <c r="B9144" t="s">
        <v>7439</v>
      </c>
      <c r="C9144" t="s">
        <v>14203</v>
      </c>
      <c r="D9144">
        <v>207</v>
      </c>
      <c r="F9144">
        <v>610</v>
      </c>
      <c r="G9144">
        <v>6</v>
      </c>
      <c r="H9144">
        <v>3300</v>
      </c>
      <c r="I9144" t="s">
        <v>15021</v>
      </c>
      <c r="K9144" t="s">
        <v>22565</v>
      </c>
      <c r="L9144" t="s">
        <v>23790</v>
      </c>
      <c r="M9144" t="s">
        <v>23793</v>
      </c>
      <c r="T9144" s="37">
        <v>45905</v>
      </c>
      <c r="U9144" s="37">
        <v>45936</v>
      </c>
      <c r="V9144" t="s">
        <v>23961</v>
      </c>
      <c r="X9144" t="s">
        <v>31241</v>
      </c>
      <c r="AA9144" t="s">
        <v>31247</v>
      </c>
      <c r="AC9144" s="37">
        <v>45931</v>
      </c>
    </row>
    <row r="9145" spans="1:29" ht="15" x14ac:dyDescent="0.25">
      <c r="A9145">
        <v>713241100</v>
      </c>
      <c r="B9145" t="s">
        <v>7440</v>
      </c>
      <c r="C9145" t="s">
        <v>14082</v>
      </c>
      <c r="D9145">
        <v>420</v>
      </c>
      <c r="F9145">
        <v>500</v>
      </c>
      <c r="G9145">
        <v>10</v>
      </c>
      <c r="H9145">
        <v>5000</v>
      </c>
      <c r="I9145" t="s">
        <v>15078</v>
      </c>
      <c r="K9145" t="s">
        <v>22566</v>
      </c>
      <c r="L9145" t="s">
        <v>23790</v>
      </c>
      <c r="M9145" t="s">
        <v>23793</v>
      </c>
      <c r="N9145" t="s">
        <v>23796</v>
      </c>
      <c r="T9145" s="37">
        <v>45908</v>
      </c>
      <c r="U9145" s="37">
        <v>45958</v>
      </c>
      <c r="V9145" t="s">
        <v>23961</v>
      </c>
      <c r="W9145" t="s">
        <v>30378</v>
      </c>
      <c r="Z9145" t="s">
        <v>31408</v>
      </c>
      <c r="AA9145" t="s">
        <v>31247</v>
      </c>
      <c r="AC9145" s="37">
        <v>45931</v>
      </c>
    </row>
    <row r="9146" spans="1:29" ht="15" x14ac:dyDescent="0.25">
      <c r="A9146">
        <v>724560510</v>
      </c>
      <c r="B9146" t="s">
        <v>7441</v>
      </c>
      <c r="C9146" t="s">
        <v>14204</v>
      </c>
      <c r="D9146">
        <v>207</v>
      </c>
      <c r="F9146">
        <v>580</v>
      </c>
      <c r="G9146">
        <v>7</v>
      </c>
      <c r="H9146">
        <v>4600</v>
      </c>
      <c r="I9146" t="s">
        <v>15078</v>
      </c>
      <c r="K9146" t="s">
        <v>22567</v>
      </c>
      <c r="L9146" t="s">
        <v>23790</v>
      </c>
      <c r="M9146" t="s">
        <v>23793</v>
      </c>
      <c r="T9146" s="37">
        <v>45908</v>
      </c>
      <c r="U9146" s="37">
        <v>45937</v>
      </c>
      <c r="V9146" t="s">
        <v>23961</v>
      </c>
      <c r="W9146" t="s">
        <v>30379</v>
      </c>
      <c r="X9146" t="s">
        <v>31241</v>
      </c>
      <c r="Z9146" t="s">
        <v>31318</v>
      </c>
      <c r="AA9146" t="s">
        <v>31247</v>
      </c>
      <c r="AC9146" s="37">
        <v>45931</v>
      </c>
    </row>
    <row r="9147" spans="1:29" ht="15" x14ac:dyDescent="0.25">
      <c r="A9147">
        <v>723505700</v>
      </c>
      <c r="B9147" t="s">
        <v>7442</v>
      </c>
      <c r="C9147" t="s">
        <v>14205</v>
      </c>
      <c r="D9147">
        <v>207</v>
      </c>
      <c r="F9147">
        <v>500</v>
      </c>
      <c r="G9147">
        <v>6</v>
      </c>
      <c r="H9147">
        <v>3000</v>
      </c>
      <c r="I9147" t="s">
        <v>15078</v>
      </c>
      <c r="K9147" t="s">
        <v>22568</v>
      </c>
      <c r="L9147" t="s">
        <v>23790</v>
      </c>
      <c r="M9147" t="s">
        <v>23793</v>
      </c>
      <c r="T9147" s="37">
        <v>45908</v>
      </c>
      <c r="U9147" s="37">
        <v>45941</v>
      </c>
      <c r="V9147" t="s">
        <v>23961</v>
      </c>
      <c r="W9147" t="s">
        <v>30380</v>
      </c>
      <c r="X9147" t="s">
        <v>31241</v>
      </c>
      <c r="Z9147" t="s">
        <v>23961</v>
      </c>
      <c r="AA9147" t="s">
        <v>31247</v>
      </c>
      <c r="AC9147" s="37">
        <v>45931</v>
      </c>
    </row>
    <row r="9148" spans="1:29" ht="15" x14ac:dyDescent="0.25">
      <c r="A9148">
        <v>707182540</v>
      </c>
      <c r="B9148" t="s">
        <v>7443</v>
      </c>
      <c r="C9148" t="s">
        <v>14206</v>
      </c>
      <c r="D9148">
        <v>203</v>
      </c>
      <c r="F9148">
        <v>500</v>
      </c>
      <c r="G9148">
        <v>4</v>
      </c>
      <c r="H9148">
        <v>2000</v>
      </c>
      <c r="I9148" t="s">
        <v>15078</v>
      </c>
      <c r="K9148" t="s">
        <v>22569</v>
      </c>
      <c r="L9148" t="s">
        <v>23790</v>
      </c>
      <c r="M9148" t="s">
        <v>23793</v>
      </c>
      <c r="T9148" s="37">
        <v>45908</v>
      </c>
      <c r="U9148" s="37">
        <v>45941</v>
      </c>
      <c r="V9148" t="s">
        <v>23961</v>
      </c>
      <c r="W9148" t="s">
        <v>30381</v>
      </c>
      <c r="X9148" t="s">
        <v>31241</v>
      </c>
      <c r="Z9148" t="s">
        <v>31320</v>
      </c>
      <c r="AA9148" t="s">
        <v>31247</v>
      </c>
      <c r="AC9148" s="37">
        <v>45931</v>
      </c>
    </row>
    <row r="9149" spans="1:29" ht="15" x14ac:dyDescent="0.25">
      <c r="A9149">
        <v>705423701</v>
      </c>
      <c r="B9149" t="s">
        <v>7444</v>
      </c>
      <c r="C9149" t="s">
        <v>14207</v>
      </c>
      <c r="D9149">
        <v>204</v>
      </c>
      <c r="F9149">
        <v>550</v>
      </c>
      <c r="G9149">
        <v>6</v>
      </c>
      <c r="H9149">
        <v>3000</v>
      </c>
      <c r="I9149" t="s">
        <v>15118</v>
      </c>
      <c r="K9149" t="s">
        <v>22570</v>
      </c>
      <c r="L9149" t="s">
        <v>23790</v>
      </c>
      <c r="M9149" t="s">
        <v>23793</v>
      </c>
      <c r="T9149" s="37">
        <v>45908</v>
      </c>
      <c r="U9149" s="37">
        <v>45934</v>
      </c>
      <c r="V9149" t="s">
        <v>23961</v>
      </c>
      <c r="W9149" t="s">
        <v>30382</v>
      </c>
      <c r="X9149" t="s">
        <v>31241</v>
      </c>
      <c r="Z9149" t="s">
        <v>23960</v>
      </c>
      <c r="AA9149" t="s">
        <v>31247</v>
      </c>
      <c r="AC9149" s="37">
        <v>45931</v>
      </c>
    </row>
    <row r="9150" spans="1:29" ht="15" x14ac:dyDescent="0.25">
      <c r="A9150">
        <v>710548450</v>
      </c>
      <c r="B9150" t="s">
        <v>7445</v>
      </c>
      <c r="C9150" t="s">
        <v>8612</v>
      </c>
      <c r="D9150">
        <v>204</v>
      </c>
      <c r="F9150">
        <v>550</v>
      </c>
      <c r="G9150">
        <v>8</v>
      </c>
      <c r="H9150">
        <v>4000</v>
      </c>
      <c r="I9150" t="s">
        <v>15118</v>
      </c>
      <c r="K9150" t="s">
        <v>22571</v>
      </c>
      <c r="L9150" t="s">
        <v>23790</v>
      </c>
      <c r="M9150" t="s">
        <v>23793</v>
      </c>
      <c r="T9150" s="37">
        <v>45908</v>
      </c>
      <c r="U9150" s="37">
        <v>45934</v>
      </c>
      <c r="V9150" t="s">
        <v>23961</v>
      </c>
      <c r="W9150" t="s">
        <v>30383</v>
      </c>
      <c r="X9150" t="s">
        <v>31241</v>
      </c>
      <c r="Z9150" t="s">
        <v>23960</v>
      </c>
      <c r="AA9150" t="s">
        <v>31247</v>
      </c>
      <c r="AC9150" s="37">
        <v>45931</v>
      </c>
    </row>
    <row r="9151" spans="1:29" x14ac:dyDescent="0.35">
      <c r="A9151" s="17">
        <v>726463100</v>
      </c>
      <c r="B9151" t="s">
        <v>7446</v>
      </c>
      <c r="C9151" t="s">
        <v>14208</v>
      </c>
      <c r="D9151">
        <v>413</v>
      </c>
      <c r="F9151">
        <v>430</v>
      </c>
      <c r="G9151">
        <v>7</v>
      </c>
      <c r="H9151">
        <v>3000</v>
      </c>
      <c r="I9151" t="s">
        <v>15179</v>
      </c>
      <c r="K9151" t="s">
        <v>22572</v>
      </c>
      <c r="L9151" t="s">
        <v>23790</v>
      </c>
      <c r="M9151" t="s">
        <v>23793</v>
      </c>
      <c r="T9151" s="37" t="s">
        <v>23833</v>
      </c>
      <c r="V9151" t="s">
        <v>23961</v>
      </c>
      <c r="X9151" t="s">
        <v>31241</v>
      </c>
      <c r="Z9151" t="s">
        <v>23961</v>
      </c>
      <c r="AA9151" t="s">
        <v>31247</v>
      </c>
      <c r="AC9151" s="37">
        <v>45931</v>
      </c>
    </row>
    <row r="9152" spans="1:29" ht="15" x14ac:dyDescent="0.25">
      <c r="A9152">
        <v>721682251</v>
      </c>
      <c r="B9152" t="s">
        <v>7447</v>
      </c>
      <c r="C9152" t="s">
        <v>14209</v>
      </c>
      <c r="D9152">
        <v>207</v>
      </c>
      <c r="F9152">
        <v>500</v>
      </c>
      <c r="G9152">
        <v>6</v>
      </c>
      <c r="H9152">
        <v>3000</v>
      </c>
      <c r="I9152" t="s">
        <v>15077</v>
      </c>
      <c r="K9152" t="s">
        <v>22573</v>
      </c>
      <c r="L9152" t="s">
        <v>23790</v>
      </c>
      <c r="M9152" t="s">
        <v>23793</v>
      </c>
      <c r="T9152" s="37">
        <v>45908</v>
      </c>
      <c r="U9152" s="37">
        <v>45964</v>
      </c>
      <c r="V9152" t="s">
        <v>23961</v>
      </c>
      <c r="W9152" t="s">
        <v>30384</v>
      </c>
      <c r="Z9152" t="s">
        <v>23961</v>
      </c>
      <c r="AA9152" t="s">
        <v>31247</v>
      </c>
      <c r="AC9152" s="37">
        <v>45931</v>
      </c>
    </row>
    <row r="9153" spans="1:29" x14ac:dyDescent="0.35">
      <c r="A9153" s="17">
        <v>709606380</v>
      </c>
      <c r="B9153" t="s">
        <v>7448</v>
      </c>
      <c r="C9153" t="s">
        <v>14210</v>
      </c>
      <c r="D9153">
        <v>420</v>
      </c>
      <c r="F9153">
        <v>645</v>
      </c>
      <c r="G9153">
        <v>13</v>
      </c>
      <c r="H9153">
        <v>8000</v>
      </c>
      <c r="I9153" t="s">
        <v>15131</v>
      </c>
      <c r="K9153" t="s">
        <v>22574</v>
      </c>
      <c r="L9153" t="s">
        <v>23790</v>
      </c>
      <c r="M9153" t="s">
        <v>23793</v>
      </c>
      <c r="T9153" s="37">
        <v>45908</v>
      </c>
      <c r="U9153" s="37">
        <v>45974</v>
      </c>
      <c r="V9153" t="s">
        <v>23961</v>
      </c>
      <c r="W9153" s="52">
        <v>2255880431800</v>
      </c>
      <c r="X9153" t="s">
        <v>31241</v>
      </c>
      <c r="Z9153" t="s">
        <v>23960</v>
      </c>
      <c r="AA9153" t="s">
        <v>31247</v>
      </c>
      <c r="AC9153" s="37">
        <v>45931</v>
      </c>
    </row>
    <row r="9154" spans="1:29" ht="15" x14ac:dyDescent="0.25">
      <c r="A9154">
        <v>707843870</v>
      </c>
      <c r="B9154" t="s">
        <v>7449</v>
      </c>
      <c r="C9154" t="s">
        <v>14211</v>
      </c>
      <c r="D9154">
        <v>413</v>
      </c>
      <c r="F9154">
        <v>585</v>
      </c>
      <c r="G9154">
        <v>6</v>
      </c>
      <c r="H9154">
        <v>3000</v>
      </c>
      <c r="I9154" t="s">
        <v>15208</v>
      </c>
      <c r="K9154" t="s">
        <v>22575</v>
      </c>
      <c r="L9154" t="s">
        <v>23790</v>
      </c>
      <c r="M9154" t="s">
        <v>23793</v>
      </c>
      <c r="T9154" s="37">
        <v>45908</v>
      </c>
      <c r="U9154" s="37">
        <v>45966</v>
      </c>
      <c r="V9154" t="s">
        <v>23961</v>
      </c>
      <c r="X9154" t="s">
        <v>31241</v>
      </c>
      <c r="Z9154" t="s">
        <v>23960</v>
      </c>
      <c r="AA9154" t="s">
        <v>31247</v>
      </c>
      <c r="AC9154" s="37">
        <v>45931</v>
      </c>
    </row>
    <row r="9155" spans="1:29" ht="15" x14ac:dyDescent="0.25">
      <c r="A9155">
        <v>700642401</v>
      </c>
      <c r="B9155" t="s">
        <v>3398</v>
      </c>
      <c r="C9155" t="s">
        <v>12670</v>
      </c>
      <c r="D9155">
        <v>203</v>
      </c>
      <c r="F9155">
        <v>585</v>
      </c>
      <c r="G9155">
        <v>6</v>
      </c>
      <c r="H9155">
        <v>3000</v>
      </c>
      <c r="I9155" t="s">
        <v>15211</v>
      </c>
      <c r="K9155" t="s">
        <v>22576</v>
      </c>
      <c r="L9155" t="s">
        <v>23790</v>
      </c>
      <c r="M9155" t="s">
        <v>23793</v>
      </c>
      <c r="T9155" s="37">
        <v>45908</v>
      </c>
      <c r="U9155" s="37">
        <v>45937</v>
      </c>
      <c r="V9155" t="s">
        <v>23961</v>
      </c>
      <c r="W9155" t="s">
        <v>30385</v>
      </c>
      <c r="X9155" t="s">
        <v>31241</v>
      </c>
      <c r="Z9155" t="s">
        <v>31320</v>
      </c>
      <c r="AA9155" t="s">
        <v>31247</v>
      </c>
      <c r="AC9155" s="37">
        <v>45931</v>
      </c>
    </row>
    <row r="9156" spans="1:29" ht="15" x14ac:dyDescent="0.25">
      <c r="A9156">
        <v>726262050</v>
      </c>
      <c r="B9156" t="s">
        <v>7450</v>
      </c>
      <c r="C9156" t="s">
        <v>14003</v>
      </c>
      <c r="D9156">
        <v>207</v>
      </c>
      <c r="F9156">
        <v>580</v>
      </c>
      <c r="G9156">
        <v>6</v>
      </c>
      <c r="H9156">
        <v>3000</v>
      </c>
      <c r="I9156" t="s">
        <v>15038</v>
      </c>
      <c r="K9156" t="s">
        <v>22577</v>
      </c>
      <c r="L9156" t="s">
        <v>23790</v>
      </c>
      <c r="M9156" t="s">
        <v>23793</v>
      </c>
      <c r="T9156" s="37">
        <v>45908</v>
      </c>
      <c r="U9156" s="37">
        <v>45937</v>
      </c>
      <c r="V9156" t="s">
        <v>23961</v>
      </c>
      <c r="W9156" t="s">
        <v>30386</v>
      </c>
      <c r="X9156" t="s">
        <v>31241</v>
      </c>
      <c r="Z9156" t="s">
        <v>31318</v>
      </c>
      <c r="AA9156" t="s">
        <v>31247</v>
      </c>
      <c r="AC9156" s="37">
        <v>45931</v>
      </c>
    </row>
    <row r="9157" spans="1:29" x14ac:dyDescent="0.35">
      <c r="A9157" s="17">
        <v>704401680</v>
      </c>
      <c r="B9157" t="s">
        <v>7451</v>
      </c>
      <c r="C9157" t="s">
        <v>14212</v>
      </c>
      <c r="D9157">
        <v>204</v>
      </c>
      <c r="F9157">
        <v>450</v>
      </c>
      <c r="G9157">
        <v>6</v>
      </c>
      <c r="H9157">
        <v>2700</v>
      </c>
      <c r="I9157" t="s">
        <v>15050</v>
      </c>
      <c r="K9157" t="s">
        <v>22578</v>
      </c>
      <c r="L9157" t="s">
        <v>23790</v>
      </c>
      <c r="M9157" t="s">
        <v>23793</v>
      </c>
      <c r="T9157" s="37">
        <v>45909</v>
      </c>
      <c r="U9157" s="37">
        <v>45943</v>
      </c>
      <c r="V9157" t="s">
        <v>23961</v>
      </c>
      <c r="W9157" s="52">
        <v>2255000014408</v>
      </c>
      <c r="X9157" t="s">
        <v>31241</v>
      </c>
      <c r="AA9157" t="s">
        <v>31247</v>
      </c>
      <c r="AC9157" s="37">
        <v>45931</v>
      </c>
    </row>
    <row r="9158" spans="1:29" ht="15" x14ac:dyDescent="0.25">
      <c r="A9158">
        <v>711686300</v>
      </c>
      <c r="B9158" t="s">
        <v>7452</v>
      </c>
      <c r="C9158" t="s">
        <v>13109</v>
      </c>
      <c r="D9158">
        <v>413</v>
      </c>
      <c r="F9158">
        <v>575</v>
      </c>
      <c r="G9158">
        <v>8</v>
      </c>
      <c r="H9158">
        <v>4000</v>
      </c>
      <c r="I9158" t="s">
        <v>15152</v>
      </c>
      <c r="K9158" t="s">
        <v>22579</v>
      </c>
      <c r="L9158" t="s">
        <v>23790</v>
      </c>
      <c r="M9158" t="s">
        <v>23793</v>
      </c>
      <c r="T9158" s="37">
        <v>45869</v>
      </c>
      <c r="U9158" s="37">
        <v>45938</v>
      </c>
      <c r="V9158" t="s">
        <v>23964</v>
      </c>
      <c r="W9158" t="s">
        <v>30387</v>
      </c>
      <c r="X9158" t="s">
        <v>31241</v>
      </c>
      <c r="Z9158" t="s">
        <v>23959</v>
      </c>
      <c r="AA9158" t="s">
        <v>31247</v>
      </c>
      <c r="AC9158" s="37">
        <v>45932</v>
      </c>
    </row>
    <row r="9159" spans="1:29" ht="15" x14ac:dyDescent="0.25">
      <c r="A9159">
        <v>704407950</v>
      </c>
      <c r="B9159" t="s">
        <v>7453</v>
      </c>
      <c r="C9159" t="s">
        <v>14213</v>
      </c>
      <c r="D9159">
        <v>207</v>
      </c>
      <c r="F9159">
        <v>435</v>
      </c>
      <c r="G9159">
        <v>7</v>
      </c>
      <c r="H9159">
        <v>3000</v>
      </c>
      <c r="I9159" t="s">
        <v>15050</v>
      </c>
      <c r="K9159" t="s">
        <v>22580</v>
      </c>
      <c r="L9159" t="s">
        <v>23790</v>
      </c>
      <c r="M9159" t="s">
        <v>23793</v>
      </c>
      <c r="T9159" s="37">
        <v>45927</v>
      </c>
      <c r="U9159" s="37">
        <v>45941</v>
      </c>
      <c r="V9159" t="s">
        <v>23964</v>
      </c>
      <c r="W9159" t="s">
        <v>30388</v>
      </c>
      <c r="X9159" t="s">
        <v>31241</v>
      </c>
      <c r="Z9159" t="s">
        <v>23952</v>
      </c>
      <c r="AA9159" t="s">
        <v>31247</v>
      </c>
      <c r="AC9159" s="37">
        <v>45932</v>
      </c>
    </row>
    <row r="9160" spans="1:29" ht="15" x14ac:dyDescent="0.25">
      <c r="A9160">
        <v>704408111</v>
      </c>
      <c r="B9160" t="s">
        <v>7454</v>
      </c>
      <c r="C9160" t="s">
        <v>14214</v>
      </c>
      <c r="D9160">
        <v>203</v>
      </c>
      <c r="F9160">
        <v>435</v>
      </c>
      <c r="G9160">
        <v>7</v>
      </c>
      <c r="H9160">
        <v>3000</v>
      </c>
      <c r="I9160" t="s">
        <v>15050</v>
      </c>
      <c r="K9160" t="s">
        <v>22581</v>
      </c>
      <c r="L9160" t="s">
        <v>23790</v>
      </c>
      <c r="M9160" t="s">
        <v>23793</v>
      </c>
      <c r="T9160" s="37">
        <v>45927</v>
      </c>
      <c r="U9160" s="37">
        <v>45999</v>
      </c>
      <c r="V9160" t="s">
        <v>23964</v>
      </c>
      <c r="W9160" t="s">
        <v>30389</v>
      </c>
      <c r="X9160" t="s">
        <v>31241</v>
      </c>
      <c r="Z9160" t="s">
        <v>23952</v>
      </c>
      <c r="AA9160" t="s">
        <v>31247</v>
      </c>
      <c r="AC9160" s="37" t="s">
        <v>23815</v>
      </c>
    </row>
    <row r="9161" spans="1:29" ht="15" x14ac:dyDescent="0.25">
      <c r="A9161">
        <v>711582150</v>
      </c>
      <c r="B9161" t="s">
        <v>7455</v>
      </c>
      <c r="C9161" t="s">
        <v>8645</v>
      </c>
      <c r="D9161">
        <v>413</v>
      </c>
      <c r="F9161">
        <v>590</v>
      </c>
      <c r="G9161">
        <v>6</v>
      </c>
      <c r="H9161">
        <v>3300</v>
      </c>
      <c r="I9161" t="s">
        <v>15097</v>
      </c>
      <c r="K9161" t="s">
        <v>22582</v>
      </c>
      <c r="L9161" t="s">
        <v>23790</v>
      </c>
      <c r="M9161" t="s">
        <v>23793</v>
      </c>
      <c r="N9161" t="s">
        <v>23796</v>
      </c>
      <c r="T9161" s="37">
        <v>45927</v>
      </c>
      <c r="U9161" s="37">
        <v>45951</v>
      </c>
      <c r="V9161" t="s">
        <v>23961</v>
      </c>
      <c r="W9161" t="s">
        <v>30390</v>
      </c>
      <c r="X9161" t="s">
        <v>31241</v>
      </c>
      <c r="Z9161" t="s">
        <v>23952</v>
      </c>
      <c r="AA9161" t="s">
        <v>31247</v>
      </c>
      <c r="AC9161" s="37">
        <v>45932</v>
      </c>
    </row>
    <row r="9162" spans="1:29" ht="15" x14ac:dyDescent="0.25">
      <c r="A9162">
        <v>711582160</v>
      </c>
      <c r="B9162" t="s">
        <v>7456</v>
      </c>
      <c r="C9162" t="s">
        <v>14215</v>
      </c>
      <c r="D9162">
        <v>207</v>
      </c>
      <c r="G9162" t="s">
        <v>8624</v>
      </c>
      <c r="H9162">
        <v>3300</v>
      </c>
      <c r="I9162" t="s">
        <v>15097</v>
      </c>
      <c r="K9162" t="s">
        <v>22583</v>
      </c>
      <c r="L9162" t="s">
        <v>23790</v>
      </c>
      <c r="M9162" t="s">
        <v>23793</v>
      </c>
      <c r="T9162" s="37">
        <v>45909</v>
      </c>
      <c r="U9162" s="37">
        <v>45934</v>
      </c>
      <c r="V9162" t="s">
        <v>23961</v>
      </c>
      <c r="X9162" t="s">
        <v>31241</v>
      </c>
      <c r="Z9162" t="s">
        <v>23952</v>
      </c>
      <c r="AA9162" t="s">
        <v>31247</v>
      </c>
      <c r="AC9162" s="37">
        <v>45932</v>
      </c>
    </row>
    <row r="9163" spans="1:29" ht="15" x14ac:dyDescent="0.25">
      <c r="A9163">
        <v>712161350</v>
      </c>
      <c r="B9163" t="s">
        <v>7457</v>
      </c>
      <c r="C9163" t="s">
        <v>11093</v>
      </c>
      <c r="D9163">
        <v>204</v>
      </c>
      <c r="F9163">
        <v>565</v>
      </c>
      <c r="G9163">
        <v>6</v>
      </c>
      <c r="H9163">
        <v>3000</v>
      </c>
      <c r="I9163" t="s">
        <v>15026</v>
      </c>
      <c r="K9163" t="s">
        <v>22584</v>
      </c>
      <c r="L9163" t="s">
        <v>23790</v>
      </c>
      <c r="M9163" t="s">
        <v>23793</v>
      </c>
      <c r="T9163" s="37">
        <v>45910</v>
      </c>
      <c r="U9163" s="37">
        <v>45941</v>
      </c>
      <c r="V9163" t="s">
        <v>23961</v>
      </c>
      <c r="W9163" t="s">
        <v>30391</v>
      </c>
      <c r="X9163" t="s">
        <v>31241</v>
      </c>
      <c r="Z9163" t="s">
        <v>31408</v>
      </c>
      <c r="AA9163" t="s">
        <v>31247</v>
      </c>
      <c r="AC9163" s="37">
        <v>45932</v>
      </c>
    </row>
    <row r="9164" spans="1:29" ht="15" x14ac:dyDescent="0.25">
      <c r="A9164">
        <v>700524850</v>
      </c>
      <c r="B9164" t="s">
        <v>7458</v>
      </c>
      <c r="C9164" t="s">
        <v>14216</v>
      </c>
      <c r="D9164">
        <v>203</v>
      </c>
      <c r="F9164">
        <v>500</v>
      </c>
      <c r="G9164">
        <v>6</v>
      </c>
      <c r="H9164">
        <v>3000</v>
      </c>
      <c r="I9164" t="s">
        <v>15211</v>
      </c>
      <c r="K9164" t="s">
        <v>22585</v>
      </c>
      <c r="L9164" t="s">
        <v>23790</v>
      </c>
      <c r="M9164" t="s">
        <v>23793</v>
      </c>
      <c r="T9164" s="37">
        <v>45910</v>
      </c>
      <c r="U9164" s="37">
        <v>45937</v>
      </c>
      <c r="V9164" t="s">
        <v>23961</v>
      </c>
      <c r="W9164" t="s">
        <v>30392</v>
      </c>
      <c r="X9164" t="s">
        <v>31241</v>
      </c>
      <c r="Z9164" t="s">
        <v>31320</v>
      </c>
      <c r="AA9164" t="s">
        <v>31247</v>
      </c>
      <c r="AC9164" s="37">
        <v>45932</v>
      </c>
    </row>
    <row r="9165" spans="1:29" ht="15" x14ac:dyDescent="0.25">
      <c r="A9165">
        <v>711087900</v>
      </c>
      <c r="B9165" t="s">
        <v>7459</v>
      </c>
      <c r="C9165" t="s">
        <v>9085</v>
      </c>
      <c r="D9165">
        <v>207</v>
      </c>
      <c r="F9165">
        <v>500</v>
      </c>
      <c r="G9165">
        <v>6</v>
      </c>
      <c r="H9165">
        <v>3000</v>
      </c>
      <c r="I9165" t="s">
        <v>15151</v>
      </c>
      <c r="K9165" t="s">
        <v>22586</v>
      </c>
      <c r="L9165" t="s">
        <v>23790</v>
      </c>
      <c r="M9165" t="s">
        <v>23793</v>
      </c>
      <c r="T9165" s="37">
        <v>45910</v>
      </c>
      <c r="U9165" s="37">
        <v>45941</v>
      </c>
      <c r="V9165" t="s">
        <v>23957</v>
      </c>
      <c r="W9165" t="s">
        <v>30393</v>
      </c>
      <c r="X9165" t="s">
        <v>31241</v>
      </c>
      <c r="Z9165" t="s">
        <v>31408</v>
      </c>
      <c r="AA9165" t="s">
        <v>31247</v>
      </c>
      <c r="AC9165" s="37">
        <v>45932</v>
      </c>
    </row>
    <row r="9166" spans="1:29" ht="15" x14ac:dyDescent="0.25">
      <c r="A9166">
        <v>700456770</v>
      </c>
      <c r="B9166" t="s">
        <v>7460</v>
      </c>
      <c r="C9166" t="s">
        <v>14217</v>
      </c>
      <c r="D9166">
        <v>203</v>
      </c>
      <c r="F9166">
        <v>545</v>
      </c>
      <c r="G9166">
        <v>6</v>
      </c>
      <c r="H9166">
        <v>3000</v>
      </c>
      <c r="I9166" t="s">
        <v>15137</v>
      </c>
      <c r="K9166" t="s">
        <v>22587</v>
      </c>
      <c r="L9166" t="s">
        <v>23790</v>
      </c>
      <c r="M9166" t="s">
        <v>23793</v>
      </c>
      <c r="T9166" s="37">
        <v>45910</v>
      </c>
      <c r="U9166" s="37">
        <v>46000</v>
      </c>
      <c r="V9166" t="s">
        <v>23961</v>
      </c>
      <c r="W9166" t="s">
        <v>30394</v>
      </c>
      <c r="X9166" t="s">
        <v>31241</v>
      </c>
      <c r="Z9166" t="s">
        <v>31408</v>
      </c>
      <c r="AA9166" t="s">
        <v>31247</v>
      </c>
      <c r="AC9166" s="37" t="s">
        <v>23815</v>
      </c>
    </row>
    <row r="9167" spans="1:29" x14ac:dyDescent="0.35">
      <c r="A9167" s="17">
        <v>704404410</v>
      </c>
      <c r="B9167" t="s">
        <v>7461</v>
      </c>
      <c r="C9167" t="s">
        <v>14218</v>
      </c>
      <c r="D9167">
        <v>204</v>
      </c>
      <c r="F9167">
        <v>550</v>
      </c>
      <c r="G9167">
        <v>7</v>
      </c>
      <c r="H9167">
        <v>3000</v>
      </c>
      <c r="I9167" t="s">
        <v>15137</v>
      </c>
      <c r="K9167" t="s">
        <v>22588</v>
      </c>
      <c r="L9167" t="s">
        <v>23790</v>
      </c>
      <c r="M9167" t="s">
        <v>23793</v>
      </c>
      <c r="T9167" s="37">
        <v>45910</v>
      </c>
      <c r="U9167" s="37">
        <v>46002</v>
      </c>
      <c r="V9167" t="s">
        <v>23961</v>
      </c>
      <c r="W9167" t="s">
        <v>8624</v>
      </c>
      <c r="X9167" t="s">
        <v>31241</v>
      </c>
      <c r="Z9167" t="s">
        <v>23959</v>
      </c>
      <c r="AA9167" t="s">
        <v>31247</v>
      </c>
      <c r="AC9167" s="37" t="s">
        <v>23815</v>
      </c>
    </row>
    <row r="9168" spans="1:29" x14ac:dyDescent="0.35">
      <c r="A9168" s="17">
        <v>704307210</v>
      </c>
      <c r="B9168" t="s">
        <v>7462</v>
      </c>
      <c r="C9168" t="s">
        <v>14219</v>
      </c>
      <c r="D9168">
        <v>413</v>
      </c>
      <c r="F9168">
        <v>445</v>
      </c>
      <c r="G9168">
        <v>9</v>
      </c>
      <c r="H9168">
        <v>4000</v>
      </c>
      <c r="I9168" t="s">
        <v>15237</v>
      </c>
      <c r="K9168" t="s">
        <v>22589</v>
      </c>
      <c r="L9168" t="s">
        <v>23790</v>
      </c>
      <c r="M9168" t="s">
        <v>23793</v>
      </c>
      <c r="T9168" s="37">
        <v>45910</v>
      </c>
      <c r="U9168" s="37">
        <v>45659</v>
      </c>
      <c r="V9168" t="s">
        <v>23957</v>
      </c>
      <c r="W9168" t="s">
        <v>30395</v>
      </c>
      <c r="X9168" t="s">
        <v>31241</v>
      </c>
      <c r="Z9168" t="s">
        <v>23952</v>
      </c>
      <c r="AA9168" t="s">
        <v>31247</v>
      </c>
      <c r="AC9168" s="37" t="s">
        <v>23815</v>
      </c>
    </row>
    <row r="9169" spans="1:29" ht="15" x14ac:dyDescent="0.25">
      <c r="A9169">
        <v>715700500</v>
      </c>
      <c r="B9169" t="s">
        <v>7463</v>
      </c>
      <c r="C9169" t="s">
        <v>14220</v>
      </c>
      <c r="D9169">
        <v>207</v>
      </c>
      <c r="F9169">
        <v>585</v>
      </c>
      <c r="G9169">
        <v>7</v>
      </c>
      <c r="H9169">
        <v>3000</v>
      </c>
      <c r="I9169" t="s">
        <v>15100</v>
      </c>
      <c r="K9169" t="s">
        <v>22590</v>
      </c>
      <c r="L9169" t="s">
        <v>23790</v>
      </c>
      <c r="M9169" t="s">
        <v>23793</v>
      </c>
      <c r="T9169" s="37">
        <v>45915</v>
      </c>
      <c r="U9169" s="37">
        <v>45929</v>
      </c>
      <c r="V9169" t="s">
        <v>23957</v>
      </c>
      <c r="W9169" t="s">
        <v>30396</v>
      </c>
      <c r="X9169" t="s">
        <v>31241</v>
      </c>
      <c r="Z9169" t="s">
        <v>23959</v>
      </c>
      <c r="AA9169" t="s">
        <v>31247</v>
      </c>
      <c r="AC9169" s="37">
        <v>45923</v>
      </c>
    </row>
    <row r="9170" spans="1:29" ht="15" x14ac:dyDescent="0.25">
      <c r="A9170">
        <v>724801650</v>
      </c>
      <c r="B9170" t="s">
        <v>7464</v>
      </c>
      <c r="C9170" t="s">
        <v>14221</v>
      </c>
      <c r="D9170">
        <v>413</v>
      </c>
      <c r="F9170">
        <v>435</v>
      </c>
      <c r="G9170">
        <v>7</v>
      </c>
      <c r="H9170">
        <v>3000</v>
      </c>
      <c r="I9170" t="s">
        <v>15031</v>
      </c>
      <c r="K9170" t="s">
        <v>22591</v>
      </c>
      <c r="L9170" t="s">
        <v>23790</v>
      </c>
      <c r="M9170" t="s">
        <v>23793</v>
      </c>
      <c r="T9170" s="37">
        <v>45915</v>
      </c>
      <c r="U9170" s="37">
        <v>45929</v>
      </c>
      <c r="V9170" t="s">
        <v>23961</v>
      </c>
      <c r="W9170" t="s">
        <v>30397</v>
      </c>
      <c r="X9170" t="s">
        <v>31243</v>
      </c>
      <c r="Z9170" t="s">
        <v>23959</v>
      </c>
      <c r="AA9170" t="s">
        <v>31247</v>
      </c>
      <c r="AC9170" s="37">
        <v>45917</v>
      </c>
    </row>
    <row r="9171" spans="1:29" ht="15" x14ac:dyDescent="0.25">
      <c r="A9171">
        <v>703165780</v>
      </c>
      <c r="B9171" t="s">
        <v>7465</v>
      </c>
      <c r="C9171" t="s">
        <v>14222</v>
      </c>
      <c r="D9171">
        <v>207</v>
      </c>
      <c r="F9171">
        <v>545</v>
      </c>
      <c r="G9171">
        <v>7</v>
      </c>
      <c r="H9171">
        <v>3000</v>
      </c>
      <c r="I9171" t="s">
        <v>15137</v>
      </c>
      <c r="K9171" t="s">
        <v>22592</v>
      </c>
      <c r="L9171" t="s">
        <v>23790</v>
      </c>
      <c r="M9171" t="s">
        <v>23793</v>
      </c>
      <c r="T9171" s="37">
        <v>45905</v>
      </c>
      <c r="U9171" s="37">
        <v>45912</v>
      </c>
      <c r="V9171" t="s">
        <v>23961</v>
      </c>
      <c r="W9171" t="s">
        <v>30398</v>
      </c>
      <c r="X9171" t="s">
        <v>31243</v>
      </c>
      <c r="Z9171" t="s">
        <v>23959</v>
      </c>
      <c r="AA9171" t="s">
        <v>31247</v>
      </c>
      <c r="AC9171" s="37">
        <v>45907</v>
      </c>
    </row>
    <row r="9172" spans="1:29" ht="15" x14ac:dyDescent="0.25">
      <c r="A9172">
        <v>727204560</v>
      </c>
      <c r="B9172" t="s">
        <v>7466</v>
      </c>
      <c r="C9172" t="s">
        <v>10076</v>
      </c>
      <c r="D9172">
        <v>413</v>
      </c>
      <c r="F9172">
        <v>545</v>
      </c>
      <c r="G9172">
        <v>7</v>
      </c>
      <c r="H9172">
        <v>3000</v>
      </c>
      <c r="I9172" t="s">
        <v>15031</v>
      </c>
      <c r="K9172" t="s">
        <v>22593</v>
      </c>
      <c r="L9172" t="s">
        <v>23790</v>
      </c>
      <c r="M9172" t="s">
        <v>23793</v>
      </c>
      <c r="T9172" s="37">
        <v>45925</v>
      </c>
      <c r="U9172" s="37">
        <v>45931</v>
      </c>
      <c r="V9172" t="s">
        <v>23961</v>
      </c>
      <c r="W9172" t="s">
        <v>30399</v>
      </c>
      <c r="X9172" t="s">
        <v>31243</v>
      </c>
      <c r="Z9172" t="s">
        <v>23959</v>
      </c>
      <c r="AA9172" t="s">
        <v>31247</v>
      </c>
      <c r="AC9172" s="37">
        <v>45927</v>
      </c>
    </row>
    <row r="9173" spans="1:29" ht="15" x14ac:dyDescent="0.25">
      <c r="A9173">
        <v>708323331</v>
      </c>
      <c r="B9173" t="s">
        <v>7467</v>
      </c>
      <c r="C9173" t="s">
        <v>14223</v>
      </c>
      <c r="D9173">
        <v>420</v>
      </c>
      <c r="F9173">
        <v>435</v>
      </c>
      <c r="G9173">
        <v>7</v>
      </c>
      <c r="H9173">
        <v>3000</v>
      </c>
      <c r="I9173" t="s">
        <v>15130</v>
      </c>
      <c r="K9173" t="s">
        <v>22594</v>
      </c>
      <c r="L9173" t="s">
        <v>23790</v>
      </c>
      <c r="M9173" t="s">
        <v>23793</v>
      </c>
      <c r="N9173" t="s">
        <v>23796</v>
      </c>
      <c r="T9173" s="37">
        <v>45925</v>
      </c>
      <c r="U9173" s="37">
        <v>45931</v>
      </c>
      <c r="V9173" t="s">
        <v>23961</v>
      </c>
      <c r="W9173">
        <v>22580800377</v>
      </c>
      <c r="X9173" t="s">
        <v>31243</v>
      </c>
      <c r="Z9173" t="s">
        <v>23959</v>
      </c>
      <c r="AA9173" t="s">
        <v>31247</v>
      </c>
      <c r="AC9173" s="37">
        <v>45927</v>
      </c>
    </row>
    <row r="9174" spans="1:29" ht="15" x14ac:dyDescent="0.25">
      <c r="A9174">
        <v>707190550</v>
      </c>
      <c r="B9174" t="s">
        <v>7468</v>
      </c>
      <c r="C9174" t="s">
        <v>14224</v>
      </c>
      <c r="D9174">
        <v>413</v>
      </c>
      <c r="F9174">
        <v>440</v>
      </c>
      <c r="G9174">
        <v>9</v>
      </c>
      <c r="H9174">
        <v>3000</v>
      </c>
      <c r="I9174" t="s">
        <v>15238</v>
      </c>
      <c r="K9174" t="s">
        <v>22595</v>
      </c>
      <c r="L9174" t="s">
        <v>23790</v>
      </c>
      <c r="M9174" t="s">
        <v>23793</v>
      </c>
      <c r="N9174" t="s">
        <v>23796</v>
      </c>
      <c r="T9174" s="37">
        <v>45925</v>
      </c>
      <c r="U9174" s="37">
        <v>45931</v>
      </c>
      <c r="V9174" t="s">
        <v>23957</v>
      </c>
      <c r="W9174">
        <v>22580801984</v>
      </c>
      <c r="X9174" t="s">
        <v>31243</v>
      </c>
      <c r="Z9174" t="s">
        <v>23959</v>
      </c>
      <c r="AA9174" t="s">
        <v>31247</v>
      </c>
      <c r="AC9174" s="37">
        <v>45927</v>
      </c>
    </row>
    <row r="9175" spans="1:29" ht="15" x14ac:dyDescent="0.25">
      <c r="A9175">
        <v>712527001</v>
      </c>
      <c r="B9175" t="s">
        <v>7469</v>
      </c>
      <c r="C9175" t="s">
        <v>14225</v>
      </c>
      <c r="D9175">
        <v>207</v>
      </c>
      <c r="F9175">
        <v>435</v>
      </c>
      <c r="G9175">
        <v>7</v>
      </c>
      <c r="H9175">
        <v>3000</v>
      </c>
      <c r="I9175" t="s">
        <v>15031</v>
      </c>
      <c r="K9175" t="s">
        <v>22596</v>
      </c>
      <c r="L9175" t="s">
        <v>23790</v>
      </c>
      <c r="M9175" t="s">
        <v>23793</v>
      </c>
      <c r="N9175" t="s">
        <v>23796</v>
      </c>
      <c r="T9175" s="37">
        <v>45925</v>
      </c>
      <c r="U9175" s="37">
        <v>45931</v>
      </c>
      <c r="V9175" t="s">
        <v>23961</v>
      </c>
      <c r="W9175">
        <v>22550015384</v>
      </c>
      <c r="X9175" t="s">
        <v>31243</v>
      </c>
      <c r="Z9175" t="s">
        <v>23959</v>
      </c>
      <c r="AA9175" t="s">
        <v>31247</v>
      </c>
      <c r="AC9175" s="37">
        <v>45927</v>
      </c>
    </row>
    <row r="9176" spans="1:29" x14ac:dyDescent="0.35">
      <c r="A9176" s="22">
        <v>721806001</v>
      </c>
      <c r="B9176" t="s">
        <v>7470</v>
      </c>
      <c r="C9176" t="s">
        <v>8676</v>
      </c>
      <c r="D9176">
        <v>204</v>
      </c>
      <c r="F9176">
        <v>585</v>
      </c>
      <c r="G9176">
        <v>13</v>
      </c>
      <c r="H9176">
        <v>8000</v>
      </c>
      <c r="I9176" t="s">
        <v>15086</v>
      </c>
      <c r="K9176" t="s">
        <v>22597</v>
      </c>
      <c r="L9176" t="s">
        <v>23790</v>
      </c>
      <c r="M9176" t="s">
        <v>23793</v>
      </c>
      <c r="T9176" s="37">
        <v>45898</v>
      </c>
      <c r="V9176" t="s">
        <v>23961</v>
      </c>
      <c r="X9176" t="s">
        <v>31243</v>
      </c>
      <c r="Z9176" t="s">
        <v>31318</v>
      </c>
      <c r="AA9176" t="s">
        <v>31247</v>
      </c>
      <c r="AC9176" s="37">
        <v>45932</v>
      </c>
    </row>
    <row r="9177" spans="1:29" x14ac:dyDescent="0.35">
      <c r="A9177" s="22">
        <v>723142000</v>
      </c>
      <c r="B9177" t="s">
        <v>7471</v>
      </c>
      <c r="C9177" t="s">
        <v>8618</v>
      </c>
      <c r="D9177">
        <v>204</v>
      </c>
      <c r="F9177">
        <v>545</v>
      </c>
      <c r="G9177">
        <v>8</v>
      </c>
      <c r="H9177">
        <v>4000</v>
      </c>
      <c r="I9177" t="s">
        <v>15239</v>
      </c>
      <c r="K9177" t="s">
        <v>22598</v>
      </c>
      <c r="L9177" t="s">
        <v>23790</v>
      </c>
      <c r="M9177" t="s">
        <v>23793</v>
      </c>
      <c r="T9177" s="37" t="s">
        <v>31271</v>
      </c>
      <c r="V9177" t="s">
        <v>23961</v>
      </c>
      <c r="W9177" s="54"/>
      <c r="X9177" t="s">
        <v>31241</v>
      </c>
      <c r="Z9177" t="s">
        <v>31318</v>
      </c>
      <c r="AA9177" t="s">
        <v>31247</v>
      </c>
      <c r="AC9177" s="37">
        <v>45992</v>
      </c>
    </row>
    <row r="9178" spans="1:29" ht="15" x14ac:dyDescent="0.25">
      <c r="A9178">
        <v>719106000</v>
      </c>
      <c r="B9178" t="s">
        <v>7472</v>
      </c>
      <c r="C9178" t="s">
        <v>14101</v>
      </c>
      <c r="D9178">
        <v>204</v>
      </c>
      <c r="F9178">
        <v>405</v>
      </c>
      <c r="G9178">
        <v>5</v>
      </c>
      <c r="H9178">
        <v>2000</v>
      </c>
      <c r="I9178" t="s">
        <v>15160</v>
      </c>
      <c r="K9178" t="s">
        <v>22599</v>
      </c>
      <c r="L9178" t="s">
        <v>23790</v>
      </c>
      <c r="M9178" t="s">
        <v>23793</v>
      </c>
      <c r="T9178" s="37" t="s">
        <v>31679</v>
      </c>
      <c r="U9178" s="37" t="s">
        <v>23934</v>
      </c>
      <c r="V9178" t="s">
        <v>23961</v>
      </c>
      <c r="W9178" t="s">
        <v>30400</v>
      </c>
      <c r="X9178" t="s">
        <v>31241</v>
      </c>
      <c r="Z9178" t="s">
        <v>23960</v>
      </c>
      <c r="AA9178" t="s">
        <v>31247</v>
      </c>
      <c r="AC9178" s="37">
        <v>45933</v>
      </c>
    </row>
    <row r="9179" spans="1:29" ht="15" x14ac:dyDescent="0.25">
      <c r="A9179">
        <v>719085100</v>
      </c>
      <c r="B9179" t="s">
        <v>7473</v>
      </c>
      <c r="C9179" t="s">
        <v>14226</v>
      </c>
      <c r="D9179">
        <v>203</v>
      </c>
      <c r="F9179">
        <v>500</v>
      </c>
      <c r="G9179">
        <v>4</v>
      </c>
      <c r="H9179">
        <v>2000</v>
      </c>
      <c r="I9179" t="s">
        <v>15160</v>
      </c>
      <c r="K9179" t="s">
        <v>22600</v>
      </c>
      <c r="L9179" t="s">
        <v>23790</v>
      </c>
      <c r="M9179" t="s">
        <v>23793</v>
      </c>
      <c r="T9179" s="37" t="s">
        <v>31679</v>
      </c>
      <c r="U9179" s="37" t="s">
        <v>23934</v>
      </c>
      <c r="V9179" t="s">
        <v>23957</v>
      </c>
      <c r="W9179" t="s">
        <v>30401</v>
      </c>
      <c r="X9179" t="s">
        <v>31241</v>
      </c>
      <c r="Z9179" t="s">
        <v>23960</v>
      </c>
      <c r="AA9179" t="s">
        <v>31247</v>
      </c>
      <c r="AC9179" s="37">
        <v>45933</v>
      </c>
    </row>
    <row r="9180" spans="1:29" ht="15" x14ac:dyDescent="0.25">
      <c r="A9180">
        <v>706267001</v>
      </c>
      <c r="B9180" t="s">
        <v>7474</v>
      </c>
      <c r="C9180" t="s">
        <v>8862</v>
      </c>
      <c r="D9180">
        <v>207</v>
      </c>
      <c r="F9180">
        <v>570</v>
      </c>
      <c r="G9180">
        <v>6</v>
      </c>
      <c r="H9180">
        <v>3000</v>
      </c>
      <c r="I9180" t="s">
        <v>15160</v>
      </c>
      <c r="K9180" t="s">
        <v>22601</v>
      </c>
      <c r="L9180" t="s">
        <v>23790</v>
      </c>
      <c r="M9180" t="s">
        <v>23793</v>
      </c>
      <c r="T9180" s="37">
        <v>45932</v>
      </c>
      <c r="U9180" s="37">
        <v>45962</v>
      </c>
      <c r="V9180" t="s">
        <v>23961</v>
      </c>
      <c r="W9180" t="s">
        <v>30402</v>
      </c>
      <c r="X9180" t="s">
        <v>31244</v>
      </c>
      <c r="Z9180" t="s">
        <v>23960</v>
      </c>
      <c r="AA9180" t="s">
        <v>31247</v>
      </c>
      <c r="AC9180" s="37">
        <v>45933</v>
      </c>
    </row>
    <row r="9181" spans="1:29" ht="15" x14ac:dyDescent="0.25">
      <c r="A9181">
        <v>706707201</v>
      </c>
      <c r="B9181" t="s">
        <v>7475</v>
      </c>
      <c r="C9181" t="s">
        <v>14227</v>
      </c>
      <c r="D9181">
        <v>204</v>
      </c>
      <c r="F9181">
        <v>440</v>
      </c>
      <c r="G9181">
        <v>7</v>
      </c>
      <c r="H9181">
        <v>3000</v>
      </c>
      <c r="I9181" t="s">
        <v>15130</v>
      </c>
      <c r="K9181" t="s">
        <v>22602</v>
      </c>
      <c r="L9181" t="s">
        <v>23790</v>
      </c>
      <c r="M9181" t="s">
        <v>23793</v>
      </c>
      <c r="N9181" t="s">
        <v>23796</v>
      </c>
      <c r="T9181" s="37">
        <v>45911</v>
      </c>
      <c r="U9181" s="37">
        <v>45937</v>
      </c>
      <c r="V9181" t="s">
        <v>23961</v>
      </c>
      <c r="W9181" t="s">
        <v>30403</v>
      </c>
      <c r="X9181" t="s">
        <v>31241</v>
      </c>
      <c r="Z9181" t="s">
        <v>23952</v>
      </c>
      <c r="AA9181" t="s">
        <v>31247</v>
      </c>
      <c r="AC9181" s="37">
        <v>45933</v>
      </c>
    </row>
    <row r="9182" spans="1:29" ht="15" x14ac:dyDescent="0.25">
      <c r="A9182">
        <v>713281300</v>
      </c>
      <c r="B9182" t="s">
        <v>1127</v>
      </c>
      <c r="C9182" t="s">
        <v>14228</v>
      </c>
      <c r="D9182">
        <v>207</v>
      </c>
      <c r="F9182">
        <v>440</v>
      </c>
      <c r="G9182">
        <v>10</v>
      </c>
      <c r="H9182">
        <v>4000</v>
      </c>
      <c r="I9182" t="s">
        <v>15130</v>
      </c>
      <c r="K9182" t="s">
        <v>22603</v>
      </c>
      <c r="L9182" t="s">
        <v>23790</v>
      </c>
      <c r="M9182" t="s">
        <v>23793</v>
      </c>
      <c r="T9182" s="37">
        <v>45911</v>
      </c>
      <c r="U9182" s="37">
        <v>45939</v>
      </c>
      <c r="V9182" t="s">
        <v>23961</v>
      </c>
      <c r="W9182" t="s">
        <v>30404</v>
      </c>
      <c r="X9182" t="s">
        <v>31241</v>
      </c>
      <c r="Z9182" t="s">
        <v>31320</v>
      </c>
      <c r="AA9182" t="s">
        <v>31247</v>
      </c>
      <c r="AC9182" s="37">
        <v>45933</v>
      </c>
    </row>
    <row r="9183" spans="1:29" x14ac:dyDescent="0.35">
      <c r="A9183" s="17">
        <v>723442401</v>
      </c>
      <c r="B9183" t="s">
        <v>7476</v>
      </c>
      <c r="C9183" t="s">
        <v>14229</v>
      </c>
      <c r="D9183">
        <v>413</v>
      </c>
      <c r="G9183" t="s">
        <v>8624</v>
      </c>
      <c r="H9183">
        <v>4000</v>
      </c>
      <c r="I9183" t="s">
        <v>15039</v>
      </c>
      <c r="K9183" t="s">
        <v>22604</v>
      </c>
      <c r="L9183" t="s">
        <v>23790</v>
      </c>
      <c r="M9183" t="s">
        <v>23793</v>
      </c>
      <c r="T9183" s="37">
        <v>45911</v>
      </c>
      <c r="U9183" s="37">
        <v>45985</v>
      </c>
      <c r="V9183" t="s">
        <v>23961</v>
      </c>
      <c r="W9183" t="s">
        <v>30405</v>
      </c>
      <c r="X9183" t="s">
        <v>31241</v>
      </c>
      <c r="Z9183" t="s">
        <v>23952</v>
      </c>
      <c r="AA9183" t="s">
        <v>31248</v>
      </c>
      <c r="AC9183" s="37" t="s">
        <v>31273</v>
      </c>
    </row>
    <row r="9184" spans="1:29" ht="15" x14ac:dyDescent="0.25">
      <c r="A9184">
        <v>712525950</v>
      </c>
      <c r="B9184" t="s">
        <v>7477</v>
      </c>
      <c r="C9184" t="s">
        <v>14230</v>
      </c>
      <c r="D9184">
        <v>204</v>
      </c>
      <c r="F9184">
        <v>405</v>
      </c>
      <c r="G9184">
        <v>10</v>
      </c>
      <c r="H9184">
        <v>4000</v>
      </c>
      <c r="I9184" t="s">
        <v>15031</v>
      </c>
      <c r="K9184" t="s">
        <v>22605</v>
      </c>
      <c r="L9184" t="s">
        <v>23790</v>
      </c>
      <c r="M9184" t="s">
        <v>23793</v>
      </c>
      <c r="T9184" s="37">
        <v>45911</v>
      </c>
      <c r="U9184" s="37">
        <v>45934</v>
      </c>
      <c r="V9184" t="s">
        <v>23961</v>
      </c>
      <c r="W9184" t="s">
        <v>30406</v>
      </c>
      <c r="X9184" t="s">
        <v>31241</v>
      </c>
      <c r="Z9184" t="s">
        <v>31320</v>
      </c>
      <c r="AA9184" t="s">
        <v>31247</v>
      </c>
      <c r="AC9184" s="37">
        <v>45933</v>
      </c>
    </row>
    <row r="9185" spans="1:29" ht="15" x14ac:dyDescent="0.25">
      <c r="A9185">
        <v>726647350</v>
      </c>
      <c r="B9185" t="s">
        <v>7478</v>
      </c>
      <c r="C9185" t="s">
        <v>14231</v>
      </c>
      <c r="D9185">
        <v>203</v>
      </c>
      <c r="F9185">
        <v>585</v>
      </c>
      <c r="G9185">
        <v>4</v>
      </c>
      <c r="H9185">
        <v>2000</v>
      </c>
      <c r="I9185" t="s">
        <v>15031</v>
      </c>
      <c r="K9185" t="s">
        <v>22606</v>
      </c>
      <c r="L9185" t="s">
        <v>23790</v>
      </c>
      <c r="M9185" t="s">
        <v>23793</v>
      </c>
      <c r="T9185" s="37">
        <v>45911</v>
      </c>
      <c r="U9185" s="37">
        <v>45938</v>
      </c>
      <c r="V9185" t="s">
        <v>23961</v>
      </c>
      <c r="W9185" t="s">
        <v>30407</v>
      </c>
      <c r="X9185" t="s">
        <v>31241</v>
      </c>
      <c r="Z9185" t="s">
        <v>31318</v>
      </c>
      <c r="AA9185" t="s">
        <v>31247</v>
      </c>
      <c r="AC9185" s="37">
        <v>45933</v>
      </c>
    </row>
    <row r="9186" spans="1:29" ht="15" x14ac:dyDescent="0.25">
      <c r="A9186">
        <v>721803450</v>
      </c>
      <c r="B9186" t="s">
        <v>7479</v>
      </c>
      <c r="C9186" t="s">
        <v>14232</v>
      </c>
      <c r="D9186">
        <v>413</v>
      </c>
      <c r="F9186">
        <v>585</v>
      </c>
      <c r="G9186">
        <v>6</v>
      </c>
      <c r="H9186">
        <v>3600</v>
      </c>
      <c r="I9186" t="s">
        <v>15031</v>
      </c>
      <c r="K9186" t="s">
        <v>22607</v>
      </c>
      <c r="L9186" t="s">
        <v>23790</v>
      </c>
      <c r="M9186" t="s">
        <v>23793</v>
      </c>
      <c r="T9186" s="37">
        <v>45911</v>
      </c>
      <c r="U9186" s="37">
        <v>45958</v>
      </c>
      <c r="V9186" t="s">
        <v>23961</v>
      </c>
      <c r="W9186" t="s">
        <v>30408</v>
      </c>
      <c r="Z9186" t="s">
        <v>23961</v>
      </c>
      <c r="AA9186" t="s">
        <v>31247</v>
      </c>
      <c r="AC9186" s="37">
        <v>45933</v>
      </c>
    </row>
    <row r="9187" spans="1:29" ht="15" x14ac:dyDescent="0.25">
      <c r="A9187">
        <v>712262070</v>
      </c>
      <c r="B9187" t="s">
        <v>7480</v>
      </c>
      <c r="C9187" t="s">
        <v>14233</v>
      </c>
      <c r="D9187">
        <v>420</v>
      </c>
      <c r="F9187">
        <v>580</v>
      </c>
      <c r="G9187">
        <v>34</v>
      </c>
      <c r="H9187">
        <v>20000</v>
      </c>
      <c r="I9187" t="s">
        <v>15029</v>
      </c>
      <c r="K9187" t="s">
        <v>22608</v>
      </c>
      <c r="L9187" t="s">
        <v>23790</v>
      </c>
      <c r="M9187" t="s">
        <v>23793</v>
      </c>
      <c r="T9187" s="37" t="s">
        <v>31680</v>
      </c>
      <c r="U9187" s="37" t="s">
        <v>23843</v>
      </c>
      <c r="V9187" t="s">
        <v>23961</v>
      </c>
      <c r="W9187" t="s">
        <v>30409</v>
      </c>
      <c r="X9187" t="s">
        <v>31241</v>
      </c>
      <c r="Z9187" t="s">
        <v>23959</v>
      </c>
      <c r="AA9187" t="s">
        <v>31247</v>
      </c>
      <c r="AC9187" s="37">
        <v>45933</v>
      </c>
    </row>
    <row r="9188" spans="1:29" ht="15" x14ac:dyDescent="0.25">
      <c r="A9188">
        <v>708500890</v>
      </c>
      <c r="B9188" t="s">
        <v>7481</v>
      </c>
      <c r="C9188" t="s">
        <v>14234</v>
      </c>
      <c r="D9188">
        <v>207</v>
      </c>
      <c r="F9188">
        <v>580</v>
      </c>
      <c r="G9188">
        <v>7</v>
      </c>
      <c r="H9188">
        <v>3000</v>
      </c>
      <c r="I9188" t="s">
        <v>15083</v>
      </c>
      <c r="K9188" t="s">
        <v>22609</v>
      </c>
      <c r="L9188" t="s">
        <v>23790</v>
      </c>
      <c r="M9188" t="s">
        <v>23793</v>
      </c>
      <c r="T9188" s="37">
        <v>45881</v>
      </c>
      <c r="U9188" s="37">
        <v>45908</v>
      </c>
      <c r="V9188" t="s">
        <v>23961</v>
      </c>
      <c r="W9188" t="s">
        <v>30410</v>
      </c>
      <c r="AA9188" t="s">
        <v>31247</v>
      </c>
      <c r="AC9188" s="37">
        <v>45888</v>
      </c>
    </row>
    <row r="9189" spans="1:29" ht="15" x14ac:dyDescent="0.25">
      <c r="A9189">
        <v>705887280</v>
      </c>
      <c r="B9189" t="s">
        <v>7482</v>
      </c>
      <c r="C9189" t="s">
        <v>14235</v>
      </c>
      <c r="D9189">
        <v>207</v>
      </c>
      <c r="F9189">
        <v>580</v>
      </c>
      <c r="G9189">
        <v>6</v>
      </c>
      <c r="H9189">
        <v>3000</v>
      </c>
      <c r="I9189" t="s">
        <v>15059</v>
      </c>
      <c r="K9189" t="s">
        <v>22610</v>
      </c>
      <c r="L9189" t="s">
        <v>23790</v>
      </c>
      <c r="M9189" t="s">
        <v>23793</v>
      </c>
      <c r="N9189" t="s">
        <v>23796</v>
      </c>
      <c r="T9189" s="37">
        <v>45912</v>
      </c>
      <c r="U9189" s="37">
        <v>45937</v>
      </c>
      <c r="V9189" t="s">
        <v>23961</v>
      </c>
      <c r="W9189" t="s">
        <v>30411</v>
      </c>
      <c r="X9189" t="s">
        <v>31241</v>
      </c>
      <c r="Z9189" t="s">
        <v>23959</v>
      </c>
      <c r="AA9189" t="s">
        <v>31247</v>
      </c>
      <c r="AC9189" s="37">
        <v>45933</v>
      </c>
    </row>
    <row r="9190" spans="1:29" x14ac:dyDescent="0.35">
      <c r="A9190" s="17">
        <v>705887300</v>
      </c>
      <c r="B9190" t="s">
        <v>7482</v>
      </c>
      <c r="C9190" t="s">
        <v>14236</v>
      </c>
      <c r="D9190">
        <v>413</v>
      </c>
      <c r="F9190">
        <v>580</v>
      </c>
      <c r="G9190">
        <v>4</v>
      </c>
      <c r="H9190">
        <v>2000</v>
      </c>
      <c r="I9190" t="s">
        <v>15059</v>
      </c>
      <c r="K9190" t="s">
        <v>22611</v>
      </c>
      <c r="L9190" t="s">
        <v>23790</v>
      </c>
      <c r="M9190" t="s">
        <v>23793</v>
      </c>
      <c r="N9190" t="s">
        <v>23796</v>
      </c>
      <c r="T9190" s="37">
        <v>45912</v>
      </c>
      <c r="U9190" s="37">
        <v>45985</v>
      </c>
      <c r="V9190" t="s">
        <v>23961</v>
      </c>
      <c r="W9190" t="s">
        <v>30412</v>
      </c>
      <c r="Z9190" t="s">
        <v>23959</v>
      </c>
      <c r="AA9190" t="s">
        <v>31247</v>
      </c>
      <c r="AC9190" s="37" t="s">
        <v>31273</v>
      </c>
    </row>
    <row r="9191" spans="1:29" ht="15" x14ac:dyDescent="0.25">
      <c r="A9191">
        <v>700373310</v>
      </c>
      <c r="B9191" t="s">
        <v>7483</v>
      </c>
      <c r="C9191" t="s">
        <v>14237</v>
      </c>
      <c r="D9191">
        <v>204</v>
      </c>
      <c r="F9191">
        <v>535</v>
      </c>
      <c r="G9191">
        <v>6</v>
      </c>
      <c r="H9191">
        <v>3000</v>
      </c>
      <c r="I9191" t="s">
        <v>15235</v>
      </c>
      <c r="K9191" t="s">
        <v>22612</v>
      </c>
      <c r="L9191" t="s">
        <v>23790</v>
      </c>
      <c r="M9191" t="s">
        <v>23793</v>
      </c>
      <c r="N9191" t="s">
        <v>23796</v>
      </c>
      <c r="T9191" s="37">
        <v>45909</v>
      </c>
      <c r="U9191" s="37">
        <v>45946</v>
      </c>
      <c r="V9191" t="s">
        <v>23961</v>
      </c>
      <c r="W9191" t="s">
        <v>30413</v>
      </c>
      <c r="X9191" t="s">
        <v>31241</v>
      </c>
      <c r="Z9191" t="s">
        <v>31408</v>
      </c>
      <c r="AA9191" t="s">
        <v>31247</v>
      </c>
      <c r="AC9191" s="37">
        <v>45933</v>
      </c>
    </row>
    <row r="9192" spans="1:29" ht="15" x14ac:dyDescent="0.25">
      <c r="A9192">
        <v>723785350</v>
      </c>
      <c r="B9192" t="s">
        <v>7484</v>
      </c>
      <c r="C9192" t="s">
        <v>14238</v>
      </c>
      <c r="D9192">
        <v>204</v>
      </c>
      <c r="F9192">
        <v>580</v>
      </c>
      <c r="G9192">
        <v>6</v>
      </c>
      <c r="H9192">
        <v>3000</v>
      </c>
      <c r="I9192" t="s">
        <v>15059</v>
      </c>
      <c r="K9192" t="s">
        <v>22613</v>
      </c>
      <c r="L9192" t="s">
        <v>23790</v>
      </c>
      <c r="M9192" t="s">
        <v>23793</v>
      </c>
      <c r="T9192" s="37">
        <v>45929</v>
      </c>
      <c r="U9192" s="37">
        <v>45950</v>
      </c>
      <c r="V9192" t="s">
        <v>23961</v>
      </c>
      <c r="X9192" t="s">
        <v>31241</v>
      </c>
      <c r="Z9192" t="s">
        <v>31318</v>
      </c>
      <c r="AA9192" t="s">
        <v>31247</v>
      </c>
      <c r="AC9192" s="37">
        <v>45935</v>
      </c>
    </row>
    <row r="9193" spans="1:29" ht="15" x14ac:dyDescent="0.25">
      <c r="A9193">
        <v>717502900</v>
      </c>
      <c r="B9193" t="s">
        <v>7485</v>
      </c>
      <c r="C9193" t="s">
        <v>14239</v>
      </c>
      <c r="D9193">
        <v>204</v>
      </c>
      <c r="F9193">
        <v>550</v>
      </c>
      <c r="G9193">
        <v>6</v>
      </c>
      <c r="H9193">
        <v>3300</v>
      </c>
      <c r="I9193" t="s">
        <v>15181</v>
      </c>
      <c r="K9193" t="s">
        <v>22614</v>
      </c>
      <c r="L9193" t="s">
        <v>23790</v>
      </c>
      <c r="M9193" t="s">
        <v>23793</v>
      </c>
      <c r="T9193" s="37">
        <v>45923</v>
      </c>
      <c r="U9193" s="37">
        <v>45944</v>
      </c>
      <c r="V9193" t="s">
        <v>23957</v>
      </c>
      <c r="W9193" t="s">
        <v>30414</v>
      </c>
      <c r="X9193" t="s">
        <v>31241</v>
      </c>
      <c r="Z9193" t="s">
        <v>23961</v>
      </c>
      <c r="AA9193" t="s">
        <v>31247</v>
      </c>
      <c r="AC9193" s="37">
        <v>45937</v>
      </c>
    </row>
    <row r="9194" spans="1:29" ht="15" x14ac:dyDescent="0.25">
      <c r="A9194">
        <v>704127600</v>
      </c>
      <c r="B9194" t="s">
        <v>7486</v>
      </c>
      <c r="C9194" t="s">
        <v>14240</v>
      </c>
      <c r="D9194">
        <v>413</v>
      </c>
      <c r="F9194">
        <v>585</v>
      </c>
      <c r="G9194">
        <v>9</v>
      </c>
      <c r="H9194">
        <v>5000</v>
      </c>
      <c r="I9194" t="s">
        <v>15181</v>
      </c>
      <c r="K9194" t="s">
        <v>22615</v>
      </c>
      <c r="L9194" t="s">
        <v>23790</v>
      </c>
      <c r="M9194" t="s">
        <v>23793</v>
      </c>
      <c r="T9194" s="37">
        <v>45923</v>
      </c>
      <c r="U9194" s="37">
        <v>45944</v>
      </c>
      <c r="V9194" t="s">
        <v>23957</v>
      </c>
      <c r="W9194" t="s">
        <v>30415</v>
      </c>
      <c r="X9194" t="s">
        <v>31241</v>
      </c>
      <c r="Z9194" t="s">
        <v>31320</v>
      </c>
      <c r="AA9194" t="s">
        <v>31247</v>
      </c>
      <c r="AC9194" s="37">
        <v>45937</v>
      </c>
    </row>
    <row r="9195" spans="1:29" ht="15" x14ac:dyDescent="0.25">
      <c r="A9195">
        <v>700811101</v>
      </c>
      <c r="B9195" t="s">
        <v>7487</v>
      </c>
      <c r="C9195" t="s">
        <v>14181</v>
      </c>
      <c r="D9195">
        <v>207</v>
      </c>
      <c r="F9195">
        <v>450</v>
      </c>
      <c r="G9195">
        <v>12</v>
      </c>
      <c r="H9195">
        <v>5000</v>
      </c>
      <c r="I9195" t="s">
        <v>15057</v>
      </c>
      <c r="K9195" t="s">
        <v>22616</v>
      </c>
      <c r="L9195" t="s">
        <v>23790</v>
      </c>
      <c r="M9195" t="s">
        <v>23793</v>
      </c>
      <c r="T9195" s="37">
        <v>45937</v>
      </c>
      <c r="U9195" s="37">
        <v>45938</v>
      </c>
      <c r="V9195" t="s">
        <v>23957</v>
      </c>
      <c r="W9195" t="s">
        <v>30416</v>
      </c>
      <c r="X9195" t="s">
        <v>31241</v>
      </c>
      <c r="Z9195" t="s">
        <v>31408</v>
      </c>
      <c r="AA9195" t="s">
        <v>31247</v>
      </c>
      <c r="AC9195" s="37">
        <v>45937</v>
      </c>
    </row>
    <row r="9196" spans="1:29" ht="15" x14ac:dyDescent="0.25">
      <c r="A9196">
        <v>700523010</v>
      </c>
      <c r="B9196" t="s">
        <v>7488</v>
      </c>
      <c r="C9196" t="s">
        <v>14241</v>
      </c>
      <c r="D9196">
        <v>203</v>
      </c>
      <c r="G9196" t="s">
        <v>8624</v>
      </c>
      <c r="H9196">
        <v>3000</v>
      </c>
      <c r="I9196" t="s">
        <v>15211</v>
      </c>
      <c r="K9196" t="s">
        <v>22617</v>
      </c>
      <c r="L9196" t="s">
        <v>23790</v>
      </c>
      <c r="M9196" t="s">
        <v>23793</v>
      </c>
      <c r="T9196" s="37">
        <v>45918</v>
      </c>
      <c r="U9196" s="37">
        <v>45937</v>
      </c>
      <c r="V9196" t="s">
        <v>23957</v>
      </c>
      <c r="W9196" t="s">
        <v>30417</v>
      </c>
      <c r="X9196" t="s">
        <v>31241</v>
      </c>
      <c r="Z9196" t="s">
        <v>31320</v>
      </c>
      <c r="AA9196" t="s">
        <v>31247</v>
      </c>
      <c r="AC9196" s="37">
        <v>45937</v>
      </c>
    </row>
    <row r="9197" spans="1:29" ht="15" x14ac:dyDescent="0.25">
      <c r="A9197">
        <v>714642640</v>
      </c>
      <c r="B9197" t="s">
        <v>7489</v>
      </c>
      <c r="C9197" t="s">
        <v>14242</v>
      </c>
      <c r="D9197">
        <v>204</v>
      </c>
      <c r="F9197">
        <v>500</v>
      </c>
      <c r="G9197">
        <v>7</v>
      </c>
      <c r="H9197">
        <v>4000</v>
      </c>
      <c r="I9197" t="s">
        <v>15208</v>
      </c>
      <c r="K9197" t="s">
        <v>22618</v>
      </c>
      <c r="L9197" t="s">
        <v>23790</v>
      </c>
      <c r="M9197" t="s">
        <v>23793</v>
      </c>
      <c r="T9197" s="37">
        <v>45881</v>
      </c>
      <c r="U9197" s="37">
        <v>45941</v>
      </c>
      <c r="V9197" t="s">
        <v>23957</v>
      </c>
      <c r="W9197" t="s">
        <v>30418</v>
      </c>
      <c r="Z9197" t="s">
        <v>23961</v>
      </c>
      <c r="AA9197" t="s">
        <v>31247</v>
      </c>
      <c r="AC9197" s="37">
        <v>45937</v>
      </c>
    </row>
    <row r="9198" spans="1:29" ht="15" x14ac:dyDescent="0.25">
      <c r="A9198">
        <v>724307900</v>
      </c>
      <c r="B9198" t="s">
        <v>7490</v>
      </c>
      <c r="C9198" t="s">
        <v>14243</v>
      </c>
      <c r="D9198">
        <v>413</v>
      </c>
      <c r="F9198">
        <v>580</v>
      </c>
      <c r="G9198">
        <v>6</v>
      </c>
      <c r="H9198">
        <v>3000</v>
      </c>
      <c r="I9198" t="s">
        <v>15059</v>
      </c>
      <c r="K9198" t="s">
        <v>22619</v>
      </c>
      <c r="L9198" t="s">
        <v>23790</v>
      </c>
      <c r="M9198" t="s">
        <v>23793</v>
      </c>
      <c r="T9198" s="37" t="s">
        <v>23822</v>
      </c>
      <c r="U9198" s="37" t="s">
        <v>23826</v>
      </c>
      <c r="V9198" t="s">
        <v>23957</v>
      </c>
      <c r="X9198" t="s">
        <v>31241</v>
      </c>
      <c r="Z9198" t="s">
        <v>23959</v>
      </c>
      <c r="AA9198" t="s">
        <v>31247</v>
      </c>
      <c r="AC9198" s="37">
        <v>45915</v>
      </c>
    </row>
    <row r="9199" spans="1:29" ht="15" x14ac:dyDescent="0.25">
      <c r="A9199">
        <v>723548400</v>
      </c>
      <c r="B9199" t="s">
        <v>7491</v>
      </c>
      <c r="C9199" t="s">
        <v>14205</v>
      </c>
      <c r="D9199">
        <v>409</v>
      </c>
      <c r="F9199">
        <v>580</v>
      </c>
      <c r="G9199">
        <v>6</v>
      </c>
      <c r="H9199">
        <v>3000</v>
      </c>
      <c r="I9199" t="s">
        <v>15059</v>
      </c>
      <c r="K9199" t="s">
        <v>22620</v>
      </c>
      <c r="L9199" t="s">
        <v>23790</v>
      </c>
      <c r="M9199" t="s">
        <v>23793</v>
      </c>
      <c r="T9199" s="37" t="s">
        <v>23822</v>
      </c>
      <c r="U9199" s="37" t="s">
        <v>23826</v>
      </c>
      <c r="V9199" t="s">
        <v>23957</v>
      </c>
      <c r="W9199" t="s">
        <v>30419</v>
      </c>
      <c r="Z9199" t="s">
        <v>23959</v>
      </c>
      <c r="AA9199" t="s">
        <v>31247</v>
      </c>
      <c r="AC9199" s="37">
        <v>45935</v>
      </c>
    </row>
    <row r="9200" spans="1:29" ht="15" x14ac:dyDescent="0.25">
      <c r="A9200">
        <v>717321610</v>
      </c>
      <c r="B9200" t="s">
        <v>2827</v>
      </c>
      <c r="C9200" t="s">
        <v>8644</v>
      </c>
      <c r="D9200">
        <v>203</v>
      </c>
      <c r="F9200">
        <v>590</v>
      </c>
      <c r="G9200">
        <v>4</v>
      </c>
      <c r="H9200">
        <v>2000</v>
      </c>
      <c r="I9200" t="s">
        <v>15162</v>
      </c>
      <c r="K9200" t="s">
        <v>22621</v>
      </c>
      <c r="L9200" t="s">
        <v>23790</v>
      </c>
      <c r="M9200" t="s">
        <v>23793</v>
      </c>
      <c r="T9200" s="37">
        <v>45912</v>
      </c>
      <c r="U9200" s="37">
        <v>45941</v>
      </c>
      <c r="V9200" t="s">
        <v>23957</v>
      </c>
      <c r="W9200" t="s">
        <v>30420</v>
      </c>
      <c r="X9200" t="s">
        <v>31241</v>
      </c>
      <c r="Z9200" t="s">
        <v>23961</v>
      </c>
      <c r="AA9200" t="s">
        <v>31247</v>
      </c>
      <c r="AC9200" s="37">
        <v>45937</v>
      </c>
    </row>
    <row r="9201" spans="1:29" ht="15" x14ac:dyDescent="0.25">
      <c r="A9201">
        <v>700336451</v>
      </c>
      <c r="B9201" t="s">
        <v>7492</v>
      </c>
      <c r="C9201" t="s">
        <v>14244</v>
      </c>
      <c r="D9201">
        <v>203</v>
      </c>
      <c r="F9201">
        <v>565</v>
      </c>
      <c r="G9201">
        <v>7</v>
      </c>
      <c r="H9201">
        <v>3000</v>
      </c>
      <c r="I9201" t="s">
        <v>15131</v>
      </c>
      <c r="K9201" t="s">
        <v>22622</v>
      </c>
      <c r="L9201" t="s">
        <v>23790</v>
      </c>
      <c r="M9201" t="s">
        <v>23793</v>
      </c>
      <c r="T9201" s="37">
        <v>45912</v>
      </c>
      <c r="U9201" s="37">
        <v>45946</v>
      </c>
      <c r="V9201" t="s">
        <v>23957</v>
      </c>
      <c r="W9201" t="s">
        <v>30421</v>
      </c>
      <c r="X9201" t="s">
        <v>31241</v>
      </c>
      <c r="Z9201" t="s">
        <v>31408</v>
      </c>
      <c r="AA9201" t="s">
        <v>31247</v>
      </c>
      <c r="AC9201" s="37">
        <v>45937</v>
      </c>
    </row>
    <row r="9202" spans="1:29" ht="15" x14ac:dyDescent="0.25">
      <c r="A9202">
        <v>700560040</v>
      </c>
      <c r="B9202" t="s">
        <v>7493</v>
      </c>
      <c r="C9202" t="s">
        <v>14177</v>
      </c>
      <c r="D9202">
        <v>203</v>
      </c>
      <c r="F9202">
        <v>585</v>
      </c>
      <c r="G9202">
        <v>6</v>
      </c>
      <c r="H9202">
        <v>3000</v>
      </c>
      <c r="I9202" t="s">
        <v>15211</v>
      </c>
      <c r="K9202" t="s">
        <v>22623</v>
      </c>
      <c r="L9202" t="s">
        <v>23790</v>
      </c>
      <c r="M9202" t="s">
        <v>23793</v>
      </c>
      <c r="T9202" s="37">
        <v>45912</v>
      </c>
      <c r="U9202" s="37">
        <v>45946</v>
      </c>
      <c r="V9202" t="s">
        <v>23957</v>
      </c>
      <c r="W9202" t="s">
        <v>30422</v>
      </c>
      <c r="X9202" t="s">
        <v>31241</v>
      </c>
      <c r="Z9202" t="s">
        <v>31408</v>
      </c>
      <c r="AA9202" t="s">
        <v>31247</v>
      </c>
      <c r="AC9202" s="37">
        <v>45937</v>
      </c>
    </row>
    <row r="9203" spans="1:29" ht="15" x14ac:dyDescent="0.25">
      <c r="A9203">
        <v>700641660</v>
      </c>
      <c r="B9203" t="s">
        <v>7494</v>
      </c>
      <c r="C9203" t="s">
        <v>14177</v>
      </c>
      <c r="D9203">
        <v>203</v>
      </c>
      <c r="F9203">
        <v>500</v>
      </c>
      <c r="G9203">
        <v>7</v>
      </c>
      <c r="H9203">
        <v>3500</v>
      </c>
      <c r="I9203" t="s">
        <v>15211</v>
      </c>
      <c r="K9203" t="s">
        <v>22624</v>
      </c>
      <c r="L9203" t="s">
        <v>23790</v>
      </c>
      <c r="M9203" t="s">
        <v>23793</v>
      </c>
      <c r="T9203" s="37">
        <v>45912</v>
      </c>
      <c r="U9203" s="37">
        <v>45946</v>
      </c>
      <c r="V9203" t="s">
        <v>23957</v>
      </c>
      <c r="W9203" t="s">
        <v>30423</v>
      </c>
      <c r="X9203" t="s">
        <v>31241</v>
      </c>
      <c r="Z9203" t="s">
        <v>31408</v>
      </c>
      <c r="AA9203" t="s">
        <v>31247</v>
      </c>
      <c r="AC9203" s="37">
        <v>45937</v>
      </c>
    </row>
    <row r="9204" spans="1:29" ht="15" x14ac:dyDescent="0.25">
      <c r="A9204">
        <v>704121140</v>
      </c>
      <c r="B9204" t="s">
        <v>7495</v>
      </c>
      <c r="C9204" t="s">
        <v>14245</v>
      </c>
      <c r="D9204">
        <v>204</v>
      </c>
      <c r="F9204">
        <v>550</v>
      </c>
      <c r="G9204">
        <v>8</v>
      </c>
      <c r="H9204">
        <v>4400</v>
      </c>
      <c r="I9204" t="s">
        <v>15061</v>
      </c>
      <c r="K9204" t="s">
        <v>22625</v>
      </c>
      <c r="L9204" t="s">
        <v>23790</v>
      </c>
      <c r="M9204" t="s">
        <v>23793</v>
      </c>
      <c r="T9204" s="37">
        <v>45912</v>
      </c>
      <c r="U9204" s="37">
        <v>45941</v>
      </c>
      <c r="V9204" t="s">
        <v>23957</v>
      </c>
      <c r="W9204" t="s">
        <v>30424</v>
      </c>
      <c r="X9204" t="s">
        <v>31241</v>
      </c>
      <c r="Z9204" t="s">
        <v>31320</v>
      </c>
      <c r="AA9204" t="s">
        <v>31247</v>
      </c>
      <c r="AC9204" s="37">
        <v>45937</v>
      </c>
    </row>
    <row r="9205" spans="1:29" x14ac:dyDescent="0.35">
      <c r="A9205" s="17">
        <v>710481800</v>
      </c>
      <c r="B9205" t="s">
        <v>7496</v>
      </c>
      <c r="C9205" t="s">
        <v>14246</v>
      </c>
      <c r="D9205">
        <v>204</v>
      </c>
      <c r="F9205">
        <v>550</v>
      </c>
      <c r="G9205">
        <v>8</v>
      </c>
      <c r="H9205">
        <v>4400</v>
      </c>
      <c r="I9205" t="s">
        <v>15061</v>
      </c>
      <c r="K9205" t="s">
        <v>22626</v>
      </c>
      <c r="L9205" t="s">
        <v>23790</v>
      </c>
      <c r="M9205" t="s">
        <v>23793</v>
      </c>
      <c r="T9205" s="37" t="s">
        <v>23822</v>
      </c>
      <c r="U9205" s="37" t="s">
        <v>23828</v>
      </c>
      <c r="V9205" t="s">
        <v>23957</v>
      </c>
      <c r="W9205" t="s">
        <v>30425</v>
      </c>
      <c r="X9205" t="s">
        <v>31241</v>
      </c>
      <c r="Z9205" t="s">
        <v>23960</v>
      </c>
      <c r="AA9205" t="s">
        <v>31247</v>
      </c>
      <c r="AC9205" s="37" t="s">
        <v>23826</v>
      </c>
    </row>
    <row r="9206" spans="1:29" ht="15" x14ac:dyDescent="0.25">
      <c r="A9206">
        <v>719145550</v>
      </c>
      <c r="B9206" t="s">
        <v>7497</v>
      </c>
      <c r="C9206" t="s">
        <v>14247</v>
      </c>
      <c r="D9206">
        <v>204</v>
      </c>
      <c r="F9206">
        <v>435</v>
      </c>
      <c r="G9206">
        <v>8</v>
      </c>
      <c r="H9206">
        <v>3000</v>
      </c>
      <c r="I9206" t="s">
        <v>15191</v>
      </c>
      <c r="K9206" t="s">
        <v>22627</v>
      </c>
      <c r="L9206" t="s">
        <v>23790</v>
      </c>
      <c r="M9206" t="s">
        <v>23793</v>
      </c>
      <c r="T9206" s="37">
        <v>45876</v>
      </c>
      <c r="U9206" s="37">
        <v>45967</v>
      </c>
      <c r="V9206" t="s">
        <v>23957</v>
      </c>
      <c r="W9206" t="s">
        <v>30426</v>
      </c>
      <c r="Z9206" t="s">
        <v>23952</v>
      </c>
      <c r="AA9206" t="s">
        <v>31247</v>
      </c>
      <c r="AC9206" s="37">
        <v>45879</v>
      </c>
    </row>
    <row r="9207" spans="1:29" ht="15" x14ac:dyDescent="0.25">
      <c r="A9207">
        <v>713381740</v>
      </c>
      <c r="B9207" t="s">
        <v>1240</v>
      </c>
      <c r="C9207" t="s">
        <v>13105</v>
      </c>
      <c r="D9207">
        <v>204</v>
      </c>
      <c r="E9207" t="s">
        <v>15016</v>
      </c>
      <c r="F9207">
        <v>565</v>
      </c>
      <c r="G9207">
        <v>5</v>
      </c>
      <c r="H9207">
        <v>3000</v>
      </c>
      <c r="I9207" t="s">
        <v>15077</v>
      </c>
      <c r="K9207" t="s">
        <v>22628</v>
      </c>
      <c r="L9207" t="s">
        <v>23790</v>
      </c>
      <c r="M9207" t="s">
        <v>23793</v>
      </c>
      <c r="N9207" t="s">
        <v>23796</v>
      </c>
      <c r="T9207" s="37">
        <v>45925</v>
      </c>
      <c r="U9207" s="37">
        <v>45941</v>
      </c>
      <c r="V9207" t="s">
        <v>23957</v>
      </c>
      <c r="W9207" t="s">
        <v>30427</v>
      </c>
      <c r="X9207" t="s">
        <v>31241</v>
      </c>
      <c r="Z9207" t="s">
        <v>31408</v>
      </c>
      <c r="AA9207" t="s">
        <v>31247</v>
      </c>
      <c r="AC9207" s="37">
        <v>45937</v>
      </c>
    </row>
    <row r="9208" spans="1:29" ht="15" x14ac:dyDescent="0.25">
      <c r="A9208">
        <v>712162460</v>
      </c>
      <c r="B9208" t="s">
        <v>7498</v>
      </c>
      <c r="C9208" t="s">
        <v>14248</v>
      </c>
      <c r="D9208">
        <v>420</v>
      </c>
      <c r="E9208" t="s">
        <v>15016</v>
      </c>
      <c r="F9208">
        <v>545</v>
      </c>
      <c r="G9208">
        <v>8</v>
      </c>
      <c r="H9208">
        <v>5000</v>
      </c>
      <c r="I9208" t="s">
        <v>15100</v>
      </c>
      <c r="K9208" t="s">
        <v>22629</v>
      </c>
      <c r="L9208" t="s">
        <v>23790</v>
      </c>
      <c r="M9208" t="s">
        <v>23793</v>
      </c>
      <c r="N9208" t="s">
        <v>23796</v>
      </c>
      <c r="T9208" s="37">
        <v>45937</v>
      </c>
      <c r="U9208" s="37">
        <v>45943</v>
      </c>
      <c r="V9208" t="s">
        <v>23957</v>
      </c>
      <c r="W9208" t="s">
        <v>30428</v>
      </c>
      <c r="X9208" t="s">
        <v>31241</v>
      </c>
      <c r="Z9208" t="s">
        <v>23959</v>
      </c>
      <c r="AA9208" t="s">
        <v>31247</v>
      </c>
      <c r="AC9208" s="37">
        <v>45937</v>
      </c>
    </row>
    <row r="9209" spans="1:29" ht="15" x14ac:dyDescent="0.25">
      <c r="A9209">
        <v>722340653</v>
      </c>
      <c r="B9209" t="s">
        <v>7499</v>
      </c>
      <c r="C9209" t="s">
        <v>8796</v>
      </c>
      <c r="D9209">
        <v>453</v>
      </c>
      <c r="E9209" t="s">
        <v>15016</v>
      </c>
      <c r="F9209">
        <v>610</v>
      </c>
      <c r="G9209">
        <v>42</v>
      </c>
      <c r="H9209">
        <v>25000</v>
      </c>
      <c r="I9209" t="s">
        <v>15152</v>
      </c>
      <c r="K9209" t="s">
        <v>22630</v>
      </c>
      <c r="L9209" t="s">
        <v>23790</v>
      </c>
      <c r="M9209" t="s">
        <v>23793</v>
      </c>
      <c r="N9209" t="s">
        <v>23796</v>
      </c>
      <c r="T9209" s="37" t="s">
        <v>23928</v>
      </c>
      <c r="U9209" s="37" t="s">
        <v>23829</v>
      </c>
      <c r="V9209" t="s">
        <v>23957</v>
      </c>
      <c r="W9209" t="s">
        <v>30429</v>
      </c>
      <c r="Z9209" t="s">
        <v>23959</v>
      </c>
      <c r="AA9209" t="s">
        <v>31247</v>
      </c>
      <c r="AC9209" s="37">
        <v>45938</v>
      </c>
    </row>
    <row r="9210" spans="1:29" ht="15" x14ac:dyDescent="0.25">
      <c r="A9210">
        <v>724543870</v>
      </c>
      <c r="B9210" t="s">
        <v>7500</v>
      </c>
      <c r="C9210" t="s">
        <v>14249</v>
      </c>
      <c r="D9210">
        <v>204</v>
      </c>
      <c r="E9210" t="s">
        <v>15016</v>
      </c>
      <c r="F9210">
        <v>580</v>
      </c>
      <c r="G9210">
        <v>6</v>
      </c>
      <c r="H9210">
        <v>3000</v>
      </c>
      <c r="I9210" t="s">
        <v>15110</v>
      </c>
      <c r="K9210" t="s">
        <v>22631</v>
      </c>
      <c r="L9210" t="s">
        <v>23790</v>
      </c>
      <c r="M9210" t="s">
        <v>23793</v>
      </c>
      <c r="N9210" t="s">
        <v>23796</v>
      </c>
      <c r="T9210" s="37">
        <v>45920</v>
      </c>
      <c r="U9210" s="37">
        <v>45943</v>
      </c>
      <c r="V9210" t="s">
        <v>23957</v>
      </c>
      <c r="W9210" t="s">
        <v>30430</v>
      </c>
      <c r="X9210" t="s">
        <v>31241</v>
      </c>
      <c r="Z9210" t="s">
        <v>23961</v>
      </c>
      <c r="AA9210" t="s">
        <v>31247</v>
      </c>
      <c r="AC9210" s="37">
        <v>45938</v>
      </c>
    </row>
    <row r="9211" spans="1:29" ht="15" x14ac:dyDescent="0.25">
      <c r="A9211">
        <v>718507671</v>
      </c>
      <c r="B9211" t="s">
        <v>7501</v>
      </c>
      <c r="C9211" t="s">
        <v>14250</v>
      </c>
      <c r="D9211">
        <v>204</v>
      </c>
      <c r="E9211" t="s">
        <v>15016</v>
      </c>
      <c r="F9211">
        <v>555</v>
      </c>
      <c r="G9211">
        <v>4</v>
      </c>
      <c r="H9211">
        <v>2200</v>
      </c>
      <c r="I9211" t="s">
        <v>15110</v>
      </c>
      <c r="K9211" t="s">
        <v>22632</v>
      </c>
      <c r="L9211" t="s">
        <v>23790</v>
      </c>
      <c r="M9211" t="s">
        <v>23793</v>
      </c>
      <c r="N9211" t="s">
        <v>23796</v>
      </c>
      <c r="T9211" s="37">
        <v>45876</v>
      </c>
      <c r="U9211" s="37">
        <v>45941</v>
      </c>
      <c r="V9211" t="s">
        <v>23957</v>
      </c>
      <c r="W9211" t="s">
        <v>30431</v>
      </c>
      <c r="X9211" t="s">
        <v>31241</v>
      </c>
      <c r="Z9211" t="s">
        <v>23961</v>
      </c>
      <c r="AA9211" t="s">
        <v>31247</v>
      </c>
      <c r="AC9211" s="37">
        <v>45938</v>
      </c>
    </row>
    <row r="9212" spans="1:29" x14ac:dyDescent="0.35">
      <c r="A9212" s="17">
        <v>724543880</v>
      </c>
      <c r="B9212" t="s">
        <v>7502</v>
      </c>
      <c r="C9212" t="s">
        <v>14251</v>
      </c>
      <c r="D9212">
        <v>413</v>
      </c>
      <c r="E9212" t="s">
        <v>15016</v>
      </c>
      <c r="F9212">
        <v>580</v>
      </c>
      <c r="G9212">
        <v>9</v>
      </c>
      <c r="H9212">
        <v>5400</v>
      </c>
      <c r="I9212" t="s">
        <v>15110</v>
      </c>
      <c r="K9212" t="s">
        <v>22633</v>
      </c>
      <c r="L9212" t="s">
        <v>23790</v>
      </c>
      <c r="M9212" t="s">
        <v>23793</v>
      </c>
      <c r="N9212" t="s">
        <v>23796</v>
      </c>
      <c r="T9212" s="37">
        <v>45876</v>
      </c>
      <c r="U9212" s="37">
        <v>46067</v>
      </c>
      <c r="V9212" t="s">
        <v>23957</v>
      </c>
      <c r="W9212" t="s">
        <v>30432</v>
      </c>
      <c r="X9212" t="s">
        <v>31241</v>
      </c>
      <c r="Z9212" t="s">
        <v>31318</v>
      </c>
      <c r="AA9212" t="s">
        <v>31247</v>
      </c>
      <c r="AC9212" s="37" t="s">
        <v>31274</v>
      </c>
    </row>
    <row r="9213" spans="1:29" ht="15" x14ac:dyDescent="0.25">
      <c r="A9213">
        <v>705884550</v>
      </c>
      <c r="B9213" t="s">
        <v>7503</v>
      </c>
      <c r="C9213" t="s">
        <v>14235</v>
      </c>
      <c r="D9213">
        <v>207</v>
      </c>
      <c r="E9213" t="s">
        <v>15016</v>
      </c>
      <c r="F9213">
        <v>450</v>
      </c>
      <c r="G9213">
        <v>5</v>
      </c>
      <c r="H9213">
        <v>2000</v>
      </c>
      <c r="I9213" t="s">
        <v>15059</v>
      </c>
      <c r="K9213" t="s">
        <v>22634</v>
      </c>
      <c r="L9213" t="s">
        <v>23790</v>
      </c>
      <c r="M9213" t="s">
        <v>23793</v>
      </c>
      <c r="N9213" t="s">
        <v>23796</v>
      </c>
      <c r="T9213" s="37" t="s">
        <v>23822</v>
      </c>
      <c r="U9213" s="37" t="s">
        <v>23826</v>
      </c>
      <c r="V9213" t="s">
        <v>23957</v>
      </c>
      <c r="W9213" t="s">
        <v>30433</v>
      </c>
      <c r="Z9213" t="s">
        <v>23959</v>
      </c>
      <c r="AA9213" t="s">
        <v>31247</v>
      </c>
      <c r="AC9213" s="37">
        <v>45933</v>
      </c>
    </row>
    <row r="9214" spans="1:29" ht="15" x14ac:dyDescent="0.25">
      <c r="A9214">
        <v>705884480</v>
      </c>
      <c r="B9214" t="s">
        <v>7504</v>
      </c>
      <c r="C9214" t="s">
        <v>14235</v>
      </c>
      <c r="D9214">
        <v>207</v>
      </c>
      <c r="E9214" t="s">
        <v>15016</v>
      </c>
      <c r="F9214">
        <v>450</v>
      </c>
      <c r="G9214">
        <v>5</v>
      </c>
      <c r="H9214">
        <v>2000</v>
      </c>
      <c r="I9214" t="s">
        <v>15059</v>
      </c>
      <c r="K9214" t="s">
        <v>22635</v>
      </c>
      <c r="L9214" t="s">
        <v>23790</v>
      </c>
      <c r="M9214" t="s">
        <v>23793</v>
      </c>
      <c r="N9214" t="s">
        <v>23796</v>
      </c>
      <c r="T9214" s="37" t="s">
        <v>23822</v>
      </c>
      <c r="U9214" s="37" t="s">
        <v>23826</v>
      </c>
      <c r="V9214" t="s">
        <v>23957</v>
      </c>
      <c r="Z9214" t="s">
        <v>23959</v>
      </c>
      <c r="AA9214" t="s">
        <v>31247</v>
      </c>
      <c r="AC9214" s="37">
        <v>45933</v>
      </c>
    </row>
    <row r="9215" spans="1:29" ht="15" x14ac:dyDescent="0.25">
      <c r="A9215">
        <v>726280690</v>
      </c>
      <c r="B9215" t="s">
        <v>7505</v>
      </c>
      <c r="C9215" t="s">
        <v>14252</v>
      </c>
      <c r="D9215">
        <v>413</v>
      </c>
      <c r="E9215" t="s">
        <v>15016</v>
      </c>
      <c r="F9215">
        <v>580</v>
      </c>
      <c r="G9215">
        <v>7</v>
      </c>
      <c r="H9215">
        <v>3600</v>
      </c>
      <c r="I9215" t="s">
        <v>15059</v>
      </c>
      <c r="K9215" t="s">
        <v>22636</v>
      </c>
      <c r="L9215" t="s">
        <v>23790</v>
      </c>
      <c r="M9215" t="s">
        <v>23793</v>
      </c>
      <c r="N9215" t="s">
        <v>23796</v>
      </c>
      <c r="T9215" s="37">
        <v>45942</v>
      </c>
      <c r="V9215" t="s">
        <v>23957</v>
      </c>
      <c r="W9215" t="s">
        <v>8624</v>
      </c>
      <c r="AA9215" t="s">
        <v>31248</v>
      </c>
      <c r="AC9215" s="37">
        <v>45962</v>
      </c>
    </row>
    <row r="9216" spans="1:29" x14ac:dyDescent="0.35">
      <c r="A9216" s="17">
        <v>721063020</v>
      </c>
      <c r="B9216" t="s">
        <v>7506</v>
      </c>
      <c r="C9216" t="s">
        <v>8665</v>
      </c>
      <c r="D9216">
        <v>413</v>
      </c>
      <c r="G9216" t="s">
        <v>8624</v>
      </c>
      <c r="H9216">
        <v>4000</v>
      </c>
      <c r="I9216" t="s">
        <v>15077</v>
      </c>
      <c r="K9216" t="s">
        <v>22637</v>
      </c>
      <c r="L9216" t="s">
        <v>23790</v>
      </c>
      <c r="M9216" t="s">
        <v>23793</v>
      </c>
      <c r="N9216" t="s">
        <v>23796</v>
      </c>
      <c r="T9216" s="37" t="s">
        <v>31681</v>
      </c>
      <c r="U9216" s="37" t="s">
        <v>23841</v>
      </c>
      <c r="V9216" t="s">
        <v>23957</v>
      </c>
      <c r="Z9216" t="s">
        <v>23961</v>
      </c>
      <c r="AA9216" t="s">
        <v>31247</v>
      </c>
      <c r="AC9216" s="37" t="s">
        <v>23814</v>
      </c>
    </row>
    <row r="9217" spans="1:29" ht="15" x14ac:dyDescent="0.25">
      <c r="A9217">
        <v>712963301</v>
      </c>
      <c r="B9217" t="s">
        <v>7507</v>
      </c>
      <c r="C9217" t="s">
        <v>14253</v>
      </c>
      <c r="D9217">
        <v>204</v>
      </c>
      <c r="F9217">
        <v>550</v>
      </c>
      <c r="G9217">
        <v>4</v>
      </c>
      <c r="H9217">
        <v>2000</v>
      </c>
      <c r="I9217" t="s">
        <v>15090</v>
      </c>
      <c r="K9217" t="s">
        <v>22638</v>
      </c>
      <c r="L9217" t="s">
        <v>23790</v>
      </c>
      <c r="M9217" t="s">
        <v>23793</v>
      </c>
      <c r="N9217" t="s">
        <v>23796</v>
      </c>
      <c r="T9217" s="37" t="s">
        <v>31271</v>
      </c>
      <c r="U9217" s="37" t="s">
        <v>23830</v>
      </c>
      <c r="V9217" t="s">
        <v>23957</v>
      </c>
      <c r="W9217" t="s">
        <v>30434</v>
      </c>
      <c r="X9217" t="s">
        <v>31241</v>
      </c>
      <c r="Z9217" t="s">
        <v>23959</v>
      </c>
      <c r="AA9217" t="s">
        <v>31247</v>
      </c>
      <c r="AC9217" s="37">
        <v>45938</v>
      </c>
    </row>
    <row r="9218" spans="1:29" ht="15" x14ac:dyDescent="0.25">
      <c r="A9218">
        <v>725187800</v>
      </c>
      <c r="B9218" t="s">
        <v>7508</v>
      </c>
      <c r="C9218" t="s">
        <v>8716</v>
      </c>
      <c r="D9218">
        <v>203</v>
      </c>
      <c r="F9218">
        <v>535</v>
      </c>
      <c r="G9218">
        <v>4</v>
      </c>
      <c r="H9218">
        <v>2000</v>
      </c>
      <c r="I9218" t="s">
        <v>15187</v>
      </c>
      <c r="K9218" t="s">
        <v>22639</v>
      </c>
      <c r="L9218" t="s">
        <v>23790</v>
      </c>
      <c r="M9218" t="s">
        <v>23793</v>
      </c>
      <c r="N9218" t="s">
        <v>23796</v>
      </c>
      <c r="T9218" s="37">
        <v>45870</v>
      </c>
      <c r="U9218" s="37">
        <v>45940</v>
      </c>
      <c r="V9218" t="s">
        <v>23957</v>
      </c>
      <c r="Z9218" t="s">
        <v>23961</v>
      </c>
      <c r="AA9218" t="s">
        <v>31247</v>
      </c>
      <c r="AC9218" s="37">
        <v>45872</v>
      </c>
    </row>
    <row r="9219" spans="1:29" ht="15" x14ac:dyDescent="0.25">
      <c r="A9219">
        <v>704204560</v>
      </c>
      <c r="B9219" t="s">
        <v>7509</v>
      </c>
      <c r="C9219" t="s">
        <v>14254</v>
      </c>
      <c r="D9219">
        <v>413</v>
      </c>
      <c r="F9219">
        <v>435</v>
      </c>
      <c r="G9219">
        <v>7</v>
      </c>
      <c r="H9219">
        <v>3300</v>
      </c>
      <c r="I9219" t="s">
        <v>15152</v>
      </c>
      <c r="K9219" t="s">
        <v>22640</v>
      </c>
      <c r="L9219" t="s">
        <v>23790</v>
      </c>
      <c r="M9219" t="s">
        <v>23793</v>
      </c>
      <c r="N9219" t="s">
        <v>23796</v>
      </c>
      <c r="T9219" s="37">
        <v>43101</v>
      </c>
      <c r="V9219" t="s">
        <v>23957</v>
      </c>
    </row>
    <row r="9220" spans="1:29" ht="15" x14ac:dyDescent="0.25">
      <c r="A9220">
        <v>712005270</v>
      </c>
      <c r="B9220" t="s">
        <v>7510</v>
      </c>
      <c r="C9220" t="s">
        <v>8696</v>
      </c>
      <c r="D9220">
        <v>413</v>
      </c>
      <c r="F9220">
        <v>435</v>
      </c>
      <c r="G9220">
        <v>7</v>
      </c>
      <c r="H9220">
        <v>3300</v>
      </c>
      <c r="I9220" t="s">
        <v>15152</v>
      </c>
      <c r="K9220" t="s">
        <v>22641</v>
      </c>
      <c r="L9220" t="s">
        <v>23790</v>
      </c>
      <c r="M9220" t="s">
        <v>23793</v>
      </c>
      <c r="N9220" t="s">
        <v>23796</v>
      </c>
      <c r="T9220" s="37">
        <v>45881</v>
      </c>
      <c r="U9220" s="37">
        <v>45937</v>
      </c>
      <c r="V9220" t="s">
        <v>23957</v>
      </c>
      <c r="W9220" t="s">
        <v>30435</v>
      </c>
      <c r="Z9220" t="s">
        <v>23959</v>
      </c>
      <c r="AA9220" t="s">
        <v>31247</v>
      </c>
      <c r="AC9220" s="37">
        <v>45884</v>
      </c>
    </row>
    <row r="9221" spans="1:29" ht="15" x14ac:dyDescent="0.25">
      <c r="A9221">
        <v>721242650</v>
      </c>
      <c r="B9221" t="s">
        <v>7511</v>
      </c>
      <c r="C9221" t="s">
        <v>14255</v>
      </c>
      <c r="D9221">
        <v>413</v>
      </c>
      <c r="F9221">
        <v>440</v>
      </c>
      <c r="G9221">
        <v>8</v>
      </c>
      <c r="H9221">
        <v>3300</v>
      </c>
      <c r="I9221" t="s">
        <v>15152</v>
      </c>
      <c r="K9221" t="s">
        <v>22642</v>
      </c>
      <c r="L9221" t="s">
        <v>23790</v>
      </c>
      <c r="M9221" t="s">
        <v>23793</v>
      </c>
      <c r="N9221" t="s">
        <v>23796</v>
      </c>
      <c r="T9221" s="37">
        <v>45881</v>
      </c>
      <c r="U9221" s="37">
        <v>45938</v>
      </c>
      <c r="V9221" t="s">
        <v>23957</v>
      </c>
      <c r="W9221" t="s">
        <v>30436</v>
      </c>
      <c r="Z9221" t="s">
        <v>23959</v>
      </c>
      <c r="AA9221" t="s">
        <v>31247</v>
      </c>
      <c r="AC9221" s="37">
        <v>45884</v>
      </c>
    </row>
    <row r="9222" spans="1:29" ht="15" x14ac:dyDescent="0.25">
      <c r="A9222">
        <v>711902030</v>
      </c>
      <c r="B9222" t="s">
        <v>7512</v>
      </c>
      <c r="C9222" t="s">
        <v>14256</v>
      </c>
      <c r="D9222">
        <v>204</v>
      </c>
      <c r="F9222">
        <v>405</v>
      </c>
      <c r="G9222">
        <v>10</v>
      </c>
      <c r="H9222">
        <v>3000</v>
      </c>
      <c r="I9222" t="s">
        <v>15031</v>
      </c>
      <c r="K9222" t="s">
        <v>22643</v>
      </c>
      <c r="L9222" t="s">
        <v>23790</v>
      </c>
      <c r="M9222" t="s">
        <v>23793</v>
      </c>
      <c r="N9222" t="s">
        <v>23796</v>
      </c>
      <c r="T9222" s="37">
        <v>45884</v>
      </c>
      <c r="U9222" s="37">
        <v>45917</v>
      </c>
      <c r="V9222" t="s">
        <v>23957</v>
      </c>
      <c r="W9222" t="s">
        <v>30437</v>
      </c>
      <c r="Z9222" t="s">
        <v>23959</v>
      </c>
      <c r="AA9222" t="s">
        <v>31247</v>
      </c>
      <c r="AC9222" s="37">
        <v>45901</v>
      </c>
    </row>
    <row r="9223" spans="1:29" ht="15" x14ac:dyDescent="0.25">
      <c r="A9223">
        <v>713700200</v>
      </c>
      <c r="B9223" t="s">
        <v>7513</v>
      </c>
      <c r="C9223" t="s">
        <v>14257</v>
      </c>
      <c r="D9223">
        <v>207</v>
      </c>
      <c r="F9223">
        <v>405</v>
      </c>
      <c r="G9223">
        <v>8</v>
      </c>
      <c r="H9223">
        <v>3000</v>
      </c>
      <c r="I9223" t="s">
        <v>15031</v>
      </c>
      <c r="K9223" t="s">
        <v>22644</v>
      </c>
      <c r="L9223" t="s">
        <v>23790</v>
      </c>
      <c r="M9223" t="s">
        <v>23793</v>
      </c>
      <c r="N9223" t="s">
        <v>23796</v>
      </c>
      <c r="T9223" s="37">
        <v>45877</v>
      </c>
      <c r="U9223" s="37">
        <v>45937</v>
      </c>
      <c r="V9223" t="s">
        <v>23957</v>
      </c>
      <c r="W9223" t="s">
        <v>30438</v>
      </c>
      <c r="Z9223" t="s">
        <v>23959</v>
      </c>
      <c r="AA9223" t="s">
        <v>31247</v>
      </c>
      <c r="AC9223" s="37">
        <v>45881</v>
      </c>
    </row>
    <row r="9224" spans="1:29" x14ac:dyDescent="0.35">
      <c r="A9224" s="22">
        <v>717442101</v>
      </c>
      <c r="B9224" t="s">
        <v>7514</v>
      </c>
      <c r="C9224" t="s">
        <v>8894</v>
      </c>
      <c r="D9224">
        <v>413</v>
      </c>
      <c r="F9224">
        <v>580</v>
      </c>
      <c r="G9224">
        <v>5</v>
      </c>
      <c r="H9224">
        <v>2500</v>
      </c>
      <c r="I9224" t="s">
        <v>15158</v>
      </c>
      <c r="K9224" t="s">
        <v>22645</v>
      </c>
      <c r="L9224" t="s">
        <v>23790</v>
      </c>
      <c r="M9224" t="s">
        <v>23793</v>
      </c>
      <c r="N9224" t="s">
        <v>23796</v>
      </c>
      <c r="T9224" s="37" t="s">
        <v>31272</v>
      </c>
      <c r="V9224" t="s">
        <v>23957</v>
      </c>
      <c r="X9224" t="s">
        <v>31241</v>
      </c>
      <c r="Z9224" t="s">
        <v>23952</v>
      </c>
      <c r="AA9224" t="s">
        <v>31247</v>
      </c>
      <c r="AC9224" s="37">
        <v>45939</v>
      </c>
    </row>
    <row r="9225" spans="1:29" ht="15" x14ac:dyDescent="0.25">
      <c r="A9225">
        <v>702337501</v>
      </c>
      <c r="B9225" t="s">
        <v>7515</v>
      </c>
      <c r="C9225" t="s">
        <v>8776</v>
      </c>
      <c r="D9225">
        <v>433</v>
      </c>
      <c r="F9225">
        <v>450</v>
      </c>
      <c r="G9225">
        <v>7</v>
      </c>
      <c r="H9225">
        <v>17000</v>
      </c>
      <c r="I9225" t="s">
        <v>15046</v>
      </c>
      <c r="K9225" t="s">
        <v>22646</v>
      </c>
      <c r="L9225" t="s">
        <v>23790</v>
      </c>
      <c r="M9225" t="s">
        <v>23793</v>
      </c>
      <c r="N9225" t="s">
        <v>23796</v>
      </c>
      <c r="T9225" s="37">
        <v>45917</v>
      </c>
      <c r="U9225" s="37">
        <v>45944</v>
      </c>
      <c r="V9225" t="s">
        <v>23957</v>
      </c>
      <c r="W9225" t="s">
        <v>30439</v>
      </c>
      <c r="X9225" t="s">
        <v>31241</v>
      </c>
      <c r="Z9225" t="s">
        <v>31320</v>
      </c>
      <c r="AA9225" t="s">
        <v>31247</v>
      </c>
      <c r="AC9225" s="37">
        <v>45939</v>
      </c>
    </row>
    <row r="9226" spans="1:29" ht="15" x14ac:dyDescent="0.25">
      <c r="A9226">
        <v>708003921</v>
      </c>
      <c r="B9226" t="s">
        <v>7516</v>
      </c>
      <c r="C9226" t="s">
        <v>14066</v>
      </c>
      <c r="D9226">
        <v>413</v>
      </c>
      <c r="F9226">
        <v>500</v>
      </c>
      <c r="G9226">
        <v>6</v>
      </c>
      <c r="H9226">
        <v>3000</v>
      </c>
      <c r="I9226" t="s">
        <v>15050</v>
      </c>
      <c r="K9226" t="s">
        <v>22647</v>
      </c>
      <c r="L9226" t="s">
        <v>23790</v>
      </c>
      <c r="M9226" t="s">
        <v>23793</v>
      </c>
      <c r="N9226" t="s">
        <v>23796</v>
      </c>
      <c r="T9226" s="37">
        <v>45889</v>
      </c>
      <c r="U9226" s="37">
        <v>45974</v>
      </c>
      <c r="V9226" t="s">
        <v>23957</v>
      </c>
      <c r="Z9226" t="s">
        <v>23952</v>
      </c>
      <c r="AA9226" t="s">
        <v>31247</v>
      </c>
      <c r="AC9226" s="37">
        <v>45903</v>
      </c>
    </row>
    <row r="9227" spans="1:29" ht="15" x14ac:dyDescent="0.25">
      <c r="A9227">
        <v>711303550</v>
      </c>
      <c r="B9227" t="s">
        <v>7517</v>
      </c>
      <c r="C9227" t="s">
        <v>8645</v>
      </c>
      <c r="D9227">
        <v>413</v>
      </c>
      <c r="F9227">
        <v>500</v>
      </c>
      <c r="G9227">
        <v>6</v>
      </c>
      <c r="H9227">
        <v>3000</v>
      </c>
      <c r="I9227" t="s">
        <v>15068</v>
      </c>
      <c r="K9227" t="s">
        <v>22648</v>
      </c>
      <c r="L9227" t="s">
        <v>23790</v>
      </c>
      <c r="M9227" t="s">
        <v>23793</v>
      </c>
      <c r="N9227" t="s">
        <v>23796</v>
      </c>
      <c r="T9227" s="37">
        <v>45892</v>
      </c>
      <c r="U9227" s="37">
        <v>45958</v>
      </c>
      <c r="V9227" t="s">
        <v>23957</v>
      </c>
      <c r="W9227" t="s">
        <v>30440</v>
      </c>
      <c r="Z9227" t="s">
        <v>31320</v>
      </c>
      <c r="AA9227" t="s">
        <v>31247</v>
      </c>
      <c r="AC9227" s="37">
        <v>45899</v>
      </c>
    </row>
    <row r="9228" spans="1:29" ht="15" x14ac:dyDescent="0.25">
      <c r="A9228">
        <v>712197500</v>
      </c>
      <c r="B9228" t="s">
        <v>7518</v>
      </c>
      <c r="C9228" t="s">
        <v>12684</v>
      </c>
      <c r="D9228">
        <v>204</v>
      </c>
      <c r="F9228">
        <v>500</v>
      </c>
      <c r="G9228">
        <v>6</v>
      </c>
      <c r="H9228">
        <v>3000</v>
      </c>
      <c r="I9228" t="s">
        <v>15068</v>
      </c>
      <c r="K9228" t="s">
        <v>22649</v>
      </c>
      <c r="L9228" t="s">
        <v>23790</v>
      </c>
      <c r="M9228" t="s">
        <v>23793</v>
      </c>
      <c r="N9228" t="s">
        <v>23796</v>
      </c>
      <c r="T9228" s="37">
        <v>45930</v>
      </c>
      <c r="U9228" s="37">
        <v>45962</v>
      </c>
      <c r="V9228" t="s">
        <v>23957</v>
      </c>
      <c r="W9228" t="s">
        <v>30441</v>
      </c>
      <c r="X9228" t="s">
        <v>31241</v>
      </c>
      <c r="Z9228" t="s">
        <v>23960</v>
      </c>
      <c r="AA9228" t="s">
        <v>31247</v>
      </c>
      <c r="AC9228" s="37">
        <v>45951</v>
      </c>
    </row>
    <row r="9229" spans="1:29" x14ac:dyDescent="0.35">
      <c r="A9229" s="17">
        <v>723121821</v>
      </c>
      <c r="B9229" t="s">
        <v>7519</v>
      </c>
      <c r="C9229" t="s">
        <v>14258</v>
      </c>
      <c r="D9229">
        <v>413</v>
      </c>
      <c r="F9229">
        <v>500</v>
      </c>
      <c r="G9229">
        <v>12</v>
      </c>
      <c r="H9229">
        <v>6000</v>
      </c>
      <c r="I9229" t="s">
        <v>15078</v>
      </c>
      <c r="K9229" t="s">
        <v>22650</v>
      </c>
      <c r="L9229" t="s">
        <v>23790</v>
      </c>
      <c r="M9229" t="s">
        <v>23793</v>
      </c>
      <c r="N9229" t="s">
        <v>23796</v>
      </c>
      <c r="T9229" s="37" t="s">
        <v>31673</v>
      </c>
      <c r="U9229" s="37" t="s">
        <v>23799</v>
      </c>
      <c r="V9229" t="s">
        <v>23957</v>
      </c>
      <c r="W9229" t="s">
        <v>30442</v>
      </c>
      <c r="X9229" t="s">
        <v>31241</v>
      </c>
      <c r="Z9229" t="s">
        <v>23952</v>
      </c>
      <c r="AA9229" t="s">
        <v>31247</v>
      </c>
      <c r="AC9229" s="37" t="s">
        <v>23824</v>
      </c>
    </row>
    <row r="9230" spans="1:29" ht="15" x14ac:dyDescent="0.25">
      <c r="A9230">
        <v>727024901</v>
      </c>
      <c r="B9230" t="s">
        <v>7520</v>
      </c>
      <c r="C9230" t="s">
        <v>13984</v>
      </c>
      <c r="D9230">
        <v>204</v>
      </c>
      <c r="F9230">
        <v>535</v>
      </c>
      <c r="G9230">
        <v>7</v>
      </c>
      <c r="H9230">
        <v>3000</v>
      </c>
      <c r="I9230" t="s">
        <v>15130</v>
      </c>
      <c r="K9230" t="s">
        <v>22651</v>
      </c>
      <c r="L9230" t="s">
        <v>23790</v>
      </c>
      <c r="M9230" t="s">
        <v>23793</v>
      </c>
      <c r="T9230" s="37">
        <v>45914</v>
      </c>
      <c r="U9230" s="37">
        <v>45944</v>
      </c>
      <c r="V9230" t="s">
        <v>23957</v>
      </c>
      <c r="W9230" t="s">
        <v>30443</v>
      </c>
      <c r="X9230" t="s">
        <v>31241</v>
      </c>
      <c r="Z9230" t="s">
        <v>23957</v>
      </c>
      <c r="AA9230" t="s">
        <v>31247</v>
      </c>
      <c r="AC9230" s="37">
        <v>45940</v>
      </c>
    </row>
    <row r="9231" spans="1:29" x14ac:dyDescent="0.35">
      <c r="A9231" s="17">
        <v>717305370</v>
      </c>
      <c r="B9231" t="s">
        <v>7521</v>
      </c>
      <c r="C9231" t="s">
        <v>14259</v>
      </c>
      <c r="D9231">
        <v>413</v>
      </c>
      <c r="F9231">
        <v>550</v>
      </c>
      <c r="G9231">
        <v>8</v>
      </c>
      <c r="H9231">
        <v>4200</v>
      </c>
      <c r="I9231" t="s">
        <v>15137</v>
      </c>
      <c r="K9231" t="s">
        <v>22652</v>
      </c>
      <c r="L9231" t="s">
        <v>23790</v>
      </c>
      <c r="M9231" t="s">
        <v>23793</v>
      </c>
      <c r="T9231" s="37">
        <v>45914</v>
      </c>
      <c r="U9231" s="37">
        <v>45973</v>
      </c>
      <c r="V9231" t="s">
        <v>23957</v>
      </c>
      <c r="W9231" s="52">
        <v>2258080005320</v>
      </c>
      <c r="X9231" t="s">
        <v>31244</v>
      </c>
      <c r="AA9231" t="s">
        <v>8624</v>
      </c>
      <c r="AC9231" s="37">
        <v>45940</v>
      </c>
    </row>
    <row r="9232" spans="1:29" ht="15" x14ac:dyDescent="0.25">
      <c r="A9232">
        <v>715266301</v>
      </c>
      <c r="B9232" t="s">
        <v>7522</v>
      </c>
      <c r="C9232" t="s">
        <v>14260</v>
      </c>
      <c r="D9232">
        <v>203</v>
      </c>
      <c r="F9232">
        <v>405</v>
      </c>
      <c r="G9232">
        <v>8</v>
      </c>
      <c r="H9232">
        <v>4000</v>
      </c>
      <c r="I9232" t="s">
        <v>15059</v>
      </c>
      <c r="K9232" t="s">
        <v>22653</v>
      </c>
      <c r="L9232" t="s">
        <v>23790</v>
      </c>
      <c r="M9232" t="s">
        <v>23793</v>
      </c>
      <c r="N9232" t="s">
        <v>23796</v>
      </c>
      <c r="T9232" s="37">
        <v>45915</v>
      </c>
      <c r="U9232" s="37">
        <v>45948</v>
      </c>
      <c r="V9232" t="s">
        <v>23957</v>
      </c>
      <c r="W9232" t="s">
        <v>30444</v>
      </c>
      <c r="X9232" t="s">
        <v>31241</v>
      </c>
      <c r="Z9232" t="s">
        <v>31320</v>
      </c>
      <c r="AA9232" t="s">
        <v>31247</v>
      </c>
      <c r="AC9232" s="37">
        <v>45940</v>
      </c>
    </row>
    <row r="9233" spans="1:29" ht="18.75" x14ac:dyDescent="0.3">
      <c r="A9233" s="20">
        <v>700936250</v>
      </c>
      <c r="B9233" t="s">
        <v>7523</v>
      </c>
      <c r="C9233" t="s">
        <v>14261</v>
      </c>
      <c r="D9233">
        <v>203</v>
      </c>
      <c r="F9233">
        <v>440</v>
      </c>
      <c r="G9233">
        <v>6</v>
      </c>
      <c r="H9233">
        <v>4000</v>
      </c>
      <c r="I9233" t="s">
        <v>15165</v>
      </c>
      <c r="K9233" t="s">
        <v>22654</v>
      </c>
      <c r="L9233" t="s">
        <v>23790</v>
      </c>
      <c r="M9233" t="s">
        <v>23793</v>
      </c>
      <c r="N9233" t="s">
        <v>23796</v>
      </c>
      <c r="T9233" s="37">
        <v>45915</v>
      </c>
      <c r="U9233" s="37">
        <v>45955</v>
      </c>
      <c r="V9233" t="s">
        <v>23957</v>
      </c>
      <c r="W9233">
        <v>27171142364200</v>
      </c>
      <c r="Z9233" t="s">
        <v>31408</v>
      </c>
      <c r="AA9233" t="s">
        <v>31247</v>
      </c>
      <c r="AC9233" s="37">
        <v>45940</v>
      </c>
    </row>
    <row r="9234" spans="1:29" ht="15" x14ac:dyDescent="0.25">
      <c r="A9234">
        <v>700546420</v>
      </c>
      <c r="B9234" t="s">
        <v>7524</v>
      </c>
      <c r="C9234" t="s">
        <v>14262</v>
      </c>
      <c r="D9234">
        <v>204</v>
      </c>
      <c r="F9234">
        <v>500</v>
      </c>
      <c r="G9234">
        <v>6</v>
      </c>
      <c r="H9234">
        <v>3000</v>
      </c>
      <c r="I9234" t="s">
        <v>15211</v>
      </c>
      <c r="K9234" t="s">
        <v>22655</v>
      </c>
      <c r="L9234" t="s">
        <v>23790</v>
      </c>
      <c r="M9234" t="s">
        <v>23793</v>
      </c>
      <c r="N9234" t="s">
        <v>23796</v>
      </c>
      <c r="T9234" s="37">
        <v>45915</v>
      </c>
      <c r="U9234" s="37">
        <v>45946</v>
      </c>
      <c r="V9234" t="s">
        <v>23957</v>
      </c>
      <c r="W9234" t="s">
        <v>30445</v>
      </c>
      <c r="X9234" t="s">
        <v>31241</v>
      </c>
      <c r="Z9234" t="s">
        <v>31408</v>
      </c>
      <c r="AA9234" t="s">
        <v>31247</v>
      </c>
      <c r="AC9234" s="37">
        <v>45940</v>
      </c>
    </row>
    <row r="9235" spans="1:29" ht="15" x14ac:dyDescent="0.25">
      <c r="A9235">
        <v>704007100</v>
      </c>
      <c r="B9235" t="s">
        <v>7525</v>
      </c>
      <c r="C9235" t="s">
        <v>14263</v>
      </c>
      <c r="D9235">
        <v>207</v>
      </c>
      <c r="F9235">
        <v>555</v>
      </c>
      <c r="G9235">
        <v>6</v>
      </c>
      <c r="H9235">
        <v>3000</v>
      </c>
      <c r="I9235" t="s">
        <v>15118</v>
      </c>
      <c r="K9235" t="s">
        <v>22656</v>
      </c>
      <c r="L9235" t="s">
        <v>23790</v>
      </c>
      <c r="M9235" t="s">
        <v>23793</v>
      </c>
      <c r="T9235" s="37">
        <v>45916</v>
      </c>
      <c r="U9235" s="37">
        <v>45948</v>
      </c>
      <c r="V9235" t="s">
        <v>23957</v>
      </c>
      <c r="W9235" t="s">
        <v>30446</v>
      </c>
      <c r="X9235" t="s">
        <v>31241</v>
      </c>
      <c r="Z9235" t="s">
        <v>31320</v>
      </c>
      <c r="AA9235" t="s">
        <v>31247</v>
      </c>
      <c r="AC9235" s="37">
        <v>45940</v>
      </c>
    </row>
    <row r="9236" spans="1:29" x14ac:dyDescent="0.35">
      <c r="A9236" s="22">
        <v>709866170</v>
      </c>
      <c r="B9236" t="s">
        <v>7526</v>
      </c>
      <c r="C9236" t="s">
        <v>14264</v>
      </c>
      <c r="D9236">
        <v>207</v>
      </c>
      <c r="F9236">
        <v>555</v>
      </c>
      <c r="G9236">
        <v>6</v>
      </c>
      <c r="H9236">
        <v>3000</v>
      </c>
      <c r="I9236" t="s">
        <v>15118</v>
      </c>
      <c r="K9236" t="s">
        <v>22657</v>
      </c>
      <c r="L9236" t="s">
        <v>23790</v>
      </c>
      <c r="M9236" t="s">
        <v>23793</v>
      </c>
      <c r="T9236" s="37">
        <v>45916</v>
      </c>
      <c r="U9236" s="37">
        <v>45950</v>
      </c>
      <c r="V9236" t="s">
        <v>23957</v>
      </c>
      <c r="W9236" t="s">
        <v>30447</v>
      </c>
      <c r="X9236" t="s">
        <v>31241</v>
      </c>
      <c r="Z9236" t="s">
        <v>31318</v>
      </c>
      <c r="AA9236" t="s">
        <v>31247</v>
      </c>
      <c r="AC9236" s="37">
        <v>45940</v>
      </c>
    </row>
    <row r="9237" spans="1:29" ht="15" x14ac:dyDescent="0.25">
      <c r="A9237">
        <v>706623000</v>
      </c>
      <c r="B9237" t="s">
        <v>7527</v>
      </c>
      <c r="C9237" t="s">
        <v>14265</v>
      </c>
      <c r="D9237">
        <v>202</v>
      </c>
      <c r="G9237" t="s">
        <v>8624</v>
      </c>
      <c r="H9237">
        <v>2000</v>
      </c>
      <c r="I9237" t="s">
        <v>15031</v>
      </c>
      <c r="K9237" t="s">
        <v>22658</v>
      </c>
      <c r="L9237" t="s">
        <v>23790</v>
      </c>
      <c r="M9237" t="s">
        <v>23793</v>
      </c>
      <c r="T9237" s="37">
        <v>45879</v>
      </c>
      <c r="U9237" s="37">
        <v>45901</v>
      </c>
      <c r="V9237" t="s">
        <v>23957</v>
      </c>
      <c r="W9237" t="s">
        <v>30448</v>
      </c>
      <c r="Z9237" t="s">
        <v>23959</v>
      </c>
      <c r="AA9237" t="s">
        <v>31247</v>
      </c>
      <c r="AC9237" s="37">
        <v>45884</v>
      </c>
    </row>
    <row r="9238" spans="1:29" ht="15" x14ac:dyDescent="0.25">
      <c r="A9238">
        <v>711341801</v>
      </c>
      <c r="B9238" t="s">
        <v>7528</v>
      </c>
      <c r="C9238" t="s">
        <v>14266</v>
      </c>
      <c r="D9238">
        <v>207</v>
      </c>
      <c r="F9238">
        <v>585</v>
      </c>
      <c r="G9238">
        <v>6</v>
      </c>
      <c r="H9238">
        <v>3600</v>
      </c>
      <c r="I9238" t="s">
        <v>15031</v>
      </c>
      <c r="K9238" t="s">
        <v>22659</v>
      </c>
      <c r="L9238" t="s">
        <v>23790</v>
      </c>
      <c r="M9238" t="s">
        <v>23793</v>
      </c>
      <c r="T9238" s="37">
        <v>45897</v>
      </c>
      <c r="U9238" s="37">
        <v>45910</v>
      </c>
      <c r="V9238" t="s">
        <v>23957</v>
      </c>
      <c r="W9238" t="s">
        <v>30449</v>
      </c>
      <c r="Z9238" t="s">
        <v>23959</v>
      </c>
      <c r="AA9238" t="s">
        <v>31247</v>
      </c>
      <c r="AC9238" s="37">
        <v>45905</v>
      </c>
    </row>
    <row r="9239" spans="1:29" ht="15" x14ac:dyDescent="0.25">
      <c r="A9239">
        <v>714641403</v>
      </c>
      <c r="B9239" t="s">
        <v>7529</v>
      </c>
      <c r="C9239" t="s">
        <v>14267</v>
      </c>
      <c r="D9239">
        <v>203</v>
      </c>
      <c r="F9239">
        <v>440</v>
      </c>
      <c r="G9239">
        <v>8</v>
      </c>
      <c r="H9239">
        <v>3300</v>
      </c>
      <c r="I9239" t="s">
        <v>15152</v>
      </c>
      <c r="K9239" t="s">
        <v>22660</v>
      </c>
      <c r="L9239" t="s">
        <v>23790</v>
      </c>
      <c r="M9239" t="s">
        <v>23793</v>
      </c>
      <c r="T9239" s="37">
        <v>45925</v>
      </c>
      <c r="U9239" s="37">
        <v>45943</v>
      </c>
      <c r="V9239" t="s">
        <v>23957</v>
      </c>
      <c r="W9239" t="s">
        <v>30450</v>
      </c>
      <c r="Z9239" t="s">
        <v>23959</v>
      </c>
      <c r="AA9239" t="s">
        <v>31247</v>
      </c>
      <c r="AC9239" s="37">
        <v>45933</v>
      </c>
    </row>
    <row r="9240" spans="1:29" ht="15" x14ac:dyDescent="0.25">
      <c r="A9240">
        <v>727956190</v>
      </c>
      <c r="B9240" t="s">
        <v>7530</v>
      </c>
      <c r="C9240" t="s">
        <v>14268</v>
      </c>
      <c r="D9240">
        <v>203</v>
      </c>
      <c r="F9240">
        <v>445</v>
      </c>
      <c r="G9240">
        <v>7</v>
      </c>
      <c r="H9240">
        <v>3300</v>
      </c>
      <c r="I9240" t="s">
        <v>15026</v>
      </c>
      <c r="K9240" t="s">
        <v>22661</v>
      </c>
      <c r="L9240" t="s">
        <v>23790</v>
      </c>
      <c r="M9240" t="s">
        <v>23793</v>
      </c>
      <c r="T9240" s="37">
        <v>45884</v>
      </c>
      <c r="U9240" s="37">
        <v>45903</v>
      </c>
      <c r="V9240" t="s">
        <v>23957</v>
      </c>
      <c r="W9240" t="s">
        <v>30451</v>
      </c>
      <c r="AA9240" t="s">
        <v>31247</v>
      </c>
      <c r="AC9240" s="37">
        <v>45897</v>
      </c>
    </row>
    <row r="9241" spans="1:29" ht="15" x14ac:dyDescent="0.25">
      <c r="A9241">
        <v>703430341</v>
      </c>
      <c r="B9241" t="s">
        <v>7531</v>
      </c>
      <c r="C9241" t="s">
        <v>14269</v>
      </c>
      <c r="D9241">
        <v>413</v>
      </c>
      <c r="F9241">
        <v>585</v>
      </c>
      <c r="G9241">
        <v>6</v>
      </c>
      <c r="H9241">
        <v>3600</v>
      </c>
      <c r="I9241" t="s">
        <v>15031</v>
      </c>
      <c r="K9241" t="s">
        <v>22662</v>
      </c>
      <c r="L9241" t="s">
        <v>23790</v>
      </c>
      <c r="M9241" t="s">
        <v>23793</v>
      </c>
      <c r="T9241" s="37">
        <v>45918</v>
      </c>
      <c r="U9241" s="37">
        <v>45951</v>
      </c>
      <c r="V9241" t="s">
        <v>23957</v>
      </c>
      <c r="X9241" t="s">
        <v>31241</v>
      </c>
      <c r="Z9241" t="s">
        <v>23959</v>
      </c>
      <c r="AA9241" t="s">
        <v>31247</v>
      </c>
      <c r="AC9241" s="37">
        <v>45943</v>
      </c>
    </row>
    <row r="9242" spans="1:29" ht="15" x14ac:dyDescent="0.25">
      <c r="A9242">
        <v>726647501</v>
      </c>
      <c r="B9242" t="s">
        <v>7532</v>
      </c>
      <c r="C9242" t="s">
        <v>13955</v>
      </c>
      <c r="D9242">
        <v>207</v>
      </c>
      <c r="F9242">
        <v>585</v>
      </c>
      <c r="G9242">
        <v>4</v>
      </c>
      <c r="H9242">
        <v>2000</v>
      </c>
      <c r="I9242" t="s">
        <v>15031</v>
      </c>
      <c r="K9242" t="s">
        <v>22663</v>
      </c>
      <c r="L9242" t="s">
        <v>23790</v>
      </c>
      <c r="M9242" t="s">
        <v>23793</v>
      </c>
      <c r="T9242" s="37">
        <v>45918</v>
      </c>
      <c r="U9242" s="37">
        <v>45946</v>
      </c>
      <c r="V9242" t="s">
        <v>23957</v>
      </c>
      <c r="W9242" t="s">
        <v>30452</v>
      </c>
      <c r="X9242" t="s">
        <v>31241</v>
      </c>
      <c r="Z9242" t="s">
        <v>23952</v>
      </c>
      <c r="AA9242" t="s">
        <v>31247</v>
      </c>
      <c r="AC9242" s="37">
        <v>45943</v>
      </c>
    </row>
    <row r="9243" spans="1:29" ht="15" x14ac:dyDescent="0.25">
      <c r="A9243">
        <v>700333300</v>
      </c>
      <c r="B9243" t="s">
        <v>7533</v>
      </c>
      <c r="C9243" t="s">
        <v>14270</v>
      </c>
      <c r="D9243">
        <v>207</v>
      </c>
      <c r="F9243">
        <v>555</v>
      </c>
      <c r="G9243">
        <v>8</v>
      </c>
      <c r="H9243">
        <v>4600</v>
      </c>
      <c r="I9243" t="s">
        <v>15118</v>
      </c>
      <c r="K9243" t="s">
        <v>22664</v>
      </c>
      <c r="L9243" t="s">
        <v>23790</v>
      </c>
      <c r="M9243" t="s">
        <v>23793</v>
      </c>
      <c r="T9243" s="37">
        <v>45918</v>
      </c>
      <c r="U9243" s="37">
        <v>45946</v>
      </c>
      <c r="V9243" t="s">
        <v>23957</v>
      </c>
      <c r="X9243" t="s">
        <v>31241</v>
      </c>
      <c r="Z9243" t="s">
        <v>31408</v>
      </c>
      <c r="AA9243" t="s">
        <v>31247</v>
      </c>
      <c r="AC9243" s="37">
        <v>45943</v>
      </c>
    </row>
    <row r="9244" spans="1:29" ht="15" x14ac:dyDescent="0.25">
      <c r="A9244">
        <v>704364781</v>
      </c>
      <c r="B9244" t="s">
        <v>7534</v>
      </c>
      <c r="C9244" t="s">
        <v>14271</v>
      </c>
      <c r="D9244">
        <v>207</v>
      </c>
      <c r="F9244">
        <v>555</v>
      </c>
      <c r="G9244">
        <v>8</v>
      </c>
      <c r="H9244">
        <v>4600</v>
      </c>
      <c r="I9244" t="s">
        <v>15118</v>
      </c>
      <c r="K9244" t="s">
        <v>22665</v>
      </c>
      <c r="L9244" t="s">
        <v>23790</v>
      </c>
      <c r="M9244" t="s">
        <v>23793</v>
      </c>
      <c r="T9244" s="37">
        <v>45918</v>
      </c>
      <c r="U9244" s="37">
        <v>45946</v>
      </c>
      <c r="V9244" t="s">
        <v>23957</v>
      </c>
      <c r="W9244" t="s">
        <v>30453</v>
      </c>
      <c r="X9244" t="s">
        <v>31241</v>
      </c>
      <c r="Z9244" t="s">
        <v>31320</v>
      </c>
      <c r="AA9244" t="s">
        <v>31247</v>
      </c>
      <c r="AC9244" s="37">
        <v>45943</v>
      </c>
    </row>
    <row r="9245" spans="1:29" x14ac:dyDescent="0.35">
      <c r="A9245" s="17">
        <v>712922500</v>
      </c>
      <c r="B9245" t="s">
        <v>7535</v>
      </c>
      <c r="C9245" t="s">
        <v>14272</v>
      </c>
      <c r="D9245">
        <v>207</v>
      </c>
      <c r="F9245">
        <v>550</v>
      </c>
      <c r="G9245">
        <v>8</v>
      </c>
      <c r="H9245">
        <v>4600</v>
      </c>
      <c r="I9245" t="s">
        <v>15158</v>
      </c>
      <c r="K9245" t="s">
        <v>22666</v>
      </c>
      <c r="L9245" t="s">
        <v>23790</v>
      </c>
      <c r="M9245" t="s">
        <v>23793</v>
      </c>
      <c r="T9245" s="37" t="s">
        <v>31274</v>
      </c>
      <c r="U9245" s="37" t="s">
        <v>23935</v>
      </c>
      <c r="V9245" t="s">
        <v>23957</v>
      </c>
      <c r="W9245" t="s">
        <v>8624</v>
      </c>
      <c r="Z9245" t="s">
        <v>23952</v>
      </c>
      <c r="AA9245" t="s">
        <v>31247</v>
      </c>
      <c r="AC9245" s="37" t="s">
        <v>23825</v>
      </c>
    </row>
    <row r="9246" spans="1:29" ht="15" x14ac:dyDescent="0.25">
      <c r="A9246">
        <v>701150330</v>
      </c>
      <c r="B9246" t="s">
        <v>7536</v>
      </c>
      <c r="C9246" t="s">
        <v>14273</v>
      </c>
      <c r="D9246">
        <v>204</v>
      </c>
      <c r="F9246">
        <v>555</v>
      </c>
      <c r="G9246">
        <v>6</v>
      </c>
      <c r="H9246">
        <v>3000</v>
      </c>
      <c r="I9246" t="s">
        <v>15022</v>
      </c>
      <c r="K9246" t="s">
        <v>22667</v>
      </c>
      <c r="L9246" t="s">
        <v>23790</v>
      </c>
      <c r="M9246" t="s">
        <v>23793</v>
      </c>
      <c r="T9246" s="37">
        <v>45939</v>
      </c>
      <c r="U9246" s="37">
        <v>45946</v>
      </c>
      <c r="V9246" t="s">
        <v>23957</v>
      </c>
      <c r="W9246" t="s">
        <v>30454</v>
      </c>
      <c r="X9246" t="s">
        <v>31241</v>
      </c>
      <c r="Z9246" t="s">
        <v>31408</v>
      </c>
      <c r="AA9246" t="s">
        <v>31247</v>
      </c>
      <c r="AC9246" s="37">
        <v>45944</v>
      </c>
    </row>
    <row r="9247" spans="1:29" ht="15" x14ac:dyDescent="0.25">
      <c r="A9247">
        <v>727364500</v>
      </c>
      <c r="B9247" t="s">
        <v>7537</v>
      </c>
      <c r="C9247" t="s">
        <v>14274</v>
      </c>
      <c r="D9247">
        <v>204</v>
      </c>
      <c r="F9247">
        <v>575</v>
      </c>
      <c r="G9247">
        <v>7</v>
      </c>
      <c r="H9247">
        <v>4200</v>
      </c>
      <c r="I9247" t="s">
        <v>15137</v>
      </c>
      <c r="K9247" t="s">
        <v>22668</v>
      </c>
      <c r="L9247" t="s">
        <v>23790</v>
      </c>
      <c r="M9247" t="s">
        <v>23793</v>
      </c>
      <c r="T9247" s="37">
        <v>45926</v>
      </c>
      <c r="U9247" s="37">
        <v>45944</v>
      </c>
      <c r="V9247" t="s">
        <v>23957</v>
      </c>
      <c r="W9247" t="s">
        <v>30455</v>
      </c>
      <c r="Z9247" t="s">
        <v>31438</v>
      </c>
      <c r="AA9247" t="s">
        <v>31247</v>
      </c>
      <c r="AC9247" s="37">
        <v>45931</v>
      </c>
    </row>
    <row r="9248" spans="1:29" ht="15" x14ac:dyDescent="0.25">
      <c r="A9248">
        <v>717103950</v>
      </c>
      <c r="B9248" t="s">
        <v>7538</v>
      </c>
      <c r="C9248" t="s">
        <v>14275</v>
      </c>
      <c r="D9248">
        <v>207</v>
      </c>
      <c r="F9248">
        <v>440</v>
      </c>
      <c r="G9248">
        <v>7</v>
      </c>
      <c r="H9248">
        <v>4200</v>
      </c>
      <c r="I9248" t="s">
        <v>15137</v>
      </c>
      <c r="K9248" t="s">
        <v>22669</v>
      </c>
      <c r="L9248" t="s">
        <v>23790</v>
      </c>
      <c r="M9248" t="s">
        <v>23793</v>
      </c>
      <c r="T9248" s="37">
        <v>45926</v>
      </c>
      <c r="U9248" s="37">
        <v>45941</v>
      </c>
      <c r="V9248" t="s">
        <v>23957</v>
      </c>
      <c r="W9248" t="s">
        <v>30456</v>
      </c>
      <c r="Z9248" t="s">
        <v>31431</v>
      </c>
      <c r="AA9248" t="s">
        <v>31247</v>
      </c>
      <c r="AC9248" s="37">
        <v>45937</v>
      </c>
    </row>
    <row r="9249" spans="1:29" ht="15" x14ac:dyDescent="0.25">
      <c r="A9249">
        <v>719102620</v>
      </c>
      <c r="B9249" t="s">
        <v>7539</v>
      </c>
      <c r="C9249" t="s">
        <v>14276</v>
      </c>
      <c r="D9249">
        <v>420</v>
      </c>
      <c r="F9249">
        <v>585</v>
      </c>
      <c r="G9249">
        <v>26</v>
      </c>
      <c r="H9249">
        <v>15000</v>
      </c>
      <c r="I9249" t="s">
        <v>15031</v>
      </c>
      <c r="K9249" t="s">
        <v>22670</v>
      </c>
      <c r="L9249" t="s">
        <v>23790</v>
      </c>
      <c r="M9249" t="s">
        <v>23793</v>
      </c>
      <c r="T9249" s="37">
        <v>45936</v>
      </c>
      <c r="U9249" s="37">
        <v>45944</v>
      </c>
      <c r="V9249" t="s">
        <v>23957</v>
      </c>
      <c r="W9249" t="s">
        <v>30457</v>
      </c>
      <c r="Z9249" t="s">
        <v>23959</v>
      </c>
      <c r="AA9249" t="s">
        <v>31247</v>
      </c>
      <c r="AC9249" s="37">
        <v>45940</v>
      </c>
    </row>
    <row r="9250" spans="1:29" ht="15" x14ac:dyDescent="0.25">
      <c r="A9250">
        <v>711902002</v>
      </c>
      <c r="B9250" t="s">
        <v>7540</v>
      </c>
      <c r="C9250" t="s">
        <v>8661</v>
      </c>
      <c r="D9250">
        <v>203</v>
      </c>
      <c r="F9250">
        <v>405</v>
      </c>
      <c r="G9250">
        <v>8</v>
      </c>
      <c r="H9250">
        <v>3000</v>
      </c>
      <c r="I9250" t="s">
        <v>15031</v>
      </c>
      <c r="K9250" t="s">
        <v>22671</v>
      </c>
      <c r="L9250" t="s">
        <v>23790</v>
      </c>
      <c r="M9250" t="s">
        <v>23793</v>
      </c>
      <c r="T9250" s="37">
        <v>45936</v>
      </c>
      <c r="U9250" s="37">
        <v>45944</v>
      </c>
      <c r="V9250" t="s">
        <v>23957</v>
      </c>
      <c r="W9250" t="s">
        <v>30458</v>
      </c>
      <c r="Z9250" t="s">
        <v>23959</v>
      </c>
      <c r="AA9250" t="s">
        <v>31247</v>
      </c>
      <c r="AC9250" s="37">
        <v>45940</v>
      </c>
    </row>
    <row r="9251" spans="1:29" ht="15" x14ac:dyDescent="0.25">
      <c r="A9251">
        <v>721627352</v>
      </c>
      <c r="B9251" t="s">
        <v>7541</v>
      </c>
      <c r="C9251" t="s">
        <v>14277</v>
      </c>
      <c r="D9251">
        <v>204</v>
      </c>
      <c r="F9251">
        <v>405</v>
      </c>
      <c r="G9251">
        <v>10</v>
      </c>
      <c r="H9251">
        <v>4000</v>
      </c>
      <c r="I9251" t="s">
        <v>15100</v>
      </c>
      <c r="K9251" t="s">
        <v>22672</v>
      </c>
      <c r="L9251" t="s">
        <v>23790</v>
      </c>
      <c r="M9251" t="s">
        <v>23793</v>
      </c>
      <c r="T9251" s="37">
        <v>45905</v>
      </c>
      <c r="U9251" s="37">
        <v>45914</v>
      </c>
      <c r="V9251" t="s">
        <v>23957</v>
      </c>
      <c r="W9251" t="s">
        <v>30459</v>
      </c>
      <c r="Z9251" t="s">
        <v>31438</v>
      </c>
      <c r="AA9251" t="s">
        <v>31247</v>
      </c>
      <c r="AC9251" s="37">
        <v>45908</v>
      </c>
    </row>
    <row r="9252" spans="1:29" ht="15" x14ac:dyDescent="0.25">
      <c r="A9252">
        <v>721626655</v>
      </c>
      <c r="B9252" t="s">
        <v>7542</v>
      </c>
      <c r="C9252" t="s">
        <v>14278</v>
      </c>
      <c r="D9252">
        <v>207</v>
      </c>
      <c r="F9252">
        <v>405</v>
      </c>
      <c r="G9252">
        <v>12</v>
      </c>
      <c r="H9252">
        <v>4000</v>
      </c>
      <c r="I9252" t="s">
        <v>15100</v>
      </c>
      <c r="K9252" t="s">
        <v>22673</v>
      </c>
      <c r="L9252" t="s">
        <v>23790</v>
      </c>
      <c r="M9252" t="s">
        <v>23793</v>
      </c>
      <c r="T9252" s="37">
        <v>45936</v>
      </c>
      <c r="U9252" s="37">
        <v>45944</v>
      </c>
      <c r="V9252" t="s">
        <v>23957</v>
      </c>
      <c r="W9252" t="s">
        <v>30460</v>
      </c>
      <c r="Z9252" t="s">
        <v>31438</v>
      </c>
      <c r="AA9252" t="s">
        <v>31247</v>
      </c>
      <c r="AC9252" s="37">
        <v>45940</v>
      </c>
    </row>
    <row r="9253" spans="1:29" ht="15" x14ac:dyDescent="0.25">
      <c r="A9253">
        <v>717925150</v>
      </c>
      <c r="B9253" t="s">
        <v>7543</v>
      </c>
      <c r="C9253" t="s">
        <v>14045</v>
      </c>
      <c r="D9253">
        <v>207</v>
      </c>
      <c r="F9253">
        <v>405</v>
      </c>
      <c r="G9253">
        <v>10</v>
      </c>
      <c r="H9253">
        <v>5000</v>
      </c>
      <c r="I9253" t="s">
        <v>15100</v>
      </c>
      <c r="K9253" t="s">
        <v>22674</v>
      </c>
      <c r="L9253" t="s">
        <v>23790</v>
      </c>
      <c r="M9253" t="s">
        <v>23793</v>
      </c>
      <c r="T9253" s="37">
        <v>45937</v>
      </c>
      <c r="U9253" s="37">
        <v>45944</v>
      </c>
      <c r="V9253" t="s">
        <v>23957</v>
      </c>
      <c r="W9253" t="s">
        <v>30461</v>
      </c>
      <c r="Z9253" t="s">
        <v>31438</v>
      </c>
      <c r="AA9253" t="s">
        <v>31247</v>
      </c>
      <c r="AC9253" s="37">
        <v>45940</v>
      </c>
    </row>
    <row r="9254" spans="1:29" ht="15" x14ac:dyDescent="0.25">
      <c r="A9254">
        <v>720926231</v>
      </c>
      <c r="B9254" t="s">
        <v>7544</v>
      </c>
      <c r="C9254" t="s">
        <v>14279</v>
      </c>
      <c r="D9254">
        <v>420</v>
      </c>
      <c r="F9254">
        <v>580</v>
      </c>
      <c r="G9254">
        <v>9</v>
      </c>
      <c r="H9254">
        <v>5000</v>
      </c>
      <c r="I9254" t="s">
        <v>15038</v>
      </c>
      <c r="K9254" t="s">
        <v>22675</v>
      </c>
      <c r="L9254" t="s">
        <v>23790</v>
      </c>
      <c r="M9254" t="s">
        <v>23793</v>
      </c>
      <c r="T9254" s="37">
        <v>45930</v>
      </c>
      <c r="U9254" s="37">
        <v>45944</v>
      </c>
      <c r="V9254" t="s">
        <v>23957</v>
      </c>
      <c r="W9254" t="s">
        <v>30462</v>
      </c>
      <c r="X9254" t="s">
        <v>31241</v>
      </c>
      <c r="Z9254" t="s">
        <v>31438</v>
      </c>
      <c r="AA9254" t="s">
        <v>31247</v>
      </c>
      <c r="AC9254" s="37">
        <v>45944</v>
      </c>
    </row>
    <row r="9255" spans="1:29" ht="15" x14ac:dyDescent="0.25">
      <c r="A9255">
        <v>712444250</v>
      </c>
      <c r="B9255" t="s">
        <v>7545</v>
      </c>
      <c r="C9255" t="s">
        <v>8682</v>
      </c>
      <c r="D9255">
        <v>203</v>
      </c>
      <c r="F9255">
        <v>480</v>
      </c>
      <c r="G9255">
        <v>7</v>
      </c>
      <c r="H9255">
        <v>3000</v>
      </c>
      <c r="I9255" t="s">
        <v>15160</v>
      </c>
      <c r="K9255" t="s">
        <v>22676</v>
      </c>
      <c r="L9255" t="s">
        <v>23790</v>
      </c>
      <c r="M9255" t="s">
        <v>23793</v>
      </c>
      <c r="T9255" s="37">
        <v>45933</v>
      </c>
      <c r="U9255" s="37">
        <v>45997</v>
      </c>
      <c r="V9255" t="s">
        <v>23957</v>
      </c>
      <c r="W9255" t="s">
        <v>30463</v>
      </c>
      <c r="X9255" t="s">
        <v>31244</v>
      </c>
      <c r="Z9255" t="s">
        <v>23960</v>
      </c>
      <c r="AA9255" t="s">
        <v>31247</v>
      </c>
      <c r="AC9255" s="37" t="s">
        <v>23929</v>
      </c>
    </row>
    <row r="9256" spans="1:29" ht="15" x14ac:dyDescent="0.25">
      <c r="A9256">
        <v>705512251</v>
      </c>
      <c r="B9256" t="s">
        <v>7546</v>
      </c>
      <c r="C9256" t="s">
        <v>13127</v>
      </c>
      <c r="D9256">
        <v>207</v>
      </c>
      <c r="F9256">
        <v>610</v>
      </c>
      <c r="G9256">
        <v>10</v>
      </c>
      <c r="H9256">
        <v>6000</v>
      </c>
      <c r="I9256" t="s">
        <v>15240</v>
      </c>
      <c r="K9256" t="s">
        <v>22677</v>
      </c>
      <c r="L9256" t="s">
        <v>23790</v>
      </c>
      <c r="M9256" t="s">
        <v>23793</v>
      </c>
      <c r="T9256" s="37" t="s">
        <v>31266</v>
      </c>
      <c r="U9256" s="37" t="s">
        <v>23831</v>
      </c>
      <c r="V9256" t="s">
        <v>23957</v>
      </c>
      <c r="W9256" t="s">
        <v>30464</v>
      </c>
      <c r="X9256" t="s">
        <v>31241</v>
      </c>
      <c r="Z9256" t="s">
        <v>23960</v>
      </c>
      <c r="AA9256" t="s">
        <v>31247</v>
      </c>
      <c r="AC9256" s="37" t="s">
        <v>23929</v>
      </c>
    </row>
    <row r="9257" spans="1:29" ht="15" x14ac:dyDescent="0.25">
      <c r="A9257">
        <v>707821120</v>
      </c>
      <c r="B9257" t="s">
        <v>7547</v>
      </c>
      <c r="C9257" t="s">
        <v>13449</v>
      </c>
      <c r="D9257">
        <v>204</v>
      </c>
      <c r="G9257" t="s">
        <v>8624</v>
      </c>
      <c r="H9257">
        <v>3000</v>
      </c>
      <c r="I9257" t="s">
        <v>15130</v>
      </c>
      <c r="K9257" t="s">
        <v>22678</v>
      </c>
      <c r="L9257" t="s">
        <v>23790</v>
      </c>
      <c r="M9257" t="s">
        <v>23793</v>
      </c>
      <c r="T9257" s="37">
        <v>45917</v>
      </c>
      <c r="U9257" s="37">
        <v>45959</v>
      </c>
      <c r="V9257" t="s">
        <v>23957</v>
      </c>
      <c r="W9257" t="s">
        <v>30465</v>
      </c>
      <c r="X9257" t="s">
        <v>31241</v>
      </c>
      <c r="Z9257" t="s">
        <v>23959</v>
      </c>
      <c r="AA9257" t="s">
        <v>31247</v>
      </c>
      <c r="AC9257" s="37">
        <v>45944</v>
      </c>
    </row>
    <row r="9258" spans="1:29" ht="15" x14ac:dyDescent="0.25">
      <c r="A9258">
        <v>726228101</v>
      </c>
      <c r="B9258" t="s">
        <v>7548</v>
      </c>
      <c r="C9258" t="s">
        <v>14280</v>
      </c>
      <c r="D9258">
        <v>204</v>
      </c>
      <c r="F9258">
        <v>450</v>
      </c>
      <c r="G9258">
        <v>8</v>
      </c>
      <c r="H9258">
        <v>3000</v>
      </c>
      <c r="I9258" t="s">
        <v>15057</v>
      </c>
      <c r="K9258" t="s">
        <v>22679</v>
      </c>
      <c r="L9258" t="s">
        <v>23790</v>
      </c>
      <c r="M9258" t="s">
        <v>23793</v>
      </c>
      <c r="T9258" s="37">
        <v>45916</v>
      </c>
      <c r="U9258" s="37">
        <v>45948</v>
      </c>
      <c r="V9258" t="s">
        <v>23957</v>
      </c>
      <c r="W9258" t="s">
        <v>30466</v>
      </c>
      <c r="X9258" t="s">
        <v>31241</v>
      </c>
      <c r="Z9258" t="s">
        <v>23952</v>
      </c>
      <c r="AA9258" t="s">
        <v>31247</v>
      </c>
      <c r="AC9258" s="37">
        <v>45944</v>
      </c>
    </row>
    <row r="9259" spans="1:29" ht="15" x14ac:dyDescent="0.25">
      <c r="A9259">
        <v>709564001</v>
      </c>
      <c r="B9259" t="s">
        <v>7549</v>
      </c>
      <c r="C9259" t="s">
        <v>14281</v>
      </c>
      <c r="D9259">
        <v>420</v>
      </c>
      <c r="F9259">
        <v>705</v>
      </c>
      <c r="G9259">
        <v>15</v>
      </c>
      <c r="H9259">
        <v>11000</v>
      </c>
      <c r="I9259" t="s">
        <v>15057</v>
      </c>
      <c r="K9259" t="s">
        <v>22680</v>
      </c>
      <c r="L9259" t="s">
        <v>23790</v>
      </c>
      <c r="M9259" t="s">
        <v>23793</v>
      </c>
      <c r="T9259" s="37">
        <v>45916</v>
      </c>
      <c r="V9259" t="s">
        <v>23957</v>
      </c>
      <c r="W9259" t="s">
        <v>8624</v>
      </c>
      <c r="X9259" t="s">
        <v>31241</v>
      </c>
      <c r="AA9259" t="s">
        <v>8624</v>
      </c>
      <c r="AC9259" s="37">
        <v>45944</v>
      </c>
    </row>
    <row r="9260" spans="1:29" ht="15" x14ac:dyDescent="0.25">
      <c r="A9260">
        <v>703453250</v>
      </c>
      <c r="B9260" t="s">
        <v>7550</v>
      </c>
      <c r="C9260" t="s">
        <v>8849</v>
      </c>
      <c r="D9260">
        <v>207</v>
      </c>
      <c r="F9260">
        <v>550</v>
      </c>
      <c r="G9260">
        <v>6</v>
      </c>
      <c r="H9260">
        <v>3000</v>
      </c>
      <c r="I9260" t="s">
        <v>15091</v>
      </c>
      <c r="K9260" t="s">
        <v>22681</v>
      </c>
      <c r="L9260" t="s">
        <v>23790</v>
      </c>
      <c r="M9260" t="s">
        <v>23793</v>
      </c>
      <c r="T9260" s="37">
        <v>45917</v>
      </c>
      <c r="U9260" s="37">
        <v>45955</v>
      </c>
      <c r="V9260" t="s">
        <v>23957</v>
      </c>
      <c r="W9260" t="s">
        <v>30467</v>
      </c>
      <c r="X9260" t="s">
        <v>31241</v>
      </c>
      <c r="Z9260" t="s">
        <v>23952</v>
      </c>
      <c r="AA9260" t="s">
        <v>31247</v>
      </c>
      <c r="AC9260" s="37">
        <v>45944</v>
      </c>
    </row>
    <row r="9261" spans="1:29" ht="15" x14ac:dyDescent="0.25">
      <c r="A9261">
        <v>717382710</v>
      </c>
      <c r="B9261" t="s">
        <v>7551</v>
      </c>
      <c r="C9261" t="s">
        <v>14282</v>
      </c>
      <c r="D9261">
        <v>207</v>
      </c>
      <c r="F9261">
        <v>500</v>
      </c>
      <c r="G9261">
        <v>7</v>
      </c>
      <c r="H9261">
        <v>4400</v>
      </c>
      <c r="I9261" t="s">
        <v>15091</v>
      </c>
      <c r="K9261" t="s">
        <v>22682</v>
      </c>
      <c r="L9261" t="s">
        <v>23790</v>
      </c>
      <c r="M9261" t="s">
        <v>23793</v>
      </c>
      <c r="T9261" s="37">
        <v>45917</v>
      </c>
      <c r="U9261" s="37">
        <v>45953</v>
      </c>
      <c r="V9261" t="s">
        <v>23957</v>
      </c>
      <c r="W9261" t="s">
        <v>30468</v>
      </c>
      <c r="X9261" t="s">
        <v>31241</v>
      </c>
      <c r="Z9261" t="s">
        <v>23952</v>
      </c>
      <c r="AA9261" t="s">
        <v>31247</v>
      </c>
      <c r="AC9261" s="37">
        <v>45944</v>
      </c>
    </row>
    <row r="9262" spans="1:29" ht="15" x14ac:dyDescent="0.25">
      <c r="A9262">
        <v>706724470</v>
      </c>
      <c r="B9262" t="s">
        <v>7552</v>
      </c>
      <c r="C9262" t="s">
        <v>14283</v>
      </c>
      <c r="D9262">
        <v>207</v>
      </c>
      <c r="F9262">
        <v>450</v>
      </c>
      <c r="G9262">
        <v>9</v>
      </c>
      <c r="H9262">
        <v>4400</v>
      </c>
      <c r="I9262" t="s">
        <v>15091</v>
      </c>
      <c r="K9262" t="s">
        <v>22683</v>
      </c>
      <c r="L9262" t="s">
        <v>23790</v>
      </c>
      <c r="M9262" t="s">
        <v>23793</v>
      </c>
      <c r="T9262" s="37">
        <v>45917</v>
      </c>
      <c r="U9262" s="37">
        <v>45955</v>
      </c>
      <c r="V9262" t="s">
        <v>23957</v>
      </c>
      <c r="W9262" t="s">
        <v>30469</v>
      </c>
      <c r="X9262" t="s">
        <v>31241</v>
      </c>
      <c r="Z9262" t="s">
        <v>23952</v>
      </c>
      <c r="AA9262" t="s">
        <v>31247</v>
      </c>
      <c r="AC9262" s="37">
        <v>45944</v>
      </c>
    </row>
    <row r="9263" spans="1:29" ht="15" x14ac:dyDescent="0.25">
      <c r="A9263">
        <v>712901150</v>
      </c>
      <c r="B9263" t="s">
        <v>7553</v>
      </c>
      <c r="C9263" t="s">
        <v>14284</v>
      </c>
      <c r="D9263">
        <v>204</v>
      </c>
      <c r="F9263">
        <v>450</v>
      </c>
      <c r="G9263">
        <v>7</v>
      </c>
      <c r="H9263">
        <v>3000</v>
      </c>
      <c r="I9263" t="s">
        <v>15091</v>
      </c>
      <c r="K9263" t="s">
        <v>22684</v>
      </c>
      <c r="L9263" t="s">
        <v>23790</v>
      </c>
      <c r="M9263" t="s">
        <v>23793</v>
      </c>
      <c r="T9263" s="37">
        <v>45926</v>
      </c>
      <c r="U9263" s="37">
        <v>45953</v>
      </c>
      <c r="V9263" t="s">
        <v>23957</v>
      </c>
      <c r="W9263" t="s">
        <v>30470</v>
      </c>
      <c r="X9263" t="s">
        <v>31241</v>
      </c>
      <c r="Z9263" t="s">
        <v>23952</v>
      </c>
      <c r="AA9263" t="s">
        <v>31247</v>
      </c>
      <c r="AC9263" s="37">
        <v>45944</v>
      </c>
    </row>
    <row r="9264" spans="1:29" ht="15" x14ac:dyDescent="0.25">
      <c r="A9264">
        <v>717886000</v>
      </c>
      <c r="B9264" t="s">
        <v>4219</v>
      </c>
      <c r="C9264" t="s">
        <v>14045</v>
      </c>
      <c r="D9264">
        <v>203</v>
      </c>
      <c r="F9264">
        <v>585</v>
      </c>
      <c r="G9264">
        <v>7</v>
      </c>
      <c r="H9264">
        <v>2200</v>
      </c>
      <c r="I9264" t="s">
        <v>15091</v>
      </c>
      <c r="K9264" t="s">
        <v>22685</v>
      </c>
      <c r="L9264" t="s">
        <v>23790</v>
      </c>
      <c r="M9264" t="s">
        <v>23793</v>
      </c>
      <c r="T9264" s="37" t="s">
        <v>31677</v>
      </c>
      <c r="U9264" s="37" t="s">
        <v>23919</v>
      </c>
      <c r="V9264" t="s">
        <v>23957</v>
      </c>
      <c r="W9264" t="s">
        <v>30471</v>
      </c>
      <c r="Z9264" t="s">
        <v>23952</v>
      </c>
      <c r="AA9264" t="s">
        <v>31247</v>
      </c>
      <c r="AC9264" s="37">
        <v>45944</v>
      </c>
    </row>
    <row r="9265" spans="1:29" ht="15" x14ac:dyDescent="0.25">
      <c r="A9265">
        <v>717923840</v>
      </c>
      <c r="B9265" t="s">
        <v>7554</v>
      </c>
      <c r="C9265" t="s">
        <v>13974</v>
      </c>
      <c r="D9265">
        <v>207</v>
      </c>
      <c r="F9265">
        <v>550</v>
      </c>
      <c r="G9265">
        <v>6</v>
      </c>
      <c r="H9265">
        <v>3000</v>
      </c>
      <c r="I9265" t="s">
        <v>15091</v>
      </c>
      <c r="K9265" t="s">
        <v>22686</v>
      </c>
      <c r="L9265" t="s">
        <v>23790</v>
      </c>
      <c r="M9265" t="s">
        <v>23793</v>
      </c>
      <c r="T9265" s="37">
        <v>45925</v>
      </c>
      <c r="U9265" s="37">
        <v>45953</v>
      </c>
      <c r="V9265" t="s">
        <v>23957</v>
      </c>
      <c r="W9265" t="s">
        <v>30472</v>
      </c>
      <c r="Z9265" t="s">
        <v>23952</v>
      </c>
      <c r="AA9265" t="s">
        <v>31247</v>
      </c>
      <c r="AC9265" s="37">
        <v>45944</v>
      </c>
    </row>
    <row r="9266" spans="1:29" ht="15" x14ac:dyDescent="0.25">
      <c r="A9266">
        <v>711801260</v>
      </c>
      <c r="B9266" t="s">
        <v>7555</v>
      </c>
      <c r="C9266" t="s">
        <v>8664</v>
      </c>
      <c r="D9266">
        <v>207</v>
      </c>
      <c r="F9266">
        <v>585</v>
      </c>
      <c r="G9266">
        <v>6</v>
      </c>
      <c r="H9266">
        <v>3300</v>
      </c>
      <c r="I9266" t="s">
        <v>15236</v>
      </c>
      <c r="K9266" t="s">
        <v>22687</v>
      </c>
      <c r="L9266" t="s">
        <v>23790</v>
      </c>
      <c r="M9266" t="s">
        <v>23793</v>
      </c>
      <c r="T9266" s="37">
        <v>45940</v>
      </c>
      <c r="U9266" s="37">
        <v>45948</v>
      </c>
      <c r="V9266" t="s">
        <v>23957</v>
      </c>
      <c r="W9266" t="s">
        <v>30473</v>
      </c>
      <c r="X9266" t="s">
        <v>31241</v>
      </c>
      <c r="Z9266" t="s">
        <v>23960</v>
      </c>
      <c r="AA9266" t="s">
        <v>31247</v>
      </c>
      <c r="AC9266" s="37">
        <v>45946</v>
      </c>
    </row>
    <row r="9267" spans="1:29" ht="15" x14ac:dyDescent="0.25">
      <c r="A9267">
        <v>724801590</v>
      </c>
      <c r="B9267" t="s">
        <v>7556</v>
      </c>
      <c r="C9267" t="s">
        <v>8723</v>
      </c>
      <c r="D9267">
        <v>204</v>
      </c>
      <c r="F9267">
        <v>585</v>
      </c>
      <c r="G9267">
        <v>6</v>
      </c>
      <c r="H9267">
        <v>3300</v>
      </c>
      <c r="I9267" t="s">
        <v>15236</v>
      </c>
      <c r="K9267" t="s">
        <v>22687</v>
      </c>
      <c r="L9267" t="s">
        <v>23790</v>
      </c>
      <c r="M9267" t="s">
        <v>23793</v>
      </c>
      <c r="T9267" s="37">
        <v>45940</v>
      </c>
      <c r="U9267" s="37">
        <v>45951</v>
      </c>
      <c r="V9267" t="s">
        <v>23957</v>
      </c>
      <c r="W9267" t="s">
        <v>30474</v>
      </c>
      <c r="X9267" t="s">
        <v>31241</v>
      </c>
      <c r="Z9267" t="s">
        <v>31318</v>
      </c>
      <c r="AA9267" t="s">
        <v>31247</v>
      </c>
      <c r="AC9267" s="37">
        <v>45946</v>
      </c>
    </row>
    <row r="9268" spans="1:29" ht="15" x14ac:dyDescent="0.25">
      <c r="A9268">
        <v>710766600</v>
      </c>
      <c r="B9268" t="s">
        <v>7557</v>
      </c>
      <c r="C9268" t="s">
        <v>14285</v>
      </c>
      <c r="D9268">
        <v>204</v>
      </c>
      <c r="F9268">
        <v>500</v>
      </c>
      <c r="G9268">
        <v>8</v>
      </c>
      <c r="H9268">
        <v>4000</v>
      </c>
      <c r="I9268" t="s">
        <v>15167</v>
      </c>
      <c r="K9268" t="s">
        <v>22688</v>
      </c>
      <c r="L9268" t="s">
        <v>23790</v>
      </c>
      <c r="M9268" t="s">
        <v>23793</v>
      </c>
      <c r="T9268" s="37">
        <v>45917</v>
      </c>
      <c r="U9268" s="37">
        <v>45948</v>
      </c>
      <c r="V9268" t="s">
        <v>23957</v>
      </c>
      <c r="W9268" t="s">
        <v>30475</v>
      </c>
      <c r="X9268" t="s">
        <v>31241</v>
      </c>
      <c r="Z9268" t="s">
        <v>23960</v>
      </c>
      <c r="AA9268" t="s">
        <v>31247</v>
      </c>
      <c r="AC9268" s="37">
        <v>45947</v>
      </c>
    </row>
    <row r="9269" spans="1:29" ht="15" x14ac:dyDescent="0.25">
      <c r="A9269">
        <v>709567840</v>
      </c>
      <c r="B9269" t="s">
        <v>7558</v>
      </c>
      <c r="C9269" t="s">
        <v>14210</v>
      </c>
      <c r="D9269">
        <v>203</v>
      </c>
      <c r="F9269">
        <v>585</v>
      </c>
      <c r="G9269">
        <v>6</v>
      </c>
      <c r="H9269">
        <v>3000</v>
      </c>
      <c r="I9269" t="s">
        <v>15208</v>
      </c>
      <c r="K9269" t="s">
        <v>22689</v>
      </c>
      <c r="L9269" t="s">
        <v>23790</v>
      </c>
      <c r="M9269" t="s">
        <v>23793</v>
      </c>
      <c r="T9269" s="37">
        <v>45917</v>
      </c>
      <c r="U9269" s="37">
        <v>45951</v>
      </c>
      <c r="V9269" t="s">
        <v>23957</v>
      </c>
      <c r="W9269" t="s">
        <v>30476</v>
      </c>
      <c r="X9269" t="s">
        <v>31241</v>
      </c>
      <c r="Z9269" t="s">
        <v>23960</v>
      </c>
      <c r="AA9269" t="s">
        <v>31247</v>
      </c>
      <c r="AC9269" s="37">
        <v>45947</v>
      </c>
    </row>
    <row r="9270" spans="1:29" ht="15" x14ac:dyDescent="0.25">
      <c r="A9270">
        <v>709567800</v>
      </c>
      <c r="B9270" t="s">
        <v>7559</v>
      </c>
      <c r="C9270" t="s">
        <v>14281</v>
      </c>
      <c r="D9270">
        <v>203</v>
      </c>
      <c r="F9270">
        <v>585</v>
      </c>
      <c r="G9270">
        <v>6</v>
      </c>
      <c r="H9270">
        <v>3000</v>
      </c>
      <c r="I9270" t="s">
        <v>15208</v>
      </c>
      <c r="K9270" t="s">
        <v>22690</v>
      </c>
      <c r="L9270" t="s">
        <v>23790</v>
      </c>
      <c r="M9270" t="s">
        <v>23793</v>
      </c>
      <c r="T9270" s="37">
        <v>45917</v>
      </c>
      <c r="U9270" s="37">
        <v>45951</v>
      </c>
      <c r="V9270" t="s">
        <v>23957</v>
      </c>
      <c r="W9270" t="s">
        <v>30477</v>
      </c>
      <c r="X9270" t="s">
        <v>31241</v>
      </c>
      <c r="Z9270" t="s">
        <v>23960</v>
      </c>
      <c r="AA9270" t="s">
        <v>31247</v>
      </c>
      <c r="AC9270" s="37">
        <v>45947</v>
      </c>
    </row>
    <row r="9271" spans="1:29" x14ac:dyDescent="0.35">
      <c r="A9271" s="17">
        <v>725220290</v>
      </c>
      <c r="B9271" t="s">
        <v>7560</v>
      </c>
      <c r="C9271" t="s">
        <v>14286</v>
      </c>
      <c r="D9271">
        <v>413</v>
      </c>
      <c r="F9271">
        <v>585</v>
      </c>
      <c r="G9271">
        <v>8</v>
      </c>
      <c r="H9271">
        <v>4000</v>
      </c>
      <c r="I9271" t="s">
        <v>15222</v>
      </c>
      <c r="K9271" t="s">
        <v>22691</v>
      </c>
      <c r="L9271" t="s">
        <v>23790</v>
      </c>
      <c r="M9271" t="s">
        <v>23793</v>
      </c>
      <c r="T9271" s="37">
        <v>45917</v>
      </c>
      <c r="U9271" s="37">
        <v>45999</v>
      </c>
      <c r="V9271" t="s">
        <v>23957</v>
      </c>
      <c r="W9271" t="s">
        <v>30478</v>
      </c>
      <c r="X9271" t="s">
        <v>31241</v>
      </c>
      <c r="Z9271" t="s">
        <v>31318</v>
      </c>
      <c r="AA9271" t="s">
        <v>31247</v>
      </c>
      <c r="AC9271" s="37" t="s">
        <v>31275</v>
      </c>
    </row>
    <row r="9272" spans="1:29" ht="15" x14ac:dyDescent="0.25">
      <c r="A9272">
        <v>724106601</v>
      </c>
      <c r="B9272" t="s">
        <v>7561</v>
      </c>
      <c r="C9272" t="s">
        <v>14287</v>
      </c>
      <c r="D9272">
        <v>204</v>
      </c>
      <c r="F9272">
        <v>580</v>
      </c>
      <c r="G9272">
        <v>7</v>
      </c>
      <c r="H9272">
        <v>2000</v>
      </c>
      <c r="I9272" t="s">
        <v>15081</v>
      </c>
      <c r="K9272" t="s">
        <v>22692</v>
      </c>
      <c r="L9272" t="s">
        <v>23790</v>
      </c>
      <c r="M9272" t="s">
        <v>23793</v>
      </c>
      <c r="T9272" s="37" t="s">
        <v>23928</v>
      </c>
      <c r="U9272" s="37" t="s">
        <v>23934</v>
      </c>
      <c r="V9272" t="s">
        <v>23957</v>
      </c>
      <c r="W9272" t="s">
        <v>30479</v>
      </c>
      <c r="X9272" t="s">
        <v>31241</v>
      </c>
      <c r="Z9272" t="s">
        <v>23961</v>
      </c>
      <c r="AA9272" t="s">
        <v>31247</v>
      </c>
      <c r="AC9272" s="37">
        <v>45947</v>
      </c>
    </row>
    <row r="9273" spans="1:29" ht="15" x14ac:dyDescent="0.25">
      <c r="A9273">
        <v>716662420</v>
      </c>
      <c r="B9273" t="s">
        <v>7562</v>
      </c>
      <c r="C9273" t="s">
        <v>8616</v>
      </c>
      <c r="D9273">
        <v>413</v>
      </c>
      <c r="F9273">
        <v>510</v>
      </c>
      <c r="G9273">
        <v>7</v>
      </c>
      <c r="H9273">
        <v>6000</v>
      </c>
      <c r="I9273" t="s">
        <v>15236</v>
      </c>
      <c r="K9273" t="s">
        <v>22693</v>
      </c>
      <c r="L9273" t="s">
        <v>23790</v>
      </c>
      <c r="M9273" t="s">
        <v>23793</v>
      </c>
      <c r="T9273" s="37">
        <v>45920</v>
      </c>
      <c r="U9273" s="37">
        <v>45970</v>
      </c>
      <c r="V9273" t="s">
        <v>23957</v>
      </c>
      <c r="W9273" t="s">
        <v>8624</v>
      </c>
      <c r="X9273" t="s">
        <v>31241</v>
      </c>
      <c r="Z9273" t="s">
        <v>31318</v>
      </c>
      <c r="AA9273" t="s">
        <v>31247</v>
      </c>
      <c r="AC9273" s="37" t="s">
        <v>31275</v>
      </c>
    </row>
    <row r="9274" spans="1:29" ht="15" x14ac:dyDescent="0.25">
      <c r="A9274">
        <v>704073640</v>
      </c>
      <c r="B9274" t="s">
        <v>7563</v>
      </c>
      <c r="C9274" t="s">
        <v>14288</v>
      </c>
      <c r="D9274">
        <v>207</v>
      </c>
      <c r="F9274">
        <v>550</v>
      </c>
      <c r="G9274">
        <v>10</v>
      </c>
      <c r="H9274">
        <v>5000</v>
      </c>
      <c r="I9274" t="s">
        <v>15111</v>
      </c>
      <c r="K9274" t="s">
        <v>22694</v>
      </c>
      <c r="L9274" t="s">
        <v>23790</v>
      </c>
      <c r="M9274" t="s">
        <v>23793</v>
      </c>
      <c r="T9274" s="37">
        <v>45940</v>
      </c>
      <c r="U9274" s="37">
        <v>45948</v>
      </c>
      <c r="V9274" t="s">
        <v>23957</v>
      </c>
      <c r="W9274" t="s">
        <v>30480</v>
      </c>
      <c r="X9274" t="s">
        <v>31241</v>
      </c>
      <c r="Z9274" t="s">
        <v>31320</v>
      </c>
      <c r="AA9274" t="s">
        <v>31247</v>
      </c>
      <c r="AC9274" s="37">
        <v>45947</v>
      </c>
    </row>
    <row r="9275" spans="1:29" ht="15" x14ac:dyDescent="0.25">
      <c r="A9275">
        <v>713106720</v>
      </c>
      <c r="B9275" t="s">
        <v>7564</v>
      </c>
      <c r="C9275" t="s">
        <v>14289</v>
      </c>
      <c r="D9275">
        <v>207</v>
      </c>
      <c r="F9275">
        <v>550</v>
      </c>
      <c r="G9275">
        <v>4</v>
      </c>
      <c r="H9275">
        <v>2000</v>
      </c>
      <c r="I9275" t="s">
        <v>15054</v>
      </c>
      <c r="K9275" t="s">
        <v>22695</v>
      </c>
      <c r="L9275" t="s">
        <v>23790</v>
      </c>
      <c r="M9275" t="s">
        <v>23793</v>
      </c>
      <c r="T9275" s="37">
        <v>45925</v>
      </c>
      <c r="U9275" s="37">
        <v>45950</v>
      </c>
      <c r="V9275" t="s">
        <v>23957</v>
      </c>
      <c r="W9275" t="s">
        <v>30481</v>
      </c>
      <c r="X9275" t="s">
        <v>31241</v>
      </c>
      <c r="Z9275" t="s">
        <v>31320</v>
      </c>
      <c r="AA9275" t="s">
        <v>31247</v>
      </c>
      <c r="AC9275" s="37">
        <v>45947</v>
      </c>
    </row>
    <row r="9276" spans="1:29" ht="15" x14ac:dyDescent="0.25">
      <c r="A9276">
        <v>725101193</v>
      </c>
      <c r="B9276" t="s">
        <v>7565</v>
      </c>
      <c r="C9276" t="s">
        <v>11087</v>
      </c>
      <c r="D9276">
        <v>433</v>
      </c>
      <c r="F9276">
        <v>670</v>
      </c>
      <c r="G9276">
        <v>34</v>
      </c>
      <c r="H9276">
        <v>25000</v>
      </c>
      <c r="I9276" t="s">
        <v>15038</v>
      </c>
      <c r="K9276" t="s">
        <v>22696</v>
      </c>
      <c r="L9276" t="s">
        <v>23790</v>
      </c>
      <c r="M9276" t="s">
        <v>23793</v>
      </c>
      <c r="T9276" s="37" t="s">
        <v>31263</v>
      </c>
      <c r="U9276" s="37" t="s">
        <v>23830</v>
      </c>
      <c r="V9276" t="s">
        <v>23957</v>
      </c>
      <c r="W9276" t="s">
        <v>30482</v>
      </c>
      <c r="Z9276" t="s">
        <v>23959</v>
      </c>
      <c r="AA9276" t="s">
        <v>31247</v>
      </c>
      <c r="AC9276" s="37">
        <v>45903</v>
      </c>
    </row>
    <row r="9277" spans="1:29" ht="15" x14ac:dyDescent="0.25">
      <c r="A9277">
        <v>717886040</v>
      </c>
      <c r="B9277" t="s">
        <v>1111</v>
      </c>
      <c r="C9277" t="s">
        <v>14045</v>
      </c>
      <c r="D9277">
        <v>207</v>
      </c>
      <c r="F9277">
        <v>450</v>
      </c>
      <c r="G9277">
        <v>7</v>
      </c>
      <c r="H9277">
        <v>3000</v>
      </c>
      <c r="I9277" t="s">
        <v>15091</v>
      </c>
      <c r="K9277" t="s">
        <v>22697</v>
      </c>
      <c r="L9277" t="s">
        <v>23790</v>
      </c>
      <c r="M9277" t="s">
        <v>23793</v>
      </c>
      <c r="T9277" s="37">
        <v>45925</v>
      </c>
      <c r="U9277" s="37">
        <v>45953</v>
      </c>
      <c r="V9277" t="s">
        <v>23957</v>
      </c>
      <c r="W9277" t="s">
        <v>30483</v>
      </c>
      <c r="Z9277" t="s">
        <v>23952</v>
      </c>
      <c r="AA9277" t="s">
        <v>31247</v>
      </c>
      <c r="AC9277" s="37">
        <v>45947</v>
      </c>
    </row>
    <row r="9278" spans="1:29" ht="15" x14ac:dyDescent="0.25">
      <c r="A9278">
        <v>702226570</v>
      </c>
      <c r="B9278" t="s">
        <v>7566</v>
      </c>
      <c r="C9278" t="s">
        <v>8640</v>
      </c>
      <c r="D9278">
        <v>204</v>
      </c>
      <c r="F9278">
        <v>435</v>
      </c>
      <c r="G9278">
        <v>10</v>
      </c>
      <c r="H9278">
        <v>4000</v>
      </c>
      <c r="I9278" t="s">
        <v>15178</v>
      </c>
      <c r="K9278" t="s">
        <v>22698</v>
      </c>
      <c r="L9278" t="s">
        <v>23790</v>
      </c>
      <c r="M9278" t="s">
        <v>23793</v>
      </c>
      <c r="T9278" s="37">
        <v>45918</v>
      </c>
      <c r="U9278" s="37">
        <v>45950</v>
      </c>
      <c r="V9278" t="s">
        <v>23957</v>
      </c>
      <c r="X9278" t="s">
        <v>31241</v>
      </c>
      <c r="Z9278" t="s">
        <v>23959</v>
      </c>
      <c r="AA9278" t="s">
        <v>31247</v>
      </c>
      <c r="AC9278" s="37">
        <v>45947</v>
      </c>
    </row>
    <row r="9279" spans="1:29" ht="15" x14ac:dyDescent="0.25">
      <c r="A9279">
        <v>717805010</v>
      </c>
      <c r="B9279" t="s">
        <v>7567</v>
      </c>
      <c r="C9279" t="s">
        <v>14290</v>
      </c>
      <c r="D9279">
        <v>207</v>
      </c>
      <c r="F9279">
        <v>500</v>
      </c>
      <c r="G9279">
        <v>6</v>
      </c>
      <c r="H9279">
        <v>3000</v>
      </c>
      <c r="I9279" t="s">
        <v>15141</v>
      </c>
      <c r="K9279" t="s">
        <v>22699</v>
      </c>
      <c r="L9279" t="s">
        <v>23790</v>
      </c>
      <c r="M9279" t="s">
        <v>23793</v>
      </c>
      <c r="T9279" s="37" t="s">
        <v>23820</v>
      </c>
      <c r="U9279" s="37" t="s">
        <v>23832</v>
      </c>
      <c r="V9279" t="s">
        <v>23957</v>
      </c>
      <c r="W9279" t="s">
        <v>30484</v>
      </c>
      <c r="X9279" t="s">
        <v>31241</v>
      </c>
      <c r="Z9279" t="s">
        <v>31320</v>
      </c>
      <c r="AA9279" t="s">
        <v>31247</v>
      </c>
      <c r="AC9279" s="37">
        <v>45947</v>
      </c>
    </row>
    <row r="9280" spans="1:29" ht="15" x14ac:dyDescent="0.25">
      <c r="A9280">
        <v>720703360</v>
      </c>
      <c r="B9280" t="s">
        <v>7568</v>
      </c>
      <c r="C9280" t="s">
        <v>14291</v>
      </c>
      <c r="D9280">
        <v>420</v>
      </c>
      <c r="F9280">
        <v>500</v>
      </c>
      <c r="G9280">
        <v>9</v>
      </c>
      <c r="H9280">
        <v>4600</v>
      </c>
      <c r="I9280" t="s">
        <v>15212</v>
      </c>
      <c r="K9280" t="s">
        <v>22700</v>
      </c>
      <c r="L9280" t="s">
        <v>23790</v>
      </c>
      <c r="M9280" t="s">
        <v>23793</v>
      </c>
      <c r="T9280" s="37" t="s">
        <v>23820</v>
      </c>
      <c r="U9280" s="37" t="s">
        <v>23834</v>
      </c>
      <c r="V9280" t="s">
        <v>23957</v>
      </c>
      <c r="W9280" t="s">
        <v>30485</v>
      </c>
      <c r="X9280" t="s">
        <v>31241</v>
      </c>
      <c r="Z9280" t="s">
        <v>23952</v>
      </c>
      <c r="AA9280" t="s">
        <v>31247</v>
      </c>
      <c r="AC9280" s="37">
        <v>45947</v>
      </c>
    </row>
    <row r="9281" spans="1:29" ht="15" x14ac:dyDescent="0.25">
      <c r="A9281">
        <v>720874500</v>
      </c>
      <c r="B9281" t="s">
        <v>7569</v>
      </c>
      <c r="C9281" t="s">
        <v>9267</v>
      </c>
      <c r="D9281">
        <v>203</v>
      </c>
      <c r="F9281">
        <v>500</v>
      </c>
      <c r="G9281">
        <v>4</v>
      </c>
      <c r="H9281">
        <v>2000</v>
      </c>
      <c r="I9281" t="s">
        <v>15241</v>
      </c>
      <c r="K9281" t="s">
        <v>22701</v>
      </c>
      <c r="L9281" t="s">
        <v>23790</v>
      </c>
      <c r="M9281" t="s">
        <v>23793</v>
      </c>
      <c r="T9281" s="37">
        <v>45918</v>
      </c>
      <c r="U9281" s="37">
        <v>45962</v>
      </c>
      <c r="V9281" t="s">
        <v>23957</v>
      </c>
      <c r="W9281" t="s">
        <v>30486</v>
      </c>
      <c r="X9281" t="s">
        <v>31241</v>
      </c>
      <c r="Z9281" t="s">
        <v>23959</v>
      </c>
      <c r="AA9281" t="s">
        <v>31247</v>
      </c>
      <c r="AC9281" s="37">
        <v>45947</v>
      </c>
    </row>
    <row r="9282" spans="1:29" ht="15" x14ac:dyDescent="0.25">
      <c r="A9282">
        <v>723983701</v>
      </c>
      <c r="B9282" t="s">
        <v>7570</v>
      </c>
      <c r="C9282" t="s">
        <v>14292</v>
      </c>
      <c r="D9282">
        <v>203</v>
      </c>
      <c r="F9282">
        <v>585</v>
      </c>
      <c r="G9282">
        <v>4</v>
      </c>
      <c r="H9282">
        <v>2000</v>
      </c>
      <c r="I9282" t="s">
        <v>15081</v>
      </c>
      <c r="K9282" t="s">
        <v>22702</v>
      </c>
      <c r="L9282" t="s">
        <v>23790</v>
      </c>
      <c r="M9282" t="s">
        <v>23793</v>
      </c>
      <c r="T9282" s="37" t="s">
        <v>23820</v>
      </c>
      <c r="U9282" s="37" t="s">
        <v>23934</v>
      </c>
      <c r="V9282" t="s">
        <v>23957</v>
      </c>
      <c r="W9282" t="s">
        <v>30487</v>
      </c>
      <c r="X9282" t="s">
        <v>31241</v>
      </c>
      <c r="Z9282" t="s">
        <v>23961</v>
      </c>
      <c r="AA9282" t="s">
        <v>31247</v>
      </c>
      <c r="AC9282" s="37">
        <v>45947</v>
      </c>
    </row>
    <row r="9283" spans="1:29" ht="15" x14ac:dyDescent="0.25">
      <c r="A9283">
        <v>724142500</v>
      </c>
      <c r="B9283" t="s">
        <v>7571</v>
      </c>
      <c r="C9283" t="s">
        <v>13984</v>
      </c>
      <c r="D9283">
        <v>204</v>
      </c>
      <c r="F9283">
        <v>555</v>
      </c>
      <c r="G9283">
        <v>4</v>
      </c>
      <c r="H9283">
        <v>2000</v>
      </c>
      <c r="I9283" t="s">
        <v>15118</v>
      </c>
      <c r="K9283" t="s">
        <v>22703</v>
      </c>
      <c r="L9283" t="s">
        <v>23790</v>
      </c>
      <c r="M9283" t="s">
        <v>23793</v>
      </c>
      <c r="T9283" s="37">
        <v>45918</v>
      </c>
      <c r="U9283" s="37">
        <v>45950</v>
      </c>
      <c r="V9283" t="s">
        <v>23957</v>
      </c>
      <c r="W9283" t="s">
        <v>30488</v>
      </c>
      <c r="X9283" t="s">
        <v>31241</v>
      </c>
      <c r="Z9283" t="s">
        <v>31318</v>
      </c>
      <c r="AA9283" t="s">
        <v>31247</v>
      </c>
      <c r="AC9283" s="37">
        <v>45947</v>
      </c>
    </row>
    <row r="9284" spans="1:29" ht="15" x14ac:dyDescent="0.25">
      <c r="A9284">
        <v>711665800</v>
      </c>
      <c r="B9284" t="s">
        <v>7572</v>
      </c>
      <c r="C9284" t="s">
        <v>14293</v>
      </c>
      <c r="D9284">
        <v>207</v>
      </c>
      <c r="F9284">
        <v>450</v>
      </c>
      <c r="G9284">
        <v>7</v>
      </c>
      <c r="H9284">
        <v>3000</v>
      </c>
      <c r="I9284" t="s">
        <v>15242</v>
      </c>
      <c r="K9284" t="s">
        <v>22704</v>
      </c>
      <c r="L9284" t="s">
        <v>23790</v>
      </c>
      <c r="M9284" t="s">
        <v>23793</v>
      </c>
      <c r="T9284" s="37">
        <v>45918</v>
      </c>
      <c r="U9284" s="37">
        <v>45955</v>
      </c>
      <c r="V9284" t="s">
        <v>23957</v>
      </c>
      <c r="W9284" t="s">
        <v>30489</v>
      </c>
      <c r="X9284" t="s">
        <v>31241</v>
      </c>
      <c r="Z9284" t="s">
        <v>31320</v>
      </c>
      <c r="AA9284" t="s">
        <v>31247</v>
      </c>
      <c r="AC9284" s="37">
        <v>45947</v>
      </c>
    </row>
    <row r="9285" spans="1:29" ht="15" x14ac:dyDescent="0.25">
      <c r="A9285">
        <v>704700200</v>
      </c>
      <c r="B9285" t="s">
        <v>7573</v>
      </c>
      <c r="C9285" t="s">
        <v>14294</v>
      </c>
      <c r="D9285">
        <v>203</v>
      </c>
      <c r="F9285">
        <v>500</v>
      </c>
      <c r="G9285">
        <v>6</v>
      </c>
      <c r="H9285">
        <v>3000</v>
      </c>
      <c r="I9285" t="s">
        <v>15099</v>
      </c>
      <c r="K9285" t="s">
        <v>22705</v>
      </c>
      <c r="L9285" t="s">
        <v>23790</v>
      </c>
      <c r="M9285" t="s">
        <v>23793</v>
      </c>
      <c r="T9285" s="37">
        <v>45919</v>
      </c>
      <c r="U9285" s="37">
        <v>45950</v>
      </c>
      <c r="V9285" t="s">
        <v>23957</v>
      </c>
      <c r="W9285" t="s">
        <v>30490</v>
      </c>
      <c r="X9285" t="s">
        <v>31241</v>
      </c>
      <c r="Z9285" t="s">
        <v>31320</v>
      </c>
      <c r="AA9285" t="s">
        <v>31247</v>
      </c>
      <c r="AC9285" s="37">
        <v>45947</v>
      </c>
    </row>
    <row r="9286" spans="1:29" ht="15" x14ac:dyDescent="0.25">
      <c r="A9286">
        <v>724365710</v>
      </c>
      <c r="B9286" t="s">
        <v>7574</v>
      </c>
      <c r="C9286" t="s">
        <v>8751</v>
      </c>
      <c r="D9286">
        <v>207</v>
      </c>
      <c r="F9286">
        <v>500</v>
      </c>
      <c r="G9286">
        <v>6</v>
      </c>
      <c r="H9286">
        <v>3000</v>
      </c>
      <c r="I9286" t="s">
        <v>15099</v>
      </c>
      <c r="K9286" t="s">
        <v>22706</v>
      </c>
      <c r="L9286" t="s">
        <v>23790</v>
      </c>
      <c r="M9286" t="s">
        <v>23793</v>
      </c>
      <c r="T9286" s="37">
        <v>45919</v>
      </c>
      <c r="U9286" s="37">
        <v>45950</v>
      </c>
      <c r="V9286" t="s">
        <v>23957</v>
      </c>
      <c r="W9286" t="s">
        <v>30491</v>
      </c>
      <c r="X9286" t="s">
        <v>31241</v>
      </c>
      <c r="Z9286" t="s">
        <v>31318</v>
      </c>
      <c r="AA9286" t="s">
        <v>31247</v>
      </c>
      <c r="AC9286" s="37">
        <v>45947</v>
      </c>
    </row>
    <row r="9287" spans="1:29" ht="15" x14ac:dyDescent="0.25">
      <c r="A9287">
        <v>705816850</v>
      </c>
      <c r="B9287" t="s">
        <v>7575</v>
      </c>
      <c r="C9287" t="s">
        <v>14236</v>
      </c>
      <c r="D9287">
        <v>207</v>
      </c>
      <c r="F9287">
        <v>445</v>
      </c>
      <c r="G9287">
        <v>14</v>
      </c>
      <c r="H9287">
        <v>6000</v>
      </c>
      <c r="I9287" t="s">
        <v>15163</v>
      </c>
      <c r="K9287" t="s">
        <v>22707</v>
      </c>
      <c r="L9287" t="s">
        <v>23790</v>
      </c>
      <c r="M9287" t="s">
        <v>23793</v>
      </c>
      <c r="T9287" s="37">
        <v>45919</v>
      </c>
      <c r="U9287" s="37">
        <v>45955</v>
      </c>
      <c r="V9287" t="s">
        <v>23957</v>
      </c>
      <c r="W9287" t="s">
        <v>30492</v>
      </c>
      <c r="X9287" t="s">
        <v>31241</v>
      </c>
      <c r="Z9287" t="s">
        <v>23960</v>
      </c>
      <c r="AA9287" t="s">
        <v>31247</v>
      </c>
      <c r="AC9287" s="37">
        <v>45947</v>
      </c>
    </row>
    <row r="9288" spans="1:29" x14ac:dyDescent="0.35">
      <c r="A9288" s="17">
        <v>718145010</v>
      </c>
      <c r="B9288" t="s">
        <v>7576</v>
      </c>
      <c r="C9288" t="s">
        <v>14295</v>
      </c>
      <c r="D9288">
        <v>420</v>
      </c>
      <c r="F9288">
        <v>550</v>
      </c>
      <c r="G9288">
        <v>23</v>
      </c>
      <c r="H9288">
        <v>15000</v>
      </c>
      <c r="I9288" t="s">
        <v>15099</v>
      </c>
      <c r="K9288" t="s">
        <v>22708</v>
      </c>
      <c r="L9288" t="s">
        <v>23790</v>
      </c>
      <c r="M9288" t="s">
        <v>23793</v>
      </c>
      <c r="T9288" s="37" t="s">
        <v>23819</v>
      </c>
      <c r="U9288" s="37" t="s">
        <v>23799</v>
      </c>
      <c r="V9288" t="s">
        <v>23957</v>
      </c>
      <c r="W9288" t="s">
        <v>30493</v>
      </c>
      <c r="X9288" t="s">
        <v>31241</v>
      </c>
      <c r="Z9288" t="s">
        <v>31437</v>
      </c>
      <c r="AA9288" t="s">
        <v>31247</v>
      </c>
      <c r="AC9288" s="37" t="s">
        <v>31275</v>
      </c>
    </row>
    <row r="9289" spans="1:29" x14ac:dyDescent="0.35">
      <c r="A9289" s="17">
        <v>701957410</v>
      </c>
      <c r="B9289" t="s">
        <v>7577</v>
      </c>
      <c r="C9289" t="s">
        <v>14296</v>
      </c>
      <c r="D9289">
        <v>207</v>
      </c>
      <c r="F9289">
        <v>600</v>
      </c>
      <c r="G9289">
        <v>12</v>
      </c>
      <c r="H9289">
        <v>6000</v>
      </c>
      <c r="I9289" t="s">
        <v>15038</v>
      </c>
      <c r="K9289" t="s">
        <v>22709</v>
      </c>
      <c r="L9289" t="s">
        <v>23790</v>
      </c>
      <c r="M9289" t="s">
        <v>23793</v>
      </c>
      <c r="T9289" s="37">
        <v>45920</v>
      </c>
      <c r="U9289" s="37">
        <v>46017</v>
      </c>
      <c r="V9289" t="s">
        <v>23957</v>
      </c>
      <c r="W9289" t="s">
        <v>30494</v>
      </c>
      <c r="X9289" t="s">
        <v>31241</v>
      </c>
      <c r="Z9289" t="s">
        <v>31408</v>
      </c>
      <c r="AA9289" t="s">
        <v>31247</v>
      </c>
      <c r="AC9289" s="37" t="s">
        <v>31275</v>
      </c>
    </row>
    <row r="9290" spans="1:29" x14ac:dyDescent="0.35">
      <c r="A9290" s="22">
        <v>725202820</v>
      </c>
      <c r="B9290" t="s">
        <v>4982</v>
      </c>
      <c r="C9290" t="s">
        <v>8716</v>
      </c>
      <c r="D9290">
        <v>204</v>
      </c>
      <c r="F9290">
        <v>535</v>
      </c>
      <c r="G9290">
        <v>6</v>
      </c>
      <c r="H9290">
        <v>3000</v>
      </c>
      <c r="I9290" t="s">
        <v>15074</v>
      </c>
      <c r="K9290" t="s">
        <v>22710</v>
      </c>
      <c r="L9290" t="s">
        <v>23790</v>
      </c>
      <c r="M9290" t="s">
        <v>23793</v>
      </c>
      <c r="T9290" s="37" t="s">
        <v>31682</v>
      </c>
      <c r="U9290" s="37" t="s">
        <v>23799</v>
      </c>
      <c r="V9290" t="s">
        <v>23957</v>
      </c>
      <c r="W9290" t="s">
        <v>30495</v>
      </c>
      <c r="X9290" t="s">
        <v>31241</v>
      </c>
      <c r="Z9290" t="s">
        <v>23961</v>
      </c>
      <c r="AA9290" t="s">
        <v>31247</v>
      </c>
      <c r="AC9290" s="37" t="s">
        <v>31275</v>
      </c>
    </row>
    <row r="9291" spans="1:29" ht="15" x14ac:dyDescent="0.25">
      <c r="A9291">
        <v>706747801</v>
      </c>
      <c r="B9291" t="s">
        <v>7578</v>
      </c>
      <c r="C9291" t="s">
        <v>14297</v>
      </c>
      <c r="D9291">
        <v>203</v>
      </c>
      <c r="F9291">
        <v>565</v>
      </c>
      <c r="G9291">
        <v>7</v>
      </c>
      <c r="H9291">
        <v>2000</v>
      </c>
      <c r="I9291" t="s">
        <v>15229</v>
      </c>
      <c r="K9291" t="s">
        <v>22711</v>
      </c>
      <c r="L9291" t="s">
        <v>23790</v>
      </c>
      <c r="M9291" t="s">
        <v>23793</v>
      </c>
      <c r="T9291" s="37">
        <v>45922</v>
      </c>
      <c r="U9291" s="37">
        <v>45955</v>
      </c>
      <c r="V9291" t="s">
        <v>23957</v>
      </c>
      <c r="W9291" t="s">
        <v>30496</v>
      </c>
      <c r="X9291" t="s">
        <v>31241</v>
      </c>
      <c r="Z9291" t="s">
        <v>31320</v>
      </c>
      <c r="AA9291" t="s">
        <v>31247</v>
      </c>
      <c r="AC9291" s="37">
        <v>45950</v>
      </c>
    </row>
    <row r="9292" spans="1:29" x14ac:dyDescent="0.35">
      <c r="A9292" s="17">
        <v>717762190</v>
      </c>
      <c r="B9292" t="s">
        <v>7579</v>
      </c>
      <c r="C9292" t="s">
        <v>8755</v>
      </c>
      <c r="D9292">
        <v>413</v>
      </c>
      <c r="F9292">
        <v>590</v>
      </c>
      <c r="G9292">
        <v>6</v>
      </c>
      <c r="H9292">
        <v>3000</v>
      </c>
      <c r="I9292" t="s">
        <v>15127</v>
      </c>
      <c r="K9292" t="s">
        <v>22712</v>
      </c>
      <c r="L9292" t="s">
        <v>23790</v>
      </c>
      <c r="M9292" t="s">
        <v>23793</v>
      </c>
      <c r="T9292" s="37">
        <v>45922</v>
      </c>
      <c r="V9292" t="s">
        <v>23957</v>
      </c>
      <c r="W9292" t="s">
        <v>8624</v>
      </c>
      <c r="Z9292" t="s">
        <v>31318</v>
      </c>
      <c r="AA9292" t="s">
        <v>31247</v>
      </c>
      <c r="AC9292" s="37">
        <v>45950</v>
      </c>
    </row>
    <row r="9293" spans="1:29" x14ac:dyDescent="0.35">
      <c r="A9293" s="17">
        <v>721941901</v>
      </c>
      <c r="B9293" t="s">
        <v>7580</v>
      </c>
      <c r="C9293" t="s">
        <v>8607</v>
      </c>
      <c r="D9293">
        <v>413</v>
      </c>
      <c r="F9293">
        <v>580</v>
      </c>
      <c r="G9293">
        <v>6</v>
      </c>
      <c r="H9293">
        <v>3000</v>
      </c>
      <c r="I9293" t="s">
        <v>15029</v>
      </c>
      <c r="K9293" t="s">
        <v>22713</v>
      </c>
      <c r="L9293" t="s">
        <v>23790</v>
      </c>
      <c r="M9293" t="s">
        <v>23793</v>
      </c>
      <c r="T9293" s="37" t="s">
        <v>31679</v>
      </c>
      <c r="U9293" s="37" t="s">
        <v>23846</v>
      </c>
      <c r="V9293" t="s">
        <v>23957</v>
      </c>
      <c r="W9293" t="s">
        <v>30497</v>
      </c>
      <c r="X9293" t="s">
        <v>31241</v>
      </c>
      <c r="Z9293" t="s">
        <v>31318</v>
      </c>
      <c r="AA9293" t="s">
        <v>31247</v>
      </c>
      <c r="AC9293" s="37" t="s">
        <v>31276</v>
      </c>
    </row>
    <row r="9294" spans="1:29" x14ac:dyDescent="0.35">
      <c r="A9294" s="17">
        <v>714103000</v>
      </c>
      <c r="B9294" t="s">
        <v>7581</v>
      </c>
      <c r="C9294" t="s">
        <v>8652</v>
      </c>
      <c r="D9294">
        <v>207</v>
      </c>
      <c r="F9294">
        <v>450</v>
      </c>
      <c r="G9294">
        <v>10</v>
      </c>
      <c r="H9294">
        <v>4600</v>
      </c>
      <c r="I9294" t="s">
        <v>15057</v>
      </c>
      <c r="K9294" t="s">
        <v>22714</v>
      </c>
      <c r="L9294" t="s">
        <v>23790</v>
      </c>
      <c r="M9294" t="s">
        <v>23793</v>
      </c>
      <c r="N9294" t="s">
        <v>23796</v>
      </c>
      <c r="T9294" s="37">
        <v>45922</v>
      </c>
      <c r="U9294" s="37">
        <v>45993</v>
      </c>
      <c r="V9294" t="s">
        <v>23957</v>
      </c>
      <c r="W9294" t="s">
        <v>30498</v>
      </c>
      <c r="X9294" t="s">
        <v>31241</v>
      </c>
      <c r="Z9294" t="s">
        <v>23952</v>
      </c>
      <c r="AA9294" t="s">
        <v>31247</v>
      </c>
      <c r="AC9294" s="37" t="s">
        <v>31277</v>
      </c>
    </row>
    <row r="9295" spans="1:29" ht="15" x14ac:dyDescent="0.25">
      <c r="A9295">
        <v>700721410</v>
      </c>
      <c r="B9295" t="s">
        <v>7582</v>
      </c>
      <c r="C9295" t="s">
        <v>14298</v>
      </c>
      <c r="D9295">
        <v>413</v>
      </c>
      <c r="F9295">
        <v>450</v>
      </c>
      <c r="G9295">
        <v>16</v>
      </c>
      <c r="H9295">
        <v>6600</v>
      </c>
      <c r="I9295" t="s">
        <v>15057</v>
      </c>
      <c r="K9295" t="s">
        <v>22715</v>
      </c>
      <c r="L9295" t="s">
        <v>23790</v>
      </c>
      <c r="M9295" t="s">
        <v>23793</v>
      </c>
      <c r="N9295" t="s">
        <v>23796</v>
      </c>
      <c r="T9295" s="37">
        <v>45922</v>
      </c>
      <c r="U9295" s="37">
        <v>45951</v>
      </c>
      <c r="V9295" t="s">
        <v>23957</v>
      </c>
      <c r="W9295" t="s">
        <v>30499</v>
      </c>
      <c r="X9295" t="s">
        <v>31241</v>
      </c>
      <c r="Z9295" t="s">
        <v>23959</v>
      </c>
      <c r="AA9295" t="s">
        <v>31247</v>
      </c>
      <c r="AC9295" s="37">
        <v>45950</v>
      </c>
    </row>
    <row r="9296" spans="1:29" x14ac:dyDescent="0.35">
      <c r="A9296" s="17">
        <v>725423000</v>
      </c>
      <c r="B9296" t="s">
        <v>7583</v>
      </c>
      <c r="C9296" t="s">
        <v>8647</v>
      </c>
      <c r="D9296">
        <v>413</v>
      </c>
      <c r="F9296">
        <v>580</v>
      </c>
      <c r="G9296">
        <v>7</v>
      </c>
      <c r="H9296">
        <v>3600</v>
      </c>
      <c r="I9296" t="s">
        <v>15029</v>
      </c>
      <c r="K9296" t="s">
        <v>22716</v>
      </c>
      <c r="L9296" t="s">
        <v>23790</v>
      </c>
      <c r="M9296" t="s">
        <v>23793</v>
      </c>
      <c r="N9296" t="s">
        <v>23796</v>
      </c>
      <c r="T9296" s="37">
        <v>45922</v>
      </c>
      <c r="V9296" t="s">
        <v>23957</v>
      </c>
      <c r="X9296" t="s">
        <v>31241</v>
      </c>
      <c r="Z9296" t="s">
        <v>23961</v>
      </c>
      <c r="AA9296" t="s">
        <v>31247</v>
      </c>
      <c r="AC9296" s="37" t="s">
        <v>23839</v>
      </c>
    </row>
    <row r="9297" spans="1:29" ht="15" x14ac:dyDescent="0.25">
      <c r="A9297">
        <v>709743640</v>
      </c>
      <c r="B9297" t="s">
        <v>7584</v>
      </c>
      <c r="C9297" t="s">
        <v>14299</v>
      </c>
      <c r="D9297">
        <v>413</v>
      </c>
      <c r="F9297">
        <v>585</v>
      </c>
      <c r="G9297">
        <v>6</v>
      </c>
      <c r="H9297">
        <v>3300</v>
      </c>
      <c r="I9297" t="s">
        <v>15039</v>
      </c>
      <c r="K9297" t="s">
        <v>22717</v>
      </c>
      <c r="L9297" t="s">
        <v>23790</v>
      </c>
      <c r="M9297" t="s">
        <v>23793</v>
      </c>
      <c r="N9297" t="s">
        <v>23796</v>
      </c>
      <c r="T9297" s="37">
        <v>45922</v>
      </c>
      <c r="U9297" s="37">
        <v>45988</v>
      </c>
      <c r="V9297" t="s">
        <v>23957</v>
      </c>
      <c r="W9297" t="s">
        <v>30500</v>
      </c>
      <c r="X9297" t="s">
        <v>31241</v>
      </c>
      <c r="Z9297" t="s">
        <v>31408</v>
      </c>
      <c r="AA9297" t="s">
        <v>31247</v>
      </c>
      <c r="AC9297" s="37" t="s">
        <v>31276</v>
      </c>
    </row>
    <row r="9298" spans="1:29" ht="15" x14ac:dyDescent="0.25">
      <c r="A9298">
        <v>716362781</v>
      </c>
      <c r="B9298" t="s">
        <v>7585</v>
      </c>
      <c r="C9298" t="s">
        <v>8640</v>
      </c>
      <c r="D9298">
        <v>207</v>
      </c>
      <c r="F9298">
        <v>610</v>
      </c>
      <c r="G9298">
        <v>7</v>
      </c>
      <c r="H9298">
        <v>4200</v>
      </c>
      <c r="I9298" t="s">
        <v>15021</v>
      </c>
      <c r="K9298" t="s">
        <v>22718</v>
      </c>
      <c r="L9298" t="s">
        <v>23790</v>
      </c>
      <c r="M9298" t="s">
        <v>23793</v>
      </c>
      <c r="N9298" t="s">
        <v>23796</v>
      </c>
      <c r="T9298" s="37" t="s">
        <v>31679</v>
      </c>
      <c r="U9298" s="37" t="s">
        <v>23817</v>
      </c>
      <c r="V9298" t="s">
        <v>23957</v>
      </c>
      <c r="W9298" t="s">
        <v>30501</v>
      </c>
      <c r="X9298" t="s">
        <v>31241</v>
      </c>
      <c r="Z9298" t="s">
        <v>31318</v>
      </c>
      <c r="AA9298" t="s">
        <v>31247</v>
      </c>
      <c r="AC9298" s="37">
        <v>45950</v>
      </c>
    </row>
    <row r="9299" spans="1:29" x14ac:dyDescent="0.35">
      <c r="A9299" s="17">
        <v>723520900</v>
      </c>
      <c r="B9299" t="s">
        <v>7586</v>
      </c>
      <c r="C9299" t="s">
        <v>8746</v>
      </c>
      <c r="D9299">
        <v>207</v>
      </c>
      <c r="F9299">
        <v>535</v>
      </c>
      <c r="G9299">
        <v>6</v>
      </c>
      <c r="H9299">
        <v>3000</v>
      </c>
      <c r="I9299" t="s">
        <v>15074</v>
      </c>
      <c r="K9299" t="s">
        <v>22719</v>
      </c>
      <c r="L9299" t="s">
        <v>23790</v>
      </c>
      <c r="M9299" t="s">
        <v>23793</v>
      </c>
      <c r="N9299" t="s">
        <v>23796</v>
      </c>
      <c r="T9299" s="37" t="s">
        <v>31683</v>
      </c>
      <c r="U9299" s="37" t="s">
        <v>23799</v>
      </c>
      <c r="V9299" t="s">
        <v>23957</v>
      </c>
      <c r="X9299" t="s">
        <v>31241</v>
      </c>
      <c r="Z9299" t="s">
        <v>23961</v>
      </c>
      <c r="AA9299" t="s">
        <v>31248</v>
      </c>
      <c r="AC9299" s="37" t="s">
        <v>31276</v>
      </c>
    </row>
    <row r="9300" spans="1:29" ht="15" x14ac:dyDescent="0.25">
      <c r="A9300">
        <v>707190091</v>
      </c>
      <c r="B9300" t="s">
        <v>7587</v>
      </c>
      <c r="C9300" t="s">
        <v>14300</v>
      </c>
      <c r="D9300">
        <v>207</v>
      </c>
      <c r="F9300">
        <v>500</v>
      </c>
      <c r="G9300">
        <v>12</v>
      </c>
      <c r="H9300">
        <v>6000</v>
      </c>
      <c r="I9300" t="s">
        <v>15078</v>
      </c>
      <c r="K9300" t="s">
        <v>22720</v>
      </c>
      <c r="L9300" t="s">
        <v>23790</v>
      </c>
      <c r="M9300" t="s">
        <v>23793</v>
      </c>
      <c r="N9300" t="s">
        <v>23796</v>
      </c>
      <c r="T9300" s="37" t="s">
        <v>23816</v>
      </c>
      <c r="U9300" s="37" t="s">
        <v>23839</v>
      </c>
      <c r="V9300" t="s">
        <v>23957</v>
      </c>
      <c r="W9300" t="s">
        <v>30502</v>
      </c>
      <c r="X9300" t="s">
        <v>31241</v>
      </c>
      <c r="Z9300" t="s">
        <v>23952</v>
      </c>
      <c r="AA9300" t="s">
        <v>31247</v>
      </c>
      <c r="AC9300" s="37">
        <v>45950</v>
      </c>
    </row>
    <row r="9301" spans="1:29" ht="15" x14ac:dyDescent="0.25">
      <c r="A9301">
        <v>712073610</v>
      </c>
      <c r="B9301" t="s">
        <v>7588</v>
      </c>
      <c r="C9301" t="s">
        <v>8696</v>
      </c>
      <c r="D9301">
        <v>207</v>
      </c>
      <c r="F9301">
        <v>580</v>
      </c>
      <c r="G9301">
        <v>6</v>
      </c>
      <c r="H9301">
        <v>3600</v>
      </c>
      <c r="I9301" t="s">
        <v>15241</v>
      </c>
      <c r="K9301" t="s">
        <v>22721</v>
      </c>
      <c r="L9301" t="s">
        <v>23790</v>
      </c>
      <c r="M9301" t="s">
        <v>23793</v>
      </c>
      <c r="N9301" t="s">
        <v>23796</v>
      </c>
      <c r="T9301" s="37">
        <v>45924</v>
      </c>
      <c r="U9301" s="37">
        <v>45962</v>
      </c>
      <c r="V9301" t="s">
        <v>23957</v>
      </c>
      <c r="W9301" t="s">
        <v>30503</v>
      </c>
      <c r="X9301" t="s">
        <v>31241</v>
      </c>
      <c r="Z9301" t="s">
        <v>23959</v>
      </c>
      <c r="AA9301" t="s">
        <v>31247</v>
      </c>
      <c r="AC9301" s="37">
        <v>45950</v>
      </c>
    </row>
    <row r="9302" spans="1:29" ht="15" x14ac:dyDescent="0.25">
      <c r="A9302">
        <v>724586951</v>
      </c>
      <c r="B9302" t="s">
        <v>4346</v>
      </c>
      <c r="C9302" t="s">
        <v>8647</v>
      </c>
      <c r="D9302">
        <v>207</v>
      </c>
      <c r="F9302">
        <v>510</v>
      </c>
      <c r="G9302">
        <v>6</v>
      </c>
      <c r="H9302">
        <v>3000</v>
      </c>
      <c r="I9302" t="s">
        <v>15054</v>
      </c>
      <c r="K9302" t="s">
        <v>22722</v>
      </c>
      <c r="L9302" t="s">
        <v>23790</v>
      </c>
      <c r="M9302" t="s">
        <v>23793</v>
      </c>
      <c r="N9302" t="s">
        <v>23796</v>
      </c>
      <c r="T9302" s="37">
        <v>45925</v>
      </c>
      <c r="U9302" s="37">
        <v>45973</v>
      </c>
      <c r="V9302" t="s">
        <v>23957</v>
      </c>
      <c r="W9302" t="s">
        <v>30504</v>
      </c>
      <c r="X9302" t="s">
        <v>31241</v>
      </c>
      <c r="Z9302" t="s">
        <v>23961</v>
      </c>
      <c r="AA9302" t="s">
        <v>31247</v>
      </c>
      <c r="AC9302" s="37">
        <v>45950</v>
      </c>
    </row>
    <row r="9303" spans="1:29" ht="15" x14ac:dyDescent="0.25">
      <c r="A9303">
        <v>708661451</v>
      </c>
      <c r="B9303" t="s">
        <v>7589</v>
      </c>
      <c r="C9303" t="s">
        <v>8862</v>
      </c>
      <c r="D9303">
        <v>207</v>
      </c>
      <c r="F9303">
        <v>610</v>
      </c>
      <c r="G9303">
        <v>4</v>
      </c>
      <c r="H9303">
        <v>2500</v>
      </c>
      <c r="I9303" t="s">
        <v>15021</v>
      </c>
      <c r="K9303" t="s">
        <v>22723</v>
      </c>
      <c r="L9303" t="s">
        <v>23790</v>
      </c>
      <c r="M9303" t="s">
        <v>23793</v>
      </c>
      <c r="N9303" t="s">
        <v>23796</v>
      </c>
      <c r="T9303" s="37">
        <v>45925</v>
      </c>
      <c r="U9303" s="37">
        <v>45973</v>
      </c>
      <c r="V9303" t="s">
        <v>23957</v>
      </c>
      <c r="W9303" t="s">
        <v>30505</v>
      </c>
      <c r="X9303" t="s">
        <v>31244</v>
      </c>
      <c r="Z9303" t="s">
        <v>31320</v>
      </c>
      <c r="AA9303" t="s">
        <v>31247</v>
      </c>
      <c r="AC9303" s="37">
        <v>45950</v>
      </c>
    </row>
    <row r="9304" spans="1:29" ht="15" x14ac:dyDescent="0.25">
      <c r="A9304">
        <v>700493220</v>
      </c>
      <c r="B9304" t="s">
        <v>7590</v>
      </c>
      <c r="C9304" t="s">
        <v>14301</v>
      </c>
      <c r="D9304">
        <v>204</v>
      </c>
      <c r="F9304">
        <v>435</v>
      </c>
      <c r="G9304">
        <v>10</v>
      </c>
      <c r="H9304">
        <v>4000</v>
      </c>
      <c r="I9304" t="s">
        <v>15131</v>
      </c>
      <c r="K9304" t="s">
        <v>22724</v>
      </c>
      <c r="L9304" t="s">
        <v>23790</v>
      </c>
      <c r="M9304" t="s">
        <v>23793</v>
      </c>
      <c r="N9304" t="s">
        <v>23796</v>
      </c>
      <c r="T9304" s="37">
        <v>45924</v>
      </c>
      <c r="U9304" s="37">
        <v>45955</v>
      </c>
      <c r="V9304" t="s">
        <v>23957</v>
      </c>
      <c r="W9304" t="s">
        <v>30506</v>
      </c>
      <c r="X9304" t="s">
        <v>31241</v>
      </c>
      <c r="Z9304" t="s">
        <v>31408</v>
      </c>
      <c r="AA9304" t="s">
        <v>31247</v>
      </c>
      <c r="AC9304" s="37">
        <v>45950</v>
      </c>
    </row>
    <row r="9305" spans="1:29" x14ac:dyDescent="0.35">
      <c r="A9305" s="17">
        <v>707905500</v>
      </c>
      <c r="B9305" t="s">
        <v>7591</v>
      </c>
      <c r="C9305" t="s">
        <v>14302</v>
      </c>
      <c r="D9305">
        <v>204</v>
      </c>
      <c r="F9305">
        <v>545</v>
      </c>
      <c r="G9305">
        <v>4</v>
      </c>
      <c r="H9305">
        <v>2000</v>
      </c>
      <c r="I9305" t="s">
        <v>15190</v>
      </c>
      <c r="K9305" t="s">
        <v>22725</v>
      </c>
      <c r="L9305" t="s">
        <v>23790</v>
      </c>
      <c r="M9305" t="s">
        <v>23793</v>
      </c>
      <c r="N9305" t="s">
        <v>23796</v>
      </c>
      <c r="T9305" s="37">
        <v>45925</v>
      </c>
      <c r="U9305" s="37">
        <v>46011</v>
      </c>
      <c r="V9305" t="s">
        <v>23957</v>
      </c>
      <c r="W9305" t="s">
        <v>8624</v>
      </c>
      <c r="X9305" t="s">
        <v>31241</v>
      </c>
      <c r="Z9305" t="s">
        <v>31449</v>
      </c>
      <c r="AA9305" t="s">
        <v>31247</v>
      </c>
      <c r="AC9305" s="37" t="s">
        <v>31276</v>
      </c>
    </row>
    <row r="9306" spans="1:29" ht="15" x14ac:dyDescent="0.25">
      <c r="A9306">
        <v>713263151</v>
      </c>
      <c r="B9306" t="s">
        <v>7592</v>
      </c>
      <c r="C9306" t="s">
        <v>14082</v>
      </c>
      <c r="D9306">
        <v>203</v>
      </c>
      <c r="E9306" t="s">
        <v>15016</v>
      </c>
      <c r="G9306" t="s">
        <v>8624</v>
      </c>
      <c r="H9306">
        <v>2000</v>
      </c>
      <c r="I9306" t="s">
        <v>15208</v>
      </c>
      <c r="K9306" t="s">
        <v>22726</v>
      </c>
      <c r="L9306" t="s">
        <v>23790</v>
      </c>
      <c r="M9306" t="s">
        <v>23793</v>
      </c>
      <c r="N9306" t="s">
        <v>23796</v>
      </c>
      <c r="T9306" s="37">
        <v>45925</v>
      </c>
      <c r="U9306" s="37">
        <v>45955</v>
      </c>
      <c r="V9306" t="s">
        <v>23957</v>
      </c>
      <c r="W9306" t="s">
        <v>30507</v>
      </c>
      <c r="X9306" t="s">
        <v>31241</v>
      </c>
      <c r="Z9306" t="s">
        <v>23952</v>
      </c>
      <c r="AA9306" t="s">
        <v>31247</v>
      </c>
      <c r="AC9306" s="37">
        <v>45950</v>
      </c>
    </row>
    <row r="9307" spans="1:29" ht="15" x14ac:dyDescent="0.25">
      <c r="A9307">
        <v>720223900</v>
      </c>
      <c r="B9307" t="s">
        <v>7593</v>
      </c>
      <c r="C9307" t="s">
        <v>13997</v>
      </c>
      <c r="D9307">
        <v>204</v>
      </c>
      <c r="F9307">
        <v>555</v>
      </c>
      <c r="G9307">
        <v>6</v>
      </c>
      <c r="H9307">
        <v>3000</v>
      </c>
      <c r="I9307" t="s">
        <v>15022</v>
      </c>
      <c r="K9307" t="s">
        <v>22727</v>
      </c>
      <c r="L9307" t="s">
        <v>23790</v>
      </c>
      <c r="M9307" t="s">
        <v>23793</v>
      </c>
      <c r="N9307" t="s">
        <v>23796</v>
      </c>
      <c r="T9307" s="37">
        <v>45926</v>
      </c>
      <c r="U9307" s="37">
        <v>45955</v>
      </c>
      <c r="V9307" t="s">
        <v>23957</v>
      </c>
      <c r="W9307" t="s">
        <v>30508</v>
      </c>
      <c r="X9307" t="s">
        <v>31241</v>
      </c>
      <c r="Z9307" t="s">
        <v>31318</v>
      </c>
      <c r="AA9307" t="s">
        <v>31247</v>
      </c>
      <c r="AC9307" s="37">
        <v>45950</v>
      </c>
    </row>
    <row r="9308" spans="1:29" ht="15" x14ac:dyDescent="0.25">
      <c r="A9308">
        <v>711302780</v>
      </c>
      <c r="B9308" t="s">
        <v>7594</v>
      </c>
      <c r="C9308" t="s">
        <v>14303</v>
      </c>
      <c r="D9308">
        <v>202</v>
      </c>
      <c r="F9308">
        <v>500</v>
      </c>
      <c r="G9308">
        <v>4</v>
      </c>
      <c r="H9308">
        <v>2200</v>
      </c>
      <c r="I9308" t="s">
        <v>15167</v>
      </c>
      <c r="K9308" t="s">
        <v>22728</v>
      </c>
      <c r="L9308" t="s">
        <v>23790</v>
      </c>
      <c r="M9308" t="s">
        <v>23793</v>
      </c>
      <c r="T9308" s="37">
        <v>45928</v>
      </c>
      <c r="U9308" s="37">
        <v>45962</v>
      </c>
      <c r="V9308" t="s">
        <v>23957</v>
      </c>
      <c r="W9308" t="s">
        <v>30509</v>
      </c>
      <c r="X9308" t="s">
        <v>31244</v>
      </c>
      <c r="Z9308" t="s">
        <v>23960</v>
      </c>
      <c r="AA9308" t="s">
        <v>31247</v>
      </c>
      <c r="AC9308" s="37">
        <v>45950</v>
      </c>
    </row>
    <row r="9309" spans="1:29" ht="15" x14ac:dyDescent="0.25">
      <c r="A9309">
        <v>713387100</v>
      </c>
      <c r="B9309" t="s">
        <v>7595</v>
      </c>
      <c r="C9309" t="s">
        <v>14304</v>
      </c>
      <c r="D9309">
        <v>204</v>
      </c>
      <c r="F9309">
        <v>565</v>
      </c>
      <c r="G9309">
        <v>7</v>
      </c>
      <c r="H9309">
        <v>4000</v>
      </c>
      <c r="I9309" t="s">
        <v>15177</v>
      </c>
      <c r="K9309" t="s">
        <v>22729</v>
      </c>
      <c r="L9309" t="s">
        <v>23790</v>
      </c>
      <c r="M9309" t="s">
        <v>23793</v>
      </c>
      <c r="N9309" t="s">
        <v>23796</v>
      </c>
      <c r="T9309" s="37">
        <v>45929</v>
      </c>
      <c r="U9309" s="37">
        <v>45962</v>
      </c>
      <c r="V9309" t="s">
        <v>23957</v>
      </c>
      <c r="W9309" t="s">
        <v>30510</v>
      </c>
      <c r="X9309" t="s">
        <v>31241</v>
      </c>
      <c r="Z9309" t="s">
        <v>23960</v>
      </c>
      <c r="AA9309" t="s">
        <v>31247</v>
      </c>
      <c r="AC9309" s="37">
        <v>45950</v>
      </c>
    </row>
    <row r="9310" spans="1:29" ht="15" x14ac:dyDescent="0.25">
      <c r="A9310">
        <v>712848070</v>
      </c>
      <c r="B9310" t="s">
        <v>7596</v>
      </c>
      <c r="C9310" t="s">
        <v>14305</v>
      </c>
      <c r="D9310">
        <v>207</v>
      </c>
      <c r="F9310">
        <v>570</v>
      </c>
      <c r="G9310">
        <v>8</v>
      </c>
      <c r="H9310">
        <v>4600</v>
      </c>
      <c r="I9310" t="s">
        <v>15158</v>
      </c>
      <c r="K9310" t="s">
        <v>22730</v>
      </c>
      <c r="L9310" t="s">
        <v>23790</v>
      </c>
      <c r="M9310" t="s">
        <v>23793</v>
      </c>
      <c r="N9310" t="s">
        <v>23796</v>
      </c>
      <c r="T9310" s="37">
        <v>45929</v>
      </c>
      <c r="U9310" s="37">
        <v>46017</v>
      </c>
      <c r="V9310" t="s">
        <v>23957</v>
      </c>
      <c r="W9310" t="s">
        <v>30511</v>
      </c>
      <c r="X9310" t="s">
        <v>31244</v>
      </c>
      <c r="Z9310" t="s">
        <v>23952</v>
      </c>
      <c r="AA9310" t="s">
        <v>31247</v>
      </c>
      <c r="AC9310" s="37" t="s">
        <v>31276</v>
      </c>
    </row>
    <row r="9311" spans="1:29" x14ac:dyDescent="0.35">
      <c r="A9311" s="17">
        <v>716681800</v>
      </c>
      <c r="B9311" t="s">
        <v>7597</v>
      </c>
      <c r="C9311" t="s">
        <v>14306</v>
      </c>
      <c r="D9311">
        <v>413</v>
      </c>
      <c r="F9311">
        <v>550</v>
      </c>
      <c r="G9311">
        <v>8</v>
      </c>
      <c r="H9311">
        <v>4000</v>
      </c>
      <c r="I9311" t="s">
        <v>15181</v>
      </c>
      <c r="K9311" t="s">
        <v>22731</v>
      </c>
      <c r="L9311" t="s">
        <v>23790</v>
      </c>
      <c r="M9311" t="s">
        <v>23793</v>
      </c>
      <c r="N9311" t="s">
        <v>23796</v>
      </c>
      <c r="T9311" s="37" t="s">
        <v>31678</v>
      </c>
      <c r="U9311" s="37" t="s">
        <v>23936</v>
      </c>
      <c r="V9311" t="s">
        <v>23957</v>
      </c>
      <c r="W9311" t="s">
        <v>30512</v>
      </c>
      <c r="Z9311" t="s">
        <v>23952</v>
      </c>
      <c r="AA9311" t="s">
        <v>31247</v>
      </c>
      <c r="AC9311" s="37" t="s">
        <v>23820</v>
      </c>
    </row>
    <row r="9312" spans="1:29" ht="15" x14ac:dyDescent="0.25">
      <c r="A9312">
        <v>724503310</v>
      </c>
      <c r="B9312" t="s">
        <v>7598</v>
      </c>
      <c r="C9312" t="s">
        <v>8647</v>
      </c>
      <c r="D9312">
        <v>204</v>
      </c>
      <c r="F9312">
        <v>565</v>
      </c>
      <c r="G9312">
        <v>6</v>
      </c>
      <c r="H9312">
        <v>3000</v>
      </c>
      <c r="I9312" t="s">
        <v>15118</v>
      </c>
      <c r="K9312" t="s">
        <v>22732</v>
      </c>
      <c r="L9312" t="s">
        <v>23790</v>
      </c>
      <c r="M9312" t="s">
        <v>23793</v>
      </c>
      <c r="N9312" t="s">
        <v>23796</v>
      </c>
      <c r="T9312" s="37">
        <v>45930</v>
      </c>
      <c r="U9312" s="37">
        <v>45964</v>
      </c>
      <c r="V9312" t="s">
        <v>23957</v>
      </c>
      <c r="W9312" t="s">
        <v>30513</v>
      </c>
      <c r="X9312" t="s">
        <v>31241</v>
      </c>
      <c r="Z9312" t="s">
        <v>23961</v>
      </c>
      <c r="AA9312" t="s">
        <v>31247</v>
      </c>
      <c r="AC9312" s="37">
        <v>45950</v>
      </c>
    </row>
    <row r="9313" spans="1:29" x14ac:dyDescent="0.35">
      <c r="A9313" s="17">
        <v>711340500</v>
      </c>
      <c r="B9313" t="s">
        <v>7599</v>
      </c>
      <c r="C9313" t="s">
        <v>14307</v>
      </c>
      <c r="D9313">
        <v>203</v>
      </c>
      <c r="F9313">
        <v>635</v>
      </c>
      <c r="G9313">
        <v>4</v>
      </c>
      <c r="H9313">
        <v>2500</v>
      </c>
      <c r="I9313" t="s">
        <v>15118</v>
      </c>
      <c r="K9313" t="s">
        <v>22733</v>
      </c>
      <c r="L9313" t="s">
        <v>23790</v>
      </c>
      <c r="M9313" t="s">
        <v>23793</v>
      </c>
      <c r="N9313" t="s">
        <v>23796</v>
      </c>
      <c r="T9313" s="37">
        <v>45930</v>
      </c>
      <c r="U9313" s="37">
        <v>45974</v>
      </c>
      <c r="V9313" t="s">
        <v>23957</v>
      </c>
      <c r="W9313" s="48">
        <v>2255000019303</v>
      </c>
      <c r="Z9313" t="s">
        <v>31318</v>
      </c>
      <c r="AA9313" t="s">
        <v>31247</v>
      </c>
      <c r="AC9313" s="37">
        <v>45950</v>
      </c>
    </row>
    <row r="9314" spans="1:29" x14ac:dyDescent="0.35">
      <c r="A9314" s="17">
        <v>714361520</v>
      </c>
      <c r="B9314" t="s">
        <v>7600</v>
      </c>
      <c r="C9314" t="s">
        <v>14308</v>
      </c>
      <c r="D9314">
        <v>420</v>
      </c>
      <c r="F9314">
        <v>500</v>
      </c>
      <c r="G9314">
        <v>7</v>
      </c>
      <c r="H9314">
        <v>6000</v>
      </c>
      <c r="I9314" t="s">
        <v>15074</v>
      </c>
      <c r="K9314" t="s">
        <v>22734</v>
      </c>
      <c r="L9314" t="s">
        <v>23790</v>
      </c>
      <c r="M9314" t="s">
        <v>23793</v>
      </c>
      <c r="N9314" t="s">
        <v>23796</v>
      </c>
      <c r="T9314" s="37" t="s">
        <v>31276</v>
      </c>
      <c r="U9314" s="37" t="s">
        <v>23799</v>
      </c>
      <c r="V9314" t="s">
        <v>23957</v>
      </c>
      <c r="W9314" t="s">
        <v>30514</v>
      </c>
      <c r="X9314" t="s">
        <v>31241</v>
      </c>
      <c r="Z9314" t="s">
        <v>23952</v>
      </c>
      <c r="AA9314" t="s">
        <v>31247</v>
      </c>
      <c r="AC9314" s="37" t="s">
        <v>23829</v>
      </c>
    </row>
    <row r="9315" spans="1:29" ht="15" x14ac:dyDescent="0.25">
      <c r="A9315">
        <v>713303200</v>
      </c>
      <c r="B9315" t="s">
        <v>7601</v>
      </c>
      <c r="C9315" t="s">
        <v>14082</v>
      </c>
      <c r="D9315">
        <v>203</v>
      </c>
      <c r="F9315">
        <v>500</v>
      </c>
      <c r="G9315">
        <v>6</v>
      </c>
      <c r="H9315">
        <v>3000</v>
      </c>
      <c r="I9315" t="s">
        <v>15068</v>
      </c>
      <c r="K9315" t="s">
        <v>22735</v>
      </c>
      <c r="L9315" t="s">
        <v>23790</v>
      </c>
      <c r="M9315" t="s">
        <v>23793</v>
      </c>
      <c r="N9315" t="s">
        <v>23796</v>
      </c>
      <c r="T9315" s="37">
        <v>45930</v>
      </c>
      <c r="U9315" s="37">
        <v>45966</v>
      </c>
      <c r="V9315" t="s">
        <v>23957</v>
      </c>
      <c r="W9315" t="s">
        <v>30515</v>
      </c>
      <c r="X9315" t="s">
        <v>31241</v>
      </c>
      <c r="Z9315" t="s">
        <v>23952</v>
      </c>
      <c r="AA9315" t="s">
        <v>31247</v>
      </c>
      <c r="AC9315" s="37">
        <v>45951</v>
      </c>
    </row>
    <row r="9316" spans="1:29" ht="15" x14ac:dyDescent="0.25">
      <c r="A9316">
        <v>703143040</v>
      </c>
      <c r="B9316" t="s">
        <v>7602</v>
      </c>
      <c r="C9316" t="s">
        <v>14309</v>
      </c>
      <c r="D9316">
        <v>420</v>
      </c>
      <c r="F9316">
        <v>545</v>
      </c>
      <c r="G9316">
        <v>10</v>
      </c>
      <c r="H9316">
        <v>5000</v>
      </c>
      <c r="I9316" t="s">
        <v>15137</v>
      </c>
      <c r="K9316" t="s">
        <v>22736</v>
      </c>
      <c r="L9316" t="s">
        <v>23790</v>
      </c>
      <c r="M9316" t="s">
        <v>23793</v>
      </c>
      <c r="N9316" t="s">
        <v>23796</v>
      </c>
      <c r="T9316" s="37">
        <v>45930</v>
      </c>
      <c r="U9316" s="37">
        <v>45973</v>
      </c>
      <c r="V9316" t="s">
        <v>23957</v>
      </c>
      <c r="W9316" t="s">
        <v>30516</v>
      </c>
      <c r="X9316" t="s">
        <v>31241</v>
      </c>
      <c r="AA9316" t="s">
        <v>8624</v>
      </c>
      <c r="AC9316" s="37">
        <v>45951</v>
      </c>
    </row>
    <row r="9317" spans="1:29" x14ac:dyDescent="0.35">
      <c r="A9317" s="17">
        <v>717819040</v>
      </c>
      <c r="B9317" t="s">
        <v>7603</v>
      </c>
      <c r="C9317" t="s">
        <v>14310</v>
      </c>
      <c r="D9317">
        <v>207</v>
      </c>
      <c r="F9317">
        <v>445</v>
      </c>
      <c r="G9317">
        <v>5</v>
      </c>
      <c r="H9317">
        <v>2000</v>
      </c>
      <c r="I9317" t="s">
        <v>15087</v>
      </c>
      <c r="K9317" t="s">
        <v>22737</v>
      </c>
      <c r="L9317" t="s">
        <v>23790</v>
      </c>
      <c r="M9317" t="s">
        <v>23793</v>
      </c>
      <c r="N9317" t="s">
        <v>23796</v>
      </c>
      <c r="T9317" s="37" t="s">
        <v>31271</v>
      </c>
      <c r="U9317" s="37" t="s">
        <v>23828</v>
      </c>
      <c r="V9317" t="s">
        <v>23957</v>
      </c>
      <c r="W9317" t="s">
        <v>30517</v>
      </c>
      <c r="X9317" t="s">
        <v>31241</v>
      </c>
      <c r="Z9317" t="s">
        <v>23952</v>
      </c>
      <c r="AA9317" t="s">
        <v>31247</v>
      </c>
      <c r="AC9317" s="37" t="s">
        <v>23829</v>
      </c>
    </row>
    <row r="9318" spans="1:29" ht="15" x14ac:dyDescent="0.25">
      <c r="A9318">
        <v>723587780</v>
      </c>
      <c r="B9318" t="s">
        <v>7604</v>
      </c>
      <c r="C9318" t="s">
        <v>14311</v>
      </c>
      <c r="D9318">
        <v>420</v>
      </c>
      <c r="F9318">
        <v>590</v>
      </c>
      <c r="G9318">
        <v>22</v>
      </c>
      <c r="H9318">
        <v>12000</v>
      </c>
      <c r="I9318" t="s">
        <v>15168</v>
      </c>
      <c r="K9318" t="s">
        <v>22738</v>
      </c>
      <c r="L9318" t="s">
        <v>23790</v>
      </c>
      <c r="M9318" t="s">
        <v>23793</v>
      </c>
      <c r="N9318" t="s">
        <v>23796</v>
      </c>
      <c r="T9318" s="37">
        <v>45930</v>
      </c>
      <c r="V9318" t="s">
        <v>23957</v>
      </c>
      <c r="X9318" t="s">
        <v>31241</v>
      </c>
      <c r="AC9318" s="37">
        <v>45951</v>
      </c>
    </row>
    <row r="9319" spans="1:29" ht="15" x14ac:dyDescent="0.25">
      <c r="A9319">
        <v>700456300</v>
      </c>
      <c r="B9319" t="s">
        <v>7605</v>
      </c>
      <c r="C9319" t="s">
        <v>13970</v>
      </c>
      <c r="D9319">
        <v>203</v>
      </c>
      <c r="G9319" t="s">
        <v>8624</v>
      </c>
      <c r="H9319">
        <v>3300</v>
      </c>
      <c r="I9319" t="s">
        <v>15168</v>
      </c>
      <c r="K9319" t="s">
        <v>22739</v>
      </c>
      <c r="L9319" t="s">
        <v>23790</v>
      </c>
      <c r="M9319" t="s">
        <v>23793</v>
      </c>
      <c r="N9319" t="s">
        <v>23796</v>
      </c>
      <c r="T9319" s="37">
        <v>45930</v>
      </c>
      <c r="U9319" s="37">
        <v>45955</v>
      </c>
      <c r="V9319" t="s">
        <v>23957</v>
      </c>
      <c r="W9319" t="s">
        <v>30518</v>
      </c>
      <c r="X9319" t="s">
        <v>31241</v>
      </c>
      <c r="Z9319" t="s">
        <v>31408</v>
      </c>
      <c r="AA9319" t="s">
        <v>31247</v>
      </c>
      <c r="AC9319" s="37">
        <v>45951</v>
      </c>
    </row>
    <row r="9320" spans="1:29" x14ac:dyDescent="0.35">
      <c r="A9320" s="17">
        <v>721544250</v>
      </c>
      <c r="B9320" t="s">
        <v>7606</v>
      </c>
      <c r="C9320" t="s">
        <v>14312</v>
      </c>
      <c r="D9320">
        <v>207</v>
      </c>
      <c r="F9320">
        <v>570</v>
      </c>
      <c r="G9320">
        <v>7</v>
      </c>
      <c r="H9320">
        <v>3000</v>
      </c>
      <c r="I9320" t="s">
        <v>15097</v>
      </c>
      <c r="K9320" t="s">
        <v>22740</v>
      </c>
      <c r="L9320" t="s">
        <v>23790</v>
      </c>
      <c r="M9320" t="s">
        <v>23793</v>
      </c>
      <c r="N9320" t="s">
        <v>23796</v>
      </c>
      <c r="T9320" s="37" t="s">
        <v>31271</v>
      </c>
      <c r="U9320" s="37" t="s">
        <v>23910</v>
      </c>
      <c r="V9320" t="s">
        <v>23957</v>
      </c>
      <c r="W9320" t="s">
        <v>30519</v>
      </c>
      <c r="X9320" t="s">
        <v>31241</v>
      </c>
      <c r="Z9320" t="s">
        <v>31450</v>
      </c>
      <c r="AA9320" t="s">
        <v>31247</v>
      </c>
      <c r="AC9320" s="37" t="s">
        <v>23829</v>
      </c>
    </row>
    <row r="9321" spans="1:29" ht="15" x14ac:dyDescent="0.25">
      <c r="A9321">
        <v>718367600</v>
      </c>
      <c r="B9321" t="s">
        <v>7607</v>
      </c>
      <c r="C9321" t="s">
        <v>13739</v>
      </c>
      <c r="D9321">
        <v>207</v>
      </c>
      <c r="G9321" t="s">
        <v>8624</v>
      </c>
      <c r="H9321">
        <v>4200</v>
      </c>
      <c r="I9321" t="s">
        <v>15099</v>
      </c>
      <c r="K9321" t="s">
        <v>22741</v>
      </c>
      <c r="L9321" t="s">
        <v>23790</v>
      </c>
      <c r="M9321" t="s">
        <v>23793</v>
      </c>
      <c r="N9321" t="s">
        <v>23796</v>
      </c>
      <c r="T9321" s="37">
        <v>45930</v>
      </c>
      <c r="U9321" s="37">
        <v>45973</v>
      </c>
      <c r="V9321" t="s">
        <v>23957</v>
      </c>
      <c r="W9321" t="s">
        <v>30520</v>
      </c>
      <c r="X9321" t="s">
        <v>31241</v>
      </c>
      <c r="Z9321" t="s">
        <v>31318</v>
      </c>
      <c r="AA9321" t="s">
        <v>31247</v>
      </c>
      <c r="AC9321" s="37">
        <v>45951</v>
      </c>
    </row>
    <row r="9322" spans="1:29" ht="15" x14ac:dyDescent="0.25">
      <c r="A9322">
        <v>718623770</v>
      </c>
      <c r="B9322" t="s">
        <v>7608</v>
      </c>
      <c r="C9322" t="s">
        <v>14313</v>
      </c>
      <c r="D9322">
        <v>207</v>
      </c>
      <c r="F9322">
        <v>555</v>
      </c>
      <c r="G9322">
        <v>4</v>
      </c>
      <c r="H9322">
        <v>2200</v>
      </c>
      <c r="I9322" t="s">
        <v>15110</v>
      </c>
      <c r="K9322" t="s">
        <v>22742</v>
      </c>
      <c r="L9322" t="s">
        <v>23790</v>
      </c>
      <c r="M9322" t="s">
        <v>23793</v>
      </c>
      <c r="N9322" t="s">
        <v>23796</v>
      </c>
      <c r="T9322" s="37">
        <v>45911</v>
      </c>
      <c r="U9322" s="37">
        <v>45955</v>
      </c>
      <c r="V9322" t="s">
        <v>23957</v>
      </c>
      <c r="W9322" t="s">
        <v>30521</v>
      </c>
      <c r="X9322" t="s">
        <v>31241</v>
      </c>
      <c r="Z9322" t="s">
        <v>31318</v>
      </c>
      <c r="AA9322" t="s">
        <v>31247</v>
      </c>
      <c r="AC9322" s="37">
        <v>45951</v>
      </c>
    </row>
    <row r="9323" spans="1:29" ht="15" x14ac:dyDescent="0.25">
      <c r="A9323">
        <v>712402400</v>
      </c>
      <c r="B9323" t="s">
        <v>7609</v>
      </c>
      <c r="C9323" t="s">
        <v>14314</v>
      </c>
      <c r="D9323">
        <v>207</v>
      </c>
      <c r="F9323">
        <v>550</v>
      </c>
      <c r="G9323">
        <v>7</v>
      </c>
      <c r="H9323">
        <v>4000</v>
      </c>
      <c r="I9323" t="s">
        <v>15038</v>
      </c>
      <c r="K9323" t="s">
        <v>22743</v>
      </c>
      <c r="L9323" t="s">
        <v>23790</v>
      </c>
      <c r="M9323" t="s">
        <v>23793</v>
      </c>
      <c r="N9323" t="s">
        <v>23796</v>
      </c>
      <c r="T9323" s="37">
        <v>45930</v>
      </c>
      <c r="U9323" s="37">
        <v>45948</v>
      </c>
      <c r="V9323" t="s">
        <v>23957</v>
      </c>
      <c r="W9323" t="s">
        <v>30522</v>
      </c>
      <c r="X9323" t="s">
        <v>31241</v>
      </c>
      <c r="Z9323" t="s">
        <v>23959</v>
      </c>
      <c r="AA9323" t="s">
        <v>31247</v>
      </c>
      <c r="AC9323" s="37">
        <v>45947</v>
      </c>
    </row>
    <row r="9324" spans="1:29" x14ac:dyDescent="0.35">
      <c r="A9324" s="17">
        <v>714847350</v>
      </c>
      <c r="B9324" t="s">
        <v>7610</v>
      </c>
      <c r="C9324" t="s">
        <v>14315</v>
      </c>
      <c r="D9324">
        <v>207</v>
      </c>
      <c r="F9324">
        <v>480</v>
      </c>
      <c r="G9324">
        <v>8</v>
      </c>
      <c r="H9324">
        <v>3000</v>
      </c>
      <c r="I9324" t="s">
        <v>15243</v>
      </c>
      <c r="K9324" t="s">
        <v>22744</v>
      </c>
      <c r="L9324" t="s">
        <v>23790</v>
      </c>
      <c r="M9324" t="s">
        <v>23793</v>
      </c>
      <c r="N9324" t="s">
        <v>23796</v>
      </c>
      <c r="T9324" s="37" t="s">
        <v>31678</v>
      </c>
      <c r="U9324" s="37" t="s">
        <v>23847</v>
      </c>
      <c r="V9324" t="s">
        <v>23957</v>
      </c>
      <c r="W9324" t="s">
        <v>30523</v>
      </c>
      <c r="X9324" t="s">
        <v>31241</v>
      </c>
      <c r="Z9324" t="s">
        <v>31339</v>
      </c>
      <c r="AA9324" t="s">
        <v>31247</v>
      </c>
      <c r="AC9324" s="37" t="s">
        <v>23829</v>
      </c>
    </row>
    <row r="9325" spans="1:29" x14ac:dyDescent="0.35">
      <c r="A9325" s="17">
        <v>704408750</v>
      </c>
      <c r="B9325" t="s">
        <v>7611</v>
      </c>
      <c r="C9325" t="s">
        <v>14316</v>
      </c>
      <c r="D9325">
        <v>420</v>
      </c>
      <c r="G9325" t="s">
        <v>8624</v>
      </c>
      <c r="H9325">
        <v>20000</v>
      </c>
      <c r="I9325" t="s">
        <v>15130</v>
      </c>
      <c r="K9325" t="s">
        <v>22745</v>
      </c>
      <c r="L9325" t="s">
        <v>23790</v>
      </c>
      <c r="M9325" t="s">
        <v>23793</v>
      </c>
      <c r="N9325" t="s">
        <v>23796</v>
      </c>
      <c r="T9325" s="37">
        <v>45951</v>
      </c>
      <c r="V9325" t="s">
        <v>23957</v>
      </c>
      <c r="W9325" t="s">
        <v>30524</v>
      </c>
      <c r="Z9325" t="s">
        <v>23959</v>
      </c>
      <c r="AA9325" t="s">
        <v>31248</v>
      </c>
      <c r="AC9325" s="37">
        <v>45952</v>
      </c>
    </row>
    <row r="9326" spans="1:29" x14ac:dyDescent="0.35">
      <c r="A9326" s="17">
        <v>704976300</v>
      </c>
      <c r="B9326" t="s">
        <v>7612</v>
      </c>
      <c r="C9326" t="s">
        <v>14317</v>
      </c>
      <c r="D9326">
        <v>207</v>
      </c>
      <c r="F9326">
        <v>555</v>
      </c>
      <c r="G9326">
        <v>6</v>
      </c>
      <c r="H9326">
        <v>3000</v>
      </c>
      <c r="I9326" t="s">
        <v>15099</v>
      </c>
      <c r="K9326" t="s">
        <v>22746</v>
      </c>
      <c r="L9326" t="s">
        <v>23790</v>
      </c>
      <c r="M9326" t="s">
        <v>23793</v>
      </c>
      <c r="N9326" t="s">
        <v>23796</v>
      </c>
      <c r="T9326" s="37">
        <v>45931</v>
      </c>
      <c r="U9326" s="37">
        <v>46044</v>
      </c>
      <c r="V9326" t="s">
        <v>23957</v>
      </c>
      <c r="W9326" t="s">
        <v>30525</v>
      </c>
      <c r="X9326" t="s">
        <v>31241</v>
      </c>
      <c r="Z9326" t="s">
        <v>31320</v>
      </c>
      <c r="AA9326" t="s">
        <v>31247</v>
      </c>
      <c r="AC9326" s="37" t="s">
        <v>23829</v>
      </c>
    </row>
    <row r="9327" spans="1:29" ht="15" x14ac:dyDescent="0.25">
      <c r="A9327">
        <v>725827500</v>
      </c>
      <c r="B9327" t="s">
        <v>7613</v>
      </c>
      <c r="C9327" t="s">
        <v>14318</v>
      </c>
      <c r="D9327">
        <v>207</v>
      </c>
      <c r="F9327">
        <v>545</v>
      </c>
      <c r="G9327">
        <v>4</v>
      </c>
      <c r="H9327">
        <v>2000</v>
      </c>
      <c r="I9327" t="s">
        <v>15119</v>
      </c>
      <c r="K9327" t="s">
        <v>22747</v>
      </c>
      <c r="L9327" t="s">
        <v>23790</v>
      </c>
      <c r="M9327" t="s">
        <v>23793</v>
      </c>
      <c r="N9327" t="s">
        <v>23796</v>
      </c>
      <c r="T9327" s="37">
        <v>45931</v>
      </c>
      <c r="U9327" s="37">
        <v>45964</v>
      </c>
      <c r="V9327" t="s">
        <v>23957</v>
      </c>
      <c r="W9327" t="s">
        <v>30526</v>
      </c>
      <c r="X9327" t="s">
        <v>31241</v>
      </c>
      <c r="Z9327" t="s">
        <v>23961</v>
      </c>
      <c r="AA9327" t="s">
        <v>31247</v>
      </c>
      <c r="AC9327" s="37">
        <v>45951</v>
      </c>
    </row>
    <row r="9328" spans="1:29" ht="15" x14ac:dyDescent="0.25">
      <c r="A9328">
        <v>707840690</v>
      </c>
      <c r="B9328" t="s">
        <v>7614</v>
      </c>
      <c r="C9328" t="s">
        <v>13449</v>
      </c>
      <c r="D9328">
        <v>420</v>
      </c>
      <c r="F9328">
        <v>590</v>
      </c>
      <c r="G9328">
        <v>14</v>
      </c>
      <c r="H9328">
        <v>8800</v>
      </c>
      <c r="I9328" t="s">
        <v>15215</v>
      </c>
      <c r="K9328" t="s">
        <v>22748</v>
      </c>
      <c r="L9328" t="s">
        <v>23790</v>
      </c>
      <c r="M9328" t="s">
        <v>23793</v>
      </c>
      <c r="N9328" t="s">
        <v>23796</v>
      </c>
      <c r="T9328" s="37" t="s">
        <v>31684</v>
      </c>
      <c r="V9328" t="s">
        <v>23957</v>
      </c>
      <c r="X9328" t="s">
        <v>31241</v>
      </c>
      <c r="Z9328" t="s">
        <v>31389</v>
      </c>
      <c r="AA9328" t="s">
        <v>31247</v>
      </c>
      <c r="AC9328" s="37" t="s">
        <v>23829</v>
      </c>
    </row>
    <row r="9329" spans="1:29" ht="15" x14ac:dyDescent="0.25">
      <c r="A9329">
        <v>717320360</v>
      </c>
      <c r="B9329" t="s">
        <v>7615</v>
      </c>
      <c r="C9329" t="s">
        <v>14319</v>
      </c>
      <c r="D9329">
        <v>420</v>
      </c>
      <c r="F9329">
        <v>550</v>
      </c>
      <c r="G9329">
        <v>11</v>
      </c>
      <c r="H9329">
        <v>6050</v>
      </c>
      <c r="I9329" t="s">
        <v>15240</v>
      </c>
      <c r="K9329" t="s">
        <v>22749</v>
      </c>
      <c r="L9329" t="s">
        <v>23790</v>
      </c>
      <c r="M9329" t="s">
        <v>23793</v>
      </c>
      <c r="N9329" t="s">
        <v>23796</v>
      </c>
      <c r="T9329" s="37">
        <v>45931</v>
      </c>
      <c r="V9329" t="s">
        <v>23957</v>
      </c>
      <c r="W9329" t="s">
        <v>8624</v>
      </c>
      <c r="X9329" t="s">
        <v>31241</v>
      </c>
      <c r="AA9329" t="s">
        <v>8624</v>
      </c>
      <c r="AC9329" s="37">
        <v>45952</v>
      </c>
    </row>
    <row r="9330" spans="1:29" ht="15" x14ac:dyDescent="0.25">
      <c r="A9330">
        <v>708203950</v>
      </c>
      <c r="B9330" t="s">
        <v>1088</v>
      </c>
      <c r="C9330" t="s">
        <v>11137</v>
      </c>
      <c r="D9330">
        <v>207</v>
      </c>
      <c r="F9330">
        <v>550</v>
      </c>
      <c r="G9330">
        <v>7</v>
      </c>
      <c r="H9330">
        <v>3000</v>
      </c>
      <c r="I9330" t="s">
        <v>15120</v>
      </c>
      <c r="K9330" t="s">
        <v>22750</v>
      </c>
      <c r="L9330" t="s">
        <v>23790</v>
      </c>
      <c r="M9330" t="s">
        <v>23793</v>
      </c>
      <c r="N9330" t="s">
        <v>23796</v>
      </c>
      <c r="T9330" s="37" t="s">
        <v>31272</v>
      </c>
      <c r="U9330" s="37" t="s">
        <v>23817</v>
      </c>
      <c r="V9330" t="s">
        <v>23957</v>
      </c>
      <c r="W9330" t="s">
        <v>30527</v>
      </c>
      <c r="X9330" t="s">
        <v>31241</v>
      </c>
      <c r="Z9330" t="s">
        <v>31320</v>
      </c>
      <c r="AA9330" t="s">
        <v>31247</v>
      </c>
      <c r="AC9330" s="37">
        <v>45951</v>
      </c>
    </row>
    <row r="9331" spans="1:29" x14ac:dyDescent="0.35">
      <c r="A9331" s="17">
        <v>713667880</v>
      </c>
      <c r="B9331" t="s">
        <v>7616</v>
      </c>
      <c r="C9331" t="s">
        <v>14320</v>
      </c>
      <c r="D9331">
        <v>413</v>
      </c>
      <c r="F9331">
        <v>550</v>
      </c>
      <c r="G9331">
        <v>6</v>
      </c>
      <c r="H9331">
        <v>3000</v>
      </c>
      <c r="I9331" t="s">
        <v>15181</v>
      </c>
      <c r="K9331" t="s">
        <v>22751</v>
      </c>
      <c r="L9331" t="s">
        <v>23790</v>
      </c>
      <c r="M9331" t="s">
        <v>23793</v>
      </c>
      <c r="N9331" t="s">
        <v>23796</v>
      </c>
      <c r="T9331" s="37">
        <v>45931</v>
      </c>
      <c r="V9331" t="s">
        <v>23957</v>
      </c>
      <c r="W9331" t="s">
        <v>30528</v>
      </c>
      <c r="X9331" t="s">
        <v>31241</v>
      </c>
      <c r="Z9331" t="s">
        <v>23952</v>
      </c>
      <c r="AA9331" t="s">
        <v>31248</v>
      </c>
      <c r="AC9331" s="37" t="s">
        <v>23829</v>
      </c>
    </row>
    <row r="9332" spans="1:29" x14ac:dyDescent="0.35">
      <c r="A9332" s="17">
        <v>725365410</v>
      </c>
      <c r="B9332" t="s">
        <v>7617</v>
      </c>
      <c r="C9332" t="s">
        <v>14321</v>
      </c>
      <c r="D9332">
        <v>420</v>
      </c>
      <c r="F9332">
        <v>565</v>
      </c>
      <c r="G9332">
        <v>8</v>
      </c>
      <c r="H9332">
        <v>4600</v>
      </c>
      <c r="I9332" t="s">
        <v>15026</v>
      </c>
      <c r="K9332" t="s">
        <v>22752</v>
      </c>
      <c r="L9332" t="s">
        <v>23790</v>
      </c>
      <c r="M9332" t="s">
        <v>23793</v>
      </c>
      <c r="T9332" s="37">
        <v>45933</v>
      </c>
      <c r="U9332" s="37">
        <v>46010</v>
      </c>
      <c r="V9332" t="s">
        <v>23957</v>
      </c>
      <c r="W9332" t="s">
        <v>30529</v>
      </c>
      <c r="X9332" t="s">
        <v>31244</v>
      </c>
      <c r="Z9332" t="s">
        <v>31318</v>
      </c>
      <c r="AA9332" t="s">
        <v>31247</v>
      </c>
      <c r="AC9332" s="37" t="s">
        <v>23829</v>
      </c>
    </row>
    <row r="9333" spans="1:29" ht="15" x14ac:dyDescent="0.25">
      <c r="A9333">
        <v>725202680</v>
      </c>
      <c r="B9333" t="s">
        <v>7618</v>
      </c>
      <c r="C9333" t="s">
        <v>14322</v>
      </c>
      <c r="D9333">
        <v>203</v>
      </c>
      <c r="F9333">
        <v>565</v>
      </c>
      <c r="G9333">
        <v>6</v>
      </c>
      <c r="H9333">
        <v>3000</v>
      </c>
      <c r="I9333" t="s">
        <v>15026</v>
      </c>
      <c r="K9333" t="s">
        <v>22753</v>
      </c>
      <c r="L9333" t="s">
        <v>23790</v>
      </c>
      <c r="M9333" t="s">
        <v>23793</v>
      </c>
      <c r="T9333" s="37">
        <v>45933</v>
      </c>
      <c r="U9333" s="37">
        <v>45962</v>
      </c>
      <c r="V9333" t="s">
        <v>23957</v>
      </c>
      <c r="W9333" t="s">
        <v>30530</v>
      </c>
      <c r="X9333" t="s">
        <v>31241</v>
      </c>
      <c r="Z9333" t="s">
        <v>31318</v>
      </c>
      <c r="AA9333" t="s">
        <v>31247</v>
      </c>
      <c r="AC9333" s="37">
        <v>45951</v>
      </c>
    </row>
    <row r="9334" spans="1:29" ht="15" x14ac:dyDescent="0.25">
      <c r="A9334">
        <v>700644400</v>
      </c>
      <c r="B9334" t="s">
        <v>7619</v>
      </c>
      <c r="C9334" t="s">
        <v>14323</v>
      </c>
      <c r="D9334">
        <v>207</v>
      </c>
      <c r="F9334">
        <v>585</v>
      </c>
      <c r="G9334">
        <v>7</v>
      </c>
      <c r="H9334">
        <v>4600</v>
      </c>
      <c r="I9334" t="s">
        <v>15211</v>
      </c>
      <c r="K9334" t="s">
        <v>22754</v>
      </c>
      <c r="L9334" t="s">
        <v>23790</v>
      </c>
      <c r="M9334" t="s">
        <v>23793</v>
      </c>
      <c r="T9334" s="37">
        <v>45932</v>
      </c>
      <c r="U9334" s="37">
        <v>45955</v>
      </c>
      <c r="V9334" t="s">
        <v>23957</v>
      </c>
      <c r="W9334" t="s">
        <v>30531</v>
      </c>
      <c r="X9334" t="s">
        <v>31244</v>
      </c>
      <c r="Z9334" t="s">
        <v>31408</v>
      </c>
      <c r="AA9334" t="s">
        <v>31247</v>
      </c>
      <c r="AC9334" s="37">
        <v>45951</v>
      </c>
    </row>
    <row r="9335" spans="1:29" ht="15" x14ac:dyDescent="0.25">
      <c r="A9335">
        <v>713305250</v>
      </c>
      <c r="B9335" t="s">
        <v>7620</v>
      </c>
      <c r="C9335" t="s">
        <v>14324</v>
      </c>
      <c r="D9335">
        <v>203</v>
      </c>
      <c r="F9335">
        <v>585</v>
      </c>
      <c r="G9335">
        <v>7</v>
      </c>
      <c r="H9335">
        <v>3000</v>
      </c>
      <c r="I9335" t="s">
        <v>15068</v>
      </c>
      <c r="K9335" t="s">
        <v>22755</v>
      </c>
      <c r="L9335" t="s">
        <v>23790</v>
      </c>
      <c r="M9335" t="s">
        <v>23793</v>
      </c>
      <c r="T9335" s="37">
        <v>45930</v>
      </c>
      <c r="U9335" s="37">
        <v>45980</v>
      </c>
      <c r="V9335" t="s">
        <v>23957</v>
      </c>
      <c r="W9335" t="s">
        <v>30532</v>
      </c>
      <c r="Z9335" t="s">
        <v>23952</v>
      </c>
      <c r="AA9335" t="s">
        <v>31247</v>
      </c>
      <c r="AC9335" s="37" t="s">
        <v>31276</v>
      </c>
    </row>
    <row r="9336" spans="1:29" ht="15" x14ac:dyDescent="0.25">
      <c r="A9336">
        <v>700510650</v>
      </c>
      <c r="B9336" t="s">
        <v>7621</v>
      </c>
      <c r="C9336" t="s">
        <v>14155</v>
      </c>
      <c r="D9336">
        <v>204</v>
      </c>
      <c r="F9336">
        <v>585</v>
      </c>
      <c r="G9336">
        <v>6</v>
      </c>
      <c r="H9336">
        <v>3000</v>
      </c>
      <c r="I9336" t="s">
        <v>15244</v>
      </c>
      <c r="K9336" t="s">
        <v>22756</v>
      </c>
      <c r="L9336" t="s">
        <v>23790</v>
      </c>
      <c r="M9336" t="s">
        <v>23793</v>
      </c>
      <c r="T9336" s="37">
        <v>45932</v>
      </c>
      <c r="U9336" s="37">
        <v>45955</v>
      </c>
      <c r="V9336" t="s">
        <v>23957</v>
      </c>
      <c r="W9336" t="s">
        <v>30533</v>
      </c>
      <c r="X9336" t="s">
        <v>31241</v>
      </c>
      <c r="Z9336" t="s">
        <v>31408</v>
      </c>
      <c r="AA9336" t="s">
        <v>31247</v>
      </c>
      <c r="AC9336" s="37">
        <v>45952</v>
      </c>
    </row>
    <row r="9337" spans="1:29" ht="15" x14ac:dyDescent="0.25">
      <c r="A9337">
        <v>715901210</v>
      </c>
      <c r="B9337" t="s">
        <v>7622</v>
      </c>
      <c r="C9337" t="s">
        <v>8626</v>
      </c>
      <c r="D9337">
        <v>207</v>
      </c>
      <c r="F9337">
        <v>545</v>
      </c>
      <c r="G9337">
        <v>7</v>
      </c>
      <c r="H9337">
        <v>3000</v>
      </c>
      <c r="I9337" t="s">
        <v>15245</v>
      </c>
      <c r="K9337" t="s">
        <v>22757</v>
      </c>
      <c r="L9337" t="s">
        <v>23790</v>
      </c>
      <c r="M9337" t="s">
        <v>23793</v>
      </c>
      <c r="T9337" s="37">
        <v>45932</v>
      </c>
      <c r="U9337" s="37">
        <v>45955</v>
      </c>
      <c r="V9337" t="s">
        <v>23957</v>
      </c>
      <c r="X9337" t="s">
        <v>31241</v>
      </c>
      <c r="Z9337" t="s">
        <v>31318</v>
      </c>
      <c r="AA9337" t="s">
        <v>31247</v>
      </c>
      <c r="AC9337" s="37">
        <v>45952</v>
      </c>
    </row>
    <row r="9338" spans="1:29" ht="15" x14ac:dyDescent="0.25">
      <c r="A9338">
        <v>715901180</v>
      </c>
      <c r="B9338" t="s">
        <v>7623</v>
      </c>
      <c r="C9338" t="s">
        <v>14325</v>
      </c>
      <c r="D9338">
        <v>204</v>
      </c>
      <c r="F9338">
        <v>585</v>
      </c>
      <c r="G9338">
        <v>6</v>
      </c>
      <c r="H9338">
        <v>3000</v>
      </c>
      <c r="I9338" t="s">
        <v>15245</v>
      </c>
      <c r="K9338" t="s">
        <v>22758</v>
      </c>
      <c r="L9338" t="s">
        <v>23790</v>
      </c>
      <c r="M9338" t="s">
        <v>23793</v>
      </c>
      <c r="T9338" s="37">
        <v>45932</v>
      </c>
      <c r="U9338" s="37">
        <v>45955</v>
      </c>
      <c r="V9338" t="s">
        <v>23957</v>
      </c>
      <c r="Z9338" t="s">
        <v>23957</v>
      </c>
      <c r="AA9338" t="s">
        <v>31247</v>
      </c>
      <c r="AC9338" s="37">
        <v>45952</v>
      </c>
    </row>
    <row r="9339" spans="1:29" x14ac:dyDescent="0.35">
      <c r="A9339" s="17">
        <v>720924800</v>
      </c>
      <c r="B9339" t="s">
        <v>7624</v>
      </c>
      <c r="C9339" t="s">
        <v>9267</v>
      </c>
      <c r="D9339">
        <v>207</v>
      </c>
      <c r="F9339">
        <v>545</v>
      </c>
      <c r="G9339">
        <v>7</v>
      </c>
      <c r="H9339">
        <v>4200</v>
      </c>
      <c r="I9339" t="s">
        <v>15137</v>
      </c>
      <c r="K9339" t="s">
        <v>22759</v>
      </c>
      <c r="L9339" t="s">
        <v>23790</v>
      </c>
      <c r="M9339" t="s">
        <v>23793</v>
      </c>
      <c r="T9339" s="37" t="s">
        <v>23815</v>
      </c>
      <c r="U9339" s="43" t="s">
        <v>23912</v>
      </c>
      <c r="V9339" t="s">
        <v>23957</v>
      </c>
      <c r="W9339" s="55">
        <v>2255000033529</v>
      </c>
      <c r="X9339" t="s">
        <v>31241</v>
      </c>
      <c r="Z9339" t="s">
        <v>31408</v>
      </c>
      <c r="AA9339" t="s">
        <v>31247</v>
      </c>
      <c r="AC9339" s="37">
        <v>45952</v>
      </c>
    </row>
    <row r="9340" spans="1:29" ht="15" x14ac:dyDescent="0.25">
      <c r="A9340">
        <v>707187220</v>
      </c>
      <c r="B9340" t="s">
        <v>7625</v>
      </c>
      <c r="C9340" t="s">
        <v>14326</v>
      </c>
      <c r="D9340">
        <v>413</v>
      </c>
      <c r="F9340">
        <v>545</v>
      </c>
      <c r="G9340">
        <v>7</v>
      </c>
      <c r="H9340">
        <v>4200</v>
      </c>
      <c r="I9340" t="s">
        <v>15137</v>
      </c>
      <c r="K9340" t="s">
        <v>22760</v>
      </c>
      <c r="L9340" t="s">
        <v>23790</v>
      </c>
      <c r="M9340" t="s">
        <v>23793</v>
      </c>
      <c r="T9340" s="37">
        <v>45932</v>
      </c>
      <c r="U9340" s="37">
        <v>45962</v>
      </c>
      <c r="V9340" t="s">
        <v>23957</v>
      </c>
      <c r="W9340" t="s">
        <v>30534</v>
      </c>
      <c r="X9340" t="s">
        <v>31241</v>
      </c>
      <c r="Z9340" t="s">
        <v>31320</v>
      </c>
      <c r="AA9340" t="s">
        <v>31247</v>
      </c>
      <c r="AC9340" s="37">
        <v>45953</v>
      </c>
    </row>
    <row r="9341" spans="1:29" ht="15" x14ac:dyDescent="0.25">
      <c r="A9341">
        <v>706160300</v>
      </c>
      <c r="B9341" t="s">
        <v>7626</v>
      </c>
      <c r="C9341" t="s">
        <v>14327</v>
      </c>
      <c r="D9341">
        <v>207</v>
      </c>
      <c r="F9341">
        <v>585</v>
      </c>
      <c r="G9341">
        <v>8</v>
      </c>
      <c r="H9341">
        <v>4200</v>
      </c>
      <c r="I9341" t="s">
        <v>15135</v>
      </c>
      <c r="K9341" t="s">
        <v>22761</v>
      </c>
      <c r="L9341" t="s">
        <v>23790</v>
      </c>
      <c r="M9341" t="s">
        <v>23793</v>
      </c>
      <c r="T9341" s="37">
        <v>45925</v>
      </c>
      <c r="U9341" s="37">
        <v>45955</v>
      </c>
      <c r="V9341" t="s">
        <v>23957</v>
      </c>
      <c r="W9341" t="s">
        <v>30535</v>
      </c>
      <c r="X9341" t="s">
        <v>31241</v>
      </c>
      <c r="Z9341" t="s">
        <v>31320</v>
      </c>
      <c r="AA9341" t="s">
        <v>31247</v>
      </c>
      <c r="AC9341" s="37">
        <v>45952</v>
      </c>
    </row>
    <row r="9342" spans="1:29" ht="15" x14ac:dyDescent="0.25">
      <c r="A9342">
        <v>711081750</v>
      </c>
      <c r="B9342" t="s">
        <v>7627</v>
      </c>
      <c r="C9342" t="s">
        <v>9085</v>
      </c>
      <c r="D9342">
        <v>202</v>
      </c>
      <c r="F9342">
        <v>590</v>
      </c>
      <c r="G9342">
        <v>7</v>
      </c>
      <c r="H9342">
        <v>1600</v>
      </c>
      <c r="I9342" t="s">
        <v>15246</v>
      </c>
      <c r="K9342" t="s">
        <v>22762</v>
      </c>
      <c r="L9342" t="s">
        <v>23790</v>
      </c>
      <c r="M9342" t="s">
        <v>23793</v>
      </c>
      <c r="T9342" s="37">
        <v>45952</v>
      </c>
      <c r="U9342" s="37">
        <v>45962</v>
      </c>
      <c r="V9342" t="s">
        <v>23957</v>
      </c>
      <c r="W9342" t="s">
        <v>30536</v>
      </c>
      <c r="X9342" t="s">
        <v>31241</v>
      </c>
      <c r="Z9342" t="s">
        <v>23960</v>
      </c>
      <c r="AA9342" t="s">
        <v>31247</v>
      </c>
      <c r="AC9342" s="37">
        <v>45953</v>
      </c>
    </row>
    <row r="9343" spans="1:29" ht="15" x14ac:dyDescent="0.25">
      <c r="A9343">
        <v>709625450</v>
      </c>
      <c r="B9343" t="s">
        <v>5647</v>
      </c>
      <c r="C9343" t="s">
        <v>14328</v>
      </c>
      <c r="D9343">
        <v>204</v>
      </c>
      <c r="F9343">
        <v>580</v>
      </c>
      <c r="G9343">
        <v>4</v>
      </c>
      <c r="H9343">
        <v>2000</v>
      </c>
      <c r="I9343" t="s">
        <v>15029</v>
      </c>
      <c r="K9343" t="s">
        <v>22763</v>
      </c>
      <c r="L9343" t="s">
        <v>23790</v>
      </c>
      <c r="M9343" t="s">
        <v>23793</v>
      </c>
      <c r="T9343" s="37" t="s">
        <v>23815</v>
      </c>
      <c r="U9343" s="37" t="s">
        <v>23843</v>
      </c>
      <c r="V9343" t="s">
        <v>23957</v>
      </c>
      <c r="W9343" t="s">
        <v>30537</v>
      </c>
      <c r="X9343" t="s">
        <v>31241</v>
      </c>
      <c r="Z9343" t="s">
        <v>23959</v>
      </c>
      <c r="AA9343" t="s">
        <v>31247</v>
      </c>
      <c r="AC9343" s="37" t="s">
        <v>31277</v>
      </c>
    </row>
    <row r="9344" spans="1:29" ht="15" x14ac:dyDescent="0.25">
      <c r="A9344">
        <v>717621700</v>
      </c>
      <c r="B9344" t="s">
        <v>7628</v>
      </c>
      <c r="C9344" t="s">
        <v>9026</v>
      </c>
      <c r="D9344">
        <v>203</v>
      </c>
      <c r="F9344">
        <v>580</v>
      </c>
      <c r="G9344">
        <v>4</v>
      </c>
      <c r="H9344">
        <v>2000</v>
      </c>
      <c r="I9344" t="s">
        <v>15029</v>
      </c>
      <c r="K9344" t="s">
        <v>22764</v>
      </c>
      <c r="L9344" t="s">
        <v>23790</v>
      </c>
      <c r="M9344" t="s">
        <v>23793</v>
      </c>
      <c r="T9344" s="37" t="s">
        <v>23815</v>
      </c>
      <c r="U9344" s="37" t="s">
        <v>23801</v>
      </c>
      <c r="V9344" t="s">
        <v>23957</v>
      </c>
      <c r="W9344" t="s">
        <v>30538</v>
      </c>
      <c r="X9344" t="s">
        <v>31241</v>
      </c>
      <c r="Z9344" t="s">
        <v>23952</v>
      </c>
      <c r="AA9344" t="s">
        <v>31247</v>
      </c>
      <c r="AC9344" s="37">
        <v>45952</v>
      </c>
    </row>
    <row r="9345" spans="1:29" ht="15" x14ac:dyDescent="0.25">
      <c r="A9345">
        <v>716488000</v>
      </c>
      <c r="B9345" t="s">
        <v>7629</v>
      </c>
      <c r="C9345" t="s">
        <v>14329</v>
      </c>
      <c r="D9345">
        <v>207</v>
      </c>
      <c r="F9345">
        <v>580</v>
      </c>
      <c r="G9345">
        <v>7</v>
      </c>
      <c r="H9345">
        <v>5000</v>
      </c>
      <c r="I9345" t="s">
        <v>15167</v>
      </c>
      <c r="K9345" t="s">
        <v>22765</v>
      </c>
      <c r="L9345" t="s">
        <v>23790</v>
      </c>
      <c r="M9345" t="s">
        <v>23793</v>
      </c>
      <c r="T9345" s="37">
        <v>45933</v>
      </c>
      <c r="U9345" s="37">
        <v>45973</v>
      </c>
      <c r="V9345" t="s">
        <v>23957</v>
      </c>
      <c r="W9345" t="s">
        <v>30539</v>
      </c>
      <c r="X9345" t="s">
        <v>31241</v>
      </c>
      <c r="Z9345" t="s">
        <v>23952</v>
      </c>
      <c r="AA9345" t="s">
        <v>31247</v>
      </c>
      <c r="AC9345" s="37">
        <v>45952</v>
      </c>
    </row>
    <row r="9346" spans="1:29" ht="15" x14ac:dyDescent="0.25">
      <c r="A9346">
        <v>714241440</v>
      </c>
      <c r="B9346" t="s">
        <v>7630</v>
      </c>
      <c r="C9346" t="s">
        <v>14330</v>
      </c>
      <c r="D9346">
        <v>413</v>
      </c>
      <c r="F9346">
        <v>585</v>
      </c>
      <c r="G9346">
        <v>11</v>
      </c>
      <c r="H9346">
        <v>6000</v>
      </c>
      <c r="I9346" t="s">
        <v>15185</v>
      </c>
      <c r="K9346" t="s">
        <v>22766</v>
      </c>
      <c r="L9346" t="s">
        <v>23790</v>
      </c>
      <c r="M9346" t="s">
        <v>23793</v>
      </c>
      <c r="T9346" s="37">
        <v>45933</v>
      </c>
      <c r="V9346" t="s">
        <v>23957</v>
      </c>
      <c r="X9346" t="s">
        <v>31241</v>
      </c>
      <c r="Z9346" t="s">
        <v>31320</v>
      </c>
      <c r="AA9346" t="s">
        <v>31247</v>
      </c>
      <c r="AC9346" s="37" t="s">
        <v>31277</v>
      </c>
    </row>
    <row r="9347" spans="1:29" ht="15" x14ac:dyDescent="0.25">
      <c r="A9347">
        <v>719580840</v>
      </c>
      <c r="B9347" t="s">
        <v>7631</v>
      </c>
      <c r="C9347" t="s">
        <v>14331</v>
      </c>
      <c r="D9347">
        <v>204</v>
      </c>
      <c r="G9347" t="s">
        <v>8624</v>
      </c>
      <c r="H9347">
        <v>2500</v>
      </c>
      <c r="I9347" t="s">
        <v>15035</v>
      </c>
      <c r="K9347" t="s">
        <v>22767</v>
      </c>
      <c r="L9347" t="s">
        <v>23790</v>
      </c>
      <c r="M9347" t="s">
        <v>23793</v>
      </c>
      <c r="T9347" s="37">
        <v>45933</v>
      </c>
      <c r="U9347" s="37">
        <v>45973</v>
      </c>
      <c r="V9347" t="s">
        <v>23957</v>
      </c>
      <c r="W9347" t="s">
        <v>30540</v>
      </c>
      <c r="X9347" t="s">
        <v>31241</v>
      </c>
      <c r="Z9347" t="s">
        <v>23960</v>
      </c>
      <c r="AA9347" t="s">
        <v>31247</v>
      </c>
      <c r="AC9347" s="37">
        <v>45952</v>
      </c>
    </row>
    <row r="9348" spans="1:29" x14ac:dyDescent="0.35">
      <c r="A9348" s="17">
        <v>713162520</v>
      </c>
      <c r="B9348" t="s">
        <v>7632</v>
      </c>
      <c r="C9348" t="s">
        <v>13161</v>
      </c>
      <c r="D9348">
        <v>413</v>
      </c>
      <c r="F9348">
        <v>565</v>
      </c>
      <c r="G9348">
        <v>19</v>
      </c>
      <c r="H9348">
        <v>10000</v>
      </c>
      <c r="I9348" t="s">
        <v>15026</v>
      </c>
      <c r="K9348" t="s">
        <v>22768</v>
      </c>
      <c r="L9348" t="s">
        <v>23790</v>
      </c>
      <c r="M9348" t="s">
        <v>23793</v>
      </c>
      <c r="N9348" t="s">
        <v>23796</v>
      </c>
      <c r="T9348" s="37">
        <v>45933</v>
      </c>
      <c r="U9348" s="37">
        <v>45985</v>
      </c>
      <c r="V9348" t="s">
        <v>23957</v>
      </c>
      <c r="W9348" t="s">
        <v>30541</v>
      </c>
      <c r="X9348" t="s">
        <v>31241</v>
      </c>
      <c r="Z9348" t="s">
        <v>23960</v>
      </c>
      <c r="AA9348" t="s">
        <v>31247</v>
      </c>
      <c r="AC9348" s="37" t="s">
        <v>31277</v>
      </c>
    </row>
    <row r="9349" spans="1:29" ht="18.75" x14ac:dyDescent="0.3">
      <c r="A9349" s="20">
        <v>713267140</v>
      </c>
      <c r="B9349" t="s">
        <v>7633</v>
      </c>
      <c r="C9349" t="s">
        <v>14332</v>
      </c>
      <c r="D9349">
        <v>413</v>
      </c>
      <c r="F9349">
        <v>565</v>
      </c>
      <c r="G9349">
        <v>13</v>
      </c>
      <c r="H9349">
        <v>8000</v>
      </c>
      <c r="I9349" t="s">
        <v>15026</v>
      </c>
      <c r="K9349" t="s">
        <v>22769</v>
      </c>
      <c r="L9349" t="s">
        <v>23790</v>
      </c>
      <c r="M9349" t="s">
        <v>23793</v>
      </c>
      <c r="N9349" t="s">
        <v>23796</v>
      </c>
      <c r="T9349" s="37" t="s">
        <v>31273</v>
      </c>
      <c r="U9349" s="37" t="s">
        <v>23937</v>
      </c>
      <c r="V9349" t="s">
        <v>23957</v>
      </c>
      <c r="W9349" t="s">
        <v>30542</v>
      </c>
      <c r="X9349" t="s">
        <v>31241</v>
      </c>
      <c r="Z9349" t="s">
        <v>31320</v>
      </c>
      <c r="AA9349" t="s">
        <v>31247</v>
      </c>
      <c r="AC9349" s="37" t="s">
        <v>31277</v>
      </c>
    </row>
    <row r="9350" spans="1:29" x14ac:dyDescent="0.35">
      <c r="A9350" s="17">
        <v>723162200</v>
      </c>
      <c r="B9350" t="s">
        <v>7634</v>
      </c>
      <c r="C9350" t="s">
        <v>14333</v>
      </c>
      <c r="D9350">
        <v>413</v>
      </c>
      <c r="F9350">
        <v>570</v>
      </c>
      <c r="G9350">
        <v>6</v>
      </c>
      <c r="H9350">
        <v>3300</v>
      </c>
      <c r="I9350" t="s">
        <v>15247</v>
      </c>
      <c r="K9350" t="s">
        <v>22770</v>
      </c>
      <c r="L9350" t="s">
        <v>23790</v>
      </c>
      <c r="M9350" t="s">
        <v>23793</v>
      </c>
      <c r="N9350" t="s">
        <v>23796</v>
      </c>
      <c r="T9350" s="37">
        <v>45915</v>
      </c>
      <c r="U9350" s="37">
        <v>45985</v>
      </c>
      <c r="V9350" t="s">
        <v>23957</v>
      </c>
      <c r="W9350" t="s">
        <v>30543</v>
      </c>
      <c r="X9350" t="s">
        <v>31241</v>
      </c>
      <c r="Z9350" t="s">
        <v>23961</v>
      </c>
      <c r="AA9350" t="s">
        <v>31247</v>
      </c>
      <c r="AC9350" s="37" t="s">
        <v>31277</v>
      </c>
    </row>
    <row r="9351" spans="1:29" x14ac:dyDescent="0.35">
      <c r="A9351" s="17">
        <v>704883831</v>
      </c>
      <c r="B9351" t="s">
        <v>7635</v>
      </c>
      <c r="C9351" t="s">
        <v>14334</v>
      </c>
      <c r="D9351">
        <v>453</v>
      </c>
      <c r="F9351">
        <v>585</v>
      </c>
      <c r="G9351">
        <v>7</v>
      </c>
      <c r="H9351">
        <v>30000</v>
      </c>
      <c r="I9351" t="s">
        <v>15099</v>
      </c>
      <c r="K9351" t="s">
        <v>22771</v>
      </c>
      <c r="L9351" t="s">
        <v>23790</v>
      </c>
      <c r="M9351" t="s">
        <v>23793</v>
      </c>
      <c r="N9351" t="s">
        <v>23796</v>
      </c>
      <c r="T9351" s="37">
        <v>45934</v>
      </c>
      <c r="U9351" s="37">
        <v>45993</v>
      </c>
      <c r="V9351" t="s">
        <v>23957</v>
      </c>
      <c r="X9351" t="s">
        <v>31241</v>
      </c>
      <c r="Z9351" t="s">
        <v>31320</v>
      </c>
      <c r="AA9351" t="s">
        <v>31248</v>
      </c>
      <c r="AC9351" s="37" t="s">
        <v>31277</v>
      </c>
    </row>
    <row r="9352" spans="1:29" x14ac:dyDescent="0.35">
      <c r="A9352" s="17">
        <v>701962300</v>
      </c>
      <c r="B9352" t="s">
        <v>7636</v>
      </c>
      <c r="C9352" t="s">
        <v>14335</v>
      </c>
      <c r="D9352">
        <v>204</v>
      </c>
      <c r="F9352">
        <v>500</v>
      </c>
      <c r="G9352">
        <v>6</v>
      </c>
      <c r="H9352">
        <v>3000</v>
      </c>
      <c r="I9352" t="s">
        <v>15099</v>
      </c>
      <c r="K9352" t="s">
        <v>22772</v>
      </c>
      <c r="L9352" t="s">
        <v>23790</v>
      </c>
      <c r="M9352" t="s">
        <v>23793</v>
      </c>
      <c r="N9352" t="s">
        <v>23796</v>
      </c>
      <c r="T9352" s="37">
        <v>45934</v>
      </c>
      <c r="U9352" s="37">
        <v>45983</v>
      </c>
      <c r="V9352" t="s">
        <v>23957</v>
      </c>
      <c r="W9352" t="s">
        <v>30544</v>
      </c>
      <c r="X9352" t="s">
        <v>31241</v>
      </c>
      <c r="Z9352" t="s">
        <v>31408</v>
      </c>
      <c r="AA9352" t="s">
        <v>31247</v>
      </c>
      <c r="AC9352" s="37" t="s">
        <v>23919</v>
      </c>
    </row>
    <row r="9353" spans="1:29" ht="15" x14ac:dyDescent="0.25">
      <c r="A9353">
        <v>727656100</v>
      </c>
      <c r="B9353" t="s">
        <v>7637</v>
      </c>
      <c r="C9353" t="s">
        <v>14336</v>
      </c>
      <c r="D9353">
        <v>207</v>
      </c>
      <c r="F9353">
        <v>435</v>
      </c>
      <c r="G9353">
        <v>7</v>
      </c>
      <c r="H9353">
        <v>3000</v>
      </c>
      <c r="I9353" t="s">
        <v>15130</v>
      </c>
      <c r="K9353" t="s">
        <v>22773</v>
      </c>
      <c r="L9353" t="s">
        <v>23790</v>
      </c>
      <c r="M9353" t="s">
        <v>23793</v>
      </c>
      <c r="N9353" t="s">
        <v>23796</v>
      </c>
      <c r="T9353" s="37">
        <v>45951</v>
      </c>
      <c r="U9353" s="37">
        <v>45959</v>
      </c>
      <c r="V9353" t="s">
        <v>23957</v>
      </c>
      <c r="W9353" t="s">
        <v>30545</v>
      </c>
      <c r="X9353" t="s">
        <v>31241</v>
      </c>
      <c r="Z9353" t="s">
        <v>23959</v>
      </c>
      <c r="AA9353" t="s">
        <v>31247</v>
      </c>
      <c r="AC9353" s="37">
        <v>45952</v>
      </c>
    </row>
    <row r="9354" spans="1:29" ht="15" x14ac:dyDescent="0.25">
      <c r="A9354">
        <v>707651090</v>
      </c>
      <c r="B9354" t="s">
        <v>7638</v>
      </c>
      <c r="C9354" t="s">
        <v>14337</v>
      </c>
      <c r="D9354">
        <v>203</v>
      </c>
      <c r="F9354">
        <v>500</v>
      </c>
      <c r="G9354">
        <v>6</v>
      </c>
      <c r="H9354">
        <v>3000</v>
      </c>
      <c r="I9354" t="s">
        <v>15141</v>
      </c>
      <c r="K9354" t="s">
        <v>22774</v>
      </c>
      <c r="L9354" t="s">
        <v>23790</v>
      </c>
      <c r="M9354" t="s">
        <v>23793</v>
      </c>
      <c r="T9354" s="37">
        <v>45911</v>
      </c>
      <c r="U9354" s="37">
        <v>45955</v>
      </c>
      <c r="V9354" t="s">
        <v>23957</v>
      </c>
      <c r="W9354" t="s">
        <v>30546</v>
      </c>
      <c r="X9354" t="s">
        <v>31241</v>
      </c>
      <c r="Z9354" t="s">
        <v>31320</v>
      </c>
      <c r="AA9354" t="s">
        <v>31247</v>
      </c>
      <c r="AC9354" s="37">
        <v>45953</v>
      </c>
    </row>
    <row r="9355" spans="1:29" ht="18.75" x14ac:dyDescent="0.3">
      <c r="A9355" s="20">
        <v>727984040</v>
      </c>
      <c r="B9355" t="s">
        <v>7639</v>
      </c>
      <c r="C9355" t="s">
        <v>14338</v>
      </c>
      <c r="D9355">
        <v>203</v>
      </c>
      <c r="F9355">
        <v>535</v>
      </c>
      <c r="G9355">
        <v>6</v>
      </c>
      <c r="H9355">
        <v>3000</v>
      </c>
      <c r="I9355" t="s">
        <v>15187</v>
      </c>
      <c r="K9355" t="s">
        <v>22775</v>
      </c>
      <c r="L9355" t="s">
        <v>23790</v>
      </c>
      <c r="M9355" t="s">
        <v>23793</v>
      </c>
      <c r="T9355" s="37">
        <v>45929</v>
      </c>
      <c r="U9355" s="37">
        <v>45962</v>
      </c>
      <c r="V9355" t="s">
        <v>23957</v>
      </c>
      <c r="W9355" t="s">
        <v>30547</v>
      </c>
      <c r="X9355" t="s">
        <v>31243</v>
      </c>
      <c r="Z9355" t="s">
        <v>31451</v>
      </c>
      <c r="AA9355" t="s">
        <v>31247</v>
      </c>
      <c r="AC9355" s="37">
        <v>45929</v>
      </c>
    </row>
    <row r="9356" spans="1:29" x14ac:dyDescent="0.35">
      <c r="A9356" s="22">
        <v>710183650</v>
      </c>
      <c r="B9356" t="s">
        <v>7640</v>
      </c>
      <c r="C9356" t="s">
        <v>14339</v>
      </c>
      <c r="D9356">
        <v>207</v>
      </c>
      <c r="F9356">
        <v>585</v>
      </c>
      <c r="G9356">
        <v>7</v>
      </c>
      <c r="H9356">
        <v>3000</v>
      </c>
      <c r="I9356" t="s">
        <v>15187</v>
      </c>
      <c r="K9356" t="s">
        <v>22776</v>
      </c>
      <c r="L9356" t="s">
        <v>23790</v>
      </c>
      <c r="M9356" t="s">
        <v>23793</v>
      </c>
      <c r="T9356" s="37">
        <v>45929</v>
      </c>
      <c r="V9356" t="s">
        <v>23957</v>
      </c>
      <c r="X9356" t="s">
        <v>31241</v>
      </c>
      <c r="Z9356" t="s">
        <v>31452</v>
      </c>
      <c r="AA9356" t="s">
        <v>31248</v>
      </c>
      <c r="AC9356" s="37">
        <v>45953</v>
      </c>
    </row>
    <row r="9357" spans="1:29" x14ac:dyDescent="0.35">
      <c r="A9357" s="22">
        <v>707946680</v>
      </c>
      <c r="B9357" t="s">
        <v>7641</v>
      </c>
      <c r="C9357" t="s">
        <v>14340</v>
      </c>
      <c r="D9357">
        <v>413</v>
      </c>
      <c r="F9357">
        <v>600</v>
      </c>
      <c r="G9357">
        <v>11</v>
      </c>
      <c r="H9357">
        <v>6000</v>
      </c>
      <c r="I9357" t="s">
        <v>15214</v>
      </c>
      <c r="K9357" t="s">
        <v>22777</v>
      </c>
      <c r="L9357" t="s">
        <v>23790</v>
      </c>
      <c r="M9357" t="s">
        <v>23793</v>
      </c>
      <c r="T9357" s="37" t="s">
        <v>23824</v>
      </c>
      <c r="U9357" s="37" t="s">
        <v>23837</v>
      </c>
      <c r="V9357" t="s">
        <v>23957</v>
      </c>
      <c r="W9357" t="s">
        <v>30548</v>
      </c>
      <c r="X9357" t="s">
        <v>31241</v>
      </c>
      <c r="Z9357" t="s">
        <v>23952</v>
      </c>
      <c r="AA9357" t="s">
        <v>31247</v>
      </c>
      <c r="AC9357" s="37" t="s">
        <v>23919</v>
      </c>
    </row>
    <row r="9358" spans="1:29" ht="18.75" x14ac:dyDescent="0.3">
      <c r="A9358" s="20">
        <v>704100300</v>
      </c>
      <c r="B9358" t="s">
        <v>7642</v>
      </c>
      <c r="C9358" t="s">
        <v>14341</v>
      </c>
      <c r="D9358">
        <v>413</v>
      </c>
      <c r="F9358">
        <v>585</v>
      </c>
      <c r="G9358">
        <v>4</v>
      </c>
      <c r="H9358">
        <v>2000</v>
      </c>
      <c r="I9358" t="s">
        <v>15038</v>
      </c>
      <c r="K9358" t="s">
        <v>22778</v>
      </c>
      <c r="L9358" t="s">
        <v>23790</v>
      </c>
      <c r="M9358" t="s">
        <v>23793</v>
      </c>
      <c r="T9358" s="37">
        <v>45936</v>
      </c>
      <c r="U9358" s="37">
        <v>45993</v>
      </c>
      <c r="V9358" t="s">
        <v>23957</v>
      </c>
      <c r="W9358" t="s">
        <v>30549</v>
      </c>
      <c r="X9358" t="s">
        <v>31241</v>
      </c>
      <c r="Z9358" t="s">
        <v>31320</v>
      </c>
      <c r="AA9358" t="s">
        <v>31247</v>
      </c>
      <c r="AC9358" s="37" t="s">
        <v>23919</v>
      </c>
    </row>
    <row r="9359" spans="1:29" ht="18.75" x14ac:dyDescent="0.3">
      <c r="A9359" s="20">
        <v>712823300</v>
      </c>
      <c r="B9359" t="s">
        <v>7643</v>
      </c>
      <c r="C9359" t="s">
        <v>11093</v>
      </c>
      <c r="D9359">
        <v>433</v>
      </c>
      <c r="F9359">
        <v>585</v>
      </c>
      <c r="G9359">
        <v>18</v>
      </c>
      <c r="H9359">
        <v>10000</v>
      </c>
      <c r="I9359" t="s">
        <v>15031</v>
      </c>
      <c r="K9359" t="s">
        <v>22779</v>
      </c>
      <c r="L9359" t="s">
        <v>23790</v>
      </c>
      <c r="M9359" t="s">
        <v>23793</v>
      </c>
      <c r="N9359" t="s">
        <v>23796</v>
      </c>
      <c r="T9359" s="37">
        <v>45936</v>
      </c>
      <c r="V9359" t="s">
        <v>23957</v>
      </c>
      <c r="W9359" t="s">
        <v>8624</v>
      </c>
      <c r="X9359" t="s">
        <v>31241</v>
      </c>
      <c r="AA9359" t="s">
        <v>8624</v>
      </c>
      <c r="AC9359" s="37">
        <v>45953</v>
      </c>
    </row>
    <row r="9360" spans="1:29" x14ac:dyDescent="0.35">
      <c r="A9360" s="22">
        <v>707167280</v>
      </c>
      <c r="B9360" t="s">
        <v>7644</v>
      </c>
      <c r="C9360" t="s">
        <v>13768</v>
      </c>
      <c r="D9360">
        <v>413</v>
      </c>
      <c r="F9360">
        <v>405</v>
      </c>
      <c r="G9360">
        <v>8</v>
      </c>
      <c r="H9360">
        <v>3000</v>
      </c>
      <c r="I9360" t="s">
        <v>15031</v>
      </c>
      <c r="K9360" t="s">
        <v>22780</v>
      </c>
      <c r="L9360" t="s">
        <v>23790</v>
      </c>
      <c r="M9360" t="s">
        <v>23793</v>
      </c>
      <c r="N9360" t="s">
        <v>23796</v>
      </c>
      <c r="T9360" s="37" t="s">
        <v>31685</v>
      </c>
      <c r="U9360" s="37" t="s">
        <v>23827</v>
      </c>
      <c r="V9360" t="s">
        <v>23957</v>
      </c>
      <c r="W9360" t="s">
        <v>30550</v>
      </c>
      <c r="X9360" t="s">
        <v>31241</v>
      </c>
      <c r="Z9360" t="s">
        <v>23959</v>
      </c>
      <c r="AA9360" t="s">
        <v>31247</v>
      </c>
      <c r="AC9360" s="37" t="s">
        <v>23919</v>
      </c>
    </row>
    <row r="9361" spans="1:29" ht="18.75" x14ac:dyDescent="0.3">
      <c r="A9361" s="20">
        <v>724006400</v>
      </c>
      <c r="B9361" t="s">
        <v>7645</v>
      </c>
      <c r="C9361" t="s">
        <v>14287</v>
      </c>
      <c r="D9361">
        <v>413</v>
      </c>
      <c r="F9361">
        <v>585</v>
      </c>
      <c r="G9361">
        <v>16</v>
      </c>
      <c r="H9361">
        <v>10000</v>
      </c>
      <c r="I9361" t="s">
        <v>15031</v>
      </c>
      <c r="K9361" t="s">
        <v>22781</v>
      </c>
      <c r="L9361" t="s">
        <v>23790</v>
      </c>
      <c r="M9361" t="s">
        <v>23793</v>
      </c>
      <c r="T9361" s="37">
        <v>45936</v>
      </c>
      <c r="U9361" s="37">
        <v>45958</v>
      </c>
      <c r="V9361" t="s">
        <v>23957</v>
      </c>
      <c r="W9361" t="s">
        <v>30551</v>
      </c>
      <c r="X9361" t="s">
        <v>31241</v>
      </c>
      <c r="Z9361" t="s">
        <v>23959</v>
      </c>
      <c r="AA9361" t="s">
        <v>31247</v>
      </c>
      <c r="AC9361" s="37">
        <v>45953</v>
      </c>
    </row>
    <row r="9362" spans="1:29" ht="18.75" x14ac:dyDescent="0.3">
      <c r="A9362" s="20">
        <v>717105870</v>
      </c>
      <c r="B9362" t="s">
        <v>7170</v>
      </c>
      <c r="C9362" t="s">
        <v>8676</v>
      </c>
      <c r="D9362">
        <v>413</v>
      </c>
      <c r="F9362">
        <v>545</v>
      </c>
      <c r="G9362">
        <v>7</v>
      </c>
      <c r="H9362">
        <v>4000</v>
      </c>
      <c r="I9362" t="s">
        <v>15031</v>
      </c>
      <c r="K9362" t="s">
        <v>22782</v>
      </c>
      <c r="L9362" t="s">
        <v>23790</v>
      </c>
      <c r="M9362" t="s">
        <v>23793</v>
      </c>
      <c r="T9362" s="37">
        <v>45937</v>
      </c>
      <c r="U9362" s="37">
        <v>45962</v>
      </c>
      <c r="V9362" t="s">
        <v>23957</v>
      </c>
      <c r="W9362" t="s">
        <v>30552</v>
      </c>
      <c r="X9362" t="s">
        <v>31241</v>
      </c>
      <c r="Z9362" t="s">
        <v>23959</v>
      </c>
      <c r="AA9362" t="s">
        <v>31247</v>
      </c>
      <c r="AC9362" s="37">
        <v>45953</v>
      </c>
    </row>
    <row r="9363" spans="1:29" ht="18.75" x14ac:dyDescent="0.3">
      <c r="A9363" s="20">
        <v>717105880</v>
      </c>
      <c r="B9363" t="s">
        <v>7170</v>
      </c>
      <c r="C9363" t="s">
        <v>8676</v>
      </c>
      <c r="D9363">
        <v>413</v>
      </c>
      <c r="F9363">
        <v>585</v>
      </c>
      <c r="G9363">
        <v>7</v>
      </c>
      <c r="H9363">
        <v>4000</v>
      </c>
      <c r="I9363" t="s">
        <v>15031</v>
      </c>
      <c r="K9363" t="s">
        <v>22783</v>
      </c>
      <c r="L9363" t="s">
        <v>23790</v>
      </c>
      <c r="M9363" t="s">
        <v>23793</v>
      </c>
      <c r="T9363" s="37">
        <v>45937</v>
      </c>
      <c r="U9363" s="37">
        <v>45962</v>
      </c>
      <c r="V9363" t="s">
        <v>23957</v>
      </c>
      <c r="W9363" t="s">
        <v>30553</v>
      </c>
      <c r="X9363" t="s">
        <v>31241</v>
      </c>
      <c r="Z9363" t="s">
        <v>23959</v>
      </c>
      <c r="AA9363" t="s">
        <v>31247</v>
      </c>
      <c r="AC9363" s="37">
        <v>45953</v>
      </c>
    </row>
    <row r="9364" spans="1:29" ht="18.75" x14ac:dyDescent="0.3">
      <c r="A9364" s="20">
        <v>704407470</v>
      </c>
      <c r="B9364" t="s">
        <v>7646</v>
      </c>
      <c r="C9364" t="s">
        <v>8859</v>
      </c>
      <c r="D9364">
        <v>207</v>
      </c>
      <c r="F9364">
        <v>450</v>
      </c>
      <c r="G9364">
        <v>5</v>
      </c>
      <c r="H9364">
        <v>2200</v>
      </c>
      <c r="I9364" t="s">
        <v>15050</v>
      </c>
      <c r="K9364" t="s">
        <v>22784</v>
      </c>
      <c r="L9364" t="s">
        <v>23790</v>
      </c>
      <c r="M9364" t="s">
        <v>23793</v>
      </c>
      <c r="T9364" s="37">
        <v>45936</v>
      </c>
      <c r="U9364" s="37">
        <v>45962</v>
      </c>
      <c r="V9364" t="s">
        <v>23957</v>
      </c>
      <c r="W9364">
        <v>22550011590</v>
      </c>
      <c r="X9364" t="s">
        <v>31241</v>
      </c>
      <c r="Z9364" t="s">
        <v>31320</v>
      </c>
      <c r="AA9364" t="s">
        <v>31247</v>
      </c>
      <c r="AC9364" s="37">
        <v>45953</v>
      </c>
    </row>
    <row r="9365" spans="1:29" ht="18.75" x14ac:dyDescent="0.3">
      <c r="A9365" s="20">
        <v>704502001</v>
      </c>
      <c r="B9365" t="s">
        <v>7647</v>
      </c>
      <c r="C9365" t="s">
        <v>14342</v>
      </c>
      <c r="D9365">
        <v>204</v>
      </c>
      <c r="G9365" t="s">
        <v>8624</v>
      </c>
      <c r="H9365">
        <v>2700</v>
      </c>
      <c r="I9365" t="s">
        <v>15050</v>
      </c>
      <c r="K9365" t="s">
        <v>22785</v>
      </c>
      <c r="L9365" t="s">
        <v>23790</v>
      </c>
      <c r="M9365" t="s">
        <v>23793</v>
      </c>
      <c r="T9365" s="37">
        <v>45936</v>
      </c>
      <c r="U9365" s="37">
        <v>45962</v>
      </c>
      <c r="V9365" t="s">
        <v>23957</v>
      </c>
      <c r="W9365" t="s">
        <v>30554</v>
      </c>
      <c r="X9365" t="s">
        <v>31241</v>
      </c>
      <c r="Z9365" t="s">
        <v>31320</v>
      </c>
      <c r="AA9365" t="s">
        <v>31247</v>
      </c>
      <c r="AC9365" s="37">
        <v>45953</v>
      </c>
    </row>
    <row r="9366" spans="1:29" ht="18.75" x14ac:dyDescent="0.3">
      <c r="A9366" s="20">
        <v>704325501</v>
      </c>
      <c r="B9366" t="s">
        <v>7648</v>
      </c>
      <c r="C9366" t="s">
        <v>14343</v>
      </c>
      <c r="D9366">
        <v>204</v>
      </c>
      <c r="F9366">
        <v>450</v>
      </c>
      <c r="G9366">
        <v>6</v>
      </c>
      <c r="H9366">
        <v>2700</v>
      </c>
      <c r="I9366" t="s">
        <v>15050</v>
      </c>
      <c r="K9366" t="s">
        <v>22786</v>
      </c>
      <c r="L9366" t="s">
        <v>23790</v>
      </c>
      <c r="M9366" t="s">
        <v>23793</v>
      </c>
      <c r="T9366" s="37">
        <v>45936</v>
      </c>
      <c r="U9366" s="37">
        <v>45974</v>
      </c>
      <c r="V9366" t="s">
        <v>23957</v>
      </c>
      <c r="W9366" t="s">
        <v>30555</v>
      </c>
      <c r="X9366" t="s">
        <v>31241</v>
      </c>
      <c r="Z9366" t="s">
        <v>31320</v>
      </c>
      <c r="AA9366" t="s">
        <v>31247</v>
      </c>
      <c r="AC9366" s="37" t="s">
        <v>23919</v>
      </c>
    </row>
    <row r="9367" spans="1:29" x14ac:dyDescent="0.35">
      <c r="A9367" s="22">
        <v>723148101</v>
      </c>
      <c r="B9367" t="s">
        <v>7649</v>
      </c>
      <c r="C9367" t="s">
        <v>8686</v>
      </c>
      <c r="D9367">
        <v>207</v>
      </c>
      <c r="F9367">
        <v>570</v>
      </c>
      <c r="G9367">
        <v>6</v>
      </c>
      <c r="H9367">
        <v>3000</v>
      </c>
      <c r="I9367" t="s">
        <v>15097</v>
      </c>
      <c r="K9367" t="s">
        <v>22787</v>
      </c>
      <c r="L9367" t="s">
        <v>23790</v>
      </c>
      <c r="M9367" t="s">
        <v>23793</v>
      </c>
      <c r="T9367" s="37" t="s">
        <v>31685</v>
      </c>
      <c r="U9367" s="37" t="s">
        <v>23799</v>
      </c>
      <c r="V9367" t="s">
        <v>23957</v>
      </c>
      <c r="W9367" t="s">
        <v>30556</v>
      </c>
      <c r="X9367" t="s">
        <v>31241</v>
      </c>
      <c r="Z9367" t="s">
        <v>31441</v>
      </c>
      <c r="AA9367" t="s">
        <v>31247</v>
      </c>
      <c r="AC9367" s="37" t="s">
        <v>23919</v>
      </c>
    </row>
    <row r="9368" spans="1:29" ht="18.75" x14ac:dyDescent="0.3">
      <c r="A9368" s="20">
        <v>706620810</v>
      </c>
      <c r="B9368" t="s">
        <v>7650</v>
      </c>
      <c r="C9368" t="s">
        <v>14344</v>
      </c>
      <c r="D9368">
        <v>204</v>
      </c>
      <c r="F9368">
        <v>585</v>
      </c>
      <c r="G9368">
        <v>6</v>
      </c>
      <c r="H9368">
        <v>3000</v>
      </c>
      <c r="I9368" t="s">
        <v>15208</v>
      </c>
      <c r="K9368" t="s">
        <v>22788</v>
      </c>
      <c r="L9368" t="s">
        <v>23790</v>
      </c>
      <c r="M9368" t="s">
        <v>23793</v>
      </c>
      <c r="T9368" s="37" t="s">
        <v>31685</v>
      </c>
      <c r="U9368" s="37" t="s">
        <v>23932</v>
      </c>
      <c r="V9368" t="s">
        <v>23957</v>
      </c>
      <c r="W9368" t="s">
        <v>30557</v>
      </c>
      <c r="X9368" t="s">
        <v>31241</v>
      </c>
      <c r="Z9368" t="s">
        <v>31316</v>
      </c>
      <c r="AA9368" t="s">
        <v>31247</v>
      </c>
      <c r="AC9368" s="37" t="s">
        <v>23919</v>
      </c>
    </row>
    <row r="9369" spans="1:29" ht="18.75" x14ac:dyDescent="0.3">
      <c r="A9369" s="20">
        <v>719241050</v>
      </c>
      <c r="B9369" t="s">
        <v>7651</v>
      </c>
      <c r="C9369" t="s">
        <v>8610</v>
      </c>
      <c r="D9369">
        <v>204</v>
      </c>
      <c r="F9369">
        <v>500</v>
      </c>
      <c r="G9369">
        <v>6</v>
      </c>
      <c r="H9369">
        <v>3000</v>
      </c>
      <c r="I9369" t="s">
        <v>15141</v>
      </c>
      <c r="K9369" t="s">
        <v>22789</v>
      </c>
      <c r="L9369" t="s">
        <v>23790</v>
      </c>
      <c r="M9369" t="s">
        <v>23793</v>
      </c>
      <c r="T9369" s="37">
        <v>45906</v>
      </c>
      <c r="U9369" s="37">
        <v>45973</v>
      </c>
      <c r="V9369" t="s">
        <v>23957</v>
      </c>
      <c r="W9369" t="s">
        <v>30558</v>
      </c>
      <c r="X9369" t="s">
        <v>31241</v>
      </c>
      <c r="Z9369" t="s">
        <v>31318</v>
      </c>
      <c r="AA9369" t="s">
        <v>31247</v>
      </c>
      <c r="AC9369" s="37">
        <v>45953</v>
      </c>
    </row>
    <row r="9370" spans="1:29" ht="18.75" x14ac:dyDescent="0.3">
      <c r="A9370" s="20">
        <v>714807500</v>
      </c>
      <c r="B9370" t="s">
        <v>7652</v>
      </c>
      <c r="C9370" t="s">
        <v>8603</v>
      </c>
      <c r="D9370">
        <v>207</v>
      </c>
      <c r="F9370">
        <v>585</v>
      </c>
      <c r="G9370">
        <v>7</v>
      </c>
      <c r="H9370">
        <v>4000</v>
      </c>
      <c r="I9370" t="s">
        <v>15083</v>
      </c>
      <c r="K9370" t="s">
        <v>22790</v>
      </c>
      <c r="L9370" t="s">
        <v>23790</v>
      </c>
      <c r="M9370" t="s">
        <v>23793</v>
      </c>
      <c r="T9370" s="37">
        <v>45936</v>
      </c>
      <c r="U9370" s="37">
        <v>45962</v>
      </c>
      <c r="V9370" t="s">
        <v>23957</v>
      </c>
      <c r="W9370" t="s">
        <v>30559</v>
      </c>
      <c r="X9370" t="s">
        <v>31241</v>
      </c>
      <c r="Z9370" t="s">
        <v>23960</v>
      </c>
      <c r="AA9370" t="s">
        <v>31247</v>
      </c>
      <c r="AC9370" s="37">
        <v>45953</v>
      </c>
    </row>
    <row r="9371" spans="1:29" ht="18.75" x14ac:dyDescent="0.3">
      <c r="A9371" s="20">
        <v>708765420</v>
      </c>
      <c r="B9371" t="s">
        <v>7653</v>
      </c>
      <c r="C9371" t="s">
        <v>8863</v>
      </c>
      <c r="D9371">
        <v>207</v>
      </c>
      <c r="F9371">
        <v>500</v>
      </c>
      <c r="G9371">
        <v>4</v>
      </c>
      <c r="H9371">
        <v>2000</v>
      </c>
      <c r="I9371" t="s">
        <v>15141</v>
      </c>
      <c r="K9371" t="s">
        <v>22791</v>
      </c>
      <c r="L9371" t="s">
        <v>23790</v>
      </c>
      <c r="M9371" t="s">
        <v>23793</v>
      </c>
      <c r="T9371" s="37">
        <v>45937</v>
      </c>
      <c r="U9371" s="37">
        <v>45962</v>
      </c>
      <c r="V9371" t="s">
        <v>23957</v>
      </c>
      <c r="W9371" t="s">
        <v>30560</v>
      </c>
      <c r="X9371" t="s">
        <v>31241</v>
      </c>
      <c r="Z9371" t="s">
        <v>31408</v>
      </c>
      <c r="AA9371" t="s">
        <v>31247</v>
      </c>
      <c r="AC9371" s="37">
        <v>45954</v>
      </c>
    </row>
    <row r="9372" spans="1:29" ht="18.75" x14ac:dyDescent="0.3">
      <c r="A9372" s="20">
        <v>708447280</v>
      </c>
      <c r="B9372" t="s">
        <v>7654</v>
      </c>
      <c r="C9372" t="s">
        <v>14345</v>
      </c>
      <c r="D9372">
        <v>204</v>
      </c>
      <c r="F9372">
        <v>555</v>
      </c>
      <c r="G9372">
        <v>4</v>
      </c>
      <c r="H9372">
        <v>2000</v>
      </c>
      <c r="I9372" t="s">
        <v>15196</v>
      </c>
      <c r="K9372" t="s">
        <v>22792</v>
      </c>
      <c r="L9372" t="s">
        <v>23790</v>
      </c>
      <c r="M9372" t="s">
        <v>23793</v>
      </c>
      <c r="T9372" s="37">
        <v>45930</v>
      </c>
      <c r="U9372" s="37">
        <v>45962</v>
      </c>
      <c r="V9372" t="s">
        <v>23957</v>
      </c>
      <c r="W9372" t="s">
        <v>30561</v>
      </c>
      <c r="X9372" t="s">
        <v>31241</v>
      </c>
      <c r="Z9372" t="s">
        <v>31408</v>
      </c>
      <c r="AA9372" t="s">
        <v>31247</v>
      </c>
      <c r="AC9372" s="37">
        <v>45954</v>
      </c>
    </row>
    <row r="9373" spans="1:29" x14ac:dyDescent="0.35">
      <c r="A9373" s="22">
        <v>700480881</v>
      </c>
      <c r="B9373" t="s">
        <v>7655</v>
      </c>
      <c r="C9373" t="s">
        <v>14346</v>
      </c>
      <c r="D9373">
        <v>203</v>
      </c>
      <c r="F9373">
        <v>585</v>
      </c>
      <c r="G9373">
        <v>4</v>
      </c>
      <c r="H9373">
        <v>2000</v>
      </c>
      <c r="I9373" t="s">
        <v>15107</v>
      </c>
      <c r="K9373" t="s">
        <v>22793</v>
      </c>
      <c r="L9373" t="s">
        <v>23790</v>
      </c>
      <c r="M9373" t="s">
        <v>23793</v>
      </c>
      <c r="T9373" s="37">
        <v>45937</v>
      </c>
      <c r="U9373" s="37">
        <v>46004</v>
      </c>
      <c r="V9373" t="s">
        <v>23957</v>
      </c>
      <c r="W9373" t="s">
        <v>30562</v>
      </c>
      <c r="AA9373" t="s">
        <v>31247</v>
      </c>
      <c r="AC9373" s="37" t="s">
        <v>23923</v>
      </c>
    </row>
    <row r="9374" spans="1:29" ht="18.75" x14ac:dyDescent="0.3">
      <c r="A9374" s="20">
        <v>700511351</v>
      </c>
      <c r="B9374" t="s">
        <v>7656</v>
      </c>
      <c r="C9374" t="s">
        <v>14155</v>
      </c>
      <c r="D9374">
        <v>203</v>
      </c>
      <c r="F9374">
        <v>585</v>
      </c>
      <c r="G9374">
        <v>6</v>
      </c>
      <c r="H9374">
        <v>3000</v>
      </c>
      <c r="I9374" t="s">
        <v>15245</v>
      </c>
      <c r="K9374" t="s">
        <v>22794</v>
      </c>
      <c r="L9374" t="s">
        <v>23790</v>
      </c>
      <c r="M9374" t="s">
        <v>23793</v>
      </c>
      <c r="T9374" s="37">
        <v>45953</v>
      </c>
      <c r="U9374" s="37">
        <v>45955</v>
      </c>
      <c r="V9374" t="s">
        <v>23957</v>
      </c>
      <c r="W9374" t="s">
        <v>30563</v>
      </c>
      <c r="X9374" t="s">
        <v>31241</v>
      </c>
      <c r="Z9374" t="s">
        <v>31408</v>
      </c>
      <c r="AA9374" t="s">
        <v>31247</v>
      </c>
      <c r="AC9374" s="37">
        <v>45954</v>
      </c>
    </row>
    <row r="9375" spans="1:29" x14ac:dyDescent="0.35">
      <c r="A9375" s="22">
        <v>715541100</v>
      </c>
      <c r="B9375" t="s">
        <v>7657</v>
      </c>
      <c r="C9375" t="s">
        <v>14347</v>
      </c>
      <c r="D9375">
        <v>413</v>
      </c>
      <c r="F9375">
        <v>430</v>
      </c>
      <c r="G9375">
        <v>7</v>
      </c>
      <c r="H9375">
        <v>3000</v>
      </c>
      <c r="I9375" t="s">
        <v>15179</v>
      </c>
      <c r="K9375" t="s">
        <v>22795</v>
      </c>
      <c r="L9375" t="s">
        <v>23790</v>
      </c>
      <c r="M9375" t="s">
        <v>23793</v>
      </c>
      <c r="T9375" s="37" t="s">
        <v>31686</v>
      </c>
      <c r="U9375" s="37" t="s">
        <v>23799</v>
      </c>
      <c r="V9375" t="s">
        <v>23957</v>
      </c>
      <c r="W9375" t="s">
        <v>30564</v>
      </c>
      <c r="Z9375" t="s">
        <v>31318</v>
      </c>
      <c r="AA9375" t="s">
        <v>31247</v>
      </c>
      <c r="AC9375" s="37" t="s">
        <v>31278</v>
      </c>
    </row>
    <row r="9376" spans="1:29" x14ac:dyDescent="0.35">
      <c r="A9376" s="22">
        <v>713248471</v>
      </c>
      <c r="B9376" t="s">
        <v>7658</v>
      </c>
      <c r="C9376" t="s">
        <v>11794</v>
      </c>
      <c r="D9376">
        <v>413</v>
      </c>
      <c r="F9376">
        <v>695</v>
      </c>
      <c r="G9376">
        <v>6</v>
      </c>
      <c r="H9376">
        <v>4000</v>
      </c>
      <c r="I9376" t="s">
        <v>15179</v>
      </c>
      <c r="K9376" t="s">
        <v>22796</v>
      </c>
      <c r="L9376" t="s">
        <v>23790</v>
      </c>
      <c r="M9376" t="s">
        <v>23793</v>
      </c>
      <c r="T9376" s="37">
        <v>45870</v>
      </c>
      <c r="U9376" s="37">
        <v>45985</v>
      </c>
      <c r="V9376" t="s">
        <v>23957</v>
      </c>
      <c r="W9376" t="s">
        <v>30565</v>
      </c>
      <c r="Z9376" t="s">
        <v>31408</v>
      </c>
      <c r="AA9376" t="s">
        <v>31247</v>
      </c>
      <c r="AC9376" s="37" t="s">
        <v>31278</v>
      </c>
    </row>
    <row r="9377" spans="1:29" x14ac:dyDescent="0.35">
      <c r="A9377" s="22">
        <v>725664404</v>
      </c>
      <c r="B9377" t="s">
        <v>7659</v>
      </c>
      <c r="C9377" t="s">
        <v>14348</v>
      </c>
      <c r="D9377">
        <v>407</v>
      </c>
      <c r="F9377">
        <v>570</v>
      </c>
      <c r="G9377">
        <v>7</v>
      </c>
      <c r="H9377">
        <v>3600</v>
      </c>
      <c r="I9377" t="s">
        <v>15179</v>
      </c>
      <c r="K9377" t="s">
        <v>22797</v>
      </c>
      <c r="L9377" t="s">
        <v>23790</v>
      </c>
      <c r="M9377" t="s">
        <v>23793</v>
      </c>
      <c r="T9377" s="37">
        <v>45870</v>
      </c>
      <c r="U9377" s="37">
        <v>45985</v>
      </c>
      <c r="V9377" t="s">
        <v>23957</v>
      </c>
      <c r="W9377" t="s">
        <v>30566</v>
      </c>
      <c r="Z9377" t="s">
        <v>31318</v>
      </c>
      <c r="AA9377" t="s">
        <v>31247</v>
      </c>
      <c r="AC9377" s="37" t="s">
        <v>31278</v>
      </c>
    </row>
    <row r="9378" spans="1:29" ht="18.75" x14ac:dyDescent="0.3">
      <c r="A9378" s="20">
        <v>716062460</v>
      </c>
      <c r="B9378" t="s">
        <v>7660</v>
      </c>
      <c r="C9378" t="s">
        <v>14349</v>
      </c>
      <c r="D9378">
        <v>413</v>
      </c>
      <c r="F9378">
        <v>550</v>
      </c>
      <c r="G9378">
        <v>8</v>
      </c>
      <c r="H9378">
        <v>4000</v>
      </c>
      <c r="I9378" t="s">
        <v>15026</v>
      </c>
      <c r="K9378" t="s">
        <v>22798</v>
      </c>
      <c r="L9378" t="s">
        <v>23790</v>
      </c>
      <c r="M9378" t="s">
        <v>23793</v>
      </c>
      <c r="T9378" s="37">
        <v>45876</v>
      </c>
      <c r="U9378" s="37">
        <v>45951</v>
      </c>
      <c r="V9378" t="s">
        <v>23957</v>
      </c>
      <c r="W9378" t="s">
        <v>30567</v>
      </c>
      <c r="Z9378" t="s">
        <v>31318</v>
      </c>
      <c r="AA9378" t="s">
        <v>31247</v>
      </c>
      <c r="AC9378" s="37">
        <v>45882</v>
      </c>
    </row>
    <row r="9379" spans="1:29" ht="18.75" x14ac:dyDescent="0.3">
      <c r="A9379" s="20">
        <v>710288400</v>
      </c>
      <c r="B9379" t="s">
        <v>7661</v>
      </c>
      <c r="C9379" t="s">
        <v>14350</v>
      </c>
      <c r="D9379">
        <v>207</v>
      </c>
      <c r="F9379">
        <v>565</v>
      </c>
      <c r="G9379">
        <v>6</v>
      </c>
      <c r="H9379">
        <v>3000</v>
      </c>
      <c r="I9379" t="s">
        <v>15026</v>
      </c>
      <c r="K9379" t="s">
        <v>22799</v>
      </c>
      <c r="L9379" t="s">
        <v>23790</v>
      </c>
      <c r="M9379" t="s">
        <v>23793</v>
      </c>
      <c r="T9379" s="37">
        <v>45877</v>
      </c>
      <c r="U9379" s="37">
        <v>45909</v>
      </c>
      <c r="V9379" t="s">
        <v>23957</v>
      </c>
      <c r="W9379" t="s">
        <v>30568</v>
      </c>
      <c r="Z9379" t="s">
        <v>31318</v>
      </c>
      <c r="AA9379" t="s">
        <v>31247</v>
      </c>
      <c r="AC9379" s="37">
        <v>45881</v>
      </c>
    </row>
    <row r="9380" spans="1:29" ht="18.75" x14ac:dyDescent="0.3">
      <c r="A9380" s="20">
        <v>710288300</v>
      </c>
      <c r="B9380" t="s">
        <v>7662</v>
      </c>
      <c r="C9380" t="s">
        <v>14351</v>
      </c>
      <c r="D9380">
        <v>204</v>
      </c>
      <c r="F9380">
        <v>565</v>
      </c>
      <c r="G9380">
        <v>6</v>
      </c>
      <c r="H9380">
        <v>3000</v>
      </c>
      <c r="I9380" t="s">
        <v>15026</v>
      </c>
      <c r="K9380" t="s">
        <v>22800</v>
      </c>
      <c r="L9380" t="s">
        <v>23790</v>
      </c>
      <c r="M9380" t="s">
        <v>23793</v>
      </c>
      <c r="T9380" s="37">
        <v>45872</v>
      </c>
      <c r="U9380" s="37">
        <v>45909</v>
      </c>
      <c r="V9380" t="s">
        <v>23957</v>
      </c>
      <c r="W9380" t="s">
        <v>30569</v>
      </c>
      <c r="Z9380" t="s">
        <v>31318</v>
      </c>
      <c r="AA9380" t="s">
        <v>31247</v>
      </c>
      <c r="AC9380" s="37">
        <v>45878</v>
      </c>
    </row>
    <row r="9381" spans="1:29" ht="18.75" x14ac:dyDescent="0.3">
      <c r="A9381" s="20">
        <v>710562110</v>
      </c>
      <c r="B9381" t="s">
        <v>7663</v>
      </c>
      <c r="C9381" t="s">
        <v>14352</v>
      </c>
      <c r="D9381">
        <v>207</v>
      </c>
      <c r="F9381">
        <v>480</v>
      </c>
      <c r="G9381">
        <v>16</v>
      </c>
      <c r="H9381">
        <v>6000</v>
      </c>
      <c r="I9381" t="s">
        <v>15149</v>
      </c>
      <c r="K9381" t="s">
        <v>22801</v>
      </c>
      <c r="L9381" t="s">
        <v>23790</v>
      </c>
      <c r="M9381" t="s">
        <v>23793</v>
      </c>
      <c r="T9381" s="37">
        <v>45937</v>
      </c>
      <c r="U9381" s="37">
        <v>45973</v>
      </c>
      <c r="V9381" t="s">
        <v>23957</v>
      </c>
      <c r="W9381" t="s">
        <v>30570</v>
      </c>
      <c r="X9381" t="s">
        <v>31241</v>
      </c>
      <c r="Z9381" t="s">
        <v>23961</v>
      </c>
      <c r="AA9381" t="s">
        <v>31247</v>
      </c>
      <c r="AC9381" s="37">
        <v>45954</v>
      </c>
    </row>
    <row r="9382" spans="1:29" x14ac:dyDescent="0.35">
      <c r="A9382" s="22">
        <v>725203250</v>
      </c>
      <c r="B9382" t="s">
        <v>7664</v>
      </c>
      <c r="C9382" t="s">
        <v>14353</v>
      </c>
      <c r="D9382">
        <v>413</v>
      </c>
      <c r="F9382">
        <v>440</v>
      </c>
      <c r="G9382">
        <v>7</v>
      </c>
      <c r="H9382">
        <v>3000</v>
      </c>
      <c r="I9382" t="s">
        <v>15149</v>
      </c>
      <c r="K9382" t="s">
        <v>22802</v>
      </c>
      <c r="L9382" t="s">
        <v>23790</v>
      </c>
      <c r="M9382" t="s">
        <v>23793</v>
      </c>
      <c r="T9382" s="37">
        <v>45937</v>
      </c>
      <c r="U9382" s="37">
        <v>46016</v>
      </c>
      <c r="V9382" t="s">
        <v>23957</v>
      </c>
      <c r="W9382" t="s">
        <v>30571</v>
      </c>
      <c r="X9382" t="s">
        <v>31241</v>
      </c>
      <c r="Z9382" t="s">
        <v>23960</v>
      </c>
      <c r="AA9382" t="s">
        <v>31247</v>
      </c>
      <c r="AC9382" s="37" t="s">
        <v>23923</v>
      </c>
    </row>
    <row r="9383" spans="1:29" x14ac:dyDescent="0.35">
      <c r="A9383" s="22">
        <v>724145330</v>
      </c>
      <c r="B9383" t="s">
        <v>7665</v>
      </c>
      <c r="C9383" t="s">
        <v>14354</v>
      </c>
      <c r="D9383">
        <v>204</v>
      </c>
      <c r="F9383">
        <v>535</v>
      </c>
      <c r="G9383">
        <v>7</v>
      </c>
      <c r="H9383">
        <v>3000</v>
      </c>
      <c r="I9383" t="s">
        <v>15149</v>
      </c>
      <c r="K9383" t="s">
        <v>22803</v>
      </c>
      <c r="L9383" t="s">
        <v>23790</v>
      </c>
      <c r="M9383" t="s">
        <v>23793</v>
      </c>
      <c r="T9383" s="37">
        <v>45937</v>
      </c>
      <c r="U9383" s="37">
        <v>46016</v>
      </c>
      <c r="V9383" t="s">
        <v>23957</v>
      </c>
      <c r="X9383" t="s">
        <v>31241</v>
      </c>
      <c r="Z9383" t="s">
        <v>23960</v>
      </c>
      <c r="AA9383" t="s">
        <v>31247</v>
      </c>
      <c r="AC9383" s="37" t="s">
        <v>23923</v>
      </c>
    </row>
    <row r="9384" spans="1:29" ht="18.75" x14ac:dyDescent="0.3">
      <c r="A9384" s="20">
        <v>705486340</v>
      </c>
      <c r="B9384" t="s">
        <v>7666</v>
      </c>
      <c r="C9384" t="s">
        <v>8841</v>
      </c>
      <c r="D9384">
        <v>207</v>
      </c>
      <c r="F9384">
        <v>550</v>
      </c>
      <c r="G9384">
        <v>7</v>
      </c>
      <c r="H9384">
        <v>5000</v>
      </c>
      <c r="I9384" t="s">
        <v>15031</v>
      </c>
      <c r="K9384" t="s">
        <v>22804</v>
      </c>
      <c r="L9384" t="s">
        <v>23790</v>
      </c>
      <c r="M9384" t="s">
        <v>23793</v>
      </c>
      <c r="T9384" s="37" t="s">
        <v>31653</v>
      </c>
      <c r="U9384" s="37" t="s">
        <v>23838</v>
      </c>
      <c r="V9384" t="s">
        <v>23957</v>
      </c>
      <c r="W9384" t="s">
        <v>30572</v>
      </c>
      <c r="Z9384" t="s">
        <v>23959</v>
      </c>
      <c r="AA9384" t="s">
        <v>31247</v>
      </c>
      <c r="AC9384" s="37">
        <v>45892</v>
      </c>
    </row>
    <row r="9385" spans="1:29" ht="18.75" x14ac:dyDescent="0.3">
      <c r="A9385" s="20">
        <v>712529320</v>
      </c>
      <c r="B9385" t="s">
        <v>7667</v>
      </c>
      <c r="C9385" t="s">
        <v>14355</v>
      </c>
      <c r="D9385">
        <v>207</v>
      </c>
      <c r="F9385">
        <v>535</v>
      </c>
      <c r="G9385">
        <v>12</v>
      </c>
      <c r="H9385">
        <v>6000</v>
      </c>
      <c r="I9385" t="s">
        <v>15074</v>
      </c>
      <c r="K9385" t="s">
        <v>22805</v>
      </c>
      <c r="L9385" t="s">
        <v>23790</v>
      </c>
      <c r="M9385" t="s">
        <v>23793</v>
      </c>
      <c r="T9385" s="37" t="s">
        <v>23826</v>
      </c>
      <c r="U9385" s="37" t="s">
        <v>23912</v>
      </c>
      <c r="V9385" t="s">
        <v>23957</v>
      </c>
      <c r="W9385" t="s">
        <v>30573</v>
      </c>
      <c r="X9385" t="s">
        <v>31241</v>
      </c>
      <c r="Z9385" t="s">
        <v>23960</v>
      </c>
      <c r="AA9385" t="s">
        <v>31247</v>
      </c>
      <c r="AC9385" s="37">
        <v>45954</v>
      </c>
    </row>
    <row r="9386" spans="1:29" x14ac:dyDescent="0.35">
      <c r="A9386" s="22">
        <v>713861360</v>
      </c>
      <c r="B9386" t="s">
        <v>7668</v>
      </c>
      <c r="C9386" t="s">
        <v>14356</v>
      </c>
      <c r="D9386">
        <v>204</v>
      </c>
      <c r="F9386">
        <v>535</v>
      </c>
      <c r="G9386">
        <v>8</v>
      </c>
      <c r="H9386">
        <v>4000</v>
      </c>
      <c r="I9386" t="s">
        <v>15074</v>
      </c>
      <c r="K9386" t="s">
        <v>22806</v>
      </c>
      <c r="L9386" t="s">
        <v>23790</v>
      </c>
      <c r="M9386" t="s">
        <v>23793</v>
      </c>
      <c r="T9386" s="37">
        <v>45937</v>
      </c>
      <c r="U9386" s="37">
        <v>45985</v>
      </c>
      <c r="V9386" t="s">
        <v>23957</v>
      </c>
      <c r="W9386" t="s">
        <v>30574</v>
      </c>
      <c r="X9386" t="s">
        <v>31241</v>
      </c>
      <c r="Z9386" t="s">
        <v>31318</v>
      </c>
      <c r="AA9386" t="s">
        <v>31247</v>
      </c>
      <c r="AC9386" s="37" t="s">
        <v>23923</v>
      </c>
    </row>
    <row r="9387" spans="1:29" ht="18.75" x14ac:dyDescent="0.3">
      <c r="A9387" s="20">
        <v>711325300</v>
      </c>
      <c r="B9387" t="s">
        <v>7669</v>
      </c>
      <c r="C9387" t="s">
        <v>8864</v>
      </c>
      <c r="D9387">
        <v>413</v>
      </c>
      <c r="F9387">
        <v>465</v>
      </c>
      <c r="G9387">
        <v>18</v>
      </c>
      <c r="H9387">
        <v>8000</v>
      </c>
      <c r="I9387" t="s">
        <v>15026</v>
      </c>
      <c r="K9387" t="s">
        <v>22807</v>
      </c>
      <c r="L9387" t="s">
        <v>23790</v>
      </c>
      <c r="M9387" t="s">
        <v>23793</v>
      </c>
      <c r="T9387" s="37">
        <v>45937</v>
      </c>
      <c r="U9387" s="37">
        <v>45993</v>
      </c>
      <c r="V9387" t="s">
        <v>23957</v>
      </c>
      <c r="X9387" t="s">
        <v>31241</v>
      </c>
      <c r="Z9387" t="s">
        <v>23959</v>
      </c>
      <c r="AA9387" t="s">
        <v>31247</v>
      </c>
      <c r="AC9387" s="37" t="s">
        <v>23923</v>
      </c>
    </row>
    <row r="9388" spans="1:29" ht="18.75" x14ac:dyDescent="0.3">
      <c r="A9388" s="20">
        <v>723184000</v>
      </c>
      <c r="B9388" t="s">
        <v>7670</v>
      </c>
      <c r="C9388" t="s">
        <v>14357</v>
      </c>
      <c r="D9388">
        <v>413</v>
      </c>
      <c r="F9388">
        <v>435</v>
      </c>
      <c r="G9388">
        <v>7</v>
      </c>
      <c r="H9388">
        <v>3300</v>
      </c>
      <c r="I9388" t="s">
        <v>15152</v>
      </c>
      <c r="K9388" t="s">
        <v>22808</v>
      </c>
      <c r="L9388" t="s">
        <v>23790</v>
      </c>
      <c r="M9388" t="s">
        <v>23793</v>
      </c>
      <c r="T9388" s="37">
        <v>45939</v>
      </c>
      <c r="U9388" s="37">
        <v>45955</v>
      </c>
      <c r="V9388" t="s">
        <v>23957</v>
      </c>
      <c r="W9388" t="s">
        <v>30575</v>
      </c>
      <c r="X9388" t="s">
        <v>31241</v>
      </c>
      <c r="Z9388" t="s">
        <v>23959</v>
      </c>
      <c r="AA9388" t="s">
        <v>31247</v>
      </c>
      <c r="AC9388" s="37">
        <v>45954</v>
      </c>
    </row>
    <row r="9389" spans="1:29" ht="18.75" x14ac:dyDescent="0.3">
      <c r="A9389" s="20">
        <v>727616850</v>
      </c>
      <c r="B9389" t="s">
        <v>7671</v>
      </c>
      <c r="C9389" t="s">
        <v>14358</v>
      </c>
      <c r="D9389">
        <v>204</v>
      </c>
      <c r="F9389">
        <v>575</v>
      </c>
      <c r="G9389">
        <v>8</v>
      </c>
      <c r="H9389">
        <v>4000</v>
      </c>
      <c r="I9389" t="s">
        <v>15152</v>
      </c>
      <c r="K9389" t="s">
        <v>22809</v>
      </c>
      <c r="L9389" t="s">
        <v>23790</v>
      </c>
      <c r="M9389" t="s">
        <v>23793</v>
      </c>
      <c r="T9389" s="37" t="s">
        <v>23824</v>
      </c>
      <c r="U9389" s="37" t="s">
        <v>23817</v>
      </c>
      <c r="V9389" t="s">
        <v>23957</v>
      </c>
      <c r="W9389" t="s">
        <v>30576</v>
      </c>
      <c r="X9389" t="s">
        <v>31241</v>
      </c>
      <c r="Z9389" t="s">
        <v>23959</v>
      </c>
      <c r="AA9389" t="s">
        <v>31247</v>
      </c>
      <c r="AC9389" s="37">
        <v>45954</v>
      </c>
    </row>
    <row r="9390" spans="1:29" x14ac:dyDescent="0.35">
      <c r="A9390" s="22">
        <v>718348170</v>
      </c>
      <c r="B9390" t="s">
        <v>7275</v>
      </c>
      <c r="C9390" t="s">
        <v>8755</v>
      </c>
      <c r="D9390">
        <v>204</v>
      </c>
      <c r="G9390" t="s">
        <v>8624</v>
      </c>
      <c r="H9390">
        <v>3300</v>
      </c>
      <c r="I9390" t="s">
        <v>15035</v>
      </c>
      <c r="K9390" t="s">
        <v>22810</v>
      </c>
      <c r="L9390" t="s">
        <v>23790</v>
      </c>
      <c r="M9390" t="s">
        <v>23793</v>
      </c>
      <c r="T9390" s="37" t="s">
        <v>23824</v>
      </c>
      <c r="U9390" s="37" t="s">
        <v>23799</v>
      </c>
      <c r="V9390" t="s">
        <v>23957</v>
      </c>
      <c r="W9390" t="s">
        <v>30577</v>
      </c>
      <c r="X9390" t="s">
        <v>31241</v>
      </c>
      <c r="Z9390" t="s">
        <v>23952</v>
      </c>
      <c r="AA9390" t="s">
        <v>31247</v>
      </c>
      <c r="AC9390" s="37">
        <v>45986</v>
      </c>
    </row>
    <row r="9391" spans="1:29" x14ac:dyDescent="0.35">
      <c r="A9391" s="22">
        <v>719187820</v>
      </c>
      <c r="B9391" t="s">
        <v>7672</v>
      </c>
      <c r="C9391" t="s">
        <v>14359</v>
      </c>
      <c r="D9391">
        <v>413</v>
      </c>
      <c r="F9391">
        <v>545</v>
      </c>
      <c r="G9391">
        <v>6</v>
      </c>
      <c r="H9391">
        <v>3000</v>
      </c>
      <c r="I9391" t="s">
        <v>15034</v>
      </c>
      <c r="K9391" t="s">
        <v>22811</v>
      </c>
      <c r="L9391" t="s">
        <v>23790</v>
      </c>
      <c r="M9391" t="s">
        <v>23793</v>
      </c>
      <c r="T9391" s="37">
        <v>45939</v>
      </c>
      <c r="U9391" s="37">
        <v>46021</v>
      </c>
      <c r="V9391" t="s">
        <v>23957</v>
      </c>
      <c r="W9391" t="s">
        <v>30578</v>
      </c>
      <c r="X9391" t="s">
        <v>31241</v>
      </c>
      <c r="Z9391" t="s">
        <v>31318</v>
      </c>
      <c r="AA9391" t="s">
        <v>31247</v>
      </c>
      <c r="AC9391" s="37" t="s">
        <v>23923</v>
      </c>
    </row>
    <row r="9392" spans="1:29" ht="18.75" x14ac:dyDescent="0.3">
      <c r="A9392" s="20">
        <v>700331690</v>
      </c>
      <c r="B9392" t="s">
        <v>7673</v>
      </c>
      <c r="C9392" t="s">
        <v>14360</v>
      </c>
      <c r="D9392">
        <v>207</v>
      </c>
      <c r="F9392">
        <v>585</v>
      </c>
      <c r="G9392">
        <v>7</v>
      </c>
      <c r="H9392">
        <v>4600</v>
      </c>
      <c r="I9392" t="s">
        <v>15245</v>
      </c>
      <c r="K9392" t="s">
        <v>22812</v>
      </c>
      <c r="L9392" t="s">
        <v>23790</v>
      </c>
      <c r="M9392" t="s">
        <v>23793</v>
      </c>
      <c r="T9392" s="37">
        <v>45940</v>
      </c>
      <c r="U9392" s="37">
        <v>45995</v>
      </c>
      <c r="V9392" t="s">
        <v>23957</v>
      </c>
      <c r="W9392" t="s">
        <v>30579</v>
      </c>
      <c r="X9392" t="s">
        <v>31241</v>
      </c>
      <c r="Z9392" t="s">
        <v>31444</v>
      </c>
      <c r="AA9392" t="s">
        <v>31247</v>
      </c>
      <c r="AC9392" s="37" t="s">
        <v>23934</v>
      </c>
    </row>
    <row r="9393" spans="1:29" x14ac:dyDescent="0.35">
      <c r="A9393" s="22">
        <v>709605330</v>
      </c>
      <c r="B9393" t="s">
        <v>7674</v>
      </c>
      <c r="C9393" t="s">
        <v>14361</v>
      </c>
      <c r="D9393">
        <v>203</v>
      </c>
      <c r="F9393">
        <v>500</v>
      </c>
      <c r="G9393">
        <v>5</v>
      </c>
      <c r="H9393">
        <v>2700</v>
      </c>
      <c r="I9393" t="s">
        <v>15077</v>
      </c>
      <c r="K9393" t="s">
        <v>22813</v>
      </c>
      <c r="L9393" t="s">
        <v>23790</v>
      </c>
      <c r="M9393" t="s">
        <v>23793</v>
      </c>
      <c r="T9393" s="37">
        <v>45940</v>
      </c>
      <c r="U9393" s="37">
        <v>45985</v>
      </c>
      <c r="V9393" t="s">
        <v>23957</v>
      </c>
      <c r="W9393" t="s">
        <v>30580</v>
      </c>
      <c r="X9393" t="s">
        <v>31241</v>
      </c>
      <c r="Z9393" t="s">
        <v>23961</v>
      </c>
      <c r="AA9393" t="s">
        <v>31247</v>
      </c>
      <c r="AC9393" s="37" t="s">
        <v>23923</v>
      </c>
    </row>
    <row r="9394" spans="1:29" x14ac:dyDescent="0.35">
      <c r="A9394" s="22">
        <v>713025260</v>
      </c>
      <c r="B9394" t="s">
        <v>7675</v>
      </c>
      <c r="C9394" t="s">
        <v>14362</v>
      </c>
      <c r="D9394">
        <v>207</v>
      </c>
      <c r="F9394">
        <v>500</v>
      </c>
      <c r="G9394">
        <v>5</v>
      </c>
      <c r="H9394">
        <v>2700</v>
      </c>
      <c r="I9394" t="s">
        <v>15077</v>
      </c>
      <c r="K9394" t="s">
        <v>22814</v>
      </c>
      <c r="L9394" t="s">
        <v>23790</v>
      </c>
      <c r="M9394" t="s">
        <v>23793</v>
      </c>
      <c r="T9394" s="37" t="s">
        <v>23825</v>
      </c>
      <c r="U9394" s="37" t="s">
        <v>23799</v>
      </c>
      <c r="V9394" t="s">
        <v>23957</v>
      </c>
      <c r="W9394" t="s">
        <v>30581</v>
      </c>
      <c r="Z9394" t="s">
        <v>23952</v>
      </c>
      <c r="AA9394" t="s">
        <v>31247</v>
      </c>
      <c r="AC9394" s="37" t="s">
        <v>23923</v>
      </c>
    </row>
    <row r="9395" spans="1:29" ht="18.75" x14ac:dyDescent="0.3">
      <c r="A9395" s="20">
        <v>703452500</v>
      </c>
      <c r="B9395" t="s">
        <v>7676</v>
      </c>
      <c r="C9395" t="s">
        <v>14363</v>
      </c>
      <c r="D9395">
        <v>204</v>
      </c>
      <c r="F9395">
        <v>435</v>
      </c>
      <c r="G9395">
        <v>7</v>
      </c>
      <c r="H9395">
        <v>3000</v>
      </c>
      <c r="I9395" t="s">
        <v>15130</v>
      </c>
      <c r="K9395" t="s">
        <v>22815</v>
      </c>
      <c r="L9395" t="s">
        <v>23790</v>
      </c>
      <c r="M9395" t="s">
        <v>23793</v>
      </c>
      <c r="T9395" s="37">
        <v>45925</v>
      </c>
      <c r="U9395" s="37">
        <v>45959</v>
      </c>
      <c r="V9395" t="s">
        <v>23957</v>
      </c>
      <c r="W9395" t="s">
        <v>30582</v>
      </c>
      <c r="Z9395" t="s">
        <v>23959</v>
      </c>
      <c r="AA9395" t="s">
        <v>31247</v>
      </c>
      <c r="AC9395" s="37">
        <v>45948</v>
      </c>
    </row>
    <row r="9396" spans="1:29" x14ac:dyDescent="0.35">
      <c r="A9396" s="22">
        <v>704326401</v>
      </c>
      <c r="B9396" t="s">
        <v>7677</v>
      </c>
      <c r="C9396" t="s">
        <v>14364</v>
      </c>
      <c r="D9396">
        <v>204</v>
      </c>
      <c r="F9396">
        <v>500</v>
      </c>
      <c r="G9396">
        <v>6</v>
      </c>
      <c r="H9396">
        <v>3000</v>
      </c>
      <c r="I9396" t="s">
        <v>15078</v>
      </c>
      <c r="K9396" t="s">
        <v>22816</v>
      </c>
      <c r="L9396" t="s">
        <v>23790</v>
      </c>
      <c r="M9396" t="s">
        <v>23793</v>
      </c>
      <c r="T9396" s="37">
        <v>45950</v>
      </c>
      <c r="U9396" s="37">
        <v>46002</v>
      </c>
      <c r="V9396" t="s">
        <v>23957</v>
      </c>
      <c r="W9396" t="s">
        <v>30583</v>
      </c>
      <c r="X9396" t="s">
        <v>31241</v>
      </c>
      <c r="Z9396" t="s">
        <v>23952</v>
      </c>
      <c r="AA9396" t="s">
        <v>31247</v>
      </c>
      <c r="AC9396" s="37" t="s">
        <v>31279</v>
      </c>
    </row>
    <row r="9397" spans="1:29" ht="18.75" x14ac:dyDescent="0.3">
      <c r="A9397" s="20">
        <v>713880261</v>
      </c>
      <c r="B9397" t="s">
        <v>7678</v>
      </c>
      <c r="C9397" t="s">
        <v>8677</v>
      </c>
      <c r="D9397">
        <v>207</v>
      </c>
      <c r="F9397">
        <v>600</v>
      </c>
      <c r="G9397">
        <v>7</v>
      </c>
      <c r="H9397">
        <v>6000</v>
      </c>
      <c r="I9397" t="s">
        <v>15100</v>
      </c>
      <c r="K9397" t="s">
        <v>22817</v>
      </c>
      <c r="L9397" t="s">
        <v>23790</v>
      </c>
      <c r="M9397" t="s">
        <v>23793</v>
      </c>
      <c r="T9397" s="37">
        <v>45937</v>
      </c>
      <c r="U9397" s="37">
        <v>45974</v>
      </c>
      <c r="V9397" t="s">
        <v>23957</v>
      </c>
      <c r="W9397">
        <v>22550015274</v>
      </c>
      <c r="Z9397" t="s">
        <v>23959</v>
      </c>
      <c r="AA9397" t="s">
        <v>31247</v>
      </c>
      <c r="AC9397" s="37">
        <v>45950</v>
      </c>
    </row>
    <row r="9398" spans="1:29" ht="18.75" x14ac:dyDescent="0.3">
      <c r="A9398" s="20">
        <v>709164180</v>
      </c>
      <c r="B9398" t="s">
        <v>7679</v>
      </c>
      <c r="C9398" t="s">
        <v>7679</v>
      </c>
      <c r="D9398">
        <v>204</v>
      </c>
      <c r="F9398">
        <v>600</v>
      </c>
      <c r="G9398">
        <v>4</v>
      </c>
      <c r="H9398">
        <v>2500</v>
      </c>
      <c r="I9398" t="s">
        <v>15141</v>
      </c>
      <c r="K9398" t="s">
        <v>22818</v>
      </c>
      <c r="L9398" t="s">
        <v>23790</v>
      </c>
      <c r="M9398" t="s">
        <v>23793</v>
      </c>
      <c r="T9398" s="37">
        <v>45940</v>
      </c>
      <c r="U9398" s="37">
        <v>45962</v>
      </c>
      <c r="V9398" t="s">
        <v>23957</v>
      </c>
      <c r="W9398" t="s">
        <v>30584</v>
      </c>
      <c r="X9398" t="s">
        <v>31241</v>
      </c>
      <c r="Z9398" t="s">
        <v>31452</v>
      </c>
      <c r="AA9398" t="s">
        <v>31247</v>
      </c>
      <c r="AC9398" s="37">
        <v>45957</v>
      </c>
    </row>
    <row r="9399" spans="1:29" ht="18.75" x14ac:dyDescent="0.3">
      <c r="A9399" s="20">
        <v>708764831</v>
      </c>
      <c r="B9399" t="s">
        <v>7680</v>
      </c>
      <c r="C9399" t="s">
        <v>14365</v>
      </c>
      <c r="D9399">
        <v>204</v>
      </c>
      <c r="F9399">
        <v>500</v>
      </c>
      <c r="G9399">
        <v>8</v>
      </c>
      <c r="H9399">
        <v>3600</v>
      </c>
      <c r="I9399" t="s">
        <v>15141</v>
      </c>
      <c r="K9399" t="s">
        <v>22819</v>
      </c>
      <c r="L9399" t="s">
        <v>23790</v>
      </c>
      <c r="M9399" t="s">
        <v>23793</v>
      </c>
      <c r="T9399" s="37">
        <v>45940</v>
      </c>
      <c r="U9399" s="37">
        <v>45962</v>
      </c>
      <c r="V9399" t="s">
        <v>23957</v>
      </c>
      <c r="W9399" t="s">
        <v>30585</v>
      </c>
      <c r="X9399" t="s">
        <v>31241</v>
      </c>
      <c r="Z9399" t="s">
        <v>31320</v>
      </c>
      <c r="AA9399" t="s">
        <v>31247</v>
      </c>
      <c r="AC9399" s="37">
        <v>45957</v>
      </c>
    </row>
    <row r="9400" spans="1:29" ht="18.75" x14ac:dyDescent="0.3">
      <c r="A9400" s="20">
        <v>705312301</v>
      </c>
      <c r="B9400" t="s">
        <v>7681</v>
      </c>
      <c r="C9400" t="s">
        <v>14366</v>
      </c>
      <c r="D9400">
        <v>207</v>
      </c>
      <c r="F9400">
        <v>585</v>
      </c>
      <c r="G9400">
        <v>4</v>
      </c>
      <c r="H9400">
        <v>2000</v>
      </c>
      <c r="I9400" t="s">
        <v>15245</v>
      </c>
      <c r="K9400" t="s">
        <v>22820</v>
      </c>
      <c r="L9400" t="s">
        <v>23790</v>
      </c>
      <c r="M9400" t="s">
        <v>23793</v>
      </c>
      <c r="T9400" s="37" t="s">
        <v>23825</v>
      </c>
      <c r="U9400" s="37" t="s">
        <v>23834</v>
      </c>
      <c r="V9400" t="s">
        <v>23957</v>
      </c>
      <c r="X9400" t="s">
        <v>31241</v>
      </c>
      <c r="Z9400" t="s">
        <v>31320</v>
      </c>
      <c r="AA9400" t="s">
        <v>31247</v>
      </c>
      <c r="AC9400" s="37">
        <v>45957</v>
      </c>
    </row>
    <row r="9401" spans="1:29" ht="18.75" x14ac:dyDescent="0.3">
      <c r="A9401" s="20">
        <v>708301700</v>
      </c>
      <c r="B9401" t="s">
        <v>7682</v>
      </c>
      <c r="C9401" t="s">
        <v>14367</v>
      </c>
      <c r="D9401">
        <v>204</v>
      </c>
      <c r="G9401" t="s">
        <v>8624</v>
      </c>
      <c r="H9401">
        <v>3000</v>
      </c>
      <c r="I9401" t="s">
        <v>15068</v>
      </c>
      <c r="K9401" t="s">
        <v>22821</v>
      </c>
      <c r="L9401" t="s">
        <v>23790</v>
      </c>
      <c r="M9401" t="s">
        <v>23793</v>
      </c>
      <c r="T9401" s="37">
        <v>45943</v>
      </c>
      <c r="U9401" s="37">
        <v>45962</v>
      </c>
      <c r="V9401" t="s">
        <v>23957</v>
      </c>
      <c r="W9401" t="s">
        <v>30586</v>
      </c>
      <c r="X9401" t="s">
        <v>31241</v>
      </c>
      <c r="Z9401" t="s">
        <v>31408</v>
      </c>
      <c r="AA9401" t="s">
        <v>31247</v>
      </c>
      <c r="AC9401" s="37">
        <v>45957</v>
      </c>
    </row>
    <row r="9402" spans="1:29" x14ac:dyDescent="0.35">
      <c r="A9402" s="22">
        <v>724787761</v>
      </c>
      <c r="B9402" t="s">
        <v>7683</v>
      </c>
      <c r="C9402" t="s">
        <v>14368</v>
      </c>
      <c r="D9402">
        <v>413</v>
      </c>
      <c r="F9402">
        <v>500</v>
      </c>
      <c r="G9402">
        <v>20</v>
      </c>
      <c r="H9402">
        <v>10000</v>
      </c>
      <c r="I9402" t="s">
        <v>15068</v>
      </c>
      <c r="K9402" t="s">
        <v>22822</v>
      </c>
      <c r="L9402" t="s">
        <v>23790</v>
      </c>
      <c r="M9402" t="s">
        <v>23793</v>
      </c>
      <c r="T9402" s="37">
        <v>45943</v>
      </c>
      <c r="V9402" t="s">
        <v>23957</v>
      </c>
      <c r="X9402" t="s">
        <v>31241</v>
      </c>
      <c r="Z9402" t="s">
        <v>31318</v>
      </c>
      <c r="AA9402" t="s">
        <v>31247</v>
      </c>
      <c r="AC9402" s="37">
        <v>45957</v>
      </c>
    </row>
    <row r="9403" spans="1:29" ht="18.75" x14ac:dyDescent="0.3">
      <c r="A9403" s="20">
        <v>712604890</v>
      </c>
      <c r="B9403" t="s">
        <v>7684</v>
      </c>
      <c r="C9403" t="s">
        <v>14233</v>
      </c>
      <c r="D9403">
        <v>420</v>
      </c>
      <c r="F9403">
        <v>535</v>
      </c>
      <c r="G9403">
        <v>14</v>
      </c>
      <c r="H9403">
        <v>8000</v>
      </c>
      <c r="I9403" t="s">
        <v>15074</v>
      </c>
      <c r="K9403" t="s">
        <v>22823</v>
      </c>
      <c r="L9403" t="s">
        <v>23790</v>
      </c>
      <c r="M9403" t="s">
        <v>23793</v>
      </c>
      <c r="T9403" s="37" t="s">
        <v>23830</v>
      </c>
      <c r="U9403" s="37" t="s">
        <v>23799</v>
      </c>
      <c r="V9403" t="s">
        <v>23957</v>
      </c>
      <c r="W9403" t="s">
        <v>30587</v>
      </c>
      <c r="X9403" t="s">
        <v>31241</v>
      </c>
      <c r="Z9403" t="s">
        <v>23960</v>
      </c>
      <c r="AA9403" t="s">
        <v>31247</v>
      </c>
      <c r="AC9403" s="37" t="s">
        <v>31279</v>
      </c>
    </row>
    <row r="9404" spans="1:29" x14ac:dyDescent="0.35">
      <c r="A9404" s="22">
        <v>718265100</v>
      </c>
      <c r="B9404" t="s">
        <v>7685</v>
      </c>
      <c r="C9404" t="s">
        <v>12997</v>
      </c>
      <c r="D9404">
        <v>413</v>
      </c>
      <c r="F9404">
        <v>460</v>
      </c>
      <c r="G9404">
        <v>7</v>
      </c>
      <c r="H9404">
        <v>8800</v>
      </c>
      <c r="I9404" t="s">
        <v>15074</v>
      </c>
      <c r="K9404" t="s">
        <v>22824</v>
      </c>
      <c r="L9404" t="s">
        <v>23790</v>
      </c>
      <c r="M9404" t="s">
        <v>23793</v>
      </c>
      <c r="T9404" s="37" t="s">
        <v>23830</v>
      </c>
      <c r="U9404" s="37" t="s">
        <v>23799</v>
      </c>
      <c r="V9404" t="s">
        <v>23957</v>
      </c>
      <c r="W9404" t="s">
        <v>30588</v>
      </c>
      <c r="X9404" t="s">
        <v>31241</v>
      </c>
      <c r="Z9404" t="s">
        <v>23952</v>
      </c>
      <c r="AA9404" t="s">
        <v>31247</v>
      </c>
      <c r="AC9404" s="37" t="s">
        <v>31279</v>
      </c>
    </row>
    <row r="9405" spans="1:29" x14ac:dyDescent="0.35">
      <c r="A9405" s="22">
        <v>718204090</v>
      </c>
      <c r="B9405" t="s">
        <v>7686</v>
      </c>
      <c r="C9405" t="s">
        <v>8755</v>
      </c>
      <c r="D9405">
        <v>413</v>
      </c>
      <c r="F9405">
        <v>435</v>
      </c>
      <c r="G9405">
        <v>7</v>
      </c>
      <c r="H9405">
        <v>3000</v>
      </c>
      <c r="I9405" t="s">
        <v>15161</v>
      </c>
      <c r="K9405" t="s">
        <v>22825</v>
      </c>
      <c r="L9405" t="s">
        <v>23790</v>
      </c>
      <c r="M9405" t="s">
        <v>23793</v>
      </c>
      <c r="T9405" s="37">
        <v>45943</v>
      </c>
      <c r="U9405" s="37">
        <v>46030</v>
      </c>
      <c r="V9405" t="s">
        <v>23957</v>
      </c>
      <c r="W9405" t="s">
        <v>30589</v>
      </c>
      <c r="X9405" t="s">
        <v>31241</v>
      </c>
      <c r="Z9405" t="s">
        <v>23952</v>
      </c>
      <c r="AA9405" t="s">
        <v>31247</v>
      </c>
      <c r="AC9405" s="37" t="s">
        <v>31279</v>
      </c>
    </row>
    <row r="9406" spans="1:29" x14ac:dyDescent="0.35">
      <c r="A9406" s="22">
        <v>715862600</v>
      </c>
      <c r="B9406" t="s">
        <v>7687</v>
      </c>
      <c r="C9406" t="s">
        <v>8626</v>
      </c>
      <c r="D9406">
        <v>207</v>
      </c>
      <c r="F9406">
        <v>435</v>
      </c>
      <c r="G9406">
        <v>7</v>
      </c>
      <c r="H9406">
        <v>3000</v>
      </c>
      <c r="I9406" t="s">
        <v>15161</v>
      </c>
      <c r="K9406" t="s">
        <v>22826</v>
      </c>
      <c r="L9406" t="s">
        <v>23790</v>
      </c>
      <c r="M9406" t="s">
        <v>23793</v>
      </c>
      <c r="T9406" s="37" t="s">
        <v>23830</v>
      </c>
      <c r="U9406" s="37" t="s">
        <v>23938</v>
      </c>
      <c r="V9406" t="s">
        <v>23957</v>
      </c>
      <c r="W9406" t="s">
        <v>30590</v>
      </c>
      <c r="X9406" t="s">
        <v>31241</v>
      </c>
      <c r="Z9406" t="s">
        <v>31318</v>
      </c>
      <c r="AA9406" t="s">
        <v>31247</v>
      </c>
      <c r="AC9406" s="37" t="s">
        <v>31279</v>
      </c>
    </row>
    <row r="9407" spans="1:29" x14ac:dyDescent="0.35">
      <c r="A9407" s="22">
        <v>708381430</v>
      </c>
      <c r="B9407" t="s">
        <v>7688</v>
      </c>
      <c r="C9407" t="s">
        <v>14369</v>
      </c>
      <c r="D9407">
        <v>420</v>
      </c>
      <c r="F9407">
        <v>550</v>
      </c>
      <c r="G9407">
        <v>16</v>
      </c>
      <c r="H9407">
        <v>8000</v>
      </c>
      <c r="I9407" t="s">
        <v>15248</v>
      </c>
      <c r="K9407" t="s">
        <v>22827</v>
      </c>
      <c r="L9407" t="s">
        <v>23790</v>
      </c>
      <c r="M9407" t="s">
        <v>23793</v>
      </c>
      <c r="N9407" t="s">
        <v>23796</v>
      </c>
      <c r="T9407" s="37">
        <v>45943</v>
      </c>
      <c r="V9407" t="s">
        <v>23957</v>
      </c>
      <c r="Z9407" t="s">
        <v>31320</v>
      </c>
      <c r="AA9407" t="s">
        <v>31247</v>
      </c>
      <c r="AC9407" s="37" t="s">
        <v>31279</v>
      </c>
    </row>
    <row r="9408" spans="1:29" x14ac:dyDescent="0.35">
      <c r="A9408" s="22">
        <v>708381450</v>
      </c>
      <c r="B9408" t="s">
        <v>7689</v>
      </c>
      <c r="C9408" t="s">
        <v>14370</v>
      </c>
      <c r="D9408">
        <v>413</v>
      </c>
      <c r="F9408">
        <v>550</v>
      </c>
      <c r="G9408">
        <v>16</v>
      </c>
      <c r="H9408">
        <v>8000</v>
      </c>
      <c r="I9408" t="s">
        <v>15248</v>
      </c>
      <c r="K9408" t="s">
        <v>22828</v>
      </c>
      <c r="L9408" t="s">
        <v>23790</v>
      </c>
      <c r="M9408" t="s">
        <v>23793</v>
      </c>
      <c r="N9408" t="s">
        <v>23796</v>
      </c>
      <c r="T9408" s="37">
        <v>45943</v>
      </c>
      <c r="V9408" t="s">
        <v>23957</v>
      </c>
      <c r="Z9408" t="s">
        <v>31320</v>
      </c>
      <c r="AA9408" t="s">
        <v>31247</v>
      </c>
      <c r="AC9408" s="37" t="s">
        <v>31279</v>
      </c>
    </row>
    <row r="9409" spans="1:29" x14ac:dyDescent="0.35">
      <c r="A9409" s="22">
        <v>708163920</v>
      </c>
      <c r="B9409" t="s">
        <v>209</v>
      </c>
      <c r="C9409" t="s">
        <v>12767</v>
      </c>
      <c r="D9409">
        <v>433</v>
      </c>
      <c r="F9409">
        <v>710</v>
      </c>
      <c r="G9409">
        <v>9</v>
      </c>
      <c r="H9409">
        <v>6600</v>
      </c>
      <c r="I9409" t="s">
        <v>15057</v>
      </c>
      <c r="K9409" t="s">
        <v>22829</v>
      </c>
      <c r="L9409" t="s">
        <v>23790</v>
      </c>
      <c r="M9409" t="s">
        <v>23793</v>
      </c>
      <c r="N9409" t="s">
        <v>23796</v>
      </c>
      <c r="T9409" s="37">
        <v>45944</v>
      </c>
      <c r="U9409" s="37">
        <v>46013</v>
      </c>
      <c r="V9409" t="s">
        <v>23957</v>
      </c>
      <c r="W9409" t="s">
        <v>30591</v>
      </c>
      <c r="X9409" t="s">
        <v>31241</v>
      </c>
      <c r="Z9409" t="s">
        <v>23960</v>
      </c>
      <c r="AA9409" t="s">
        <v>31247</v>
      </c>
      <c r="AC9409" s="37" t="s">
        <v>31279</v>
      </c>
    </row>
    <row r="9410" spans="1:29" ht="18.75" x14ac:dyDescent="0.3">
      <c r="A9410" s="20">
        <v>708662541</v>
      </c>
      <c r="B9410" t="s">
        <v>7690</v>
      </c>
      <c r="C9410" t="s">
        <v>14371</v>
      </c>
      <c r="D9410">
        <v>207</v>
      </c>
      <c r="F9410">
        <v>605</v>
      </c>
      <c r="G9410">
        <v>7</v>
      </c>
      <c r="H9410">
        <v>4000</v>
      </c>
      <c r="I9410" t="s">
        <v>15022</v>
      </c>
      <c r="K9410" t="s">
        <v>22830</v>
      </c>
      <c r="L9410" t="s">
        <v>23790</v>
      </c>
      <c r="M9410" t="s">
        <v>23793</v>
      </c>
      <c r="N9410" t="s">
        <v>23796</v>
      </c>
      <c r="T9410" s="37">
        <v>45944</v>
      </c>
      <c r="U9410" s="37">
        <v>46016</v>
      </c>
      <c r="V9410" t="s">
        <v>23957</v>
      </c>
      <c r="Z9410" t="s">
        <v>31320</v>
      </c>
      <c r="AA9410" t="s">
        <v>31247</v>
      </c>
      <c r="AC9410" s="37" t="s">
        <v>31279</v>
      </c>
    </row>
    <row r="9411" spans="1:29" ht="18.75" x14ac:dyDescent="0.3">
      <c r="A9411" s="20">
        <v>716343181</v>
      </c>
      <c r="B9411" t="s">
        <v>7691</v>
      </c>
      <c r="C9411" t="s">
        <v>14372</v>
      </c>
      <c r="D9411">
        <v>207</v>
      </c>
      <c r="F9411">
        <v>570</v>
      </c>
      <c r="G9411">
        <v>5</v>
      </c>
      <c r="H9411">
        <v>3000</v>
      </c>
      <c r="I9411" t="s">
        <v>15097</v>
      </c>
      <c r="K9411" t="s">
        <v>22831</v>
      </c>
      <c r="L9411" t="s">
        <v>23790</v>
      </c>
      <c r="M9411" t="s">
        <v>23793</v>
      </c>
      <c r="N9411" t="s">
        <v>23796</v>
      </c>
      <c r="T9411" s="37" t="s">
        <v>23832</v>
      </c>
      <c r="U9411" s="37" t="s">
        <v>23912</v>
      </c>
      <c r="V9411" t="s">
        <v>23957</v>
      </c>
      <c r="W9411" t="s">
        <v>30592</v>
      </c>
      <c r="X9411" t="s">
        <v>31241</v>
      </c>
      <c r="Z9411" t="s">
        <v>23952</v>
      </c>
      <c r="AA9411" t="s">
        <v>31247</v>
      </c>
      <c r="AC9411" s="37">
        <v>45958</v>
      </c>
    </row>
    <row r="9412" spans="1:29" x14ac:dyDescent="0.35">
      <c r="A9412" s="22">
        <v>724507420</v>
      </c>
      <c r="B9412" t="s">
        <v>7692</v>
      </c>
      <c r="C9412" t="s">
        <v>14373</v>
      </c>
      <c r="D9412">
        <v>204</v>
      </c>
      <c r="F9412">
        <v>570</v>
      </c>
      <c r="G9412">
        <v>6</v>
      </c>
      <c r="H9412">
        <v>3300</v>
      </c>
      <c r="I9412" t="s">
        <v>15097</v>
      </c>
      <c r="K9412" t="s">
        <v>22832</v>
      </c>
      <c r="L9412" t="s">
        <v>23790</v>
      </c>
      <c r="M9412" t="s">
        <v>23793</v>
      </c>
      <c r="N9412" t="s">
        <v>23796</v>
      </c>
      <c r="T9412" s="37" t="s">
        <v>23832</v>
      </c>
      <c r="U9412" s="37" t="s">
        <v>23799</v>
      </c>
      <c r="V9412" t="s">
        <v>23957</v>
      </c>
      <c r="W9412" t="s">
        <v>30593</v>
      </c>
      <c r="Z9412" t="s">
        <v>23960</v>
      </c>
      <c r="AA9412" t="s">
        <v>31247</v>
      </c>
      <c r="AC9412" s="37" t="s">
        <v>23922</v>
      </c>
    </row>
    <row r="9413" spans="1:29" x14ac:dyDescent="0.35">
      <c r="A9413" s="22">
        <v>725768200</v>
      </c>
      <c r="B9413" t="s">
        <v>7693</v>
      </c>
      <c r="C9413" t="s">
        <v>14374</v>
      </c>
      <c r="D9413">
        <v>204</v>
      </c>
      <c r="G9413" t="s">
        <v>8624</v>
      </c>
      <c r="H9413">
        <v>4000</v>
      </c>
      <c r="I9413" t="s">
        <v>15097</v>
      </c>
      <c r="K9413" t="s">
        <v>22833</v>
      </c>
      <c r="L9413" t="s">
        <v>23790</v>
      </c>
      <c r="M9413" t="s">
        <v>23793</v>
      </c>
      <c r="N9413" t="s">
        <v>23796</v>
      </c>
      <c r="T9413" s="37">
        <v>45946</v>
      </c>
      <c r="U9413" s="37">
        <v>45985</v>
      </c>
      <c r="V9413" t="s">
        <v>23957</v>
      </c>
      <c r="W9413" t="s">
        <v>30594</v>
      </c>
      <c r="X9413" t="s">
        <v>31241</v>
      </c>
      <c r="Z9413" t="s">
        <v>23960</v>
      </c>
      <c r="AA9413" t="s">
        <v>31248</v>
      </c>
      <c r="AC9413" s="37" t="s">
        <v>23922</v>
      </c>
    </row>
    <row r="9414" spans="1:29" x14ac:dyDescent="0.35">
      <c r="A9414" s="22">
        <v>704365360</v>
      </c>
      <c r="B9414" t="s">
        <v>7694</v>
      </c>
      <c r="C9414" t="s">
        <v>14375</v>
      </c>
      <c r="D9414">
        <v>207</v>
      </c>
      <c r="F9414">
        <v>585</v>
      </c>
      <c r="G9414">
        <v>7</v>
      </c>
      <c r="H9414">
        <v>6000</v>
      </c>
      <c r="I9414" t="s">
        <v>15097</v>
      </c>
      <c r="K9414" t="s">
        <v>22834</v>
      </c>
      <c r="L9414" t="s">
        <v>23790</v>
      </c>
      <c r="M9414" t="s">
        <v>23793</v>
      </c>
      <c r="N9414" t="s">
        <v>23796</v>
      </c>
      <c r="T9414" s="37" t="s">
        <v>23811</v>
      </c>
      <c r="U9414" s="37" t="s">
        <v>23799</v>
      </c>
      <c r="V9414" t="s">
        <v>23957</v>
      </c>
      <c r="W9414" t="s">
        <v>30595</v>
      </c>
      <c r="X9414" t="s">
        <v>31241</v>
      </c>
      <c r="Z9414" t="s">
        <v>31320</v>
      </c>
      <c r="AA9414" t="s">
        <v>31247</v>
      </c>
      <c r="AC9414" s="37" t="s">
        <v>23934</v>
      </c>
    </row>
    <row r="9415" spans="1:29" x14ac:dyDescent="0.35">
      <c r="A9415" s="22">
        <v>716808051</v>
      </c>
      <c r="B9415" t="s">
        <v>7695</v>
      </c>
      <c r="C9415" t="s">
        <v>8660</v>
      </c>
      <c r="D9415">
        <v>204</v>
      </c>
      <c r="F9415">
        <v>610</v>
      </c>
      <c r="G9415">
        <v>6</v>
      </c>
      <c r="H9415">
        <v>3000</v>
      </c>
      <c r="I9415" t="s">
        <v>15087</v>
      </c>
      <c r="K9415" t="s">
        <v>22835</v>
      </c>
      <c r="L9415" t="s">
        <v>23790</v>
      </c>
      <c r="M9415" t="s">
        <v>23793</v>
      </c>
      <c r="N9415" t="s">
        <v>23796</v>
      </c>
      <c r="T9415" s="37">
        <v>45944</v>
      </c>
      <c r="U9415" s="37">
        <v>45996</v>
      </c>
      <c r="V9415" t="s">
        <v>23957</v>
      </c>
      <c r="W9415" t="s">
        <v>30596</v>
      </c>
      <c r="X9415" t="s">
        <v>31241</v>
      </c>
      <c r="Z9415" t="s">
        <v>23952</v>
      </c>
      <c r="AA9415" t="s">
        <v>31247</v>
      </c>
      <c r="AC9415" s="37" t="s">
        <v>23922</v>
      </c>
    </row>
    <row r="9416" spans="1:29" x14ac:dyDescent="0.35">
      <c r="A9416" s="22">
        <v>724004190</v>
      </c>
      <c r="B9416" t="s">
        <v>7696</v>
      </c>
      <c r="C9416" t="s">
        <v>14376</v>
      </c>
      <c r="D9416">
        <v>420</v>
      </c>
      <c r="G9416" t="s">
        <v>8624</v>
      </c>
      <c r="H9416">
        <v>15000</v>
      </c>
      <c r="I9416" t="s">
        <v>15031</v>
      </c>
      <c r="K9416" t="s">
        <v>22836</v>
      </c>
      <c r="L9416" t="s">
        <v>23790</v>
      </c>
      <c r="M9416" t="s">
        <v>23793</v>
      </c>
      <c r="N9416" t="s">
        <v>23796</v>
      </c>
      <c r="T9416" s="37" t="s">
        <v>23929</v>
      </c>
      <c r="U9416" s="37" t="s">
        <v>23800</v>
      </c>
      <c r="V9416" t="s">
        <v>23957</v>
      </c>
      <c r="W9416" t="s">
        <v>30597</v>
      </c>
      <c r="X9416" t="s">
        <v>31241</v>
      </c>
      <c r="Z9416" t="s">
        <v>31318</v>
      </c>
      <c r="AA9416" t="s">
        <v>31248</v>
      </c>
      <c r="AC9416" s="37" t="s">
        <v>23922</v>
      </c>
    </row>
    <row r="9417" spans="1:29" ht="18.75" x14ac:dyDescent="0.3">
      <c r="A9417" s="20">
        <v>708620051</v>
      </c>
      <c r="B9417" t="s">
        <v>7697</v>
      </c>
      <c r="C9417" t="s">
        <v>14377</v>
      </c>
      <c r="D9417">
        <v>203</v>
      </c>
      <c r="F9417">
        <v>460</v>
      </c>
      <c r="G9417">
        <v>7</v>
      </c>
      <c r="H9417">
        <v>2000</v>
      </c>
      <c r="I9417" t="s">
        <v>15031</v>
      </c>
      <c r="K9417" t="s">
        <v>22837</v>
      </c>
      <c r="L9417" t="s">
        <v>23790</v>
      </c>
      <c r="M9417" t="s">
        <v>23793</v>
      </c>
      <c r="N9417" t="s">
        <v>23796</v>
      </c>
      <c r="T9417" s="37">
        <v>45944</v>
      </c>
      <c r="U9417" s="37">
        <v>45962</v>
      </c>
      <c r="V9417" t="s">
        <v>23957</v>
      </c>
      <c r="W9417" t="s">
        <v>30598</v>
      </c>
      <c r="X9417" t="s">
        <v>31241</v>
      </c>
      <c r="Z9417" t="s">
        <v>23959</v>
      </c>
      <c r="AA9417" t="s">
        <v>31247</v>
      </c>
      <c r="AC9417" s="37">
        <v>45958</v>
      </c>
    </row>
    <row r="9418" spans="1:29" x14ac:dyDescent="0.35">
      <c r="A9418" s="22">
        <v>725206120</v>
      </c>
      <c r="B9418" t="s">
        <v>7698</v>
      </c>
      <c r="C9418" t="s">
        <v>14378</v>
      </c>
      <c r="D9418">
        <v>207</v>
      </c>
      <c r="F9418">
        <v>590</v>
      </c>
      <c r="G9418">
        <v>6</v>
      </c>
      <c r="H9418">
        <v>3000</v>
      </c>
      <c r="I9418" t="s">
        <v>15127</v>
      </c>
      <c r="K9418" t="s">
        <v>22838</v>
      </c>
      <c r="L9418" t="s">
        <v>23790</v>
      </c>
      <c r="M9418" t="s">
        <v>23793</v>
      </c>
      <c r="N9418" t="s">
        <v>23796</v>
      </c>
      <c r="T9418" s="37">
        <v>45944</v>
      </c>
      <c r="U9418" s="37">
        <v>45985</v>
      </c>
      <c r="V9418" t="s">
        <v>23957</v>
      </c>
      <c r="W9418" t="s">
        <v>30599</v>
      </c>
      <c r="X9418" t="s">
        <v>31241</v>
      </c>
      <c r="Z9418" t="s">
        <v>23960</v>
      </c>
      <c r="AA9418" t="s">
        <v>31247</v>
      </c>
      <c r="AC9418" s="37" t="s">
        <v>23922</v>
      </c>
    </row>
    <row r="9419" spans="1:29" ht="18.75" x14ac:dyDescent="0.3">
      <c r="A9419" s="20">
        <v>720261730</v>
      </c>
      <c r="B9419" t="s">
        <v>7699</v>
      </c>
      <c r="C9419" t="s">
        <v>8671</v>
      </c>
      <c r="D9419">
        <v>207</v>
      </c>
      <c r="G9419" t="s">
        <v>8624</v>
      </c>
      <c r="H9419">
        <v>3600</v>
      </c>
      <c r="I9419" t="s">
        <v>15127</v>
      </c>
      <c r="K9419" t="s">
        <v>22839</v>
      </c>
      <c r="L9419" t="s">
        <v>23790</v>
      </c>
      <c r="M9419" t="s">
        <v>23793</v>
      </c>
      <c r="N9419" t="s">
        <v>23796</v>
      </c>
      <c r="T9419" s="37">
        <v>45944</v>
      </c>
      <c r="U9419" s="37">
        <v>45962</v>
      </c>
      <c r="V9419" t="s">
        <v>23957</v>
      </c>
      <c r="W9419" t="s">
        <v>30600</v>
      </c>
      <c r="X9419" t="s">
        <v>31241</v>
      </c>
      <c r="Z9419" t="s">
        <v>31318</v>
      </c>
      <c r="AA9419" t="s">
        <v>31247</v>
      </c>
      <c r="AC9419" s="37">
        <v>45958</v>
      </c>
    </row>
    <row r="9420" spans="1:29" ht="18.75" x14ac:dyDescent="0.3">
      <c r="A9420" s="20">
        <v>705965650</v>
      </c>
      <c r="B9420" t="s">
        <v>7700</v>
      </c>
      <c r="C9420" t="s">
        <v>14379</v>
      </c>
      <c r="D9420">
        <v>204</v>
      </c>
      <c r="F9420">
        <v>585</v>
      </c>
      <c r="G9420">
        <v>7</v>
      </c>
      <c r="H9420">
        <v>3000</v>
      </c>
      <c r="I9420" t="s">
        <v>15208</v>
      </c>
      <c r="K9420" t="s">
        <v>22840</v>
      </c>
      <c r="L9420" t="s">
        <v>23790</v>
      </c>
      <c r="M9420" t="s">
        <v>23793</v>
      </c>
      <c r="N9420" t="s">
        <v>23796</v>
      </c>
      <c r="T9420" s="37">
        <v>45944</v>
      </c>
      <c r="U9420" s="37">
        <v>45962</v>
      </c>
      <c r="V9420" t="s">
        <v>23957</v>
      </c>
      <c r="W9420" t="s">
        <v>30601</v>
      </c>
      <c r="X9420" t="s">
        <v>31241</v>
      </c>
      <c r="Z9420" t="s">
        <v>31320</v>
      </c>
      <c r="AA9420" t="s">
        <v>31247</v>
      </c>
      <c r="AC9420" s="37">
        <v>45958</v>
      </c>
    </row>
    <row r="9421" spans="1:29" ht="18.75" x14ac:dyDescent="0.3">
      <c r="A9421" s="20">
        <v>714603500</v>
      </c>
      <c r="B9421" t="s">
        <v>7701</v>
      </c>
      <c r="C9421" t="s">
        <v>14380</v>
      </c>
      <c r="D9421">
        <v>207</v>
      </c>
      <c r="F9421">
        <v>500</v>
      </c>
      <c r="G9421">
        <v>4</v>
      </c>
      <c r="H9421">
        <v>2000</v>
      </c>
      <c r="I9421" t="s">
        <v>15151</v>
      </c>
      <c r="K9421" t="s">
        <v>22841</v>
      </c>
      <c r="L9421" t="s">
        <v>23790</v>
      </c>
      <c r="M9421" t="s">
        <v>23793</v>
      </c>
      <c r="N9421" t="s">
        <v>23796</v>
      </c>
      <c r="T9421" s="37">
        <v>45944</v>
      </c>
      <c r="U9421" s="37">
        <v>45962</v>
      </c>
      <c r="V9421" t="s">
        <v>23957</v>
      </c>
      <c r="W9421" t="s">
        <v>30602</v>
      </c>
      <c r="X9421" t="s">
        <v>31241</v>
      </c>
      <c r="Z9421" t="s">
        <v>23960</v>
      </c>
      <c r="AA9421" t="s">
        <v>31247</v>
      </c>
      <c r="AC9421" s="37">
        <v>45958</v>
      </c>
    </row>
    <row r="9422" spans="1:29" ht="18.75" x14ac:dyDescent="0.3">
      <c r="A9422" s="20">
        <v>727420760</v>
      </c>
      <c r="B9422" t="s">
        <v>7702</v>
      </c>
      <c r="C9422" t="s">
        <v>14381</v>
      </c>
      <c r="D9422">
        <v>413</v>
      </c>
      <c r="F9422">
        <v>585</v>
      </c>
      <c r="G9422">
        <v>6</v>
      </c>
      <c r="H9422">
        <v>3300</v>
      </c>
      <c r="I9422" t="s">
        <v>15152</v>
      </c>
      <c r="K9422" t="s">
        <v>22842</v>
      </c>
      <c r="L9422" t="s">
        <v>23790</v>
      </c>
      <c r="M9422" t="s">
        <v>23793</v>
      </c>
      <c r="N9422" t="s">
        <v>23796</v>
      </c>
      <c r="T9422" s="37">
        <v>45944</v>
      </c>
      <c r="U9422" s="37">
        <v>45987</v>
      </c>
      <c r="V9422" t="s">
        <v>23957</v>
      </c>
      <c r="W9422" t="s">
        <v>30603</v>
      </c>
      <c r="X9422" t="s">
        <v>31241</v>
      </c>
      <c r="Z9422" t="s">
        <v>23959</v>
      </c>
      <c r="AA9422" t="s">
        <v>31247</v>
      </c>
      <c r="AC9422" s="37" t="s">
        <v>23922</v>
      </c>
    </row>
    <row r="9423" spans="1:29" ht="18.75" x14ac:dyDescent="0.3">
      <c r="A9423" s="20">
        <v>717104070</v>
      </c>
      <c r="B9423" t="s">
        <v>7703</v>
      </c>
      <c r="C9423" t="s">
        <v>14275</v>
      </c>
      <c r="D9423">
        <v>207</v>
      </c>
      <c r="F9423">
        <v>465</v>
      </c>
      <c r="G9423">
        <v>5</v>
      </c>
      <c r="H9423">
        <v>2000</v>
      </c>
      <c r="I9423" t="s">
        <v>15026</v>
      </c>
      <c r="K9423" t="s">
        <v>22843</v>
      </c>
      <c r="L9423" t="s">
        <v>23790</v>
      </c>
      <c r="M9423" t="s">
        <v>23793</v>
      </c>
      <c r="T9423" s="37">
        <v>45945</v>
      </c>
      <c r="U9423" s="37">
        <v>45995</v>
      </c>
      <c r="V9423" t="s">
        <v>23957</v>
      </c>
      <c r="W9423" t="s">
        <v>30604</v>
      </c>
      <c r="X9423" t="s">
        <v>31241</v>
      </c>
      <c r="Z9423" t="s">
        <v>31320</v>
      </c>
      <c r="AA9423" t="s">
        <v>31247</v>
      </c>
      <c r="AC9423" s="37" t="s">
        <v>23922</v>
      </c>
    </row>
    <row r="9424" spans="1:29" ht="18.75" x14ac:dyDescent="0.3">
      <c r="A9424" s="20">
        <v>721122602</v>
      </c>
      <c r="B9424" t="s">
        <v>7704</v>
      </c>
      <c r="C9424" t="s">
        <v>14021</v>
      </c>
      <c r="D9424">
        <v>204</v>
      </c>
      <c r="F9424">
        <v>460</v>
      </c>
      <c r="G9424">
        <v>9</v>
      </c>
      <c r="H9424">
        <v>4000</v>
      </c>
      <c r="I9424" t="s">
        <v>15026</v>
      </c>
      <c r="K9424" t="s">
        <v>22844</v>
      </c>
      <c r="L9424" t="s">
        <v>23790</v>
      </c>
      <c r="M9424" t="s">
        <v>23793</v>
      </c>
      <c r="T9424" s="37" t="s">
        <v>31286</v>
      </c>
      <c r="U9424" s="37" t="s">
        <v>23939</v>
      </c>
      <c r="V9424" t="s">
        <v>23957</v>
      </c>
      <c r="W9424" t="s">
        <v>30605</v>
      </c>
      <c r="X9424" t="s">
        <v>31241</v>
      </c>
      <c r="Z9424" t="s">
        <v>23952</v>
      </c>
      <c r="AA9424" t="s">
        <v>31247</v>
      </c>
      <c r="AC9424" s="37" t="s">
        <v>23922</v>
      </c>
    </row>
    <row r="9425" spans="1:29" x14ac:dyDescent="0.35">
      <c r="A9425" s="22">
        <v>723184150</v>
      </c>
      <c r="B9425" t="s">
        <v>4130</v>
      </c>
      <c r="C9425" t="s">
        <v>14382</v>
      </c>
      <c r="D9425">
        <v>413</v>
      </c>
      <c r="F9425">
        <v>440</v>
      </c>
      <c r="G9425">
        <v>14</v>
      </c>
      <c r="H9425">
        <v>6000</v>
      </c>
      <c r="I9425" t="s">
        <v>15132</v>
      </c>
      <c r="K9425" t="s">
        <v>22845</v>
      </c>
      <c r="L9425" t="s">
        <v>23790</v>
      </c>
      <c r="M9425" t="s">
        <v>23793</v>
      </c>
      <c r="N9425" t="s">
        <v>23796</v>
      </c>
      <c r="T9425" s="37">
        <v>45945</v>
      </c>
      <c r="U9425" s="37">
        <v>46016</v>
      </c>
      <c r="V9425" t="s">
        <v>23957</v>
      </c>
      <c r="W9425" t="s">
        <v>30606</v>
      </c>
      <c r="X9425" t="s">
        <v>31241</v>
      </c>
      <c r="Z9425" t="s">
        <v>31447</v>
      </c>
      <c r="AA9425" t="s">
        <v>31247</v>
      </c>
      <c r="AC9425" s="37" t="s">
        <v>23922</v>
      </c>
    </row>
    <row r="9426" spans="1:29" x14ac:dyDescent="0.35">
      <c r="A9426" s="22">
        <v>720927930</v>
      </c>
      <c r="B9426" t="s">
        <v>7705</v>
      </c>
      <c r="C9426" t="s">
        <v>14383</v>
      </c>
      <c r="D9426">
        <v>203</v>
      </c>
      <c r="F9426">
        <v>590</v>
      </c>
      <c r="G9426">
        <v>5</v>
      </c>
      <c r="H9426">
        <v>3000</v>
      </c>
      <c r="I9426" t="s">
        <v>15024</v>
      </c>
      <c r="K9426" t="s">
        <v>22846</v>
      </c>
      <c r="L9426" t="s">
        <v>23790</v>
      </c>
      <c r="M9426" t="s">
        <v>23793</v>
      </c>
      <c r="N9426" t="s">
        <v>23796</v>
      </c>
      <c r="T9426" s="37" t="s">
        <v>23811</v>
      </c>
      <c r="U9426" s="37" t="s">
        <v>23799</v>
      </c>
      <c r="V9426" t="s">
        <v>23957</v>
      </c>
      <c r="W9426" t="s">
        <v>30607</v>
      </c>
      <c r="X9426" t="s">
        <v>31241</v>
      </c>
      <c r="Z9426" t="s">
        <v>31408</v>
      </c>
      <c r="AA9426" t="s">
        <v>31247</v>
      </c>
      <c r="AC9426" s="37" t="s">
        <v>23922</v>
      </c>
    </row>
    <row r="9427" spans="1:29" x14ac:dyDescent="0.35">
      <c r="A9427" s="22">
        <v>707488910</v>
      </c>
      <c r="B9427" t="s">
        <v>7706</v>
      </c>
      <c r="C9427" t="s">
        <v>14384</v>
      </c>
      <c r="D9427">
        <v>207</v>
      </c>
      <c r="F9427">
        <v>500</v>
      </c>
      <c r="G9427">
        <v>6</v>
      </c>
      <c r="H9427">
        <v>3000</v>
      </c>
      <c r="I9427" t="s">
        <v>15028</v>
      </c>
      <c r="K9427" t="s">
        <v>22847</v>
      </c>
      <c r="L9427" t="s">
        <v>23790</v>
      </c>
      <c r="M9427" t="s">
        <v>23793</v>
      </c>
      <c r="N9427" t="s">
        <v>23796</v>
      </c>
      <c r="T9427" s="37" t="s">
        <v>23811</v>
      </c>
      <c r="U9427" s="37" t="s">
        <v>23847</v>
      </c>
      <c r="V9427" t="s">
        <v>23957</v>
      </c>
      <c r="W9427" t="s">
        <v>30608</v>
      </c>
      <c r="Z9427" t="s">
        <v>31408</v>
      </c>
      <c r="AA9427" t="s">
        <v>31247</v>
      </c>
      <c r="AC9427" s="37" t="s">
        <v>23922</v>
      </c>
    </row>
    <row r="9428" spans="1:29" ht="18.75" x14ac:dyDescent="0.3">
      <c r="A9428" s="20">
        <v>721201490</v>
      </c>
      <c r="B9428" t="s">
        <v>7707</v>
      </c>
      <c r="C9428" t="s">
        <v>14385</v>
      </c>
      <c r="D9428">
        <v>207</v>
      </c>
      <c r="F9428">
        <v>500</v>
      </c>
      <c r="G9428">
        <v>6</v>
      </c>
      <c r="H9428">
        <v>3000</v>
      </c>
      <c r="I9428" t="s">
        <v>15028</v>
      </c>
      <c r="K9428" t="s">
        <v>22848</v>
      </c>
      <c r="L9428" t="s">
        <v>23790</v>
      </c>
      <c r="M9428" t="s">
        <v>23793</v>
      </c>
      <c r="N9428" t="s">
        <v>23796</v>
      </c>
      <c r="T9428" s="37">
        <v>45946</v>
      </c>
      <c r="U9428" s="37">
        <v>46003</v>
      </c>
      <c r="V9428" t="s">
        <v>23957</v>
      </c>
      <c r="W9428" t="s">
        <v>30609</v>
      </c>
      <c r="X9428" t="s">
        <v>31241</v>
      </c>
      <c r="Z9428" t="s">
        <v>23961</v>
      </c>
      <c r="AA9428" t="s">
        <v>31247</v>
      </c>
      <c r="AC9428" s="37" t="s">
        <v>23922</v>
      </c>
    </row>
    <row r="9429" spans="1:29" ht="18.75" x14ac:dyDescent="0.3">
      <c r="A9429" s="20">
        <v>727956500</v>
      </c>
      <c r="B9429" t="s">
        <v>7708</v>
      </c>
      <c r="C9429" t="s">
        <v>14386</v>
      </c>
      <c r="D9429">
        <v>413</v>
      </c>
      <c r="F9429">
        <v>535</v>
      </c>
      <c r="G9429">
        <v>6</v>
      </c>
      <c r="H9429">
        <v>3000</v>
      </c>
      <c r="I9429" t="s">
        <v>15074</v>
      </c>
      <c r="K9429" t="s">
        <v>22849</v>
      </c>
      <c r="L9429" t="s">
        <v>23790</v>
      </c>
      <c r="M9429" t="s">
        <v>23793</v>
      </c>
      <c r="N9429" t="s">
        <v>23796</v>
      </c>
      <c r="T9429" s="37">
        <v>45946</v>
      </c>
      <c r="U9429" s="37">
        <v>45985</v>
      </c>
      <c r="V9429" t="s">
        <v>23957</v>
      </c>
      <c r="W9429" t="s">
        <v>30610</v>
      </c>
      <c r="X9429" t="s">
        <v>31241</v>
      </c>
      <c r="Z9429" t="s">
        <v>31447</v>
      </c>
      <c r="AA9429" t="s">
        <v>31247</v>
      </c>
      <c r="AC9429" s="37" t="s">
        <v>23922</v>
      </c>
    </row>
    <row r="9430" spans="1:29" x14ac:dyDescent="0.35">
      <c r="A9430" s="22">
        <v>726920740</v>
      </c>
      <c r="B9430" t="s">
        <v>7709</v>
      </c>
      <c r="C9430" t="s">
        <v>14387</v>
      </c>
      <c r="D9430">
        <v>204</v>
      </c>
      <c r="F9430">
        <v>550</v>
      </c>
      <c r="G9430">
        <v>8</v>
      </c>
      <c r="H9430">
        <v>4600</v>
      </c>
      <c r="I9430" t="s">
        <v>15214</v>
      </c>
      <c r="K9430" t="s">
        <v>22850</v>
      </c>
      <c r="L9430" t="s">
        <v>23790</v>
      </c>
      <c r="M9430" t="s">
        <v>23793</v>
      </c>
      <c r="N9430" t="s">
        <v>23796</v>
      </c>
      <c r="T9430" s="37" t="s">
        <v>23811</v>
      </c>
      <c r="U9430" s="37" t="s">
        <v>23841</v>
      </c>
      <c r="V9430" t="s">
        <v>23957</v>
      </c>
      <c r="W9430" t="s">
        <v>30611</v>
      </c>
      <c r="X9430" t="s">
        <v>31241</v>
      </c>
      <c r="Z9430" t="s">
        <v>23960</v>
      </c>
      <c r="AA9430" t="s">
        <v>31247</v>
      </c>
      <c r="AC9430" s="37" t="s">
        <v>23934</v>
      </c>
    </row>
    <row r="9431" spans="1:29" ht="18.75" x14ac:dyDescent="0.3">
      <c r="A9431" s="20">
        <v>717865960</v>
      </c>
      <c r="B9431" t="s">
        <v>7710</v>
      </c>
      <c r="C9431" t="s">
        <v>8815</v>
      </c>
      <c r="D9431">
        <v>203</v>
      </c>
      <c r="F9431">
        <v>575</v>
      </c>
      <c r="G9431">
        <v>6</v>
      </c>
      <c r="H9431">
        <v>3000</v>
      </c>
      <c r="I9431" t="s">
        <v>15031</v>
      </c>
      <c r="K9431" t="s">
        <v>22851</v>
      </c>
      <c r="L9431" t="s">
        <v>23790</v>
      </c>
      <c r="M9431" t="s">
        <v>23793</v>
      </c>
      <c r="N9431" t="s">
        <v>23796</v>
      </c>
      <c r="T9431" s="37">
        <v>45946</v>
      </c>
      <c r="U9431" s="37">
        <v>46020</v>
      </c>
      <c r="V9431" t="s">
        <v>23957</v>
      </c>
      <c r="W9431" t="s">
        <v>30612</v>
      </c>
      <c r="X9431" t="s">
        <v>31241</v>
      </c>
      <c r="Z9431" t="s">
        <v>23959</v>
      </c>
      <c r="AA9431" t="s">
        <v>31247</v>
      </c>
      <c r="AC9431" s="37" t="s">
        <v>23922</v>
      </c>
    </row>
    <row r="9432" spans="1:29" ht="18.75" x14ac:dyDescent="0.3">
      <c r="A9432" s="20">
        <v>722345750</v>
      </c>
      <c r="B9432" t="s">
        <v>7711</v>
      </c>
      <c r="C9432" t="s">
        <v>14388</v>
      </c>
      <c r="D9432">
        <v>413</v>
      </c>
      <c r="G9432" t="s">
        <v>8624</v>
      </c>
      <c r="H9432">
        <v>3000</v>
      </c>
      <c r="I9432" t="s">
        <v>15031</v>
      </c>
      <c r="K9432" t="s">
        <v>22852</v>
      </c>
      <c r="L9432" t="s">
        <v>23790</v>
      </c>
      <c r="M9432" t="s">
        <v>23793</v>
      </c>
      <c r="N9432" t="s">
        <v>23796</v>
      </c>
      <c r="T9432" s="37">
        <v>45946</v>
      </c>
      <c r="U9432" s="37">
        <v>45962</v>
      </c>
      <c r="V9432" t="s">
        <v>23957</v>
      </c>
      <c r="W9432" t="s">
        <v>30613</v>
      </c>
      <c r="X9432" t="s">
        <v>31241</v>
      </c>
      <c r="Z9432" t="s">
        <v>23959</v>
      </c>
      <c r="AA9432" t="s">
        <v>31247</v>
      </c>
      <c r="AC9432" s="37">
        <v>45958</v>
      </c>
    </row>
    <row r="9433" spans="1:29" ht="18.75" x14ac:dyDescent="0.3">
      <c r="A9433" s="20">
        <v>707484410</v>
      </c>
      <c r="B9433" t="s">
        <v>7712</v>
      </c>
      <c r="C9433" t="s">
        <v>14389</v>
      </c>
      <c r="D9433">
        <v>204</v>
      </c>
      <c r="F9433">
        <v>405</v>
      </c>
      <c r="G9433">
        <v>10</v>
      </c>
      <c r="H9433">
        <v>4000</v>
      </c>
      <c r="I9433" t="s">
        <v>15031</v>
      </c>
      <c r="K9433" t="s">
        <v>22853</v>
      </c>
      <c r="L9433" t="s">
        <v>23790</v>
      </c>
      <c r="M9433" t="s">
        <v>23793</v>
      </c>
      <c r="N9433" t="s">
        <v>23796</v>
      </c>
      <c r="T9433" s="37" t="s">
        <v>23811</v>
      </c>
      <c r="U9433" s="37" t="s">
        <v>23839</v>
      </c>
      <c r="V9433" t="s">
        <v>23957</v>
      </c>
      <c r="W9433" t="s">
        <v>30614</v>
      </c>
      <c r="X9433" t="s">
        <v>31241</v>
      </c>
      <c r="Z9433" t="s">
        <v>23959</v>
      </c>
      <c r="AA9433" t="s">
        <v>31247</v>
      </c>
      <c r="AC9433" s="37">
        <v>45958</v>
      </c>
    </row>
    <row r="9434" spans="1:29" x14ac:dyDescent="0.35">
      <c r="A9434" s="22">
        <v>704305810</v>
      </c>
      <c r="B9434" t="s">
        <v>7713</v>
      </c>
      <c r="C9434" t="s">
        <v>8666</v>
      </c>
      <c r="D9434">
        <v>202</v>
      </c>
      <c r="F9434">
        <v>500</v>
      </c>
      <c r="G9434">
        <v>4</v>
      </c>
      <c r="H9434">
        <v>2000</v>
      </c>
      <c r="I9434" t="s">
        <v>15167</v>
      </c>
      <c r="K9434" t="s">
        <v>22854</v>
      </c>
      <c r="L9434" t="s">
        <v>23790</v>
      </c>
      <c r="M9434" t="s">
        <v>23793</v>
      </c>
      <c r="N9434" t="s">
        <v>23796</v>
      </c>
      <c r="T9434" s="37" t="s">
        <v>23811</v>
      </c>
      <c r="U9434" s="37" t="s">
        <v>23940</v>
      </c>
      <c r="V9434" t="s">
        <v>23957</v>
      </c>
      <c r="W9434" t="s">
        <v>30615</v>
      </c>
      <c r="X9434" t="s">
        <v>31241</v>
      </c>
      <c r="Z9434" t="s">
        <v>31320</v>
      </c>
      <c r="AA9434" t="s">
        <v>31247</v>
      </c>
      <c r="AC9434" s="37" t="s">
        <v>23925</v>
      </c>
    </row>
    <row r="9435" spans="1:29" ht="18.75" x14ac:dyDescent="0.3">
      <c r="A9435" s="20">
        <v>700331040</v>
      </c>
      <c r="B9435" t="s">
        <v>7714</v>
      </c>
      <c r="C9435" t="s">
        <v>14390</v>
      </c>
      <c r="D9435">
        <v>207</v>
      </c>
      <c r="F9435">
        <v>500</v>
      </c>
      <c r="G9435">
        <v>8</v>
      </c>
      <c r="H9435">
        <v>4000</v>
      </c>
      <c r="I9435" t="s">
        <v>15167</v>
      </c>
      <c r="K9435" t="s">
        <v>22855</v>
      </c>
      <c r="L9435" t="s">
        <v>23790</v>
      </c>
      <c r="M9435" t="s">
        <v>23793</v>
      </c>
      <c r="N9435" t="s">
        <v>23796</v>
      </c>
      <c r="T9435" s="37">
        <v>45946</v>
      </c>
      <c r="U9435" s="37">
        <v>45967</v>
      </c>
      <c r="V9435" t="s">
        <v>23957</v>
      </c>
      <c r="W9435" t="s">
        <v>30616</v>
      </c>
      <c r="Z9435" t="s">
        <v>31408</v>
      </c>
      <c r="AA9435" t="s">
        <v>31247</v>
      </c>
      <c r="AC9435" s="37">
        <v>45959</v>
      </c>
    </row>
    <row r="9436" spans="1:29" x14ac:dyDescent="0.35">
      <c r="A9436" s="22">
        <v>705681500</v>
      </c>
      <c r="B9436" t="s">
        <v>7715</v>
      </c>
      <c r="C9436" t="s">
        <v>14391</v>
      </c>
      <c r="D9436">
        <v>204</v>
      </c>
      <c r="F9436">
        <v>555</v>
      </c>
      <c r="G9436">
        <v>7</v>
      </c>
      <c r="H9436">
        <v>4000</v>
      </c>
      <c r="I9436" t="s">
        <v>15165</v>
      </c>
      <c r="K9436" t="s">
        <v>22856</v>
      </c>
      <c r="L9436" t="s">
        <v>23790</v>
      </c>
      <c r="M9436" t="s">
        <v>23793</v>
      </c>
      <c r="N9436" t="s">
        <v>23796</v>
      </c>
      <c r="T9436" s="37" t="s">
        <v>31275</v>
      </c>
      <c r="U9436" s="37" t="s">
        <v>23872</v>
      </c>
      <c r="V9436" t="s">
        <v>23957</v>
      </c>
      <c r="W9436" t="s">
        <v>30617</v>
      </c>
      <c r="X9436" t="s">
        <v>31241</v>
      </c>
      <c r="Z9436" t="s">
        <v>31320</v>
      </c>
      <c r="AA9436" t="s">
        <v>31247</v>
      </c>
      <c r="AC9436" s="37" t="s">
        <v>23925</v>
      </c>
    </row>
    <row r="9437" spans="1:29" x14ac:dyDescent="0.35">
      <c r="A9437" s="22">
        <v>719986750</v>
      </c>
      <c r="B9437" t="s">
        <v>7716</v>
      </c>
      <c r="C9437" t="s">
        <v>14010</v>
      </c>
      <c r="D9437">
        <v>413</v>
      </c>
      <c r="G9437" t="s">
        <v>8624</v>
      </c>
      <c r="H9437">
        <v>3300</v>
      </c>
      <c r="I9437" t="s">
        <v>15219</v>
      </c>
      <c r="K9437" t="s">
        <v>22857</v>
      </c>
      <c r="L9437" t="s">
        <v>23790</v>
      </c>
      <c r="M9437" t="s">
        <v>23793</v>
      </c>
      <c r="N9437" t="s">
        <v>23796</v>
      </c>
      <c r="T9437" s="37" t="s">
        <v>31275</v>
      </c>
      <c r="V9437" t="s">
        <v>23957</v>
      </c>
      <c r="X9437" t="s">
        <v>31241</v>
      </c>
      <c r="Z9437" t="s">
        <v>31408</v>
      </c>
      <c r="AA9437" t="s">
        <v>31247</v>
      </c>
      <c r="AC9437" s="37">
        <v>45959</v>
      </c>
    </row>
    <row r="9438" spans="1:29" ht="18.75" x14ac:dyDescent="0.3">
      <c r="A9438" s="20">
        <v>711381682</v>
      </c>
      <c r="B9438" t="s">
        <v>7717</v>
      </c>
      <c r="C9438" t="s">
        <v>12589</v>
      </c>
      <c r="D9438">
        <v>207</v>
      </c>
      <c r="F9438">
        <v>535</v>
      </c>
      <c r="G9438">
        <v>4</v>
      </c>
      <c r="H9438">
        <v>2000</v>
      </c>
      <c r="I9438" t="s">
        <v>15187</v>
      </c>
      <c r="K9438" t="s">
        <v>22858</v>
      </c>
      <c r="L9438" t="s">
        <v>23790</v>
      </c>
      <c r="M9438" t="s">
        <v>23793</v>
      </c>
      <c r="N9438" t="s">
        <v>23796</v>
      </c>
      <c r="T9438" s="37">
        <v>45947</v>
      </c>
      <c r="U9438" s="37">
        <v>45962</v>
      </c>
      <c r="V9438" t="s">
        <v>23957</v>
      </c>
      <c r="W9438" t="s">
        <v>30618</v>
      </c>
      <c r="X9438" t="s">
        <v>31241</v>
      </c>
      <c r="Z9438" t="s">
        <v>31408</v>
      </c>
      <c r="AA9438" t="s">
        <v>31247</v>
      </c>
      <c r="AC9438" s="37">
        <v>45959</v>
      </c>
    </row>
    <row r="9439" spans="1:29" ht="18.75" x14ac:dyDescent="0.3">
      <c r="A9439" s="20">
        <v>718927350</v>
      </c>
      <c r="B9439" t="s">
        <v>7718</v>
      </c>
      <c r="C9439" t="s">
        <v>14392</v>
      </c>
      <c r="D9439">
        <v>204</v>
      </c>
      <c r="F9439">
        <v>440</v>
      </c>
      <c r="G9439">
        <v>5</v>
      </c>
      <c r="H9439">
        <v>2200</v>
      </c>
      <c r="I9439" t="s">
        <v>15168</v>
      </c>
      <c r="K9439" t="s">
        <v>22859</v>
      </c>
      <c r="L9439" t="s">
        <v>23790</v>
      </c>
      <c r="M9439" t="s">
        <v>23793</v>
      </c>
      <c r="N9439" t="s">
        <v>23796</v>
      </c>
      <c r="T9439" s="37">
        <v>45947</v>
      </c>
      <c r="U9439" s="37">
        <v>45995</v>
      </c>
      <c r="V9439" t="s">
        <v>23957</v>
      </c>
      <c r="W9439" t="s">
        <v>30619</v>
      </c>
      <c r="X9439" t="s">
        <v>31241</v>
      </c>
      <c r="Z9439" t="s">
        <v>23952</v>
      </c>
      <c r="AA9439" t="s">
        <v>31247</v>
      </c>
      <c r="AC9439" s="37" t="s">
        <v>31280</v>
      </c>
    </row>
    <row r="9440" spans="1:29" x14ac:dyDescent="0.35">
      <c r="A9440" s="22">
        <v>707185920</v>
      </c>
      <c r="B9440" t="s">
        <v>7719</v>
      </c>
      <c r="C9440" t="s">
        <v>14393</v>
      </c>
      <c r="D9440">
        <v>207</v>
      </c>
      <c r="F9440">
        <v>450</v>
      </c>
      <c r="G9440">
        <v>6</v>
      </c>
      <c r="H9440">
        <v>2700</v>
      </c>
      <c r="I9440" t="s">
        <v>15050</v>
      </c>
      <c r="K9440" t="s">
        <v>22860</v>
      </c>
      <c r="L9440" t="s">
        <v>23790</v>
      </c>
      <c r="M9440" t="s">
        <v>23793</v>
      </c>
      <c r="N9440" t="s">
        <v>23796</v>
      </c>
      <c r="T9440" s="37">
        <v>45947</v>
      </c>
      <c r="U9440" s="37">
        <v>45993</v>
      </c>
      <c r="V9440" t="s">
        <v>23957</v>
      </c>
      <c r="W9440" t="s">
        <v>30620</v>
      </c>
      <c r="X9440" t="s">
        <v>31241</v>
      </c>
      <c r="Z9440" t="s">
        <v>23960</v>
      </c>
      <c r="AA9440" t="s">
        <v>31247</v>
      </c>
      <c r="AC9440" s="37" t="s">
        <v>23925</v>
      </c>
    </row>
    <row r="9441" spans="1:29" x14ac:dyDescent="0.35">
      <c r="A9441" s="22">
        <v>711721880</v>
      </c>
      <c r="B9441" t="s">
        <v>7720</v>
      </c>
      <c r="C9441" t="s">
        <v>14394</v>
      </c>
      <c r="D9441">
        <v>413</v>
      </c>
      <c r="G9441" t="s">
        <v>8624</v>
      </c>
      <c r="H9441">
        <v>4000</v>
      </c>
      <c r="I9441" t="s">
        <v>15118</v>
      </c>
      <c r="K9441" t="s">
        <v>22861</v>
      </c>
      <c r="L9441" t="s">
        <v>23790</v>
      </c>
      <c r="M9441" t="s">
        <v>23793</v>
      </c>
      <c r="N9441" t="s">
        <v>23796</v>
      </c>
      <c r="T9441" s="37">
        <v>45947</v>
      </c>
      <c r="V9441" t="s">
        <v>23957</v>
      </c>
      <c r="Z9441" t="s">
        <v>31320</v>
      </c>
      <c r="AA9441" t="s">
        <v>31247</v>
      </c>
      <c r="AC9441" s="37" t="s">
        <v>23925</v>
      </c>
    </row>
    <row r="9442" spans="1:29" x14ac:dyDescent="0.35">
      <c r="A9442" s="22">
        <v>700886300</v>
      </c>
      <c r="B9442" t="s">
        <v>7721</v>
      </c>
      <c r="C9442" t="s">
        <v>14395</v>
      </c>
      <c r="D9442">
        <v>203</v>
      </c>
      <c r="F9442">
        <v>550</v>
      </c>
      <c r="G9442">
        <v>7</v>
      </c>
      <c r="H9442">
        <v>2000</v>
      </c>
      <c r="I9442" t="s">
        <v>15140</v>
      </c>
      <c r="K9442" t="s">
        <v>22862</v>
      </c>
      <c r="L9442" t="s">
        <v>23790</v>
      </c>
      <c r="M9442" t="s">
        <v>23793</v>
      </c>
      <c r="N9442" t="s">
        <v>23796</v>
      </c>
      <c r="T9442" s="37">
        <v>45947</v>
      </c>
      <c r="U9442" s="37">
        <v>45983</v>
      </c>
      <c r="V9442" t="s">
        <v>23957</v>
      </c>
      <c r="W9442" t="s">
        <v>30621</v>
      </c>
      <c r="X9442" t="s">
        <v>31241</v>
      </c>
      <c r="Z9442" t="s">
        <v>31408</v>
      </c>
      <c r="AA9442" t="s">
        <v>31247</v>
      </c>
      <c r="AC9442" s="37" t="s">
        <v>23925</v>
      </c>
    </row>
    <row r="9443" spans="1:29" ht="18.75" x14ac:dyDescent="0.3">
      <c r="A9443" s="20">
        <v>726685200</v>
      </c>
      <c r="B9443" t="s">
        <v>3195</v>
      </c>
      <c r="C9443" t="s">
        <v>14396</v>
      </c>
      <c r="D9443">
        <v>203</v>
      </c>
      <c r="F9443">
        <v>465</v>
      </c>
      <c r="G9443">
        <v>7</v>
      </c>
      <c r="H9443">
        <v>3000</v>
      </c>
      <c r="I9443" t="s">
        <v>15026</v>
      </c>
      <c r="K9443" t="s">
        <v>22863</v>
      </c>
      <c r="L9443" t="s">
        <v>23790</v>
      </c>
      <c r="M9443" t="s">
        <v>23793</v>
      </c>
      <c r="N9443" t="s">
        <v>23796</v>
      </c>
      <c r="T9443" s="37" t="s">
        <v>23832</v>
      </c>
      <c r="U9443" s="37" t="s">
        <v>23841</v>
      </c>
      <c r="V9443" t="s">
        <v>23957</v>
      </c>
      <c r="W9443" t="s">
        <v>30622</v>
      </c>
      <c r="X9443" t="s">
        <v>31241</v>
      </c>
      <c r="Z9443" t="s">
        <v>31318</v>
      </c>
      <c r="AA9443" t="s">
        <v>31247</v>
      </c>
      <c r="AC9443" s="37" t="s">
        <v>23925</v>
      </c>
    </row>
    <row r="9444" spans="1:29" ht="18.75" x14ac:dyDescent="0.3">
      <c r="A9444" s="20">
        <v>706523060</v>
      </c>
      <c r="B9444" t="s">
        <v>7722</v>
      </c>
      <c r="C9444" t="s">
        <v>14397</v>
      </c>
      <c r="D9444">
        <v>207</v>
      </c>
      <c r="F9444">
        <v>460</v>
      </c>
      <c r="G9444">
        <v>7</v>
      </c>
      <c r="H9444">
        <v>3000</v>
      </c>
      <c r="I9444" t="s">
        <v>15026</v>
      </c>
      <c r="K9444" t="s">
        <v>22864</v>
      </c>
      <c r="L9444" t="s">
        <v>23790</v>
      </c>
      <c r="M9444" t="s">
        <v>23793</v>
      </c>
      <c r="N9444" t="s">
        <v>23796</v>
      </c>
      <c r="T9444" s="37">
        <v>45947</v>
      </c>
      <c r="U9444" s="37">
        <v>46088</v>
      </c>
      <c r="V9444" t="s">
        <v>23957</v>
      </c>
      <c r="W9444" t="s">
        <v>30623</v>
      </c>
      <c r="X9444" t="s">
        <v>31241</v>
      </c>
      <c r="Z9444" t="s">
        <v>31449</v>
      </c>
      <c r="AA9444" t="s">
        <v>31247</v>
      </c>
      <c r="AC9444" s="37" t="s">
        <v>23925</v>
      </c>
    </row>
    <row r="9445" spans="1:29" x14ac:dyDescent="0.35">
      <c r="A9445" s="22">
        <v>725303471</v>
      </c>
      <c r="B9445" t="s">
        <v>3660</v>
      </c>
      <c r="C9445" t="s">
        <v>14398</v>
      </c>
      <c r="D9445">
        <v>413</v>
      </c>
      <c r="F9445">
        <v>565</v>
      </c>
      <c r="G9445">
        <v>9</v>
      </c>
      <c r="H9445">
        <v>5000</v>
      </c>
      <c r="I9445" t="s">
        <v>15081</v>
      </c>
      <c r="K9445" t="s">
        <v>22865</v>
      </c>
      <c r="L9445" t="s">
        <v>23790</v>
      </c>
      <c r="M9445" t="s">
        <v>23793</v>
      </c>
      <c r="N9445" t="s">
        <v>23796</v>
      </c>
      <c r="T9445" s="37" t="s">
        <v>23832</v>
      </c>
      <c r="U9445" s="37" t="s">
        <v>23858</v>
      </c>
      <c r="V9445" t="s">
        <v>23957</v>
      </c>
      <c r="W9445" t="s">
        <v>30624</v>
      </c>
      <c r="X9445" t="s">
        <v>31241</v>
      </c>
      <c r="Z9445" t="s">
        <v>23960</v>
      </c>
      <c r="AA9445" t="s">
        <v>31247</v>
      </c>
      <c r="AC9445" s="37" t="s">
        <v>23925</v>
      </c>
    </row>
    <row r="9446" spans="1:29" ht="18.75" x14ac:dyDescent="0.3">
      <c r="A9446" s="20">
        <v>702387490</v>
      </c>
      <c r="B9446" t="s">
        <v>7723</v>
      </c>
      <c r="C9446" t="s">
        <v>8615</v>
      </c>
      <c r="D9446">
        <v>420</v>
      </c>
      <c r="F9446">
        <v>645</v>
      </c>
      <c r="G9446">
        <v>14</v>
      </c>
      <c r="H9446">
        <v>8000</v>
      </c>
      <c r="I9446" t="s">
        <v>15132</v>
      </c>
      <c r="K9446" t="s">
        <v>22866</v>
      </c>
      <c r="L9446" t="s">
        <v>23790</v>
      </c>
      <c r="M9446" t="s">
        <v>23793</v>
      </c>
      <c r="N9446" t="s">
        <v>23796</v>
      </c>
      <c r="T9446" s="37" t="s">
        <v>31687</v>
      </c>
      <c r="U9446" s="37" t="s">
        <v>23881</v>
      </c>
      <c r="V9446" t="s">
        <v>23957</v>
      </c>
      <c r="W9446" t="s">
        <v>30625</v>
      </c>
      <c r="X9446" t="s">
        <v>31241</v>
      </c>
      <c r="Z9446" t="s">
        <v>23952</v>
      </c>
      <c r="AA9446" t="s">
        <v>31247</v>
      </c>
      <c r="AC9446" s="37" t="s">
        <v>23925</v>
      </c>
    </row>
    <row r="9447" spans="1:29" x14ac:dyDescent="0.35">
      <c r="A9447" s="22">
        <v>704703001</v>
      </c>
      <c r="B9447" t="s">
        <v>7724</v>
      </c>
      <c r="C9447" t="s">
        <v>14399</v>
      </c>
      <c r="D9447">
        <v>207</v>
      </c>
      <c r="G9447" t="s">
        <v>8624</v>
      </c>
      <c r="H9447">
        <v>3000</v>
      </c>
      <c r="I9447" t="s">
        <v>15249</v>
      </c>
      <c r="K9447" t="s">
        <v>22867</v>
      </c>
      <c r="L9447" t="s">
        <v>23790</v>
      </c>
      <c r="M9447" t="s">
        <v>23793</v>
      </c>
      <c r="N9447" t="s">
        <v>23796</v>
      </c>
      <c r="T9447" s="37" t="s">
        <v>31276</v>
      </c>
      <c r="V9447" t="s">
        <v>23957</v>
      </c>
      <c r="X9447" t="s">
        <v>31241</v>
      </c>
      <c r="Z9447" t="s">
        <v>31320</v>
      </c>
      <c r="AA9447" t="s">
        <v>31248</v>
      </c>
      <c r="AC9447" s="37">
        <v>45959</v>
      </c>
    </row>
    <row r="9448" spans="1:29" x14ac:dyDescent="0.35">
      <c r="A9448" s="22">
        <v>704364770</v>
      </c>
      <c r="B9448" t="s">
        <v>7725</v>
      </c>
      <c r="C9448" t="s">
        <v>14400</v>
      </c>
      <c r="D9448">
        <v>204</v>
      </c>
      <c r="F9448">
        <v>450</v>
      </c>
      <c r="G9448">
        <v>7</v>
      </c>
      <c r="H9448">
        <v>3000</v>
      </c>
      <c r="I9448" t="s">
        <v>15187</v>
      </c>
      <c r="K9448" t="s">
        <v>22868</v>
      </c>
      <c r="L9448" t="s">
        <v>23790</v>
      </c>
      <c r="M9448" t="s">
        <v>23793</v>
      </c>
      <c r="T9448" s="37" t="s">
        <v>31276</v>
      </c>
      <c r="U9448" s="37" t="s">
        <v>23941</v>
      </c>
      <c r="V9448" t="s">
        <v>23957</v>
      </c>
      <c r="W9448" t="s">
        <v>30626</v>
      </c>
      <c r="X9448" t="s">
        <v>31241</v>
      </c>
      <c r="Z9448" t="s">
        <v>31320</v>
      </c>
      <c r="AA9448" t="s">
        <v>31247</v>
      </c>
      <c r="AC9448" s="37" t="s">
        <v>23925</v>
      </c>
    </row>
    <row r="9449" spans="1:29" x14ac:dyDescent="0.35">
      <c r="A9449" s="22">
        <v>714342111</v>
      </c>
      <c r="B9449" t="s">
        <v>7726</v>
      </c>
      <c r="C9449" t="s">
        <v>14401</v>
      </c>
      <c r="D9449">
        <v>204</v>
      </c>
      <c r="F9449">
        <v>590</v>
      </c>
      <c r="G9449">
        <v>6</v>
      </c>
      <c r="H9449">
        <v>3000</v>
      </c>
      <c r="I9449" t="s">
        <v>15034</v>
      </c>
      <c r="K9449" t="s">
        <v>22869</v>
      </c>
      <c r="L9449" t="s">
        <v>23790</v>
      </c>
      <c r="M9449" t="s">
        <v>23793</v>
      </c>
      <c r="N9449" t="s">
        <v>23796</v>
      </c>
      <c r="T9449" s="37">
        <v>45950</v>
      </c>
      <c r="U9449" s="37">
        <v>46003</v>
      </c>
      <c r="V9449" t="s">
        <v>23957</v>
      </c>
      <c r="W9449" t="s">
        <v>30627</v>
      </c>
      <c r="X9449" t="s">
        <v>31241</v>
      </c>
      <c r="Z9449" t="s">
        <v>23961</v>
      </c>
      <c r="AA9449" t="s">
        <v>31247</v>
      </c>
      <c r="AC9449" s="37" t="s">
        <v>23925</v>
      </c>
    </row>
    <row r="9450" spans="1:29" x14ac:dyDescent="0.35">
      <c r="A9450" s="22">
        <v>727467770</v>
      </c>
      <c r="B9450" t="s">
        <v>7727</v>
      </c>
      <c r="C9450" t="s">
        <v>14402</v>
      </c>
      <c r="D9450">
        <v>204</v>
      </c>
      <c r="F9450">
        <v>585</v>
      </c>
      <c r="G9450">
        <v>6</v>
      </c>
      <c r="H9450">
        <v>3000</v>
      </c>
      <c r="I9450" t="s">
        <v>15181</v>
      </c>
      <c r="K9450" t="s">
        <v>22870</v>
      </c>
      <c r="L9450" t="s">
        <v>23790</v>
      </c>
      <c r="M9450" t="s">
        <v>23793</v>
      </c>
      <c r="N9450" t="s">
        <v>23796</v>
      </c>
      <c r="T9450" s="37">
        <v>45950</v>
      </c>
      <c r="U9450" s="37">
        <v>45993</v>
      </c>
      <c r="V9450" t="s">
        <v>23957</v>
      </c>
      <c r="W9450" t="s">
        <v>30628</v>
      </c>
      <c r="X9450" t="s">
        <v>31241</v>
      </c>
      <c r="AA9450" t="s">
        <v>31247</v>
      </c>
      <c r="AC9450" s="37" t="s">
        <v>23925</v>
      </c>
    </row>
    <row r="9451" spans="1:29" ht="18.75" x14ac:dyDescent="0.3">
      <c r="A9451" s="20">
        <v>708386401</v>
      </c>
      <c r="B9451" t="s">
        <v>7728</v>
      </c>
      <c r="C9451" t="s">
        <v>14403</v>
      </c>
      <c r="D9451">
        <v>413</v>
      </c>
      <c r="F9451">
        <v>600</v>
      </c>
      <c r="G9451">
        <v>21</v>
      </c>
      <c r="H9451">
        <v>15000</v>
      </c>
      <c r="I9451" t="s">
        <v>15061</v>
      </c>
      <c r="K9451" t="s">
        <v>22871</v>
      </c>
      <c r="L9451" t="s">
        <v>23790</v>
      </c>
      <c r="M9451" t="s">
        <v>23793</v>
      </c>
      <c r="T9451" s="37">
        <v>45950</v>
      </c>
      <c r="V9451" t="s">
        <v>23957</v>
      </c>
      <c r="W9451" t="s">
        <v>8624</v>
      </c>
      <c r="X9451" t="s">
        <v>31243</v>
      </c>
      <c r="AA9451" t="s">
        <v>8624</v>
      </c>
      <c r="AC9451" s="37">
        <v>45959</v>
      </c>
    </row>
    <row r="9452" spans="1:29" x14ac:dyDescent="0.35">
      <c r="A9452" s="22">
        <v>709987880</v>
      </c>
      <c r="B9452" t="s">
        <v>7729</v>
      </c>
      <c r="C9452" t="s">
        <v>8603</v>
      </c>
      <c r="D9452">
        <v>203</v>
      </c>
      <c r="F9452">
        <v>450</v>
      </c>
      <c r="G9452">
        <v>7</v>
      </c>
      <c r="H9452">
        <v>3000</v>
      </c>
      <c r="I9452" t="s">
        <v>15059</v>
      </c>
      <c r="K9452" t="s">
        <v>22872</v>
      </c>
      <c r="L9452" t="s">
        <v>23790</v>
      </c>
      <c r="M9452" t="s">
        <v>23793</v>
      </c>
      <c r="T9452" s="37">
        <v>45951</v>
      </c>
      <c r="V9452" t="s">
        <v>23957</v>
      </c>
      <c r="W9452" t="s">
        <v>30629</v>
      </c>
      <c r="X9452" t="s">
        <v>31241</v>
      </c>
      <c r="Z9452" t="s">
        <v>23961</v>
      </c>
      <c r="AA9452" t="s">
        <v>31248</v>
      </c>
      <c r="AC9452" s="37" t="s">
        <v>23925</v>
      </c>
    </row>
    <row r="9453" spans="1:29" ht="18.75" x14ac:dyDescent="0.3">
      <c r="A9453" s="20">
        <v>700392960</v>
      </c>
      <c r="B9453" t="s">
        <v>7730</v>
      </c>
      <c r="C9453" t="s">
        <v>14404</v>
      </c>
      <c r="D9453">
        <v>207</v>
      </c>
      <c r="F9453">
        <v>555</v>
      </c>
      <c r="G9453">
        <v>10</v>
      </c>
      <c r="H9453">
        <v>5000</v>
      </c>
      <c r="I9453" t="s">
        <v>15118</v>
      </c>
      <c r="K9453" t="s">
        <v>22873</v>
      </c>
      <c r="L9453" t="s">
        <v>23790</v>
      </c>
      <c r="M9453" t="s">
        <v>23793</v>
      </c>
      <c r="T9453" s="37">
        <v>45951</v>
      </c>
      <c r="V9453" t="s">
        <v>23957</v>
      </c>
      <c r="W9453" t="s">
        <v>8624</v>
      </c>
      <c r="X9453" t="s">
        <v>31241</v>
      </c>
      <c r="AA9453" t="s">
        <v>8624</v>
      </c>
      <c r="AC9453" s="37">
        <v>45959</v>
      </c>
    </row>
    <row r="9454" spans="1:29" x14ac:dyDescent="0.35">
      <c r="A9454" s="22">
        <v>704060202</v>
      </c>
      <c r="B9454" t="s">
        <v>7731</v>
      </c>
      <c r="C9454" t="s">
        <v>14405</v>
      </c>
      <c r="D9454">
        <v>413</v>
      </c>
      <c r="F9454">
        <v>705</v>
      </c>
      <c r="G9454">
        <v>16</v>
      </c>
      <c r="H9454">
        <v>11000</v>
      </c>
      <c r="I9454" t="s">
        <v>15057</v>
      </c>
      <c r="K9454" t="s">
        <v>22874</v>
      </c>
      <c r="L9454" t="s">
        <v>23790</v>
      </c>
      <c r="M9454" t="s">
        <v>23793</v>
      </c>
      <c r="T9454" s="37">
        <v>45951</v>
      </c>
      <c r="U9454" s="37">
        <v>46002</v>
      </c>
      <c r="V9454" t="s">
        <v>23957</v>
      </c>
      <c r="W9454" t="s">
        <v>30630</v>
      </c>
      <c r="X9454" t="s">
        <v>31241</v>
      </c>
      <c r="Z9454" t="s">
        <v>31320</v>
      </c>
      <c r="AA9454" t="s">
        <v>31247</v>
      </c>
      <c r="AC9454" s="37" t="s">
        <v>31281</v>
      </c>
    </row>
    <row r="9455" spans="1:29" ht="18.75" x14ac:dyDescent="0.3">
      <c r="A9455" s="20">
        <v>717803330</v>
      </c>
      <c r="B9455" t="s">
        <v>7732</v>
      </c>
      <c r="C9455" t="s">
        <v>14406</v>
      </c>
      <c r="D9455">
        <v>413</v>
      </c>
      <c r="F9455">
        <v>550</v>
      </c>
      <c r="G9455">
        <v>8</v>
      </c>
      <c r="H9455">
        <v>4000</v>
      </c>
      <c r="I9455" t="s">
        <v>15026</v>
      </c>
      <c r="K9455" t="s">
        <v>22875</v>
      </c>
      <c r="L9455" t="s">
        <v>23790</v>
      </c>
      <c r="M9455" t="s">
        <v>23793</v>
      </c>
      <c r="T9455" s="37">
        <v>45952</v>
      </c>
      <c r="U9455" s="37">
        <v>46064</v>
      </c>
      <c r="V9455" t="s">
        <v>23957</v>
      </c>
      <c r="W9455" t="s">
        <v>30631</v>
      </c>
      <c r="X9455" t="s">
        <v>31241</v>
      </c>
      <c r="Z9455" t="s">
        <v>31408</v>
      </c>
      <c r="AA9455" t="s">
        <v>31247</v>
      </c>
      <c r="AC9455" s="37" t="s">
        <v>31281</v>
      </c>
    </row>
    <row r="9456" spans="1:29" ht="18.75" x14ac:dyDescent="0.3">
      <c r="A9456" s="20">
        <v>712821550</v>
      </c>
      <c r="B9456" t="s">
        <v>7733</v>
      </c>
      <c r="C9456" t="s">
        <v>14407</v>
      </c>
      <c r="D9456">
        <v>433</v>
      </c>
      <c r="F9456">
        <v>565</v>
      </c>
      <c r="G9456">
        <v>36</v>
      </c>
      <c r="H9456">
        <v>20000</v>
      </c>
      <c r="I9456" t="s">
        <v>15026</v>
      </c>
      <c r="K9456" t="s">
        <v>22876</v>
      </c>
      <c r="L9456" t="s">
        <v>23790</v>
      </c>
      <c r="M9456" t="s">
        <v>23793</v>
      </c>
      <c r="T9456" s="37" t="s">
        <v>31277</v>
      </c>
      <c r="U9456" s="37" t="s">
        <v>23932</v>
      </c>
      <c r="V9456" t="s">
        <v>23957</v>
      </c>
      <c r="W9456" t="s">
        <v>30632</v>
      </c>
      <c r="X9456" t="s">
        <v>31243</v>
      </c>
      <c r="Z9456" t="s">
        <v>23959</v>
      </c>
      <c r="AA9456" t="s">
        <v>31247</v>
      </c>
      <c r="AC9456" s="37" t="s">
        <v>31281</v>
      </c>
    </row>
    <row r="9457" spans="1:29" x14ac:dyDescent="0.35">
      <c r="A9457" s="22">
        <v>707101060</v>
      </c>
      <c r="B9457" t="s">
        <v>7734</v>
      </c>
      <c r="C9457" t="s">
        <v>14408</v>
      </c>
      <c r="D9457">
        <v>413</v>
      </c>
      <c r="F9457">
        <v>450</v>
      </c>
      <c r="G9457">
        <v>8</v>
      </c>
      <c r="H9457">
        <v>3000</v>
      </c>
      <c r="I9457" t="s">
        <v>15057</v>
      </c>
      <c r="K9457" t="s">
        <v>22877</v>
      </c>
      <c r="L9457" t="s">
        <v>23790</v>
      </c>
      <c r="M9457" t="s">
        <v>23793</v>
      </c>
      <c r="T9457" s="37" t="s">
        <v>31277</v>
      </c>
      <c r="U9457" s="37" t="s">
        <v>23932</v>
      </c>
      <c r="V9457" t="s">
        <v>23957</v>
      </c>
      <c r="W9457" t="s">
        <v>30633</v>
      </c>
      <c r="X9457" t="s">
        <v>31241</v>
      </c>
      <c r="Z9457" t="s">
        <v>23960</v>
      </c>
      <c r="AA9457" t="s">
        <v>31247</v>
      </c>
      <c r="AC9457" s="37" t="s">
        <v>31281</v>
      </c>
    </row>
    <row r="9458" spans="1:29" x14ac:dyDescent="0.35">
      <c r="A9458" s="22">
        <v>707104020</v>
      </c>
      <c r="B9458" t="s">
        <v>7735</v>
      </c>
      <c r="C9458" t="s">
        <v>14409</v>
      </c>
      <c r="D9458">
        <v>207</v>
      </c>
      <c r="F9458">
        <v>600</v>
      </c>
      <c r="G9458">
        <v>8</v>
      </c>
      <c r="H9458">
        <v>4600</v>
      </c>
      <c r="I9458" t="s">
        <v>15167</v>
      </c>
      <c r="K9458" t="s">
        <v>22878</v>
      </c>
      <c r="L9458" t="s">
        <v>23790</v>
      </c>
      <c r="M9458" t="s">
        <v>23793</v>
      </c>
      <c r="T9458" s="37" t="s">
        <v>31277</v>
      </c>
      <c r="U9458" s="37" t="s">
        <v>23828</v>
      </c>
      <c r="V9458" t="s">
        <v>23957</v>
      </c>
      <c r="W9458" t="s">
        <v>30634</v>
      </c>
      <c r="X9458" t="s">
        <v>31241</v>
      </c>
      <c r="Z9458" t="s">
        <v>31320</v>
      </c>
      <c r="AA9458" t="s">
        <v>31247</v>
      </c>
      <c r="AC9458" s="37" t="s">
        <v>31281</v>
      </c>
    </row>
    <row r="9459" spans="1:29" x14ac:dyDescent="0.35">
      <c r="A9459" s="22">
        <v>714190680</v>
      </c>
      <c r="B9459" t="s">
        <v>7736</v>
      </c>
      <c r="C9459" t="s">
        <v>11082</v>
      </c>
      <c r="D9459">
        <v>203</v>
      </c>
      <c r="F9459">
        <v>500</v>
      </c>
      <c r="G9459">
        <v>7</v>
      </c>
      <c r="H9459">
        <v>3000</v>
      </c>
      <c r="I9459" t="s">
        <v>15167</v>
      </c>
      <c r="K9459" t="s">
        <v>22879</v>
      </c>
      <c r="L9459" t="s">
        <v>23790</v>
      </c>
      <c r="M9459" t="s">
        <v>23793</v>
      </c>
      <c r="T9459" s="37" t="s">
        <v>31277</v>
      </c>
      <c r="U9459" s="37" t="s">
        <v>23828</v>
      </c>
      <c r="V9459" t="s">
        <v>23957</v>
      </c>
      <c r="W9459" t="s">
        <v>30635</v>
      </c>
      <c r="X9459" t="s">
        <v>31241</v>
      </c>
      <c r="Z9459" t="s">
        <v>23952</v>
      </c>
      <c r="AA9459" t="s">
        <v>31247</v>
      </c>
      <c r="AC9459" s="37" t="s">
        <v>31281</v>
      </c>
    </row>
    <row r="9460" spans="1:29" ht="18.75" x14ac:dyDescent="0.3">
      <c r="A9460" s="20">
        <v>707140810</v>
      </c>
      <c r="B9460" t="s">
        <v>7737</v>
      </c>
      <c r="C9460" t="s">
        <v>8905</v>
      </c>
      <c r="D9460">
        <v>204</v>
      </c>
      <c r="F9460">
        <v>500</v>
      </c>
      <c r="G9460">
        <v>6</v>
      </c>
      <c r="H9460">
        <v>3000</v>
      </c>
      <c r="I9460" t="s">
        <v>15167</v>
      </c>
      <c r="K9460" t="s">
        <v>22880</v>
      </c>
      <c r="L9460" t="s">
        <v>23790</v>
      </c>
      <c r="M9460" t="s">
        <v>23793</v>
      </c>
      <c r="T9460" s="37">
        <v>45952</v>
      </c>
      <c r="U9460" s="37">
        <v>46034</v>
      </c>
      <c r="V9460" t="s">
        <v>23957</v>
      </c>
      <c r="W9460" t="s">
        <v>30636</v>
      </c>
      <c r="X9460" t="s">
        <v>31241</v>
      </c>
      <c r="Z9460" t="s">
        <v>31449</v>
      </c>
      <c r="AA9460" t="s">
        <v>31247</v>
      </c>
      <c r="AC9460" s="37" t="s">
        <v>31281</v>
      </c>
    </row>
    <row r="9461" spans="1:29" ht="18.75" x14ac:dyDescent="0.3">
      <c r="A9461" s="20">
        <v>700372090</v>
      </c>
      <c r="B9461" t="s">
        <v>7738</v>
      </c>
      <c r="C9461" t="s">
        <v>14410</v>
      </c>
      <c r="D9461">
        <v>203</v>
      </c>
      <c r="F9461">
        <v>585</v>
      </c>
      <c r="G9461">
        <v>6</v>
      </c>
      <c r="H9461">
        <v>3000</v>
      </c>
      <c r="I9461" t="s">
        <v>15245</v>
      </c>
      <c r="K9461" t="s">
        <v>22881</v>
      </c>
      <c r="L9461" t="s">
        <v>23790</v>
      </c>
      <c r="M9461" t="s">
        <v>23793</v>
      </c>
      <c r="T9461" s="37">
        <v>45952</v>
      </c>
      <c r="U9461" s="37">
        <v>45995</v>
      </c>
      <c r="V9461" t="s">
        <v>23957</v>
      </c>
      <c r="W9461" t="s">
        <v>30637</v>
      </c>
      <c r="X9461" t="s">
        <v>31241</v>
      </c>
      <c r="Z9461" t="s">
        <v>31320</v>
      </c>
      <c r="AA9461" t="s">
        <v>31247</v>
      </c>
      <c r="AC9461" s="37" t="s">
        <v>31281</v>
      </c>
    </row>
    <row r="9462" spans="1:29" ht="18.75" x14ac:dyDescent="0.3">
      <c r="A9462" s="20">
        <v>707685800</v>
      </c>
      <c r="B9462" t="s">
        <v>7739</v>
      </c>
      <c r="C9462" t="s">
        <v>11274</v>
      </c>
      <c r="D9462">
        <v>207</v>
      </c>
      <c r="F9462">
        <v>500</v>
      </c>
      <c r="G9462">
        <v>7</v>
      </c>
      <c r="H9462">
        <v>3000</v>
      </c>
      <c r="I9462" t="s">
        <v>15039</v>
      </c>
      <c r="K9462" t="s">
        <v>22882</v>
      </c>
      <c r="L9462" t="s">
        <v>23790</v>
      </c>
      <c r="M9462" t="s">
        <v>23793</v>
      </c>
      <c r="T9462" s="37">
        <v>45952</v>
      </c>
      <c r="U9462" s="37">
        <v>46011</v>
      </c>
      <c r="V9462" t="s">
        <v>23957</v>
      </c>
      <c r="W9462" t="s">
        <v>30638</v>
      </c>
      <c r="X9462" t="s">
        <v>31241</v>
      </c>
      <c r="Z9462" t="s">
        <v>23952</v>
      </c>
      <c r="AA9462" t="s">
        <v>31247</v>
      </c>
      <c r="AC9462" s="37" t="s">
        <v>31281</v>
      </c>
    </row>
    <row r="9463" spans="1:29" x14ac:dyDescent="0.35">
      <c r="A9463" s="22">
        <v>704368010</v>
      </c>
      <c r="B9463" t="s">
        <v>7740</v>
      </c>
      <c r="C9463" t="s">
        <v>13096</v>
      </c>
      <c r="D9463">
        <v>420</v>
      </c>
      <c r="F9463">
        <v>585</v>
      </c>
      <c r="G9463">
        <v>11</v>
      </c>
      <c r="H9463">
        <v>6000</v>
      </c>
      <c r="I9463" t="s">
        <v>15039</v>
      </c>
      <c r="K9463" t="s">
        <v>22883</v>
      </c>
      <c r="L9463" t="s">
        <v>23790</v>
      </c>
      <c r="M9463" t="s">
        <v>23793</v>
      </c>
      <c r="T9463" s="37">
        <v>45952</v>
      </c>
      <c r="U9463" s="37">
        <v>45988</v>
      </c>
      <c r="V9463" t="s">
        <v>23957</v>
      </c>
      <c r="W9463" t="s">
        <v>30639</v>
      </c>
      <c r="X9463" t="s">
        <v>31241</v>
      </c>
      <c r="Z9463" t="s">
        <v>23959</v>
      </c>
      <c r="AA9463" t="s">
        <v>31247</v>
      </c>
      <c r="AC9463" s="37" t="s">
        <v>31281</v>
      </c>
    </row>
    <row r="9464" spans="1:29" x14ac:dyDescent="0.35">
      <c r="A9464" s="22">
        <v>725221030</v>
      </c>
      <c r="B9464" t="s">
        <v>7741</v>
      </c>
      <c r="C9464" t="s">
        <v>14411</v>
      </c>
      <c r="D9464">
        <v>207</v>
      </c>
      <c r="F9464">
        <v>580</v>
      </c>
      <c r="G9464">
        <v>6</v>
      </c>
      <c r="H9464">
        <v>3000</v>
      </c>
      <c r="I9464" t="s">
        <v>15029</v>
      </c>
      <c r="K9464" t="s">
        <v>22884</v>
      </c>
      <c r="L9464" t="s">
        <v>23790</v>
      </c>
      <c r="M9464" t="s">
        <v>23793</v>
      </c>
      <c r="T9464" s="37">
        <v>45952</v>
      </c>
      <c r="U9464" s="37">
        <v>45982</v>
      </c>
      <c r="V9464" t="s">
        <v>23957</v>
      </c>
      <c r="W9464" t="s">
        <v>30640</v>
      </c>
      <c r="X9464" t="s">
        <v>31241</v>
      </c>
      <c r="Z9464" t="s">
        <v>23960</v>
      </c>
      <c r="AA9464" t="s">
        <v>31247</v>
      </c>
      <c r="AC9464" s="37" t="s">
        <v>31281</v>
      </c>
    </row>
    <row r="9465" spans="1:29" x14ac:dyDescent="0.35">
      <c r="A9465" s="22">
        <v>714561601</v>
      </c>
      <c r="B9465" t="s">
        <v>7742</v>
      </c>
      <c r="C9465" t="s">
        <v>14412</v>
      </c>
      <c r="D9465">
        <v>207</v>
      </c>
      <c r="F9465">
        <v>570</v>
      </c>
      <c r="G9465">
        <v>7</v>
      </c>
      <c r="H9465">
        <v>3000</v>
      </c>
      <c r="I9465" t="s">
        <v>15029</v>
      </c>
      <c r="K9465" t="s">
        <v>22885</v>
      </c>
      <c r="L9465" t="s">
        <v>23790</v>
      </c>
      <c r="M9465" t="s">
        <v>23793</v>
      </c>
      <c r="T9465" s="37" t="s">
        <v>31277</v>
      </c>
      <c r="U9465" s="37" t="s">
        <v>23932</v>
      </c>
      <c r="V9465" t="s">
        <v>23957</v>
      </c>
      <c r="W9465" t="s">
        <v>30641</v>
      </c>
      <c r="X9465" t="s">
        <v>31241</v>
      </c>
      <c r="Z9465" t="s">
        <v>31447</v>
      </c>
      <c r="AA9465" t="s">
        <v>31247</v>
      </c>
      <c r="AC9465" s="37" t="s">
        <v>31281</v>
      </c>
    </row>
    <row r="9466" spans="1:29" ht="18.75" x14ac:dyDescent="0.3">
      <c r="A9466" s="20">
        <v>704664780</v>
      </c>
      <c r="B9466" t="s">
        <v>7743</v>
      </c>
      <c r="C9466" t="s">
        <v>14413</v>
      </c>
      <c r="D9466">
        <v>204</v>
      </c>
      <c r="F9466">
        <v>440</v>
      </c>
      <c r="G9466">
        <v>8</v>
      </c>
      <c r="H9466">
        <v>3300</v>
      </c>
      <c r="I9466" t="s">
        <v>15152</v>
      </c>
      <c r="K9466" t="s">
        <v>22886</v>
      </c>
      <c r="L9466" t="s">
        <v>23790</v>
      </c>
      <c r="M9466" t="s">
        <v>23793</v>
      </c>
      <c r="T9466" s="37" t="s">
        <v>31277</v>
      </c>
      <c r="U9466" s="37" t="s">
        <v>23842</v>
      </c>
      <c r="V9466" t="s">
        <v>23957</v>
      </c>
      <c r="W9466" t="s">
        <v>30642</v>
      </c>
      <c r="Z9466" t="s">
        <v>23959</v>
      </c>
      <c r="AA9466" t="s">
        <v>31247</v>
      </c>
      <c r="AC9466" s="37" t="s">
        <v>23925</v>
      </c>
    </row>
    <row r="9467" spans="1:29" x14ac:dyDescent="0.35">
      <c r="A9467" s="22">
        <v>710187651</v>
      </c>
      <c r="B9467" t="s">
        <v>7744</v>
      </c>
      <c r="C9467" t="s">
        <v>14414</v>
      </c>
      <c r="D9467">
        <v>204</v>
      </c>
      <c r="F9467">
        <v>470</v>
      </c>
      <c r="G9467">
        <v>7</v>
      </c>
      <c r="H9467">
        <v>3000</v>
      </c>
      <c r="I9467" t="s">
        <v>15160</v>
      </c>
      <c r="K9467" t="s">
        <v>22887</v>
      </c>
      <c r="L9467" t="s">
        <v>23790</v>
      </c>
      <c r="M9467" t="s">
        <v>23793</v>
      </c>
      <c r="T9467" s="37" t="s">
        <v>31273</v>
      </c>
      <c r="U9467" s="37" t="s">
        <v>23828</v>
      </c>
      <c r="V9467" t="s">
        <v>23957</v>
      </c>
      <c r="W9467" t="s">
        <v>30643</v>
      </c>
      <c r="Z9467" t="s">
        <v>23960</v>
      </c>
      <c r="AA9467" t="s">
        <v>31247</v>
      </c>
      <c r="AC9467" s="37" t="s">
        <v>31282</v>
      </c>
    </row>
    <row r="9468" spans="1:29" ht="18.75" x14ac:dyDescent="0.3">
      <c r="A9468" s="20">
        <v>723285882</v>
      </c>
      <c r="B9468" t="s">
        <v>7745</v>
      </c>
      <c r="C9468" t="s">
        <v>12495</v>
      </c>
      <c r="D9468">
        <v>203</v>
      </c>
      <c r="F9468">
        <v>555</v>
      </c>
      <c r="G9468">
        <v>7</v>
      </c>
      <c r="H9468">
        <v>3000</v>
      </c>
      <c r="I9468" t="s">
        <v>15161</v>
      </c>
      <c r="K9468" t="s">
        <v>22888</v>
      </c>
      <c r="L9468" t="s">
        <v>23790</v>
      </c>
      <c r="M9468" t="s">
        <v>23793</v>
      </c>
      <c r="T9468" s="37">
        <v>45953</v>
      </c>
      <c r="U9468" s="37">
        <v>45962</v>
      </c>
      <c r="V9468" t="s">
        <v>23957</v>
      </c>
      <c r="W9468" t="s">
        <v>30644</v>
      </c>
      <c r="X9468" t="s">
        <v>31241</v>
      </c>
      <c r="Z9468" t="s">
        <v>31318</v>
      </c>
      <c r="AA9468" t="s">
        <v>31247</v>
      </c>
      <c r="AC9468" s="37">
        <v>45960</v>
      </c>
    </row>
    <row r="9469" spans="1:29" x14ac:dyDescent="0.35">
      <c r="A9469" s="22">
        <v>716481190</v>
      </c>
      <c r="B9469" t="s">
        <v>7746</v>
      </c>
      <c r="C9469" t="s">
        <v>14415</v>
      </c>
      <c r="D9469">
        <v>207</v>
      </c>
      <c r="F9469">
        <v>550</v>
      </c>
      <c r="G9469">
        <v>10</v>
      </c>
      <c r="H9469">
        <v>5000</v>
      </c>
      <c r="I9469" t="s">
        <v>15208</v>
      </c>
      <c r="K9469" t="s">
        <v>22889</v>
      </c>
      <c r="L9469" t="s">
        <v>23790</v>
      </c>
      <c r="M9469" t="s">
        <v>23793</v>
      </c>
      <c r="T9469" s="37">
        <v>45953</v>
      </c>
      <c r="U9469" s="37">
        <v>45999</v>
      </c>
      <c r="V9469" t="s">
        <v>23957</v>
      </c>
      <c r="W9469" t="s">
        <v>30645</v>
      </c>
      <c r="X9469" t="s">
        <v>31241</v>
      </c>
      <c r="Z9469" t="s">
        <v>23952</v>
      </c>
      <c r="AA9469" t="s">
        <v>31247</v>
      </c>
      <c r="AC9469" s="37" t="s">
        <v>31281</v>
      </c>
    </row>
    <row r="9470" spans="1:29" ht="18.75" x14ac:dyDescent="0.3">
      <c r="A9470" s="20">
        <v>710424210</v>
      </c>
      <c r="B9470" t="s">
        <v>7747</v>
      </c>
      <c r="C9470" t="s">
        <v>14416</v>
      </c>
      <c r="D9470">
        <v>413</v>
      </c>
      <c r="F9470">
        <v>500</v>
      </c>
      <c r="G9470">
        <v>8</v>
      </c>
      <c r="H9470">
        <v>4000</v>
      </c>
      <c r="I9470" t="s">
        <v>15068</v>
      </c>
      <c r="K9470" t="s">
        <v>22890</v>
      </c>
      <c r="L9470" t="s">
        <v>23790</v>
      </c>
      <c r="M9470" t="s">
        <v>23793</v>
      </c>
      <c r="T9470" s="37" t="s">
        <v>23817</v>
      </c>
      <c r="U9470" s="37" t="s">
        <v>23834</v>
      </c>
      <c r="V9470" t="s">
        <v>23957</v>
      </c>
      <c r="W9470" t="s">
        <v>30646</v>
      </c>
      <c r="X9470" t="s">
        <v>31241</v>
      </c>
      <c r="Z9470" t="s">
        <v>23959</v>
      </c>
      <c r="AA9470" t="s">
        <v>31247</v>
      </c>
      <c r="AC9470" s="37">
        <v>45960</v>
      </c>
    </row>
    <row r="9471" spans="1:29" x14ac:dyDescent="0.35">
      <c r="A9471" s="22">
        <v>717020901</v>
      </c>
      <c r="B9471" t="s">
        <v>7748</v>
      </c>
      <c r="C9471" t="s">
        <v>14201</v>
      </c>
      <c r="D9471">
        <v>413</v>
      </c>
      <c r="F9471">
        <v>500</v>
      </c>
      <c r="G9471">
        <v>6</v>
      </c>
      <c r="H9471">
        <v>3000</v>
      </c>
      <c r="I9471" t="s">
        <v>15099</v>
      </c>
      <c r="K9471" t="s">
        <v>22891</v>
      </c>
      <c r="L9471" t="s">
        <v>23790</v>
      </c>
      <c r="M9471" t="s">
        <v>23793</v>
      </c>
      <c r="T9471" s="37" t="s">
        <v>31281</v>
      </c>
      <c r="U9471" s="37" t="s">
        <v>23799</v>
      </c>
      <c r="V9471" t="s">
        <v>23957</v>
      </c>
      <c r="W9471" t="s">
        <v>30647</v>
      </c>
      <c r="X9471" t="s">
        <v>31241</v>
      </c>
      <c r="Z9471" t="s">
        <v>31318</v>
      </c>
      <c r="AA9471" t="s">
        <v>31247</v>
      </c>
      <c r="AC9471" s="37" t="s">
        <v>31281</v>
      </c>
    </row>
    <row r="9472" spans="1:29" ht="18.75" x14ac:dyDescent="0.3">
      <c r="A9472" s="20">
        <v>717545510</v>
      </c>
      <c r="B9472" t="s">
        <v>7749</v>
      </c>
      <c r="C9472" t="s">
        <v>8676</v>
      </c>
      <c r="D9472">
        <v>203</v>
      </c>
      <c r="F9472">
        <v>585</v>
      </c>
      <c r="G9472">
        <v>4</v>
      </c>
      <c r="H9472">
        <v>2200</v>
      </c>
      <c r="I9472" t="s">
        <v>15208</v>
      </c>
      <c r="K9472" t="s">
        <v>22892</v>
      </c>
      <c r="L9472" t="s">
        <v>23790</v>
      </c>
      <c r="M9472" t="s">
        <v>23793</v>
      </c>
      <c r="T9472" s="37">
        <v>45953</v>
      </c>
      <c r="U9472" s="37">
        <v>45983</v>
      </c>
      <c r="V9472" t="s">
        <v>23957</v>
      </c>
      <c r="W9472" t="s">
        <v>30648</v>
      </c>
      <c r="X9472" t="s">
        <v>31241</v>
      </c>
      <c r="Z9472" t="s">
        <v>23952</v>
      </c>
      <c r="AA9472" t="s">
        <v>31247</v>
      </c>
      <c r="AC9472" s="37" t="s">
        <v>31281</v>
      </c>
    </row>
    <row r="9473" spans="1:29" x14ac:dyDescent="0.35">
      <c r="A9473" s="22">
        <v>717742601</v>
      </c>
      <c r="B9473" t="s">
        <v>7750</v>
      </c>
      <c r="C9473" t="s">
        <v>8610</v>
      </c>
      <c r="D9473">
        <v>207</v>
      </c>
      <c r="F9473">
        <v>585</v>
      </c>
      <c r="G9473">
        <v>9</v>
      </c>
      <c r="H9473">
        <v>5000</v>
      </c>
      <c r="I9473" t="s">
        <v>15208</v>
      </c>
      <c r="K9473" t="s">
        <v>22893</v>
      </c>
      <c r="L9473" t="s">
        <v>23790</v>
      </c>
      <c r="M9473" t="s">
        <v>23793</v>
      </c>
      <c r="T9473" s="37">
        <v>45953</v>
      </c>
      <c r="U9473" s="37">
        <v>45999</v>
      </c>
      <c r="V9473" t="s">
        <v>23957</v>
      </c>
      <c r="W9473" t="s">
        <v>30649</v>
      </c>
      <c r="Z9473" t="s">
        <v>31318</v>
      </c>
      <c r="AA9473" t="s">
        <v>31247</v>
      </c>
      <c r="AC9473" s="37" t="s">
        <v>31281</v>
      </c>
    </row>
    <row r="9474" spans="1:29" x14ac:dyDescent="0.35">
      <c r="A9474" s="22">
        <v>720741310</v>
      </c>
      <c r="B9474" t="s">
        <v>7751</v>
      </c>
      <c r="C9474" t="s">
        <v>14417</v>
      </c>
      <c r="D9474">
        <v>433</v>
      </c>
      <c r="F9474">
        <v>550</v>
      </c>
      <c r="G9474">
        <v>22</v>
      </c>
      <c r="H9474">
        <v>12000</v>
      </c>
      <c r="I9474" t="s">
        <v>15099</v>
      </c>
      <c r="K9474" t="s">
        <v>22894</v>
      </c>
      <c r="L9474" t="s">
        <v>23790</v>
      </c>
      <c r="M9474" t="s">
        <v>23793</v>
      </c>
      <c r="T9474" s="37">
        <v>45953</v>
      </c>
      <c r="U9474" s="37">
        <v>45993</v>
      </c>
      <c r="V9474" t="s">
        <v>23957</v>
      </c>
      <c r="W9474" t="s">
        <v>30650</v>
      </c>
      <c r="X9474" t="s">
        <v>31241</v>
      </c>
      <c r="Z9474" t="s">
        <v>31408</v>
      </c>
      <c r="AA9474" t="s">
        <v>31247</v>
      </c>
      <c r="AC9474" s="37" t="s">
        <v>31281</v>
      </c>
    </row>
    <row r="9475" spans="1:29" x14ac:dyDescent="0.35">
      <c r="A9475" s="22">
        <v>701870780</v>
      </c>
      <c r="B9475" t="s">
        <v>7752</v>
      </c>
      <c r="C9475" t="s">
        <v>14418</v>
      </c>
      <c r="D9475">
        <v>420</v>
      </c>
      <c r="F9475">
        <v>455</v>
      </c>
      <c r="G9475">
        <v>11</v>
      </c>
      <c r="H9475">
        <v>5000</v>
      </c>
      <c r="I9475" t="s">
        <v>15059</v>
      </c>
      <c r="K9475" t="s">
        <v>22895</v>
      </c>
      <c r="L9475" t="s">
        <v>23790</v>
      </c>
      <c r="M9475" t="s">
        <v>23793</v>
      </c>
      <c r="T9475" s="37">
        <v>45954</v>
      </c>
      <c r="U9475" s="37">
        <v>46016</v>
      </c>
      <c r="V9475" t="s">
        <v>23957</v>
      </c>
      <c r="W9475" t="s">
        <v>30651</v>
      </c>
      <c r="X9475" t="s">
        <v>31241</v>
      </c>
      <c r="Z9475" t="s">
        <v>31408</v>
      </c>
      <c r="AA9475" t="s">
        <v>31247</v>
      </c>
      <c r="AC9475" s="37" t="s">
        <v>31281</v>
      </c>
    </row>
    <row r="9476" spans="1:29" ht="18.75" x14ac:dyDescent="0.3">
      <c r="A9476" s="20">
        <v>700532400</v>
      </c>
      <c r="B9476" t="s">
        <v>7753</v>
      </c>
      <c r="C9476" t="s">
        <v>14419</v>
      </c>
      <c r="D9476">
        <v>204</v>
      </c>
      <c r="F9476">
        <v>440</v>
      </c>
      <c r="G9476">
        <v>9</v>
      </c>
      <c r="H9476">
        <v>4000</v>
      </c>
      <c r="I9476" t="s">
        <v>15088</v>
      </c>
      <c r="K9476" t="s">
        <v>22896</v>
      </c>
      <c r="L9476" t="s">
        <v>23790</v>
      </c>
      <c r="M9476" t="s">
        <v>23793</v>
      </c>
      <c r="T9476" s="37" t="s">
        <v>23923</v>
      </c>
      <c r="U9476" s="37" t="s">
        <v>23801</v>
      </c>
      <c r="V9476" t="s">
        <v>23957</v>
      </c>
      <c r="W9476" t="s">
        <v>30652</v>
      </c>
      <c r="X9476" t="s">
        <v>31241</v>
      </c>
      <c r="Z9476" t="s">
        <v>31408</v>
      </c>
      <c r="AA9476" t="s">
        <v>31247</v>
      </c>
      <c r="AC9476" s="37">
        <v>45968</v>
      </c>
    </row>
    <row r="9477" spans="1:29" x14ac:dyDescent="0.35">
      <c r="A9477" s="22">
        <v>720083080</v>
      </c>
      <c r="B9477" t="s">
        <v>7754</v>
      </c>
      <c r="C9477" t="s">
        <v>13997</v>
      </c>
      <c r="D9477">
        <v>204</v>
      </c>
      <c r="F9477">
        <v>585</v>
      </c>
      <c r="G9477">
        <v>6</v>
      </c>
      <c r="H9477">
        <v>3300</v>
      </c>
      <c r="I9477" t="s">
        <v>15219</v>
      </c>
      <c r="K9477" t="s">
        <v>22897</v>
      </c>
      <c r="L9477" t="s">
        <v>23790</v>
      </c>
      <c r="M9477" t="s">
        <v>23793</v>
      </c>
      <c r="T9477" s="37" t="s">
        <v>23923</v>
      </c>
      <c r="U9477" s="37" t="s">
        <v>23910</v>
      </c>
      <c r="V9477" t="s">
        <v>23957</v>
      </c>
      <c r="W9477" t="s">
        <v>30653</v>
      </c>
      <c r="X9477" t="s">
        <v>31241</v>
      </c>
      <c r="Z9477" t="s">
        <v>31408</v>
      </c>
      <c r="AA9477" t="s">
        <v>31247</v>
      </c>
      <c r="AC9477" s="37" t="s">
        <v>31281</v>
      </c>
    </row>
    <row r="9478" spans="1:29" ht="18.75" x14ac:dyDescent="0.3">
      <c r="A9478" s="20">
        <v>718120701</v>
      </c>
      <c r="B9478" t="s">
        <v>7755</v>
      </c>
      <c r="C9478" t="s">
        <v>14055</v>
      </c>
      <c r="D9478">
        <v>204</v>
      </c>
      <c r="F9478">
        <v>610</v>
      </c>
      <c r="G9478">
        <v>7</v>
      </c>
      <c r="H9478">
        <v>4000</v>
      </c>
      <c r="I9478" t="s">
        <v>15087</v>
      </c>
      <c r="K9478" t="s">
        <v>22898</v>
      </c>
      <c r="L9478" t="s">
        <v>23790</v>
      </c>
      <c r="M9478" t="s">
        <v>23793</v>
      </c>
      <c r="T9478" s="37">
        <v>45954</v>
      </c>
      <c r="U9478" s="37">
        <v>45996</v>
      </c>
      <c r="V9478" t="s">
        <v>23957</v>
      </c>
      <c r="W9478" t="s">
        <v>30654</v>
      </c>
      <c r="X9478" t="s">
        <v>31241</v>
      </c>
      <c r="Z9478" t="s">
        <v>23952</v>
      </c>
      <c r="AA9478" t="s">
        <v>31247</v>
      </c>
      <c r="AC9478" s="37" t="s">
        <v>31281</v>
      </c>
    </row>
    <row r="9479" spans="1:29" ht="18.75" x14ac:dyDescent="0.3">
      <c r="A9479" s="20">
        <v>724860420</v>
      </c>
      <c r="B9479" t="s">
        <v>7756</v>
      </c>
      <c r="C9479" t="s">
        <v>14420</v>
      </c>
      <c r="D9479">
        <v>413</v>
      </c>
      <c r="G9479" t="s">
        <v>8624</v>
      </c>
      <c r="H9479">
        <v>4200</v>
      </c>
      <c r="I9479" t="s">
        <v>15137</v>
      </c>
      <c r="K9479" t="s">
        <v>22899</v>
      </c>
      <c r="L9479" t="s">
        <v>23790</v>
      </c>
      <c r="M9479" t="s">
        <v>23793</v>
      </c>
      <c r="T9479" s="37">
        <v>45870</v>
      </c>
      <c r="U9479" s="37">
        <v>45885</v>
      </c>
      <c r="V9479" t="s">
        <v>23957</v>
      </c>
      <c r="Z9479" t="s">
        <v>23961</v>
      </c>
      <c r="AA9479" t="s">
        <v>31247</v>
      </c>
      <c r="AC9479" s="37">
        <v>45874</v>
      </c>
    </row>
    <row r="9480" spans="1:29" ht="18.75" x14ac:dyDescent="0.3">
      <c r="A9480" s="20">
        <v>720261750</v>
      </c>
      <c r="B9480" t="s">
        <v>7757</v>
      </c>
      <c r="C9480" t="s">
        <v>13997</v>
      </c>
      <c r="D9480">
        <v>207</v>
      </c>
      <c r="F9480">
        <v>585</v>
      </c>
      <c r="G9480">
        <v>7</v>
      </c>
      <c r="H9480">
        <v>3600</v>
      </c>
      <c r="I9480" t="s">
        <v>15127</v>
      </c>
      <c r="K9480" t="s">
        <v>22900</v>
      </c>
      <c r="L9480" t="s">
        <v>23790</v>
      </c>
      <c r="M9480" t="s">
        <v>23793</v>
      </c>
      <c r="N9480" t="s">
        <v>23796</v>
      </c>
      <c r="T9480" s="37">
        <v>45957</v>
      </c>
      <c r="U9480" s="37">
        <v>45962</v>
      </c>
      <c r="V9480" t="s">
        <v>23957</v>
      </c>
      <c r="W9480" t="s">
        <v>30655</v>
      </c>
      <c r="X9480" t="s">
        <v>31241</v>
      </c>
      <c r="Z9480" t="s">
        <v>31318</v>
      </c>
      <c r="AA9480" t="s">
        <v>31247</v>
      </c>
      <c r="AC9480" s="37">
        <v>45960</v>
      </c>
    </row>
    <row r="9481" spans="1:29" x14ac:dyDescent="0.35">
      <c r="A9481" s="22">
        <v>717941050</v>
      </c>
      <c r="B9481" t="s">
        <v>7758</v>
      </c>
      <c r="C9481" t="s">
        <v>14045</v>
      </c>
      <c r="D9481">
        <v>204</v>
      </c>
      <c r="F9481">
        <v>500</v>
      </c>
      <c r="G9481">
        <v>6</v>
      </c>
      <c r="H9481">
        <v>3000</v>
      </c>
      <c r="I9481" t="s">
        <v>15068</v>
      </c>
      <c r="K9481" t="s">
        <v>22901</v>
      </c>
      <c r="L9481" t="s">
        <v>23790</v>
      </c>
      <c r="M9481" t="s">
        <v>23793</v>
      </c>
      <c r="N9481" t="s">
        <v>23796</v>
      </c>
      <c r="T9481" s="37" t="s">
        <v>23817</v>
      </c>
      <c r="U9481" s="37" t="s">
        <v>23942</v>
      </c>
      <c r="V9481" t="s">
        <v>23957</v>
      </c>
      <c r="W9481" t="s">
        <v>30656</v>
      </c>
      <c r="X9481" t="s">
        <v>31241</v>
      </c>
      <c r="Z9481" t="s">
        <v>23952</v>
      </c>
      <c r="AA9481" t="s">
        <v>31247</v>
      </c>
      <c r="AC9481" s="37">
        <v>45960</v>
      </c>
    </row>
    <row r="9482" spans="1:29" x14ac:dyDescent="0.35">
      <c r="A9482" s="22">
        <v>713304901</v>
      </c>
      <c r="B9482" t="s">
        <v>7620</v>
      </c>
      <c r="C9482" t="s">
        <v>14082</v>
      </c>
      <c r="D9482">
        <v>413</v>
      </c>
      <c r="F9482">
        <v>500</v>
      </c>
      <c r="G9482">
        <v>6</v>
      </c>
      <c r="H9482">
        <v>3000</v>
      </c>
      <c r="I9482" t="s">
        <v>15068</v>
      </c>
      <c r="K9482" t="s">
        <v>22902</v>
      </c>
      <c r="L9482" t="s">
        <v>23790</v>
      </c>
      <c r="M9482" t="s">
        <v>23793</v>
      </c>
      <c r="N9482" t="s">
        <v>23796</v>
      </c>
      <c r="T9482" s="37">
        <v>45955</v>
      </c>
      <c r="U9482" s="37">
        <v>46010</v>
      </c>
      <c r="V9482" t="s">
        <v>23957</v>
      </c>
      <c r="W9482" t="s">
        <v>30657</v>
      </c>
      <c r="X9482" t="s">
        <v>31241</v>
      </c>
      <c r="Z9482" t="s">
        <v>31318</v>
      </c>
      <c r="AA9482" t="s">
        <v>31247</v>
      </c>
      <c r="AC9482" s="37" t="s">
        <v>31281</v>
      </c>
    </row>
    <row r="9483" spans="1:29" x14ac:dyDescent="0.35">
      <c r="A9483" s="22">
        <v>712946550</v>
      </c>
      <c r="B9483" t="s">
        <v>7759</v>
      </c>
      <c r="C9483" t="s">
        <v>8819</v>
      </c>
      <c r="D9483">
        <v>203</v>
      </c>
      <c r="G9483" t="s">
        <v>8624</v>
      </c>
      <c r="H9483">
        <v>3000</v>
      </c>
      <c r="I9483" t="s">
        <v>15141</v>
      </c>
      <c r="K9483" t="s">
        <v>22903</v>
      </c>
      <c r="L9483" t="s">
        <v>23790</v>
      </c>
      <c r="M9483" t="s">
        <v>23793</v>
      </c>
      <c r="N9483" t="s">
        <v>23796</v>
      </c>
      <c r="T9483" s="37" t="s">
        <v>31279</v>
      </c>
      <c r="U9483" s="37" t="s">
        <v>31699</v>
      </c>
      <c r="V9483" t="s">
        <v>23957</v>
      </c>
      <c r="W9483" t="s">
        <v>31708</v>
      </c>
      <c r="X9483" t="s">
        <v>31241</v>
      </c>
      <c r="Z9483" t="s">
        <v>23952</v>
      </c>
      <c r="AA9483" t="s">
        <v>31247</v>
      </c>
      <c r="AC9483" s="37" t="s">
        <v>31281</v>
      </c>
    </row>
    <row r="9484" spans="1:29" x14ac:dyDescent="0.35">
      <c r="A9484" s="22">
        <v>724906810</v>
      </c>
      <c r="B9484" t="s">
        <v>7760</v>
      </c>
      <c r="C9484" t="s">
        <v>14421</v>
      </c>
      <c r="D9484">
        <v>203</v>
      </c>
      <c r="F9484">
        <v>585</v>
      </c>
      <c r="G9484">
        <v>7</v>
      </c>
      <c r="H9484">
        <v>2000</v>
      </c>
      <c r="I9484" t="s">
        <v>15141</v>
      </c>
      <c r="K9484" t="s">
        <v>22904</v>
      </c>
      <c r="L9484" t="s">
        <v>23790</v>
      </c>
      <c r="M9484" t="s">
        <v>23793</v>
      </c>
      <c r="N9484" t="s">
        <v>23796</v>
      </c>
      <c r="T9484" s="37">
        <v>45955</v>
      </c>
      <c r="V9484" t="s">
        <v>23957</v>
      </c>
      <c r="X9484" t="s">
        <v>31241</v>
      </c>
      <c r="Z9484" t="s">
        <v>31447</v>
      </c>
      <c r="AA9484" t="s">
        <v>31248</v>
      </c>
      <c r="AC9484" s="37" t="s">
        <v>23934</v>
      </c>
    </row>
    <row r="9485" spans="1:29" x14ac:dyDescent="0.35">
      <c r="A9485" s="22">
        <v>720108460</v>
      </c>
      <c r="B9485" t="s">
        <v>7761</v>
      </c>
      <c r="C9485" t="s">
        <v>8940</v>
      </c>
      <c r="D9485">
        <v>207</v>
      </c>
      <c r="F9485">
        <v>500</v>
      </c>
      <c r="G9485">
        <v>4</v>
      </c>
      <c r="H9485">
        <v>2000</v>
      </c>
      <c r="I9485" t="s">
        <v>15141</v>
      </c>
      <c r="K9485" t="s">
        <v>22905</v>
      </c>
      <c r="L9485" t="s">
        <v>23790</v>
      </c>
      <c r="M9485" t="s">
        <v>23793</v>
      </c>
      <c r="N9485" t="s">
        <v>23796</v>
      </c>
      <c r="T9485" s="37" t="s">
        <v>23817</v>
      </c>
      <c r="U9485" s="37" t="s">
        <v>23938</v>
      </c>
      <c r="V9485" t="s">
        <v>23957</v>
      </c>
      <c r="W9485" t="s">
        <v>30658</v>
      </c>
      <c r="X9485" t="s">
        <v>31241</v>
      </c>
      <c r="Z9485" t="s">
        <v>23961</v>
      </c>
      <c r="AA9485" t="s">
        <v>31247</v>
      </c>
      <c r="AC9485" s="37" t="s">
        <v>23934</v>
      </c>
    </row>
    <row r="9486" spans="1:29" x14ac:dyDescent="0.35">
      <c r="A9486" s="22">
        <v>711906440</v>
      </c>
      <c r="B9486" t="s">
        <v>7762</v>
      </c>
      <c r="C9486" t="s">
        <v>14422</v>
      </c>
      <c r="D9486">
        <v>204</v>
      </c>
      <c r="F9486">
        <v>590</v>
      </c>
      <c r="G9486">
        <v>6</v>
      </c>
      <c r="H9486">
        <v>3000</v>
      </c>
      <c r="I9486" t="s">
        <v>15196</v>
      </c>
      <c r="K9486" t="s">
        <v>22906</v>
      </c>
      <c r="L9486" t="s">
        <v>23790</v>
      </c>
      <c r="M9486" t="s">
        <v>23793</v>
      </c>
      <c r="T9486" s="37" t="s">
        <v>31279</v>
      </c>
      <c r="U9486" s="37" t="s">
        <v>23940</v>
      </c>
      <c r="V9486" t="s">
        <v>23957</v>
      </c>
      <c r="W9486" t="s">
        <v>30659</v>
      </c>
      <c r="X9486" t="s">
        <v>31241</v>
      </c>
      <c r="Z9486" t="s">
        <v>23961</v>
      </c>
      <c r="AA9486" t="s">
        <v>31247</v>
      </c>
      <c r="AC9486" s="37" t="s">
        <v>31283</v>
      </c>
    </row>
    <row r="9487" spans="1:29" x14ac:dyDescent="0.35">
      <c r="A9487" s="22">
        <v>711902852</v>
      </c>
      <c r="B9487" t="s">
        <v>2101</v>
      </c>
      <c r="C9487" t="s">
        <v>8661</v>
      </c>
      <c r="D9487">
        <v>203</v>
      </c>
      <c r="F9487">
        <v>590</v>
      </c>
      <c r="G9487">
        <v>6</v>
      </c>
      <c r="H9487">
        <v>3000</v>
      </c>
      <c r="I9487" t="s">
        <v>15196</v>
      </c>
      <c r="K9487" t="s">
        <v>22907</v>
      </c>
      <c r="L9487" t="s">
        <v>23790</v>
      </c>
      <c r="M9487" t="s">
        <v>23793</v>
      </c>
      <c r="T9487" s="37" t="s">
        <v>31279</v>
      </c>
      <c r="U9487" s="37" t="s">
        <v>23940</v>
      </c>
      <c r="V9487" t="s">
        <v>23957</v>
      </c>
      <c r="W9487" t="s">
        <v>30660</v>
      </c>
      <c r="X9487" t="s">
        <v>31241</v>
      </c>
      <c r="Z9487" t="s">
        <v>23961</v>
      </c>
      <c r="AA9487" t="s">
        <v>31247</v>
      </c>
      <c r="AC9487" s="37" t="s">
        <v>31283</v>
      </c>
    </row>
    <row r="9488" spans="1:29" x14ac:dyDescent="0.35">
      <c r="A9488" s="22">
        <v>720548080</v>
      </c>
      <c r="B9488" t="s">
        <v>7763</v>
      </c>
      <c r="C9488" t="s">
        <v>14423</v>
      </c>
      <c r="D9488">
        <v>413</v>
      </c>
      <c r="F9488">
        <v>645</v>
      </c>
      <c r="G9488">
        <v>10</v>
      </c>
      <c r="H9488">
        <v>6000</v>
      </c>
      <c r="I9488" t="s">
        <v>15250</v>
      </c>
      <c r="K9488" t="s">
        <v>22908</v>
      </c>
      <c r="L9488" t="s">
        <v>23790</v>
      </c>
      <c r="M9488" t="s">
        <v>23793</v>
      </c>
      <c r="T9488" s="37">
        <v>45957</v>
      </c>
      <c r="U9488" s="37">
        <v>46017</v>
      </c>
      <c r="V9488" t="s">
        <v>23957</v>
      </c>
      <c r="W9488" t="s">
        <v>30661</v>
      </c>
      <c r="X9488" t="s">
        <v>31241</v>
      </c>
      <c r="Z9488" t="s">
        <v>31408</v>
      </c>
      <c r="AA9488" t="s">
        <v>31247</v>
      </c>
      <c r="AC9488" s="37" t="s">
        <v>31283</v>
      </c>
    </row>
    <row r="9489" spans="1:29" ht="18.75" x14ac:dyDescent="0.3">
      <c r="A9489" s="20">
        <v>708645400</v>
      </c>
      <c r="B9489" t="s">
        <v>7764</v>
      </c>
      <c r="C9489" t="s">
        <v>8841</v>
      </c>
      <c r="D9489">
        <v>413</v>
      </c>
      <c r="G9489" t="s">
        <v>8624</v>
      </c>
      <c r="H9489">
        <v>8000</v>
      </c>
      <c r="I9489" t="s">
        <v>15031</v>
      </c>
      <c r="K9489" t="s">
        <v>22909</v>
      </c>
      <c r="L9489" t="s">
        <v>23790</v>
      </c>
      <c r="M9489" t="s">
        <v>23793</v>
      </c>
      <c r="T9489" s="37">
        <v>45957</v>
      </c>
      <c r="U9489" s="37">
        <v>46002</v>
      </c>
      <c r="V9489" t="s">
        <v>23957</v>
      </c>
      <c r="W9489" t="s">
        <v>30662</v>
      </c>
      <c r="X9489" t="s">
        <v>31241</v>
      </c>
      <c r="Z9489" t="s">
        <v>23952</v>
      </c>
      <c r="AA9489" t="s">
        <v>31247</v>
      </c>
      <c r="AC9489" s="37" t="s">
        <v>31283</v>
      </c>
    </row>
    <row r="9490" spans="1:29" ht="18.75" x14ac:dyDescent="0.3">
      <c r="A9490" s="20">
        <v>724084280</v>
      </c>
      <c r="B9490" t="s">
        <v>7765</v>
      </c>
      <c r="C9490" t="s">
        <v>8898</v>
      </c>
      <c r="D9490">
        <v>207</v>
      </c>
      <c r="F9490">
        <v>585</v>
      </c>
      <c r="G9490">
        <v>10</v>
      </c>
      <c r="H9490">
        <v>6000</v>
      </c>
      <c r="I9490" t="s">
        <v>15031</v>
      </c>
      <c r="K9490" t="s">
        <v>22910</v>
      </c>
      <c r="L9490" t="s">
        <v>23790</v>
      </c>
      <c r="M9490" t="s">
        <v>23793</v>
      </c>
      <c r="T9490" s="37">
        <v>45957</v>
      </c>
      <c r="U9490" s="37">
        <v>46020</v>
      </c>
      <c r="V9490" t="s">
        <v>23957</v>
      </c>
      <c r="W9490" t="s">
        <v>30663</v>
      </c>
      <c r="X9490" t="s">
        <v>31241</v>
      </c>
      <c r="Z9490" t="s">
        <v>23959</v>
      </c>
      <c r="AA9490" t="s">
        <v>31247</v>
      </c>
      <c r="AC9490" s="37" t="s">
        <v>31283</v>
      </c>
    </row>
    <row r="9491" spans="1:29" x14ac:dyDescent="0.35">
      <c r="A9491" s="22">
        <v>713828052</v>
      </c>
      <c r="B9491" t="s">
        <v>7766</v>
      </c>
      <c r="C9491" t="s">
        <v>14424</v>
      </c>
      <c r="D9491">
        <v>420</v>
      </c>
      <c r="F9491">
        <v>590</v>
      </c>
      <c r="G9491">
        <v>8</v>
      </c>
      <c r="H9491">
        <v>5000</v>
      </c>
      <c r="I9491" t="s">
        <v>15168</v>
      </c>
      <c r="K9491" t="s">
        <v>22911</v>
      </c>
      <c r="L9491" t="s">
        <v>23790</v>
      </c>
      <c r="M9491" t="s">
        <v>23793</v>
      </c>
      <c r="T9491" s="37">
        <v>45957</v>
      </c>
      <c r="V9491" t="s">
        <v>23957</v>
      </c>
      <c r="X9491" t="s">
        <v>31241</v>
      </c>
      <c r="Z9491" t="s">
        <v>31318</v>
      </c>
      <c r="AA9491" t="s">
        <v>31247</v>
      </c>
      <c r="AC9491" s="37">
        <v>45961</v>
      </c>
    </row>
    <row r="9492" spans="1:29" x14ac:dyDescent="0.35">
      <c r="A9492" s="22">
        <v>710767600</v>
      </c>
      <c r="B9492" t="s">
        <v>7767</v>
      </c>
      <c r="C9492" t="s">
        <v>8603</v>
      </c>
      <c r="D9492">
        <v>413</v>
      </c>
      <c r="F9492">
        <v>585</v>
      </c>
      <c r="G9492">
        <v>6</v>
      </c>
      <c r="H9492">
        <v>3000</v>
      </c>
      <c r="I9492" t="s">
        <v>15161</v>
      </c>
      <c r="K9492" t="s">
        <v>22912</v>
      </c>
      <c r="L9492" t="s">
        <v>23790</v>
      </c>
      <c r="M9492" t="s">
        <v>23793</v>
      </c>
      <c r="T9492" s="37">
        <v>45957</v>
      </c>
      <c r="U9492" s="37">
        <v>46010</v>
      </c>
      <c r="V9492" t="s">
        <v>23957</v>
      </c>
      <c r="W9492" t="s">
        <v>30664</v>
      </c>
      <c r="X9492" t="s">
        <v>31241</v>
      </c>
      <c r="Z9492" t="s">
        <v>23961</v>
      </c>
      <c r="AA9492" t="s">
        <v>31247</v>
      </c>
      <c r="AC9492" s="37" t="s">
        <v>31283</v>
      </c>
    </row>
    <row r="9493" spans="1:29" x14ac:dyDescent="0.35">
      <c r="A9493" s="22">
        <v>704363930</v>
      </c>
      <c r="B9493" t="s">
        <v>7768</v>
      </c>
      <c r="C9493" t="s">
        <v>14425</v>
      </c>
      <c r="D9493">
        <v>413</v>
      </c>
      <c r="F9493">
        <v>585</v>
      </c>
      <c r="G9493">
        <v>7</v>
      </c>
      <c r="H9493">
        <v>4000</v>
      </c>
      <c r="I9493" t="s">
        <v>15219</v>
      </c>
      <c r="K9493" t="s">
        <v>22913</v>
      </c>
      <c r="L9493" t="s">
        <v>23790</v>
      </c>
      <c r="M9493" t="s">
        <v>23793</v>
      </c>
      <c r="T9493" s="37">
        <v>45957</v>
      </c>
      <c r="U9493" s="37">
        <v>46003</v>
      </c>
      <c r="V9493" t="s">
        <v>23957</v>
      </c>
      <c r="W9493" t="s">
        <v>30665</v>
      </c>
      <c r="X9493" t="s">
        <v>31241</v>
      </c>
      <c r="Z9493" t="s">
        <v>31320</v>
      </c>
      <c r="AA9493" t="s">
        <v>31247</v>
      </c>
      <c r="AC9493" s="37" t="s">
        <v>31283</v>
      </c>
    </row>
    <row r="9494" spans="1:29" x14ac:dyDescent="0.35">
      <c r="A9494" s="22">
        <v>700552400</v>
      </c>
      <c r="B9494" t="s">
        <v>7769</v>
      </c>
      <c r="C9494" t="s">
        <v>14426</v>
      </c>
      <c r="D9494">
        <v>204</v>
      </c>
      <c r="F9494">
        <v>585</v>
      </c>
      <c r="G9494">
        <v>6</v>
      </c>
      <c r="H9494">
        <v>3000</v>
      </c>
      <c r="I9494" t="s">
        <v>15245</v>
      </c>
      <c r="K9494" t="s">
        <v>22914</v>
      </c>
      <c r="L9494" t="s">
        <v>23790</v>
      </c>
      <c r="M9494" t="s">
        <v>23793</v>
      </c>
      <c r="T9494" s="37">
        <v>45952</v>
      </c>
      <c r="U9494" s="37">
        <v>45983</v>
      </c>
      <c r="V9494" t="s">
        <v>23957</v>
      </c>
      <c r="X9494" t="s">
        <v>31241</v>
      </c>
      <c r="Z9494" t="s">
        <v>31408</v>
      </c>
      <c r="AA9494" t="s">
        <v>31247</v>
      </c>
      <c r="AC9494" s="37" t="s">
        <v>31283</v>
      </c>
    </row>
    <row r="9495" spans="1:29" x14ac:dyDescent="0.35">
      <c r="A9495" s="22">
        <v>704686721</v>
      </c>
      <c r="B9495" t="s">
        <v>7770</v>
      </c>
      <c r="C9495" t="s">
        <v>14427</v>
      </c>
      <c r="D9495">
        <v>203</v>
      </c>
      <c r="F9495">
        <v>590</v>
      </c>
      <c r="G9495">
        <v>6</v>
      </c>
      <c r="H9495">
        <v>3000</v>
      </c>
      <c r="I9495" t="s">
        <v>15141</v>
      </c>
      <c r="K9495" t="s">
        <v>22915</v>
      </c>
      <c r="L9495" t="s">
        <v>23790</v>
      </c>
      <c r="M9495" t="s">
        <v>23793</v>
      </c>
      <c r="T9495" s="37">
        <v>45958</v>
      </c>
      <c r="U9495" s="37">
        <v>45993</v>
      </c>
      <c r="V9495" t="s">
        <v>23957</v>
      </c>
      <c r="W9495" t="s">
        <v>30666</v>
      </c>
      <c r="X9495" t="s">
        <v>31241</v>
      </c>
      <c r="Z9495" t="s">
        <v>31320</v>
      </c>
      <c r="AA9495" t="s">
        <v>31247</v>
      </c>
      <c r="AC9495" s="37" t="s">
        <v>31283</v>
      </c>
    </row>
    <row r="9496" spans="1:29" x14ac:dyDescent="0.35">
      <c r="A9496" s="22">
        <v>705882130</v>
      </c>
      <c r="B9496" t="s">
        <v>7771</v>
      </c>
      <c r="C9496" t="s">
        <v>14428</v>
      </c>
      <c r="D9496">
        <v>203</v>
      </c>
      <c r="G9496" t="s">
        <v>8624</v>
      </c>
      <c r="H9496">
        <v>3000</v>
      </c>
      <c r="I9496" t="s">
        <v>15059</v>
      </c>
      <c r="K9496" t="s">
        <v>22916</v>
      </c>
      <c r="L9496" t="s">
        <v>23790</v>
      </c>
      <c r="M9496" t="s">
        <v>23793</v>
      </c>
      <c r="T9496" s="37">
        <v>45958</v>
      </c>
      <c r="V9496" t="s">
        <v>23957</v>
      </c>
      <c r="W9496" t="s">
        <v>30667</v>
      </c>
      <c r="X9496" t="s">
        <v>31241</v>
      </c>
      <c r="Z9496" t="s">
        <v>23960</v>
      </c>
      <c r="AA9496" t="s">
        <v>31248</v>
      </c>
      <c r="AC9496" s="37" t="s">
        <v>31283</v>
      </c>
    </row>
    <row r="9497" spans="1:29" ht="18.75" x14ac:dyDescent="0.3">
      <c r="A9497" s="20">
        <v>725542002</v>
      </c>
      <c r="B9497" t="s">
        <v>7772</v>
      </c>
      <c r="C9497" t="s">
        <v>14429</v>
      </c>
      <c r="D9497">
        <v>207</v>
      </c>
      <c r="F9497">
        <v>590</v>
      </c>
      <c r="G9497">
        <v>6</v>
      </c>
      <c r="H9497">
        <v>3000</v>
      </c>
      <c r="I9497" t="s">
        <v>15148</v>
      </c>
      <c r="K9497" t="s">
        <v>22917</v>
      </c>
      <c r="L9497" t="s">
        <v>23790</v>
      </c>
      <c r="M9497" t="s">
        <v>23793</v>
      </c>
      <c r="T9497" s="37" t="s">
        <v>23925</v>
      </c>
      <c r="U9497" s="37" t="s">
        <v>23839</v>
      </c>
      <c r="V9497" t="s">
        <v>23957</v>
      </c>
      <c r="W9497" t="s">
        <v>30668</v>
      </c>
      <c r="X9497" t="s">
        <v>31241</v>
      </c>
      <c r="Z9497" t="s">
        <v>31453</v>
      </c>
      <c r="AA9497" t="s">
        <v>31247</v>
      </c>
      <c r="AC9497" s="37">
        <v>45961</v>
      </c>
    </row>
    <row r="9498" spans="1:29" ht="18.75" x14ac:dyDescent="0.3">
      <c r="A9498" s="20">
        <v>700331600</v>
      </c>
      <c r="B9498" t="s">
        <v>7773</v>
      </c>
      <c r="C9498" t="s">
        <v>14430</v>
      </c>
      <c r="D9498">
        <v>207</v>
      </c>
      <c r="F9498">
        <v>585</v>
      </c>
      <c r="G9498">
        <v>9</v>
      </c>
      <c r="H9498">
        <v>5000</v>
      </c>
      <c r="I9498" t="s">
        <v>15245</v>
      </c>
      <c r="K9498" t="s">
        <v>22918</v>
      </c>
      <c r="L9498" t="s">
        <v>23790</v>
      </c>
      <c r="M9498" t="s">
        <v>23793</v>
      </c>
      <c r="T9498" s="37" t="s">
        <v>23925</v>
      </c>
      <c r="U9498" s="37" t="s">
        <v>23837</v>
      </c>
      <c r="V9498" t="s">
        <v>23957</v>
      </c>
      <c r="Z9498" t="s">
        <v>31444</v>
      </c>
      <c r="AA9498" t="s">
        <v>31247</v>
      </c>
      <c r="AC9498" s="37" t="s">
        <v>31281</v>
      </c>
    </row>
    <row r="9499" spans="1:29" ht="18.75" x14ac:dyDescent="0.3">
      <c r="A9499" s="20">
        <v>716023310</v>
      </c>
      <c r="B9499" t="s">
        <v>7274</v>
      </c>
      <c r="C9499" t="s">
        <v>14431</v>
      </c>
      <c r="D9499">
        <v>413</v>
      </c>
      <c r="F9499">
        <v>500</v>
      </c>
      <c r="G9499">
        <v>6</v>
      </c>
      <c r="H9499">
        <v>3000</v>
      </c>
      <c r="I9499" t="s">
        <v>15078</v>
      </c>
      <c r="K9499" t="s">
        <v>22919</v>
      </c>
      <c r="L9499" t="s">
        <v>23790</v>
      </c>
      <c r="M9499" t="s">
        <v>23793</v>
      </c>
      <c r="T9499" s="37">
        <v>45877</v>
      </c>
      <c r="U9499" s="37">
        <v>45962</v>
      </c>
      <c r="V9499" t="s">
        <v>23957</v>
      </c>
      <c r="W9499" t="s">
        <v>30669</v>
      </c>
      <c r="Z9499" t="s">
        <v>23959</v>
      </c>
      <c r="AA9499" t="s">
        <v>31247</v>
      </c>
      <c r="AC9499" s="37">
        <v>45897</v>
      </c>
    </row>
    <row r="9500" spans="1:29" ht="18.75" x14ac:dyDescent="0.3">
      <c r="A9500" s="20">
        <v>724872850</v>
      </c>
      <c r="B9500" t="s">
        <v>7774</v>
      </c>
      <c r="C9500" t="s">
        <v>14432</v>
      </c>
      <c r="D9500">
        <v>204</v>
      </c>
      <c r="F9500">
        <v>590</v>
      </c>
      <c r="G9500">
        <v>6</v>
      </c>
      <c r="H9500">
        <v>3000</v>
      </c>
      <c r="I9500" t="s">
        <v>15137</v>
      </c>
      <c r="K9500" t="s">
        <v>22920</v>
      </c>
      <c r="L9500" t="s">
        <v>23790</v>
      </c>
      <c r="M9500" t="s">
        <v>23793</v>
      </c>
      <c r="T9500" s="37">
        <v>45958</v>
      </c>
      <c r="U9500" s="37">
        <v>45983</v>
      </c>
      <c r="V9500" t="s">
        <v>23957</v>
      </c>
      <c r="W9500" t="s">
        <v>30670</v>
      </c>
      <c r="X9500" t="s">
        <v>31241</v>
      </c>
      <c r="Z9500" t="s">
        <v>23952</v>
      </c>
      <c r="AA9500" t="s">
        <v>31247</v>
      </c>
      <c r="AC9500" s="37" t="s">
        <v>23934</v>
      </c>
    </row>
    <row r="9501" spans="1:29" ht="18.75" x14ac:dyDescent="0.3">
      <c r="A9501" s="20">
        <v>724127351</v>
      </c>
      <c r="B9501" t="s">
        <v>7775</v>
      </c>
      <c r="C9501" t="s">
        <v>13984</v>
      </c>
      <c r="D9501">
        <v>203</v>
      </c>
      <c r="F9501">
        <v>590</v>
      </c>
      <c r="G9501">
        <v>6</v>
      </c>
      <c r="H9501">
        <v>3000</v>
      </c>
      <c r="I9501" t="s">
        <v>15137</v>
      </c>
      <c r="K9501" t="s">
        <v>22921</v>
      </c>
      <c r="L9501" t="s">
        <v>23790</v>
      </c>
      <c r="M9501" t="s">
        <v>23793</v>
      </c>
      <c r="T9501" s="37">
        <v>45958</v>
      </c>
      <c r="U9501" s="37">
        <v>46052</v>
      </c>
      <c r="V9501" t="s">
        <v>23957</v>
      </c>
      <c r="W9501" t="s">
        <v>30671</v>
      </c>
      <c r="X9501" t="s">
        <v>31241</v>
      </c>
      <c r="Z9501" t="s">
        <v>23952</v>
      </c>
      <c r="AA9501" t="s">
        <v>31247</v>
      </c>
      <c r="AC9501" s="37" t="s">
        <v>31284</v>
      </c>
    </row>
    <row r="9502" spans="1:29" x14ac:dyDescent="0.35">
      <c r="A9502" s="22">
        <v>720871080</v>
      </c>
      <c r="B9502" t="s">
        <v>7776</v>
      </c>
      <c r="C9502" t="s">
        <v>12732</v>
      </c>
      <c r="D9502">
        <v>207</v>
      </c>
      <c r="F9502">
        <v>450</v>
      </c>
      <c r="G9502">
        <v>6</v>
      </c>
      <c r="H9502">
        <v>3000</v>
      </c>
      <c r="I9502" t="s">
        <v>15091</v>
      </c>
      <c r="K9502" t="s">
        <v>22922</v>
      </c>
      <c r="L9502" t="s">
        <v>23790</v>
      </c>
      <c r="M9502" t="s">
        <v>23793</v>
      </c>
      <c r="T9502" s="37" t="s">
        <v>23922</v>
      </c>
      <c r="U9502" s="37" t="s">
        <v>23939</v>
      </c>
      <c r="V9502" t="s">
        <v>23957</v>
      </c>
      <c r="W9502" t="s">
        <v>30672</v>
      </c>
      <c r="X9502" t="s">
        <v>31241</v>
      </c>
      <c r="Z9502" t="s">
        <v>23952</v>
      </c>
      <c r="AA9502" t="s">
        <v>31247</v>
      </c>
      <c r="AC9502" s="37" t="s">
        <v>23934</v>
      </c>
    </row>
    <row r="9503" spans="1:29" x14ac:dyDescent="0.35">
      <c r="A9503" s="22">
        <v>717843550</v>
      </c>
      <c r="B9503" t="s">
        <v>7777</v>
      </c>
      <c r="C9503" t="s">
        <v>14045</v>
      </c>
      <c r="D9503">
        <v>207</v>
      </c>
      <c r="F9503">
        <v>450</v>
      </c>
      <c r="G9503">
        <v>8</v>
      </c>
      <c r="H9503">
        <v>3000</v>
      </c>
      <c r="I9503" t="s">
        <v>15091</v>
      </c>
      <c r="K9503" t="s">
        <v>22923</v>
      </c>
      <c r="L9503" t="s">
        <v>23790</v>
      </c>
      <c r="M9503" t="s">
        <v>23793</v>
      </c>
      <c r="T9503" s="37" t="s">
        <v>23922</v>
      </c>
      <c r="U9503" s="37" t="s">
        <v>23855</v>
      </c>
      <c r="V9503" t="s">
        <v>23957</v>
      </c>
      <c r="W9503" t="s">
        <v>30673</v>
      </c>
      <c r="X9503" t="s">
        <v>31241</v>
      </c>
      <c r="Z9503" t="s">
        <v>23952</v>
      </c>
      <c r="AA9503" t="s">
        <v>31247</v>
      </c>
      <c r="AC9503" s="37" t="s">
        <v>23934</v>
      </c>
    </row>
    <row r="9504" spans="1:29" x14ac:dyDescent="0.35">
      <c r="A9504" s="22">
        <v>717822401</v>
      </c>
      <c r="B9504" t="s">
        <v>7778</v>
      </c>
      <c r="C9504" t="s">
        <v>14014</v>
      </c>
      <c r="D9504">
        <v>413</v>
      </c>
      <c r="F9504">
        <v>500</v>
      </c>
      <c r="G9504">
        <v>3</v>
      </c>
      <c r="H9504">
        <v>2000</v>
      </c>
      <c r="I9504" t="s">
        <v>15091</v>
      </c>
      <c r="K9504" t="s">
        <v>22924</v>
      </c>
      <c r="L9504" t="s">
        <v>23790</v>
      </c>
      <c r="M9504" t="s">
        <v>23793</v>
      </c>
      <c r="T9504" s="37" t="s">
        <v>23922</v>
      </c>
      <c r="U9504" s="37" t="s">
        <v>23943</v>
      </c>
      <c r="V9504" t="s">
        <v>23957</v>
      </c>
      <c r="W9504" t="s">
        <v>30674</v>
      </c>
      <c r="X9504" t="s">
        <v>31241</v>
      </c>
      <c r="Z9504" t="s">
        <v>23952</v>
      </c>
      <c r="AA9504" t="s">
        <v>31247</v>
      </c>
      <c r="AC9504" s="37" t="s">
        <v>23934</v>
      </c>
    </row>
    <row r="9505" spans="1:29" x14ac:dyDescent="0.35">
      <c r="A9505" s="22">
        <v>719700561</v>
      </c>
      <c r="B9505" t="s">
        <v>7779</v>
      </c>
      <c r="C9505" t="s">
        <v>13993</v>
      </c>
      <c r="D9505">
        <v>202</v>
      </c>
      <c r="F9505">
        <v>450</v>
      </c>
      <c r="G9505">
        <v>5</v>
      </c>
      <c r="H9505">
        <v>2200</v>
      </c>
      <c r="I9505" t="s">
        <v>15091</v>
      </c>
      <c r="K9505" t="s">
        <v>22925</v>
      </c>
      <c r="L9505" t="s">
        <v>23790</v>
      </c>
      <c r="M9505" t="s">
        <v>23793</v>
      </c>
      <c r="T9505" s="37">
        <v>45958</v>
      </c>
      <c r="U9505" s="37">
        <v>45996</v>
      </c>
      <c r="V9505" t="s">
        <v>23957</v>
      </c>
      <c r="W9505" t="s">
        <v>30675</v>
      </c>
      <c r="X9505" t="s">
        <v>31244</v>
      </c>
      <c r="Z9505" t="s">
        <v>23952</v>
      </c>
      <c r="AA9505" t="s">
        <v>31247</v>
      </c>
      <c r="AC9505" s="37" t="s">
        <v>23934</v>
      </c>
    </row>
    <row r="9506" spans="1:29" x14ac:dyDescent="0.35">
      <c r="A9506" s="22">
        <v>711987001</v>
      </c>
      <c r="B9506" t="s">
        <v>7780</v>
      </c>
      <c r="C9506" t="s">
        <v>14433</v>
      </c>
      <c r="D9506">
        <v>207</v>
      </c>
      <c r="F9506">
        <v>480</v>
      </c>
      <c r="G9506">
        <v>13</v>
      </c>
      <c r="H9506">
        <v>6000</v>
      </c>
      <c r="I9506" t="s">
        <v>15177</v>
      </c>
      <c r="K9506" t="s">
        <v>22926</v>
      </c>
      <c r="L9506" t="s">
        <v>23790</v>
      </c>
      <c r="M9506" t="s">
        <v>23793</v>
      </c>
      <c r="T9506" s="37">
        <v>45958</v>
      </c>
      <c r="U9506" s="37">
        <v>45994</v>
      </c>
      <c r="V9506" t="s">
        <v>23957</v>
      </c>
      <c r="W9506" t="s">
        <v>30676</v>
      </c>
      <c r="X9506" t="s">
        <v>31241</v>
      </c>
      <c r="Z9506" t="s">
        <v>23952</v>
      </c>
      <c r="AA9506" t="s">
        <v>31247</v>
      </c>
      <c r="AC9506" s="37" t="s">
        <v>23934</v>
      </c>
    </row>
    <row r="9507" spans="1:29" ht="18.75" x14ac:dyDescent="0.3">
      <c r="A9507" s="20">
        <v>725900750</v>
      </c>
      <c r="B9507" t="s">
        <v>7781</v>
      </c>
      <c r="C9507" t="s">
        <v>14434</v>
      </c>
      <c r="D9507">
        <v>413</v>
      </c>
      <c r="F9507">
        <v>500</v>
      </c>
      <c r="G9507">
        <v>7</v>
      </c>
      <c r="H9507">
        <v>6000</v>
      </c>
      <c r="I9507" t="s">
        <v>15039</v>
      </c>
      <c r="K9507" t="s">
        <v>22927</v>
      </c>
      <c r="L9507" t="s">
        <v>23790</v>
      </c>
      <c r="M9507" t="s">
        <v>23793</v>
      </c>
      <c r="T9507" s="37">
        <v>46041</v>
      </c>
      <c r="U9507" s="37">
        <v>46061</v>
      </c>
      <c r="V9507" t="s">
        <v>23957</v>
      </c>
      <c r="W9507" t="s">
        <v>30677</v>
      </c>
      <c r="X9507" t="s">
        <v>31241</v>
      </c>
      <c r="Z9507" t="s">
        <v>23961</v>
      </c>
      <c r="AA9507" t="s">
        <v>31247</v>
      </c>
      <c r="AC9507" s="37" t="s">
        <v>31285</v>
      </c>
    </row>
    <row r="9508" spans="1:29" ht="18.75" x14ac:dyDescent="0.3">
      <c r="A9508" s="20">
        <v>722046761</v>
      </c>
      <c r="B9508" t="s">
        <v>7782</v>
      </c>
      <c r="C9508" t="s">
        <v>14435</v>
      </c>
      <c r="D9508">
        <v>420</v>
      </c>
      <c r="F9508">
        <v>450</v>
      </c>
      <c r="G9508">
        <v>7</v>
      </c>
      <c r="H9508">
        <v>13000</v>
      </c>
      <c r="I9508" t="s">
        <v>15029</v>
      </c>
      <c r="K9508" t="s">
        <v>22928</v>
      </c>
      <c r="L9508" t="s">
        <v>23790</v>
      </c>
      <c r="M9508" t="s">
        <v>23793</v>
      </c>
      <c r="T9508" s="37">
        <v>45958</v>
      </c>
      <c r="V9508" t="s">
        <v>23957</v>
      </c>
      <c r="W9508" t="s">
        <v>8624</v>
      </c>
      <c r="X9508" t="s">
        <v>31241</v>
      </c>
      <c r="AA9508" t="s">
        <v>8624</v>
      </c>
      <c r="AC9508" s="37">
        <v>45964</v>
      </c>
    </row>
    <row r="9509" spans="1:29" ht="18.75" x14ac:dyDescent="0.3">
      <c r="A9509" s="20">
        <v>702406404</v>
      </c>
      <c r="B9509" t="s">
        <v>7783</v>
      </c>
      <c r="C9509" t="s">
        <v>14436</v>
      </c>
      <c r="D9509">
        <v>453</v>
      </c>
      <c r="F9509">
        <v>610</v>
      </c>
      <c r="G9509">
        <v>26</v>
      </c>
      <c r="H9509">
        <v>15000</v>
      </c>
      <c r="I9509" t="s">
        <v>15021</v>
      </c>
      <c r="K9509" t="s">
        <v>22929</v>
      </c>
      <c r="L9509" t="s">
        <v>23790</v>
      </c>
      <c r="M9509" t="s">
        <v>23793</v>
      </c>
      <c r="T9509" s="37" t="s">
        <v>23922</v>
      </c>
      <c r="U9509" s="37" t="s">
        <v>23910</v>
      </c>
      <c r="V9509" t="s">
        <v>23957</v>
      </c>
      <c r="W9509" t="s">
        <v>30678</v>
      </c>
      <c r="X9509" t="s">
        <v>31241</v>
      </c>
      <c r="Z9509" t="s">
        <v>23961</v>
      </c>
      <c r="AA9509" t="s">
        <v>31247</v>
      </c>
      <c r="AC9509" s="37" t="s">
        <v>23934</v>
      </c>
    </row>
    <row r="9510" spans="1:29" x14ac:dyDescent="0.35">
      <c r="A9510" s="22">
        <v>719466701</v>
      </c>
      <c r="B9510" t="s">
        <v>7784</v>
      </c>
      <c r="C9510" t="s">
        <v>14437</v>
      </c>
      <c r="D9510">
        <v>207</v>
      </c>
      <c r="F9510">
        <v>620</v>
      </c>
      <c r="G9510">
        <v>4</v>
      </c>
      <c r="H9510">
        <v>2500</v>
      </c>
      <c r="I9510" t="s">
        <v>15125</v>
      </c>
      <c r="K9510" t="s">
        <v>22930</v>
      </c>
      <c r="L9510" t="s">
        <v>23790</v>
      </c>
      <c r="M9510" t="s">
        <v>23793</v>
      </c>
      <c r="T9510" s="37" t="s">
        <v>23817</v>
      </c>
      <c r="U9510" s="37" t="s">
        <v>23828</v>
      </c>
      <c r="V9510" t="s">
        <v>23957</v>
      </c>
      <c r="W9510" t="s">
        <v>30679</v>
      </c>
      <c r="X9510" t="s">
        <v>31241</v>
      </c>
      <c r="Z9510" t="s">
        <v>31447</v>
      </c>
      <c r="AA9510" t="s">
        <v>31247</v>
      </c>
      <c r="AC9510" s="37" t="s">
        <v>31284</v>
      </c>
    </row>
    <row r="9511" spans="1:29" ht="18.75" x14ac:dyDescent="0.3">
      <c r="A9511" s="20">
        <v>701887551</v>
      </c>
      <c r="B9511" t="s">
        <v>7785</v>
      </c>
      <c r="C9511" t="s">
        <v>14438</v>
      </c>
      <c r="D9511">
        <v>207</v>
      </c>
      <c r="F9511">
        <v>550</v>
      </c>
      <c r="G9511">
        <v>10</v>
      </c>
      <c r="H9511">
        <v>5000</v>
      </c>
      <c r="I9511" t="s">
        <v>15213</v>
      </c>
      <c r="K9511" t="s">
        <v>22931</v>
      </c>
      <c r="L9511" t="s">
        <v>23790</v>
      </c>
      <c r="M9511" t="s">
        <v>23793</v>
      </c>
      <c r="T9511" s="37" t="s">
        <v>23826</v>
      </c>
      <c r="U9511" s="37" t="s">
        <v>23932</v>
      </c>
      <c r="V9511" t="s">
        <v>23957</v>
      </c>
      <c r="W9511" t="s">
        <v>30680</v>
      </c>
      <c r="Z9511" t="s">
        <v>31408</v>
      </c>
      <c r="AA9511" t="s">
        <v>31247</v>
      </c>
      <c r="AC9511" s="37" t="s">
        <v>23929</v>
      </c>
    </row>
    <row r="9512" spans="1:29" ht="18.75" x14ac:dyDescent="0.3">
      <c r="A9512" s="20">
        <v>727983041</v>
      </c>
      <c r="B9512" t="s">
        <v>7786</v>
      </c>
      <c r="C9512" t="s">
        <v>14439</v>
      </c>
      <c r="D9512">
        <v>207</v>
      </c>
      <c r="F9512">
        <v>550</v>
      </c>
      <c r="G9512">
        <v>6</v>
      </c>
      <c r="H9512">
        <v>3000</v>
      </c>
      <c r="I9512" t="s">
        <v>15213</v>
      </c>
      <c r="K9512" t="s">
        <v>22932</v>
      </c>
      <c r="L9512" t="s">
        <v>23790</v>
      </c>
      <c r="M9512" t="s">
        <v>23793</v>
      </c>
      <c r="T9512" s="37">
        <v>45879</v>
      </c>
      <c r="U9512" s="37">
        <v>45903</v>
      </c>
      <c r="V9512" t="s">
        <v>23957</v>
      </c>
      <c r="W9512" t="s">
        <v>30681</v>
      </c>
      <c r="Z9512" t="s">
        <v>23959</v>
      </c>
      <c r="AA9512" t="s">
        <v>31247</v>
      </c>
      <c r="AC9512" s="37">
        <v>45889</v>
      </c>
    </row>
    <row r="9513" spans="1:29" ht="18.75" x14ac:dyDescent="0.3">
      <c r="A9513" s="20">
        <v>716826120</v>
      </c>
      <c r="B9513" t="s">
        <v>3753</v>
      </c>
      <c r="C9513" t="s">
        <v>8660</v>
      </c>
      <c r="D9513">
        <v>207</v>
      </c>
      <c r="F9513">
        <v>550</v>
      </c>
      <c r="G9513">
        <v>10</v>
      </c>
      <c r="H9513">
        <v>6000</v>
      </c>
      <c r="I9513" t="s">
        <v>15213</v>
      </c>
      <c r="K9513" t="s">
        <v>22933</v>
      </c>
      <c r="L9513" t="s">
        <v>23790</v>
      </c>
      <c r="M9513" t="s">
        <v>23793</v>
      </c>
      <c r="T9513" s="37">
        <v>45889</v>
      </c>
      <c r="U9513" s="37">
        <v>45905</v>
      </c>
      <c r="V9513" t="s">
        <v>23957</v>
      </c>
      <c r="W9513" t="s">
        <v>30682</v>
      </c>
      <c r="Z9513" t="s">
        <v>23959</v>
      </c>
      <c r="AA9513" t="s">
        <v>31247</v>
      </c>
      <c r="AC9513" s="37">
        <v>45896</v>
      </c>
    </row>
    <row r="9514" spans="1:29" x14ac:dyDescent="0.35">
      <c r="A9514" s="22">
        <v>700588370</v>
      </c>
      <c r="B9514" t="s">
        <v>7787</v>
      </c>
      <c r="C9514" t="s">
        <v>14440</v>
      </c>
      <c r="D9514">
        <v>203</v>
      </c>
      <c r="F9514">
        <v>445</v>
      </c>
      <c r="G9514">
        <v>8</v>
      </c>
      <c r="H9514">
        <v>3000</v>
      </c>
      <c r="I9514" t="s">
        <v>15120</v>
      </c>
      <c r="K9514" t="s">
        <v>22934</v>
      </c>
      <c r="L9514" t="s">
        <v>23790</v>
      </c>
      <c r="M9514" t="s">
        <v>23793</v>
      </c>
      <c r="T9514" s="37">
        <v>45958</v>
      </c>
      <c r="U9514" s="37">
        <v>45983</v>
      </c>
      <c r="V9514" t="s">
        <v>23957</v>
      </c>
      <c r="W9514" t="s">
        <v>30683</v>
      </c>
      <c r="X9514" t="s">
        <v>31241</v>
      </c>
      <c r="Z9514" t="s">
        <v>31408</v>
      </c>
      <c r="AA9514" t="s">
        <v>31247</v>
      </c>
      <c r="AC9514" s="37" t="s">
        <v>31284</v>
      </c>
    </row>
    <row r="9515" spans="1:29" ht="18.75" x14ac:dyDescent="0.3">
      <c r="A9515" s="20">
        <v>707937860</v>
      </c>
      <c r="B9515" t="s">
        <v>7788</v>
      </c>
      <c r="C9515" t="s">
        <v>14441</v>
      </c>
      <c r="D9515">
        <v>204</v>
      </c>
      <c r="F9515">
        <v>440</v>
      </c>
      <c r="G9515">
        <v>10</v>
      </c>
      <c r="H9515">
        <v>4000</v>
      </c>
      <c r="I9515" t="s">
        <v>15130</v>
      </c>
      <c r="K9515" t="s">
        <v>22935</v>
      </c>
      <c r="L9515" t="s">
        <v>23790</v>
      </c>
      <c r="M9515" t="s">
        <v>23793</v>
      </c>
      <c r="T9515" s="37" t="s">
        <v>23925</v>
      </c>
      <c r="U9515" s="37" t="s">
        <v>23843</v>
      </c>
      <c r="V9515" t="s">
        <v>23957</v>
      </c>
      <c r="W9515" t="s">
        <v>30684</v>
      </c>
      <c r="X9515" t="s">
        <v>31241</v>
      </c>
      <c r="Z9515" t="s">
        <v>23959</v>
      </c>
      <c r="AA9515" t="s">
        <v>31247</v>
      </c>
      <c r="AC9515" s="37">
        <v>45965</v>
      </c>
    </row>
    <row r="9516" spans="1:29" x14ac:dyDescent="0.35">
      <c r="A9516" s="22">
        <v>713087401</v>
      </c>
      <c r="B9516" t="s">
        <v>7789</v>
      </c>
      <c r="C9516" t="s">
        <v>14442</v>
      </c>
      <c r="D9516">
        <v>207</v>
      </c>
      <c r="F9516">
        <v>585</v>
      </c>
      <c r="G9516">
        <v>6</v>
      </c>
      <c r="H9516">
        <v>3300</v>
      </c>
      <c r="I9516" t="s">
        <v>15115</v>
      </c>
      <c r="K9516" t="s">
        <v>22936</v>
      </c>
      <c r="L9516" t="s">
        <v>23790</v>
      </c>
      <c r="M9516" t="s">
        <v>23793</v>
      </c>
      <c r="T9516" s="37" t="s">
        <v>23925</v>
      </c>
      <c r="U9516" s="37" t="s">
        <v>23799</v>
      </c>
      <c r="V9516" t="s">
        <v>23957</v>
      </c>
      <c r="W9516" t="s">
        <v>30685</v>
      </c>
      <c r="X9516" t="s">
        <v>31241</v>
      </c>
      <c r="Z9516" t="s">
        <v>31318</v>
      </c>
      <c r="AA9516" t="s">
        <v>31247</v>
      </c>
      <c r="AC9516" s="37" t="s">
        <v>31284</v>
      </c>
    </row>
    <row r="9517" spans="1:29" ht="18.75" x14ac:dyDescent="0.3">
      <c r="A9517" s="20">
        <v>706060650</v>
      </c>
      <c r="B9517" t="s">
        <v>7790</v>
      </c>
      <c r="C9517" t="s">
        <v>8841</v>
      </c>
      <c r="D9517">
        <v>203</v>
      </c>
      <c r="F9517">
        <v>580</v>
      </c>
      <c r="G9517">
        <v>7</v>
      </c>
      <c r="H9517">
        <v>2200</v>
      </c>
      <c r="I9517" t="s">
        <v>15061</v>
      </c>
      <c r="K9517" t="s">
        <v>22937</v>
      </c>
      <c r="L9517" t="s">
        <v>23790</v>
      </c>
      <c r="M9517" t="s">
        <v>23793</v>
      </c>
      <c r="T9517" s="37" t="s">
        <v>23925</v>
      </c>
      <c r="U9517" s="37" t="s">
        <v>23839</v>
      </c>
      <c r="V9517" t="s">
        <v>23957</v>
      </c>
      <c r="W9517" t="s">
        <v>30686</v>
      </c>
      <c r="X9517" t="s">
        <v>31241</v>
      </c>
      <c r="Z9517" t="s">
        <v>23959</v>
      </c>
      <c r="AA9517" t="s">
        <v>31247</v>
      </c>
      <c r="AC9517" s="37" t="s">
        <v>31284</v>
      </c>
    </row>
    <row r="9518" spans="1:29" x14ac:dyDescent="0.35">
      <c r="A9518" s="22">
        <v>712245160</v>
      </c>
      <c r="B9518" t="s">
        <v>7439</v>
      </c>
      <c r="C9518" t="s">
        <v>14443</v>
      </c>
      <c r="D9518">
        <v>203</v>
      </c>
      <c r="F9518">
        <v>405</v>
      </c>
      <c r="G9518">
        <v>7</v>
      </c>
      <c r="H9518">
        <v>2500</v>
      </c>
      <c r="I9518" t="s">
        <v>15021</v>
      </c>
      <c r="K9518" t="s">
        <v>22938</v>
      </c>
      <c r="L9518" t="s">
        <v>23790</v>
      </c>
      <c r="M9518" t="s">
        <v>23793</v>
      </c>
      <c r="T9518" s="37" t="s">
        <v>23925</v>
      </c>
      <c r="U9518" s="37" t="s">
        <v>23799</v>
      </c>
      <c r="V9518" t="s">
        <v>23957</v>
      </c>
      <c r="W9518" t="s">
        <v>30687</v>
      </c>
      <c r="X9518" t="s">
        <v>31241</v>
      </c>
      <c r="Z9518" t="s">
        <v>23952</v>
      </c>
      <c r="AA9518" t="s">
        <v>31247</v>
      </c>
      <c r="AC9518" s="37" t="s">
        <v>31284</v>
      </c>
    </row>
    <row r="9519" spans="1:29" ht="18.75" x14ac:dyDescent="0.3">
      <c r="A9519" s="20">
        <v>727476200</v>
      </c>
      <c r="B9519" t="s">
        <v>7791</v>
      </c>
      <c r="C9519" t="s">
        <v>14444</v>
      </c>
      <c r="D9519">
        <v>204</v>
      </c>
      <c r="F9519">
        <v>440</v>
      </c>
      <c r="G9519">
        <v>7</v>
      </c>
      <c r="H9519">
        <v>3300</v>
      </c>
      <c r="I9519" t="s">
        <v>15152</v>
      </c>
      <c r="K9519" t="s">
        <v>22939</v>
      </c>
      <c r="L9519" t="s">
        <v>23790</v>
      </c>
      <c r="M9519" t="s">
        <v>23793</v>
      </c>
      <c r="T9519" s="37" t="s">
        <v>23925</v>
      </c>
      <c r="U9519" s="37" t="s">
        <v>23944</v>
      </c>
      <c r="V9519" t="s">
        <v>23957</v>
      </c>
      <c r="W9519" t="s">
        <v>30688</v>
      </c>
      <c r="X9519" t="s">
        <v>31241</v>
      </c>
      <c r="Z9519" t="s">
        <v>23959</v>
      </c>
      <c r="AA9519" t="s">
        <v>31247</v>
      </c>
      <c r="AC9519" s="37" t="s">
        <v>31284</v>
      </c>
    </row>
    <row r="9520" spans="1:29" ht="18.75" x14ac:dyDescent="0.3">
      <c r="A9520" s="20">
        <v>724405202</v>
      </c>
      <c r="B9520" t="s">
        <v>7792</v>
      </c>
      <c r="C9520" t="s">
        <v>14445</v>
      </c>
      <c r="D9520">
        <v>413</v>
      </c>
      <c r="F9520">
        <v>580</v>
      </c>
      <c r="G9520">
        <v>7</v>
      </c>
      <c r="H9520">
        <v>4000</v>
      </c>
      <c r="I9520" t="s">
        <v>15152</v>
      </c>
      <c r="K9520" t="s">
        <v>22940</v>
      </c>
      <c r="L9520" t="s">
        <v>23790</v>
      </c>
      <c r="M9520" t="s">
        <v>23793</v>
      </c>
      <c r="T9520" s="37">
        <v>45959</v>
      </c>
      <c r="U9520" s="37">
        <v>45987</v>
      </c>
      <c r="V9520" t="s">
        <v>23957</v>
      </c>
      <c r="W9520" t="s">
        <v>30689</v>
      </c>
      <c r="X9520" t="s">
        <v>31241</v>
      </c>
      <c r="Z9520" t="s">
        <v>23959</v>
      </c>
      <c r="AA9520" t="s">
        <v>31247</v>
      </c>
      <c r="AC9520" s="37" t="s">
        <v>31284</v>
      </c>
    </row>
    <row r="9521" spans="1:29" ht="18.75" x14ac:dyDescent="0.3">
      <c r="A9521" s="20">
        <v>727434200</v>
      </c>
      <c r="B9521" t="s">
        <v>7793</v>
      </c>
      <c r="C9521" t="s">
        <v>14446</v>
      </c>
      <c r="D9521">
        <v>207</v>
      </c>
      <c r="F9521">
        <v>575</v>
      </c>
      <c r="G9521">
        <v>5</v>
      </c>
      <c r="H9521">
        <v>3000</v>
      </c>
      <c r="I9521" t="s">
        <v>15054</v>
      </c>
      <c r="K9521" t="s">
        <v>22941</v>
      </c>
      <c r="L9521" t="s">
        <v>23790</v>
      </c>
      <c r="M9521" t="s">
        <v>23793</v>
      </c>
      <c r="T9521" s="37" t="s">
        <v>31281</v>
      </c>
      <c r="U9521" s="37" t="s">
        <v>23837</v>
      </c>
      <c r="V9521" t="s">
        <v>23957</v>
      </c>
      <c r="W9521" t="s">
        <v>30690</v>
      </c>
      <c r="X9521" t="s">
        <v>31241</v>
      </c>
      <c r="Z9521" t="s">
        <v>31318</v>
      </c>
      <c r="AA9521" t="s">
        <v>31247</v>
      </c>
      <c r="AC9521" s="37" t="s">
        <v>31284</v>
      </c>
    </row>
    <row r="9522" spans="1:29" ht="18.75" x14ac:dyDescent="0.3">
      <c r="A9522" s="20">
        <v>722165520</v>
      </c>
      <c r="B9522" t="s">
        <v>7794</v>
      </c>
      <c r="C9522" t="s">
        <v>8626</v>
      </c>
      <c r="D9522">
        <v>204</v>
      </c>
      <c r="F9522">
        <v>585</v>
      </c>
      <c r="G9522">
        <v>6</v>
      </c>
      <c r="H9522">
        <v>3300</v>
      </c>
      <c r="I9522" t="s">
        <v>15135</v>
      </c>
      <c r="K9522" t="s">
        <v>22942</v>
      </c>
      <c r="L9522" t="s">
        <v>23790</v>
      </c>
      <c r="M9522" t="s">
        <v>23793</v>
      </c>
      <c r="T9522" s="37">
        <v>45960</v>
      </c>
      <c r="U9522" s="37">
        <v>46007</v>
      </c>
      <c r="V9522" t="s">
        <v>23957</v>
      </c>
      <c r="W9522" t="s">
        <v>30691</v>
      </c>
      <c r="X9522" t="s">
        <v>31241</v>
      </c>
      <c r="Z9522" t="s">
        <v>23961</v>
      </c>
      <c r="AA9522" t="s">
        <v>31247</v>
      </c>
      <c r="AC9522" s="37" t="s">
        <v>31284</v>
      </c>
    </row>
    <row r="9523" spans="1:29" x14ac:dyDescent="0.35">
      <c r="A9523" s="22">
        <v>708301850</v>
      </c>
      <c r="B9523" t="s">
        <v>7795</v>
      </c>
      <c r="C9523" t="s">
        <v>8612</v>
      </c>
      <c r="D9523">
        <v>203</v>
      </c>
      <c r="F9523">
        <v>500</v>
      </c>
      <c r="G9523">
        <v>6</v>
      </c>
      <c r="H9523">
        <v>3000</v>
      </c>
      <c r="I9523" t="s">
        <v>15141</v>
      </c>
      <c r="K9523" t="s">
        <v>22943</v>
      </c>
      <c r="L9523" t="s">
        <v>23790</v>
      </c>
      <c r="M9523" t="s">
        <v>23793</v>
      </c>
      <c r="T9523" s="37">
        <v>45962</v>
      </c>
      <c r="U9523" s="37">
        <v>46002</v>
      </c>
      <c r="V9523" t="s">
        <v>23957</v>
      </c>
      <c r="W9523" t="s">
        <v>30692</v>
      </c>
      <c r="X9523" t="s">
        <v>31241</v>
      </c>
      <c r="Z9523" t="s">
        <v>23960</v>
      </c>
      <c r="AA9523" t="s">
        <v>31247</v>
      </c>
      <c r="AC9523" s="37" t="s">
        <v>31284</v>
      </c>
    </row>
    <row r="9524" spans="1:29" x14ac:dyDescent="0.35">
      <c r="A9524" s="22">
        <v>708904500</v>
      </c>
      <c r="B9524" t="s">
        <v>7796</v>
      </c>
      <c r="C9524" t="s">
        <v>14447</v>
      </c>
      <c r="D9524">
        <v>207</v>
      </c>
      <c r="F9524">
        <v>500</v>
      </c>
      <c r="G9524">
        <v>6</v>
      </c>
      <c r="H9524">
        <v>3000</v>
      </c>
      <c r="I9524" t="s">
        <v>15141</v>
      </c>
      <c r="K9524" t="s">
        <v>22944</v>
      </c>
      <c r="L9524" t="s">
        <v>23790</v>
      </c>
      <c r="M9524" t="s">
        <v>23793</v>
      </c>
      <c r="T9524" s="37" t="s">
        <v>23834</v>
      </c>
      <c r="U9524" s="37" t="s">
        <v>23799</v>
      </c>
      <c r="V9524" t="s">
        <v>23957</v>
      </c>
      <c r="W9524" t="s">
        <v>30693</v>
      </c>
      <c r="X9524" t="s">
        <v>31241</v>
      </c>
      <c r="Z9524" t="s">
        <v>31320</v>
      </c>
      <c r="AA9524" t="s">
        <v>31247</v>
      </c>
      <c r="AC9524" s="37" t="s">
        <v>31284</v>
      </c>
    </row>
    <row r="9525" spans="1:29" ht="18.75" x14ac:dyDescent="0.3">
      <c r="A9525" s="20">
        <v>700813700</v>
      </c>
      <c r="B9525" t="s">
        <v>7797</v>
      </c>
      <c r="C9525" t="s">
        <v>14181</v>
      </c>
      <c r="D9525">
        <v>204</v>
      </c>
      <c r="F9525">
        <v>500</v>
      </c>
      <c r="G9525">
        <v>6</v>
      </c>
      <c r="H9525">
        <v>3000</v>
      </c>
      <c r="I9525" t="s">
        <v>15141</v>
      </c>
      <c r="K9525" t="s">
        <v>22945</v>
      </c>
      <c r="L9525" t="s">
        <v>23790</v>
      </c>
      <c r="M9525" t="s">
        <v>23793</v>
      </c>
      <c r="T9525" s="37">
        <v>45941</v>
      </c>
      <c r="U9525" s="37">
        <v>45967</v>
      </c>
      <c r="V9525" t="s">
        <v>23957</v>
      </c>
      <c r="W9525" t="s">
        <v>30694</v>
      </c>
      <c r="X9525" t="s">
        <v>31241</v>
      </c>
      <c r="Z9525" t="s">
        <v>31408</v>
      </c>
      <c r="AA9525" t="s">
        <v>31247</v>
      </c>
      <c r="AC9525" s="37">
        <v>45965</v>
      </c>
    </row>
    <row r="9526" spans="1:29" x14ac:dyDescent="0.35">
      <c r="A9526" s="22">
        <v>713266010</v>
      </c>
      <c r="B9526" t="s">
        <v>7798</v>
      </c>
      <c r="C9526" t="s">
        <v>14448</v>
      </c>
      <c r="D9526">
        <v>413</v>
      </c>
      <c r="F9526">
        <v>570</v>
      </c>
      <c r="G9526">
        <v>7</v>
      </c>
      <c r="H9526">
        <v>4000</v>
      </c>
      <c r="I9526" t="s">
        <v>15160</v>
      </c>
      <c r="K9526" t="s">
        <v>22946</v>
      </c>
      <c r="L9526" t="s">
        <v>23790</v>
      </c>
      <c r="M9526" t="s">
        <v>23793</v>
      </c>
      <c r="T9526" s="37">
        <v>45965</v>
      </c>
      <c r="U9526" s="37">
        <v>46055</v>
      </c>
      <c r="V9526" t="s">
        <v>23957</v>
      </c>
      <c r="W9526" t="s">
        <v>30695</v>
      </c>
      <c r="X9526" t="s">
        <v>31241</v>
      </c>
      <c r="Z9526" t="s">
        <v>31318</v>
      </c>
      <c r="AA9526" t="s">
        <v>31247</v>
      </c>
      <c r="AC9526" s="37" t="s">
        <v>31284</v>
      </c>
    </row>
    <row r="9527" spans="1:29" ht="18.75" x14ac:dyDescent="0.3">
      <c r="A9527" s="20">
        <v>700330600</v>
      </c>
      <c r="B9527" t="s">
        <v>7799</v>
      </c>
      <c r="C9527" t="s">
        <v>13970</v>
      </c>
      <c r="D9527">
        <v>203</v>
      </c>
      <c r="F9527">
        <v>435</v>
      </c>
      <c r="G9527">
        <v>7</v>
      </c>
      <c r="H9527">
        <v>3000</v>
      </c>
      <c r="I9527" t="s">
        <v>15131</v>
      </c>
      <c r="K9527" t="s">
        <v>22947</v>
      </c>
      <c r="L9527" t="s">
        <v>23790</v>
      </c>
      <c r="M9527" t="s">
        <v>23793</v>
      </c>
      <c r="T9527" s="37">
        <v>45876</v>
      </c>
      <c r="U9527" s="37">
        <v>45883</v>
      </c>
      <c r="V9527" t="s">
        <v>23957</v>
      </c>
      <c r="W9527">
        <v>2255000014088</v>
      </c>
      <c r="X9527" t="s">
        <v>31241</v>
      </c>
      <c r="Z9527" t="s">
        <v>23959</v>
      </c>
      <c r="AA9527" t="s">
        <v>31247</v>
      </c>
      <c r="AC9527" s="37">
        <v>45878</v>
      </c>
    </row>
    <row r="9528" spans="1:29" ht="18.75" x14ac:dyDescent="0.3">
      <c r="A9528" s="20">
        <v>700504950</v>
      </c>
      <c r="B9528" t="s">
        <v>7800</v>
      </c>
      <c r="C9528" t="s">
        <v>14449</v>
      </c>
      <c r="D9528">
        <v>204</v>
      </c>
      <c r="F9528">
        <v>435</v>
      </c>
      <c r="G9528">
        <v>10</v>
      </c>
      <c r="H9528">
        <v>4000</v>
      </c>
      <c r="I9528" t="s">
        <v>15131</v>
      </c>
      <c r="K9528" t="s">
        <v>22948</v>
      </c>
      <c r="L9528" t="s">
        <v>23790</v>
      </c>
      <c r="M9528" t="s">
        <v>23793</v>
      </c>
      <c r="T9528" s="37">
        <v>45870</v>
      </c>
      <c r="U9528" s="37">
        <v>45883</v>
      </c>
      <c r="V9528" t="s">
        <v>23957</v>
      </c>
      <c r="W9528">
        <v>2255000012791</v>
      </c>
      <c r="X9528" t="s">
        <v>31241</v>
      </c>
      <c r="Z9528" t="s">
        <v>23959</v>
      </c>
      <c r="AC9528" s="37">
        <v>45876</v>
      </c>
    </row>
    <row r="9529" spans="1:29" ht="18.75" x14ac:dyDescent="0.3">
      <c r="A9529" s="20">
        <v>700520280</v>
      </c>
      <c r="B9529" t="s">
        <v>7801</v>
      </c>
      <c r="C9529" t="s">
        <v>14450</v>
      </c>
      <c r="D9529">
        <v>204</v>
      </c>
      <c r="F9529">
        <v>585</v>
      </c>
      <c r="G9529">
        <v>6</v>
      </c>
      <c r="H9529">
        <v>4000</v>
      </c>
      <c r="I9529" t="s">
        <v>15245</v>
      </c>
      <c r="K9529" t="s">
        <v>22949</v>
      </c>
      <c r="L9529" t="s">
        <v>23790</v>
      </c>
      <c r="M9529" t="s">
        <v>23793</v>
      </c>
      <c r="T9529" s="37">
        <v>45889</v>
      </c>
      <c r="U9529" s="37">
        <v>45901</v>
      </c>
      <c r="V9529" t="s">
        <v>23957</v>
      </c>
      <c r="W9529">
        <v>2255000018135</v>
      </c>
      <c r="X9529" t="s">
        <v>31241</v>
      </c>
      <c r="Z9529" t="s">
        <v>23959</v>
      </c>
      <c r="AA9529" t="s">
        <v>31247</v>
      </c>
      <c r="AC9529" s="37">
        <v>45893</v>
      </c>
    </row>
    <row r="9530" spans="1:29" ht="18.75" x14ac:dyDescent="0.3">
      <c r="A9530" s="20">
        <v>700576550</v>
      </c>
      <c r="B9530" t="s">
        <v>7802</v>
      </c>
      <c r="C9530" t="s">
        <v>13972</v>
      </c>
      <c r="D9530">
        <v>203</v>
      </c>
      <c r="F9530">
        <v>585</v>
      </c>
      <c r="G9530">
        <v>6</v>
      </c>
      <c r="H9530">
        <v>3000</v>
      </c>
      <c r="I9530" t="s">
        <v>15245</v>
      </c>
      <c r="K9530" t="s">
        <v>22950</v>
      </c>
      <c r="L9530" t="s">
        <v>23790</v>
      </c>
      <c r="M9530" t="s">
        <v>23793</v>
      </c>
      <c r="T9530" s="37">
        <v>45870</v>
      </c>
      <c r="U9530" s="37">
        <v>45880</v>
      </c>
      <c r="V9530" t="s">
        <v>23957</v>
      </c>
      <c r="W9530" t="s">
        <v>30696</v>
      </c>
      <c r="X9530" t="s">
        <v>31241</v>
      </c>
      <c r="Z9530" t="s">
        <v>23959</v>
      </c>
      <c r="AA9530" t="s">
        <v>31247</v>
      </c>
      <c r="AC9530" s="37">
        <v>45874</v>
      </c>
    </row>
    <row r="9531" spans="1:29" ht="18.75" x14ac:dyDescent="0.3">
      <c r="A9531" s="20">
        <v>700651300</v>
      </c>
      <c r="B9531" t="s">
        <v>7803</v>
      </c>
      <c r="C9531" t="s">
        <v>14451</v>
      </c>
      <c r="D9531">
        <v>203</v>
      </c>
      <c r="F9531">
        <v>585</v>
      </c>
      <c r="G9531">
        <v>6</v>
      </c>
      <c r="H9531">
        <v>3000</v>
      </c>
      <c r="I9531" t="s">
        <v>15245</v>
      </c>
      <c r="K9531" t="s">
        <v>22951</v>
      </c>
      <c r="L9531" t="s">
        <v>23790</v>
      </c>
      <c r="M9531" t="s">
        <v>23793</v>
      </c>
      <c r="T9531" s="37">
        <v>45858</v>
      </c>
      <c r="U9531" s="37">
        <v>45880</v>
      </c>
      <c r="V9531" t="s">
        <v>23957</v>
      </c>
      <c r="W9531" t="s">
        <v>30697</v>
      </c>
      <c r="X9531" t="s">
        <v>31241</v>
      </c>
      <c r="Z9531" t="s">
        <v>23959</v>
      </c>
      <c r="AA9531" t="s">
        <v>31247</v>
      </c>
      <c r="AC9531" s="37">
        <v>45863</v>
      </c>
    </row>
    <row r="9532" spans="1:29" ht="18.75" x14ac:dyDescent="0.3">
      <c r="A9532" s="20">
        <v>700716150</v>
      </c>
      <c r="B9532" t="s">
        <v>7804</v>
      </c>
      <c r="C9532" t="s">
        <v>13190</v>
      </c>
      <c r="D9532">
        <v>207</v>
      </c>
      <c r="F9532">
        <v>550</v>
      </c>
      <c r="G9532">
        <v>6</v>
      </c>
      <c r="H9532">
        <v>3000</v>
      </c>
      <c r="I9532" t="s">
        <v>15118</v>
      </c>
      <c r="K9532" t="s">
        <v>22952</v>
      </c>
      <c r="L9532" t="s">
        <v>23790</v>
      </c>
      <c r="M9532" t="s">
        <v>23793</v>
      </c>
      <c r="T9532" s="37">
        <v>45876</v>
      </c>
      <c r="U9532" s="37">
        <v>45889</v>
      </c>
      <c r="V9532" t="s">
        <v>23957</v>
      </c>
      <c r="W9532" t="s">
        <v>30698</v>
      </c>
      <c r="X9532" t="s">
        <v>31241</v>
      </c>
      <c r="Z9532" t="s">
        <v>23959</v>
      </c>
      <c r="AA9532" t="s">
        <v>31247</v>
      </c>
      <c r="AC9532" s="37">
        <v>45881</v>
      </c>
    </row>
    <row r="9533" spans="1:29" ht="18.75" x14ac:dyDescent="0.3">
      <c r="A9533" s="20">
        <v>701393310</v>
      </c>
      <c r="B9533" t="s">
        <v>7805</v>
      </c>
      <c r="C9533" t="s">
        <v>14452</v>
      </c>
      <c r="D9533">
        <v>204</v>
      </c>
      <c r="F9533">
        <v>565</v>
      </c>
      <c r="G9533">
        <v>6</v>
      </c>
      <c r="H9533">
        <v>3000</v>
      </c>
      <c r="I9533" t="s">
        <v>15081</v>
      </c>
      <c r="K9533" t="s">
        <v>22953</v>
      </c>
      <c r="L9533" t="s">
        <v>23790</v>
      </c>
      <c r="M9533" t="s">
        <v>23793</v>
      </c>
      <c r="T9533" s="37">
        <v>45874</v>
      </c>
      <c r="U9533" s="37">
        <v>45891</v>
      </c>
      <c r="V9533" t="s">
        <v>23957</v>
      </c>
      <c r="W9533">
        <v>2255000018121</v>
      </c>
      <c r="X9533" t="s">
        <v>31241</v>
      </c>
      <c r="Z9533" t="s">
        <v>23959</v>
      </c>
      <c r="AA9533" t="s">
        <v>31247</v>
      </c>
      <c r="AC9533" s="37">
        <v>45884</v>
      </c>
    </row>
    <row r="9534" spans="1:29" ht="18.75" x14ac:dyDescent="0.3">
      <c r="A9534" s="20">
        <v>703143030</v>
      </c>
      <c r="B9534" t="s">
        <v>7806</v>
      </c>
      <c r="C9534" t="s">
        <v>14453</v>
      </c>
      <c r="D9534">
        <v>207</v>
      </c>
      <c r="F9534">
        <v>575</v>
      </c>
      <c r="G9534">
        <v>4</v>
      </c>
      <c r="H9534">
        <v>2000</v>
      </c>
      <c r="I9534" t="s">
        <v>15021</v>
      </c>
      <c r="K9534" t="s">
        <v>22954</v>
      </c>
      <c r="L9534" t="s">
        <v>23790</v>
      </c>
      <c r="M9534" t="s">
        <v>23793</v>
      </c>
      <c r="T9534" s="37">
        <v>45889</v>
      </c>
      <c r="U9534" s="37">
        <v>45903</v>
      </c>
      <c r="V9534" t="s">
        <v>23957</v>
      </c>
      <c r="W9534" t="s">
        <v>30699</v>
      </c>
      <c r="X9534" t="s">
        <v>31241</v>
      </c>
      <c r="AA9534" t="s">
        <v>31247</v>
      </c>
      <c r="AC9534" s="37">
        <v>45894</v>
      </c>
    </row>
    <row r="9535" spans="1:29" ht="18.75" x14ac:dyDescent="0.3">
      <c r="A9535" s="20">
        <v>708386900</v>
      </c>
      <c r="B9535" t="s">
        <v>7807</v>
      </c>
      <c r="C9535" t="s">
        <v>14454</v>
      </c>
      <c r="D9535">
        <v>207</v>
      </c>
      <c r="F9535">
        <v>585</v>
      </c>
      <c r="G9535">
        <v>6</v>
      </c>
      <c r="H9535">
        <v>3600</v>
      </c>
      <c r="I9535" t="s">
        <v>15031</v>
      </c>
      <c r="K9535" t="s">
        <v>22955</v>
      </c>
      <c r="L9535" t="s">
        <v>23790</v>
      </c>
      <c r="M9535" t="s">
        <v>23793</v>
      </c>
      <c r="T9535" s="37" t="s">
        <v>23834</v>
      </c>
      <c r="U9535" s="37" t="s">
        <v>23839</v>
      </c>
      <c r="V9535" t="s">
        <v>23957</v>
      </c>
      <c r="W9535" t="s">
        <v>30700</v>
      </c>
      <c r="X9535" t="s">
        <v>31241</v>
      </c>
      <c r="Z9535" t="s">
        <v>23959</v>
      </c>
      <c r="AA9535" t="s">
        <v>31247</v>
      </c>
      <c r="AC9535" s="37">
        <v>45965</v>
      </c>
    </row>
    <row r="9536" spans="1:29" x14ac:dyDescent="0.35">
      <c r="A9536" s="22">
        <v>712121750</v>
      </c>
      <c r="B9536" t="s">
        <v>7808</v>
      </c>
      <c r="C9536" t="s">
        <v>14455</v>
      </c>
      <c r="D9536">
        <v>204</v>
      </c>
      <c r="F9536">
        <v>545</v>
      </c>
      <c r="G9536">
        <v>4</v>
      </c>
      <c r="H9536">
        <v>2000</v>
      </c>
      <c r="I9536" t="s">
        <v>15190</v>
      </c>
      <c r="K9536" t="s">
        <v>22956</v>
      </c>
      <c r="L9536" t="s">
        <v>23790</v>
      </c>
      <c r="M9536" t="s">
        <v>23793</v>
      </c>
      <c r="T9536" s="37">
        <v>45962</v>
      </c>
      <c r="U9536" s="37">
        <v>45985</v>
      </c>
      <c r="V9536" t="s">
        <v>23957</v>
      </c>
      <c r="W9536" t="s">
        <v>30701</v>
      </c>
      <c r="X9536" t="s">
        <v>31241</v>
      </c>
      <c r="Z9536" t="s">
        <v>31431</v>
      </c>
      <c r="AA9536" t="s">
        <v>31247</v>
      </c>
      <c r="AC9536" s="37" t="s">
        <v>23839</v>
      </c>
    </row>
    <row r="9537" spans="1:29" x14ac:dyDescent="0.35">
      <c r="A9537" s="22">
        <v>721121990</v>
      </c>
      <c r="B9537" t="s">
        <v>7809</v>
      </c>
      <c r="C9537" t="s">
        <v>8649</v>
      </c>
      <c r="D9537">
        <v>204</v>
      </c>
      <c r="F9537">
        <v>550</v>
      </c>
      <c r="G9537">
        <v>9</v>
      </c>
      <c r="H9537">
        <v>5000</v>
      </c>
      <c r="I9537" t="s">
        <v>15099</v>
      </c>
      <c r="K9537" t="s">
        <v>22957</v>
      </c>
      <c r="L9537" t="s">
        <v>23790</v>
      </c>
      <c r="M9537" t="s">
        <v>23793</v>
      </c>
      <c r="T9537" s="37" t="s">
        <v>31684</v>
      </c>
      <c r="U9537" s="37" t="s">
        <v>23828</v>
      </c>
      <c r="V9537" t="s">
        <v>23957</v>
      </c>
      <c r="W9537" t="s">
        <v>30702</v>
      </c>
      <c r="Z9537" t="s">
        <v>31454</v>
      </c>
      <c r="AA9537" t="s">
        <v>31247</v>
      </c>
      <c r="AC9537" s="37" t="s">
        <v>31286</v>
      </c>
    </row>
    <row r="9538" spans="1:29" ht="18.75" x14ac:dyDescent="0.3">
      <c r="A9538" s="20">
        <v>710548401</v>
      </c>
      <c r="B9538" t="s">
        <v>7810</v>
      </c>
      <c r="C9538" t="s">
        <v>14456</v>
      </c>
      <c r="D9538">
        <v>207</v>
      </c>
      <c r="F9538">
        <v>585</v>
      </c>
      <c r="G9538">
        <v>10</v>
      </c>
      <c r="H9538">
        <v>5000</v>
      </c>
      <c r="I9538" t="s">
        <v>15251</v>
      </c>
      <c r="K9538" t="s">
        <v>22958</v>
      </c>
      <c r="L9538" t="s">
        <v>23790</v>
      </c>
      <c r="M9538" t="s">
        <v>23793</v>
      </c>
      <c r="N9538" t="s">
        <v>23796</v>
      </c>
      <c r="T9538" s="37">
        <v>45960</v>
      </c>
      <c r="U9538" s="37">
        <v>45983</v>
      </c>
      <c r="V9538" t="s">
        <v>23957</v>
      </c>
      <c r="W9538" t="s">
        <v>30703</v>
      </c>
      <c r="Z9538" t="s">
        <v>23960</v>
      </c>
      <c r="AA9538" t="s">
        <v>31247</v>
      </c>
      <c r="AC9538" s="37" t="s">
        <v>23801</v>
      </c>
    </row>
    <row r="9539" spans="1:29" ht="18.75" x14ac:dyDescent="0.3">
      <c r="A9539" s="20">
        <v>718606010</v>
      </c>
      <c r="B9539" t="s">
        <v>7811</v>
      </c>
      <c r="C9539" t="s">
        <v>14457</v>
      </c>
      <c r="D9539">
        <v>204</v>
      </c>
      <c r="F9539">
        <v>575</v>
      </c>
      <c r="G9539">
        <v>7</v>
      </c>
      <c r="H9539">
        <v>4000</v>
      </c>
      <c r="I9539" t="s">
        <v>15131</v>
      </c>
      <c r="K9539" t="s">
        <v>22959</v>
      </c>
      <c r="L9539" t="s">
        <v>23790</v>
      </c>
      <c r="M9539" t="s">
        <v>23793</v>
      </c>
      <c r="N9539" t="s">
        <v>23796</v>
      </c>
      <c r="T9539" s="37" t="s">
        <v>31281</v>
      </c>
      <c r="U9539" s="37" t="s">
        <v>23837</v>
      </c>
      <c r="V9539" t="s">
        <v>23957</v>
      </c>
      <c r="W9539" t="s">
        <v>30704</v>
      </c>
      <c r="X9539" t="s">
        <v>31241</v>
      </c>
      <c r="Z9539" t="s">
        <v>31408</v>
      </c>
      <c r="AA9539" t="s">
        <v>31247</v>
      </c>
      <c r="AC9539" s="37" t="s">
        <v>23801</v>
      </c>
    </row>
    <row r="9540" spans="1:29" ht="18.75" x14ac:dyDescent="0.3">
      <c r="A9540" s="20">
        <v>719401930</v>
      </c>
      <c r="B9540" t="s">
        <v>7812</v>
      </c>
      <c r="C9540" t="s">
        <v>14458</v>
      </c>
      <c r="D9540">
        <v>203</v>
      </c>
      <c r="F9540">
        <v>440</v>
      </c>
      <c r="G9540">
        <v>7</v>
      </c>
      <c r="H9540">
        <v>3000</v>
      </c>
      <c r="I9540" t="s">
        <v>15131</v>
      </c>
      <c r="K9540" t="s">
        <v>22960</v>
      </c>
      <c r="L9540" t="s">
        <v>23790</v>
      </c>
      <c r="M9540" t="s">
        <v>23793</v>
      </c>
      <c r="N9540" t="s">
        <v>23796</v>
      </c>
      <c r="T9540" s="37" t="s">
        <v>31281</v>
      </c>
      <c r="U9540" s="37" t="s">
        <v>23837</v>
      </c>
      <c r="V9540" t="s">
        <v>23957</v>
      </c>
      <c r="W9540" t="s">
        <v>30705</v>
      </c>
      <c r="X9540" t="s">
        <v>31241</v>
      </c>
      <c r="Z9540" t="s">
        <v>23952</v>
      </c>
      <c r="AA9540" t="s">
        <v>31247</v>
      </c>
      <c r="AC9540" s="37" t="s">
        <v>23801</v>
      </c>
    </row>
    <row r="9541" spans="1:29" ht="18.75" x14ac:dyDescent="0.3">
      <c r="A9541" s="20">
        <v>700420630</v>
      </c>
      <c r="B9541" t="s">
        <v>7813</v>
      </c>
      <c r="C9541" t="s">
        <v>14459</v>
      </c>
      <c r="D9541">
        <v>203</v>
      </c>
      <c r="F9541">
        <v>585</v>
      </c>
      <c r="G9541">
        <v>6</v>
      </c>
      <c r="H9541">
        <v>3300</v>
      </c>
      <c r="I9541" t="s">
        <v>15168</v>
      </c>
      <c r="K9541" t="s">
        <v>22961</v>
      </c>
      <c r="L9541" t="s">
        <v>23790</v>
      </c>
      <c r="M9541" t="s">
        <v>23793</v>
      </c>
      <c r="T9541" s="37">
        <v>45960</v>
      </c>
      <c r="V9541" t="s">
        <v>23957</v>
      </c>
      <c r="W9541" t="s">
        <v>8624</v>
      </c>
      <c r="X9541" t="s">
        <v>31244</v>
      </c>
      <c r="AA9541" t="s">
        <v>8624</v>
      </c>
      <c r="AC9541" s="37">
        <v>45967</v>
      </c>
    </row>
    <row r="9542" spans="1:29" x14ac:dyDescent="0.35">
      <c r="A9542" s="22">
        <v>706923410</v>
      </c>
      <c r="B9542" t="s">
        <v>7814</v>
      </c>
      <c r="C9542" t="s">
        <v>13084</v>
      </c>
      <c r="D9542">
        <v>207</v>
      </c>
      <c r="F9542">
        <v>600</v>
      </c>
      <c r="G9542">
        <v>10</v>
      </c>
      <c r="H9542">
        <v>6000</v>
      </c>
      <c r="I9542" t="s">
        <v>15066</v>
      </c>
      <c r="K9542" t="s">
        <v>22962</v>
      </c>
      <c r="L9542" t="s">
        <v>23790</v>
      </c>
      <c r="M9542" t="s">
        <v>23793</v>
      </c>
      <c r="T9542" s="37">
        <v>45960</v>
      </c>
      <c r="U9542" s="37">
        <v>45983</v>
      </c>
      <c r="V9542" t="s">
        <v>23957</v>
      </c>
      <c r="W9542" t="s">
        <v>30706</v>
      </c>
      <c r="X9542" t="s">
        <v>31241</v>
      </c>
      <c r="Z9542" t="s">
        <v>31320</v>
      </c>
      <c r="AA9542" t="s">
        <v>31247</v>
      </c>
      <c r="AC9542" s="37" t="s">
        <v>23801</v>
      </c>
    </row>
    <row r="9543" spans="1:29" ht="18.75" x14ac:dyDescent="0.3">
      <c r="A9543" s="20">
        <v>707181880</v>
      </c>
      <c r="B9543" t="s">
        <v>7815</v>
      </c>
      <c r="C9543" t="s">
        <v>14460</v>
      </c>
      <c r="D9543">
        <v>207</v>
      </c>
      <c r="F9543">
        <v>580</v>
      </c>
      <c r="G9543">
        <v>6</v>
      </c>
      <c r="H9543">
        <v>3000</v>
      </c>
      <c r="I9543" t="s">
        <v>15029</v>
      </c>
      <c r="K9543" t="s">
        <v>22963</v>
      </c>
      <c r="L9543" t="s">
        <v>23790</v>
      </c>
      <c r="M9543" t="s">
        <v>23793</v>
      </c>
      <c r="T9543" s="37" t="s">
        <v>31283</v>
      </c>
      <c r="U9543" s="37" t="s">
        <v>23835</v>
      </c>
      <c r="V9543" t="s">
        <v>23957</v>
      </c>
      <c r="W9543" t="s">
        <v>30707</v>
      </c>
      <c r="X9543" t="s">
        <v>31241</v>
      </c>
      <c r="Z9543" t="s">
        <v>23952</v>
      </c>
      <c r="AA9543" t="s">
        <v>31247</v>
      </c>
      <c r="AC9543" s="37" t="s">
        <v>23801</v>
      </c>
    </row>
    <row r="9544" spans="1:29" ht="18.75" x14ac:dyDescent="0.3">
      <c r="A9544" s="20">
        <v>707167410</v>
      </c>
      <c r="B9544" t="s">
        <v>7816</v>
      </c>
      <c r="C9544" t="s">
        <v>14461</v>
      </c>
      <c r="D9544">
        <v>204</v>
      </c>
      <c r="F9544">
        <v>645</v>
      </c>
      <c r="G9544">
        <v>7</v>
      </c>
      <c r="H9544">
        <v>4000</v>
      </c>
      <c r="I9544" t="s">
        <v>15137</v>
      </c>
      <c r="K9544" t="s">
        <v>22964</v>
      </c>
      <c r="L9544" t="s">
        <v>23790</v>
      </c>
      <c r="M9544" t="s">
        <v>23793</v>
      </c>
      <c r="T9544" s="37">
        <v>45961</v>
      </c>
      <c r="U9544" s="37">
        <v>46002</v>
      </c>
      <c r="V9544" t="s">
        <v>23957</v>
      </c>
      <c r="W9544" t="s">
        <v>30708</v>
      </c>
      <c r="X9544" t="s">
        <v>31241</v>
      </c>
      <c r="Z9544" t="s">
        <v>23959</v>
      </c>
      <c r="AA9544" t="s">
        <v>31247</v>
      </c>
      <c r="AC9544" s="37" t="s">
        <v>23801</v>
      </c>
    </row>
    <row r="9545" spans="1:29" x14ac:dyDescent="0.35">
      <c r="A9545" s="22">
        <v>723847141</v>
      </c>
      <c r="B9545" t="s">
        <v>31472</v>
      </c>
      <c r="C9545" t="s">
        <v>8904</v>
      </c>
      <c r="D9545">
        <v>413</v>
      </c>
      <c r="F9545">
        <v>585</v>
      </c>
      <c r="G9545">
        <v>9</v>
      </c>
      <c r="H9545">
        <v>5700</v>
      </c>
      <c r="I9545" t="s">
        <v>15115</v>
      </c>
      <c r="K9545" t="s">
        <v>22965</v>
      </c>
      <c r="L9545" t="s">
        <v>23790</v>
      </c>
      <c r="M9545" t="s">
        <v>23793</v>
      </c>
      <c r="T9545" s="37">
        <v>45961</v>
      </c>
      <c r="U9545" s="37">
        <v>46020</v>
      </c>
      <c r="V9545" t="s">
        <v>23957</v>
      </c>
      <c r="W9545" t="s">
        <v>31709</v>
      </c>
      <c r="X9545" t="s">
        <v>31241</v>
      </c>
      <c r="Z9545" t="s">
        <v>23961</v>
      </c>
      <c r="AA9545" t="s">
        <v>31247</v>
      </c>
      <c r="AC9545" s="37" t="s">
        <v>23801</v>
      </c>
    </row>
    <row r="9546" spans="1:29" x14ac:dyDescent="0.35">
      <c r="A9546" s="22">
        <v>721124401</v>
      </c>
      <c r="B9546" t="s">
        <v>7817</v>
      </c>
      <c r="C9546" t="s">
        <v>14021</v>
      </c>
      <c r="D9546">
        <v>204</v>
      </c>
      <c r="F9546">
        <v>590</v>
      </c>
      <c r="G9546">
        <v>6</v>
      </c>
      <c r="H9546">
        <v>3000</v>
      </c>
      <c r="I9546" t="s">
        <v>15222</v>
      </c>
      <c r="K9546" t="s">
        <v>22966</v>
      </c>
      <c r="L9546" t="s">
        <v>23790</v>
      </c>
      <c r="M9546" t="s">
        <v>23793</v>
      </c>
      <c r="T9546" s="37" t="s">
        <v>31283</v>
      </c>
      <c r="U9546" s="37" t="s">
        <v>23910</v>
      </c>
      <c r="V9546" t="s">
        <v>23957</v>
      </c>
      <c r="Z9546" t="s">
        <v>23952</v>
      </c>
      <c r="AA9546" t="s">
        <v>31247</v>
      </c>
      <c r="AC9546" s="37" t="s">
        <v>23801</v>
      </c>
    </row>
    <row r="9547" spans="1:29" ht="18.75" x14ac:dyDescent="0.3">
      <c r="A9547" s="20">
        <v>707124000</v>
      </c>
      <c r="B9547" t="s">
        <v>7818</v>
      </c>
      <c r="C9547" t="s">
        <v>14462</v>
      </c>
      <c r="D9547">
        <v>204</v>
      </c>
      <c r="F9547">
        <v>570</v>
      </c>
      <c r="G9547">
        <v>5</v>
      </c>
      <c r="H9547">
        <v>2500</v>
      </c>
      <c r="I9547" t="s">
        <v>15160</v>
      </c>
      <c r="K9547" t="s">
        <v>22967</v>
      </c>
      <c r="L9547" t="s">
        <v>23790</v>
      </c>
      <c r="M9547" t="s">
        <v>23793</v>
      </c>
      <c r="T9547" s="37" t="s">
        <v>23799</v>
      </c>
      <c r="U9547" s="37" t="s">
        <v>23800</v>
      </c>
      <c r="V9547" t="s">
        <v>23957</v>
      </c>
      <c r="W9547" t="s">
        <v>30709</v>
      </c>
      <c r="X9547" t="s">
        <v>31241</v>
      </c>
      <c r="Z9547" t="s">
        <v>31408</v>
      </c>
      <c r="AA9547" t="s">
        <v>31247</v>
      </c>
      <c r="AC9547" s="37" t="s">
        <v>23837</v>
      </c>
    </row>
    <row r="9548" spans="1:29" ht="18.75" x14ac:dyDescent="0.3">
      <c r="A9548" s="20">
        <v>702220390</v>
      </c>
      <c r="B9548" t="s">
        <v>7819</v>
      </c>
      <c r="C9548" t="s">
        <v>14463</v>
      </c>
      <c r="D9548">
        <v>565</v>
      </c>
      <c r="F9548">
        <v>600</v>
      </c>
      <c r="G9548">
        <v>50</v>
      </c>
      <c r="H9548">
        <v>30000</v>
      </c>
      <c r="I9548" t="s">
        <v>15026</v>
      </c>
      <c r="K9548" t="s">
        <v>22968</v>
      </c>
      <c r="L9548" t="s">
        <v>23790</v>
      </c>
      <c r="M9548" t="s">
        <v>23793</v>
      </c>
      <c r="T9548" s="37">
        <v>46094</v>
      </c>
      <c r="V9548" t="s">
        <v>23957</v>
      </c>
      <c r="W9548" t="s">
        <v>8624</v>
      </c>
      <c r="X9548" t="s">
        <v>31241</v>
      </c>
      <c r="AA9548" t="s">
        <v>8624</v>
      </c>
      <c r="AC9548" s="37" t="s">
        <v>31703</v>
      </c>
    </row>
    <row r="9549" spans="1:29" ht="18.75" x14ac:dyDescent="0.3">
      <c r="A9549" s="20">
        <v>704120903</v>
      </c>
      <c r="B9549" t="s">
        <v>7820</v>
      </c>
      <c r="C9549" t="s">
        <v>14464</v>
      </c>
      <c r="D9549">
        <v>207</v>
      </c>
      <c r="F9549">
        <v>575</v>
      </c>
      <c r="G9549">
        <v>4</v>
      </c>
      <c r="H9549">
        <v>2000</v>
      </c>
      <c r="I9549" t="s">
        <v>15021</v>
      </c>
      <c r="K9549" t="s">
        <v>22969</v>
      </c>
      <c r="L9549" t="s">
        <v>23790</v>
      </c>
      <c r="M9549" t="s">
        <v>23793</v>
      </c>
      <c r="T9549" s="37">
        <v>45889</v>
      </c>
      <c r="U9549" s="37">
        <v>45903</v>
      </c>
      <c r="V9549" t="s">
        <v>23957</v>
      </c>
      <c r="W9549">
        <v>2255000011890</v>
      </c>
      <c r="X9549" t="s">
        <v>31241</v>
      </c>
      <c r="Z9549" t="s">
        <v>23959</v>
      </c>
      <c r="AA9549" t="s">
        <v>31247</v>
      </c>
      <c r="AC9549" s="37">
        <v>45897</v>
      </c>
    </row>
    <row r="9550" spans="1:29" x14ac:dyDescent="0.35">
      <c r="A9550" s="22">
        <v>706661510</v>
      </c>
      <c r="B9550" t="s">
        <v>7821</v>
      </c>
      <c r="C9550" t="s">
        <v>14465</v>
      </c>
      <c r="D9550">
        <v>204</v>
      </c>
      <c r="F9550">
        <v>585</v>
      </c>
      <c r="G9550">
        <v>6</v>
      </c>
      <c r="H9550">
        <v>3000</v>
      </c>
      <c r="I9550" t="s">
        <v>15118</v>
      </c>
      <c r="K9550">
        <v>6839939</v>
      </c>
      <c r="L9550" t="s">
        <v>23790</v>
      </c>
      <c r="M9550" t="s">
        <v>23793</v>
      </c>
      <c r="N9550" t="s">
        <v>23796</v>
      </c>
      <c r="T9550" s="37">
        <v>45962</v>
      </c>
      <c r="U9550" s="37">
        <v>45983</v>
      </c>
      <c r="V9550" t="s">
        <v>23957</v>
      </c>
      <c r="W9550" t="s">
        <v>30710</v>
      </c>
      <c r="X9550" t="s">
        <v>31241</v>
      </c>
      <c r="Z9550" t="s">
        <v>31320</v>
      </c>
      <c r="AA9550" t="s">
        <v>31247</v>
      </c>
      <c r="AC9550" s="37" t="s">
        <v>23801</v>
      </c>
    </row>
    <row r="9551" spans="1:29" ht="18.75" x14ac:dyDescent="0.3">
      <c r="A9551" s="20">
        <v>727206700</v>
      </c>
      <c r="B9551" t="s">
        <v>7822</v>
      </c>
      <c r="C9551" t="s">
        <v>14466</v>
      </c>
      <c r="D9551">
        <v>207</v>
      </c>
      <c r="F9551">
        <v>500</v>
      </c>
      <c r="G9551">
        <v>8</v>
      </c>
      <c r="H9551">
        <v>4000</v>
      </c>
      <c r="I9551" t="s">
        <v>15252</v>
      </c>
      <c r="K9551" t="s">
        <v>22970</v>
      </c>
      <c r="L9551" t="s">
        <v>23790</v>
      </c>
      <c r="M9551" t="s">
        <v>23793</v>
      </c>
      <c r="N9551" t="s">
        <v>23796</v>
      </c>
      <c r="T9551" s="37" t="s">
        <v>23834</v>
      </c>
      <c r="U9551" s="37" t="s">
        <v>23899</v>
      </c>
      <c r="V9551" t="s">
        <v>23957</v>
      </c>
      <c r="W9551" t="s">
        <v>30711</v>
      </c>
      <c r="X9551" t="s">
        <v>31241</v>
      </c>
      <c r="Z9551" t="s">
        <v>31318</v>
      </c>
      <c r="AA9551" t="s">
        <v>31247</v>
      </c>
      <c r="AC9551" s="37" t="s">
        <v>23801</v>
      </c>
    </row>
    <row r="9552" spans="1:29" x14ac:dyDescent="0.35">
      <c r="A9552" s="22">
        <v>723927050</v>
      </c>
      <c r="B9552" t="s">
        <v>7823</v>
      </c>
      <c r="C9552" t="s">
        <v>14467</v>
      </c>
      <c r="D9552">
        <v>413</v>
      </c>
      <c r="F9552">
        <v>570</v>
      </c>
      <c r="G9552">
        <v>7</v>
      </c>
      <c r="H9552">
        <v>3000</v>
      </c>
      <c r="I9552" t="s">
        <v>15181</v>
      </c>
      <c r="K9552" t="s">
        <v>22971</v>
      </c>
      <c r="L9552" t="s">
        <v>23790</v>
      </c>
      <c r="M9552" t="s">
        <v>23793</v>
      </c>
      <c r="T9552" s="37">
        <v>45964</v>
      </c>
      <c r="V9552" t="s">
        <v>23957</v>
      </c>
      <c r="Z9552" t="s">
        <v>23961</v>
      </c>
      <c r="AA9552" t="s">
        <v>31247</v>
      </c>
      <c r="AC9552" s="37" t="s">
        <v>23801</v>
      </c>
    </row>
    <row r="9553" spans="1:29" ht="18.75" x14ac:dyDescent="0.3">
      <c r="A9553" s="20">
        <v>704322111</v>
      </c>
      <c r="B9553" t="s">
        <v>7824</v>
      </c>
      <c r="C9553" t="s">
        <v>14468</v>
      </c>
      <c r="D9553">
        <v>413</v>
      </c>
      <c r="F9553">
        <v>645</v>
      </c>
      <c r="G9553">
        <v>14</v>
      </c>
      <c r="H9553">
        <v>10000</v>
      </c>
      <c r="I9553" t="s">
        <v>15188</v>
      </c>
      <c r="K9553" t="s">
        <v>22972</v>
      </c>
      <c r="L9553" t="s">
        <v>23790</v>
      </c>
      <c r="M9553" t="s">
        <v>23793</v>
      </c>
      <c r="T9553" s="37">
        <v>45964</v>
      </c>
      <c r="V9553" t="s">
        <v>23957</v>
      </c>
      <c r="W9553" t="s">
        <v>30712</v>
      </c>
      <c r="X9553" t="s">
        <v>31241</v>
      </c>
      <c r="Z9553" t="s">
        <v>23959</v>
      </c>
      <c r="AA9553" t="s">
        <v>31248</v>
      </c>
      <c r="AC9553" s="37" t="s">
        <v>23801</v>
      </c>
    </row>
    <row r="9554" spans="1:29" ht="18.75" x14ac:dyDescent="0.3">
      <c r="A9554" s="20">
        <v>708024230</v>
      </c>
      <c r="B9554" t="s">
        <v>7825</v>
      </c>
      <c r="C9554" t="s">
        <v>14469</v>
      </c>
      <c r="D9554">
        <v>203</v>
      </c>
      <c r="F9554">
        <v>565</v>
      </c>
      <c r="G9554">
        <v>6</v>
      </c>
      <c r="H9554">
        <v>3000</v>
      </c>
      <c r="I9554" t="s">
        <v>15026</v>
      </c>
      <c r="K9554" t="s">
        <v>22973</v>
      </c>
      <c r="L9554" t="s">
        <v>23790</v>
      </c>
      <c r="M9554" t="s">
        <v>23793</v>
      </c>
      <c r="T9554" s="37">
        <v>45964</v>
      </c>
      <c r="U9554" s="37">
        <v>46002</v>
      </c>
      <c r="V9554" t="s">
        <v>23957</v>
      </c>
      <c r="W9554" t="s">
        <v>30713</v>
      </c>
      <c r="X9554" t="s">
        <v>31241</v>
      </c>
      <c r="Z9554" t="s">
        <v>31320</v>
      </c>
      <c r="AA9554" t="s">
        <v>31247</v>
      </c>
      <c r="AC9554" s="37" t="s">
        <v>23801</v>
      </c>
    </row>
    <row r="9555" spans="1:29" x14ac:dyDescent="0.35">
      <c r="A9555" s="22">
        <v>719266600</v>
      </c>
      <c r="B9555" t="s">
        <v>7826</v>
      </c>
      <c r="C9555" t="s">
        <v>8610</v>
      </c>
      <c r="D9555">
        <v>420</v>
      </c>
      <c r="F9555">
        <v>590</v>
      </c>
      <c r="G9555">
        <v>10</v>
      </c>
      <c r="H9555">
        <v>6000</v>
      </c>
      <c r="I9555" t="s">
        <v>15141</v>
      </c>
      <c r="K9555" t="s">
        <v>22974</v>
      </c>
      <c r="L9555" t="s">
        <v>23790</v>
      </c>
      <c r="M9555" t="s">
        <v>23793</v>
      </c>
      <c r="T9555" s="37">
        <v>45965</v>
      </c>
      <c r="V9555" t="s">
        <v>23957</v>
      </c>
      <c r="X9555" t="s">
        <v>31241</v>
      </c>
      <c r="Z9555" t="s">
        <v>23952</v>
      </c>
      <c r="AA9555" t="s">
        <v>31247</v>
      </c>
      <c r="AC9555" s="37">
        <v>45968</v>
      </c>
    </row>
    <row r="9556" spans="1:29" ht="18.75" x14ac:dyDescent="0.3">
      <c r="A9556" s="20">
        <v>727046450</v>
      </c>
      <c r="B9556" t="s">
        <v>7827</v>
      </c>
      <c r="C9556" t="s">
        <v>14470</v>
      </c>
      <c r="D9556">
        <v>207</v>
      </c>
      <c r="F9556">
        <v>585</v>
      </c>
      <c r="G9556">
        <v>7</v>
      </c>
      <c r="H9556">
        <v>2000</v>
      </c>
      <c r="I9556" t="s">
        <v>15196</v>
      </c>
      <c r="K9556" t="s">
        <v>22975</v>
      </c>
      <c r="L9556" t="s">
        <v>23790</v>
      </c>
      <c r="M9556" t="s">
        <v>23793</v>
      </c>
      <c r="T9556" s="37">
        <v>45965</v>
      </c>
      <c r="U9556" s="37">
        <v>45995</v>
      </c>
      <c r="V9556" t="s">
        <v>23957</v>
      </c>
      <c r="W9556" t="s">
        <v>30714</v>
      </c>
      <c r="X9556" t="s">
        <v>31241</v>
      </c>
      <c r="Z9556" t="s">
        <v>31318</v>
      </c>
      <c r="AA9556" t="s">
        <v>31247</v>
      </c>
      <c r="AC9556" s="37" t="s">
        <v>23827</v>
      </c>
    </row>
    <row r="9557" spans="1:29" x14ac:dyDescent="0.35">
      <c r="A9557" s="22">
        <v>727046460</v>
      </c>
      <c r="B9557" t="s">
        <v>7828</v>
      </c>
      <c r="C9557" t="s">
        <v>14471</v>
      </c>
      <c r="D9557">
        <v>204</v>
      </c>
      <c r="F9557">
        <v>600</v>
      </c>
      <c r="G9557">
        <v>5</v>
      </c>
      <c r="H9557">
        <v>3000</v>
      </c>
      <c r="I9557" t="s">
        <v>15196</v>
      </c>
      <c r="K9557" t="s">
        <v>22976</v>
      </c>
      <c r="L9557" t="s">
        <v>23790</v>
      </c>
      <c r="M9557" t="s">
        <v>23793</v>
      </c>
      <c r="T9557" s="37">
        <v>45965</v>
      </c>
      <c r="U9557" s="37">
        <v>45995</v>
      </c>
      <c r="V9557" t="s">
        <v>23957</v>
      </c>
      <c r="W9557" t="s">
        <v>30715</v>
      </c>
      <c r="X9557" t="s">
        <v>31241</v>
      </c>
      <c r="Z9557" t="s">
        <v>31318</v>
      </c>
      <c r="AA9557" t="s">
        <v>31247</v>
      </c>
      <c r="AC9557" s="37" t="s">
        <v>23827</v>
      </c>
    </row>
    <row r="9558" spans="1:29" ht="18.75" x14ac:dyDescent="0.3">
      <c r="A9558" s="20">
        <v>710643860</v>
      </c>
      <c r="B9558" t="s">
        <v>7829</v>
      </c>
      <c r="C9558" t="s">
        <v>14472</v>
      </c>
      <c r="D9558">
        <v>204</v>
      </c>
      <c r="F9558">
        <v>440</v>
      </c>
      <c r="G9558">
        <v>10</v>
      </c>
      <c r="H9558">
        <v>4000</v>
      </c>
      <c r="I9558" t="s">
        <v>15130</v>
      </c>
      <c r="K9558" t="s">
        <v>22977</v>
      </c>
      <c r="L9558" t="s">
        <v>23790</v>
      </c>
      <c r="M9558" t="s">
        <v>23793</v>
      </c>
      <c r="T9558" s="37">
        <v>45965</v>
      </c>
      <c r="U9558" s="37">
        <v>45983</v>
      </c>
      <c r="V9558" t="s">
        <v>23957</v>
      </c>
      <c r="X9558" t="s">
        <v>31241</v>
      </c>
      <c r="Z9558" t="s">
        <v>23960</v>
      </c>
      <c r="AA9558" t="s">
        <v>31247</v>
      </c>
      <c r="AC9558" s="37" t="s">
        <v>23827</v>
      </c>
    </row>
    <row r="9559" spans="1:29" x14ac:dyDescent="0.35">
      <c r="A9559" s="22">
        <v>709163510</v>
      </c>
      <c r="B9559" t="s">
        <v>7830</v>
      </c>
      <c r="C9559" t="s">
        <v>14473</v>
      </c>
      <c r="D9559">
        <v>204</v>
      </c>
      <c r="F9559">
        <v>450</v>
      </c>
      <c r="G9559">
        <v>6</v>
      </c>
      <c r="H9559">
        <v>2700</v>
      </c>
      <c r="I9559" t="s">
        <v>15050</v>
      </c>
      <c r="K9559" t="s">
        <v>22978</v>
      </c>
      <c r="L9559" t="s">
        <v>23790</v>
      </c>
      <c r="M9559" t="s">
        <v>23793</v>
      </c>
      <c r="T9559" s="37" t="s">
        <v>23839</v>
      </c>
      <c r="U9559" s="37" t="s">
        <v>23828</v>
      </c>
      <c r="V9559" t="s">
        <v>23957</v>
      </c>
      <c r="W9559" t="s">
        <v>30716</v>
      </c>
      <c r="X9559" t="s">
        <v>31241</v>
      </c>
      <c r="Z9559" t="s">
        <v>23960</v>
      </c>
      <c r="AA9559" t="s">
        <v>31247</v>
      </c>
      <c r="AC9559" s="37" t="s">
        <v>23827</v>
      </c>
    </row>
    <row r="9560" spans="1:29" x14ac:dyDescent="0.35">
      <c r="A9560" s="22">
        <v>714740250</v>
      </c>
      <c r="B9560" t="s">
        <v>7831</v>
      </c>
      <c r="C9560" t="s">
        <v>14474</v>
      </c>
      <c r="D9560">
        <v>207</v>
      </c>
      <c r="F9560">
        <v>585</v>
      </c>
      <c r="G9560">
        <v>4</v>
      </c>
      <c r="H9560">
        <v>2700</v>
      </c>
      <c r="I9560" t="s">
        <v>15115</v>
      </c>
      <c r="K9560" t="s">
        <v>22979</v>
      </c>
      <c r="L9560" t="s">
        <v>23790</v>
      </c>
      <c r="M9560" t="s">
        <v>23793</v>
      </c>
      <c r="T9560" s="37">
        <v>45966</v>
      </c>
      <c r="U9560" s="37">
        <v>45983</v>
      </c>
      <c r="V9560" t="s">
        <v>23957</v>
      </c>
      <c r="W9560" t="s">
        <v>30717</v>
      </c>
      <c r="X9560" t="s">
        <v>31241</v>
      </c>
      <c r="Z9560" t="s">
        <v>23952</v>
      </c>
      <c r="AA9560" t="s">
        <v>31247</v>
      </c>
      <c r="AC9560" s="37" t="s">
        <v>23827</v>
      </c>
    </row>
    <row r="9561" spans="1:29" x14ac:dyDescent="0.35">
      <c r="A9561" s="22">
        <v>716886790</v>
      </c>
      <c r="B9561" t="s">
        <v>7832</v>
      </c>
      <c r="C9561" t="s">
        <v>14475</v>
      </c>
      <c r="D9561">
        <v>207</v>
      </c>
      <c r="F9561">
        <v>550</v>
      </c>
      <c r="G9561">
        <v>6</v>
      </c>
      <c r="H9561">
        <v>3000</v>
      </c>
      <c r="I9561" t="s">
        <v>15181</v>
      </c>
      <c r="K9561" t="s">
        <v>22980</v>
      </c>
      <c r="L9561" t="s">
        <v>23790</v>
      </c>
      <c r="M9561" t="s">
        <v>23793</v>
      </c>
      <c r="T9561" s="37">
        <v>45966</v>
      </c>
      <c r="V9561" t="s">
        <v>23957</v>
      </c>
      <c r="W9561" t="s">
        <v>30718</v>
      </c>
      <c r="X9561" t="s">
        <v>31241</v>
      </c>
      <c r="Z9561" t="s">
        <v>23959</v>
      </c>
      <c r="AA9561" t="s">
        <v>31248</v>
      </c>
      <c r="AC9561" s="37" t="s">
        <v>23827</v>
      </c>
    </row>
    <row r="9562" spans="1:29" ht="18.75" x14ac:dyDescent="0.3">
      <c r="A9562" s="20">
        <v>700731550</v>
      </c>
      <c r="B9562" t="s">
        <v>7833</v>
      </c>
      <c r="C9562" t="s">
        <v>13190</v>
      </c>
      <c r="D9562">
        <v>207</v>
      </c>
      <c r="F9562">
        <v>445</v>
      </c>
      <c r="G9562">
        <v>13</v>
      </c>
      <c r="H9562">
        <v>6000</v>
      </c>
      <c r="I9562" t="s">
        <v>15118</v>
      </c>
      <c r="K9562" t="s">
        <v>22981</v>
      </c>
      <c r="L9562" t="s">
        <v>23790</v>
      </c>
      <c r="M9562" t="s">
        <v>23793</v>
      </c>
      <c r="N9562" t="s">
        <v>23796</v>
      </c>
      <c r="T9562" s="37">
        <v>45966</v>
      </c>
      <c r="U9562" s="37">
        <v>46032</v>
      </c>
      <c r="V9562" t="s">
        <v>23957</v>
      </c>
      <c r="X9562" t="s">
        <v>31241</v>
      </c>
      <c r="Z9562" t="s">
        <v>31408</v>
      </c>
      <c r="AA9562" t="s">
        <v>31247</v>
      </c>
      <c r="AC9562" s="37" t="s">
        <v>23827</v>
      </c>
    </row>
    <row r="9563" spans="1:29" ht="18.75" x14ac:dyDescent="0.3">
      <c r="A9563" s="20">
        <v>712825111</v>
      </c>
      <c r="B9563" t="s">
        <v>7834</v>
      </c>
      <c r="C9563" t="s">
        <v>14476</v>
      </c>
      <c r="D9563">
        <v>203</v>
      </c>
      <c r="F9563">
        <v>585</v>
      </c>
      <c r="G9563">
        <v>6</v>
      </c>
      <c r="H9563">
        <v>3300</v>
      </c>
      <c r="I9563" t="s">
        <v>15152</v>
      </c>
      <c r="K9563" t="s">
        <v>22982</v>
      </c>
      <c r="L9563" t="s">
        <v>23790</v>
      </c>
      <c r="M9563" t="s">
        <v>23793</v>
      </c>
      <c r="T9563" s="37">
        <v>45966</v>
      </c>
      <c r="U9563" s="37">
        <v>45662</v>
      </c>
      <c r="V9563" t="s">
        <v>23957</v>
      </c>
      <c r="W9563" t="s">
        <v>30719</v>
      </c>
      <c r="X9563" t="s">
        <v>31241</v>
      </c>
      <c r="Z9563" t="s">
        <v>23959</v>
      </c>
      <c r="AA9563" t="s">
        <v>31247</v>
      </c>
      <c r="AC9563" s="37" t="s">
        <v>23827</v>
      </c>
    </row>
    <row r="9564" spans="1:29" x14ac:dyDescent="0.35">
      <c r="A9564" s="22">
        <v>707583110</v>
      </c>
      <c r="B9564" t="s">
        <v>7835</v>
      </c>
      <c r="C9564" t="s">
        <v>14477</v>
      </c>
      <c r="D9564">
        <v>203</v>
      </c>
      <c r="F9564">
        <v>500</v>
      </c>
      <c r="G9564">
        <v>6</v>
      </c>
      <c r="H9564">
        <v>3000</v>
      </c>
      <c r="I9564" t="s">
        <v>15099</v>
      </c>
      <c r="K9564" t="s">
        <v>22983</v>
      </c>
      <c r="L9564" t="s">
        <v>23790</v>
      </c>
      <c r="M9564" t="s">
        <v>23793</v>
      </c>
      <c r="T9564" s="37" t="s">
        <v>31282</v>
      </c>
      <c r="U9564" s="37" t="s">
        <v>23799</v>
      </c>
      <c r="V9564" t="s">
        <v>23957</v>
      </c>
      <c r="W9564" t="s">
        <v>30720</v>
      </c>
      <c r="X9564" t="s">
        <v>31241</v>
      </c>
      <c r="Z9564" t="s">
        <v>23959</v>
      </c>
      <c r="AA9564" t="s">
        <v>31247</v>
      </c>
      <c r="AC9564" s="37" t="s">
        <v>23827</v>
      </c>
    </row>
    <row r="9565" spans="1:29" x14ac:dyDescent="0.35">
      <c r="A9565" s="22">
        <v>707506991</v>
      </c>
      <c r="B9565" t="s">
        <v>7836</v>
      </c>
      <c r="C9565" t="s">
        <v>14478</v>
      </c>
      <c r="D9565">
        <v>433</v>
      </c>
      <c r="G9565" t="s">
        <v>8624</v>
      </c>
      <c r="H9565">
        <v>15000</v>
      </c>
      <c r="I9565" t="s">
        <v>15253</v>
      </c>
      <c r="K9565" t="s">
        <v>22984</v>
      </c>
      <c r="L9565" t="s">
        <v>23790</v>
      </c>
      <c r="M9565" t="s">
        <v>23793</v>
      </c>
      <c r="T9565" s="37">
        <v>45967</v>
      </c>
      <c r="V9565" t="s">
        <v>23957</v>
      </c>
      <c r="X9565" t="s">
        <v>31241</v>
      </c>
      <c r="Z9565" t="s">
        <v>31320</v>
      </c>
      <c r="AA9565" t="s">
        <v>31247</v>
      </c>
      <c r="AC9565" s="37" t="s">
        <v>23827</v>
      </c>
    </row>
    <row r="9566" spans="1:29" x14ac:dyDescent="0.35">
      <c r="A9566" s="22">
        <v>718382780</v>
      </c>
      <c r="B9566" t="s">
        <v>7837</v>
      </c>
      <c r="C9566" t="s">
        <v>14479</v>
      </c>
      <c r="D9566">
        <v>413</v>
      </c>
      <c r="F9566">
        <v>585</v>
      </c>
      <c r="G9566">
        <v>7</v>
      </c>
      <c r="H9566">
        <v>3600</v>
      </c>
      <c r="I9566" t="s">
        <v>15059</v>
      </c>
      <c r="K9566" t="s">
        <v>22985</v>
      </c>
      <c r="L9566" t="s">
        <v>23790</v>
      </c>
      <c r="M9566" t="s">
        <v>23793</v>
      </c>
      <c r="N9566" t="s">
        <v>23796</v>
      </c>
      <c r="T9566" s="37">
        <v>45967</v>
      </c>
      <c r="U9566" s="37">
        <v>46036</v>
      </c>
      <c r="V9566" t="s">
        <v>23957</v>
      </c>
      <c r="W9566" t="s">
        <v>30721</v>
      </c>
      <c r="X9566" t="s">
        <v>31241</v>
      </c>
      <c r="Z9566" t="s">
        <v>31408</v>
      </c>
      <c r="AA9566" t="s">
        <v>31247</v>
      </c>
      <c r="AC9566" s="37" t="s">
        <v>23827</v>
      </c>
    </row>
    <row r="9567" spans="1:29" ht="18.75" x14ac:dyDescent="0.3">
      <c r="A9567" s="20">
        <v>707189780</v>
      </c>
      <c r="B9567" t="s">
        <v>7838</v>
      </c>
      <c r="C9567" t="s">
        <v>14480</v>
      </c>
      <c r="D9567">
        <v>203</v>
      </c>
      <c r="F9567">
        <v>500</v>
      </c>
      <c r="G9567">
        <v>4</v>
      </c>
      <c r="H9567">
        <v>2000</v>
      </c>
      <c r="I9567" t="s">
        <v>15078</v>
      </c>
      <c r="K9567" t="s">
        <v>22986</v>
      </c>
      <c r="L9567" t="s">
        <v>23790</v>
      </c>
      <c r="M9567" t="s">
        <v>23793</v>
      </c>
      <c r="T9567" s="37" t="s">
        <v>23801</v>
      </c>
      <c r="U9567" s="37" t="s">
        <v>23865</v>
      </c>
      <c r="V9567" t="s">
        <v>23957</v>
      </c>
      <c r="W9567" t="s">
        <v>30722</v>
      </c>
      <c r="X9567" t="s">
        <v>31241</v>
      </c>
      <c r="Z9567" t="s">
        <v>23952</v>
      </c>
      <c r="AA9567" t="s">
        <v>31247</v>
      </c>
      <c r="AC9567" s="37" t="s">
        <v>23827</v>
      </c>
    </row>
    <row r="9568" spans="1:29" ht="18.75" x14ac:dyDescent="0.3">
      <c r="A9568" s="20">
        <v>700493901</v>
      </c>
      <c r="B9568" t="s">
        <v>7839</v>
      </c>
      <c r="C9568" t="s">
        <v>14481</v>
      </c>
      <c r="D9568">
        <v>203</v>
      </c>
      <c r="F9568">
        <v>500</v>
      </c>
      <c r="G9568">
        <v>7</v>
      </c>
      <c r="H9568">
        <v>3000</v>
      </c>
      <c r="I9568" t="s">
        <v>15131</v>
      </c>
      <c r="K9568" t="s">
        <v>22987</v>
      </c>
      <c r="L9568" t="s">
        <v>23790</v>
      </c>
      <c r="M9568" t="s">
        <v>23793</v>
      </c>
      <c r="T9568" s="37" t="s">
        <v>23801</v>
      </c>
      <c r="U9568" s="37" t="s">
        <v>23828</v>
      </c>
      <c r="V9568" t="s">
        <v>23957</v>
      </c>
      <c r="W9568" t="s">
        <v>30723</v>
      </c>
      <c r="Z9568" t="s">
        <v>31408</v>
      </c>
      <c r="AA9568" t="s">
        <v>31247</v>
      </c>
      <c r="AC9568" s="37" t="s">
        <v>23827</v>
      </c>
    </row>
    <row r="9569" spans="1:29" ht="18.75" x14ac:dyDescent="0.3">
      <c r="A9569" s="20">
        <v>712161360</v>
      </c>
      <c r="B9569" t="s">
        <v>7840</v>
      </c>
      <c r="C9569" t="s">
        <v>14033</v>
      </c>
      <c r="D9569">
        <v>203</v>
      </c>
      <c r="F9569">
        <v>465</v>
      </c>
      <c r="G9569">
        <v>6</v>
      </c>
      <c r="H9569">
        <v>2000</v>
      </c>
      <c r="I9569" t="s">
        <v>15026</v>
      </c>
      <c r="K9569" t="s">
        <v>22988</v>
      </c>
      <c r="L9569" t="s">
        <v>23790</v>
      </c>
      <c r="M9569" t="s">
        <v>23793</v>
      </c>
      <c r="T9569" s="37" t="s">
        <v>23801</v>
      </c>
      <c r="U9569" s="37" t="s">
        <v>23837</v>
      </c>
      <c r="V9569" t="s">
        <v>23957</v>
      </c>
      <c r="W9569" t="s">
        <v>30724</v>
      </c>
      <c r="X9569" t="s">
        <v>31241</v>
      </c>
      <c r="Z9569" t="s">
        <v>31320</v>
      </c>
      <c r="AA9569" t="s">
        <v>31247</v>
      </c>
      <c r="AC9569" s="37" t="s">
        <v>23827</v>
      </c>
    </row>
    <row r="9570" spans="1:29" ht="18.75" x14ac:dyDescent="0.3">
      <c r="A9570" s="20">
        <v>714061410</v>
      </c>
      <c r="B9570" t="s">
        <v>2512</v>
      </c>
      <c r="C9570" t="s">
        <v>8645</v>
      </c>
      <c r="D9570">
        <v>207</v>
      </c>
      <c r="F9570">
        <v>405</v>
      </c>
      <c r="G9570">
        <v>10</v>
      </c>
      <c r="H9570">
        <v>4000</v>
      </c>
      <c r="I9570" t="s">
        <v>15031</v>
      </c>
      <c r="K9570" t="s">
        <v>22989</v>
      </c>
      <c r="L9570" t="s">
        <v>23790</v>
      </c>
      <c r="M9570" t="s">
        <v>23793</v>
      </c>
      <c r="T9570" s="37">
        <v>45967</v>
      </c>
      <c r="U9570" s="37">
        <v>46020</v>
      </c>
      <c r="V9570" t="s">
        <v>23957</v>
      </c>
      <c r="W9570" t="s">
        <v>30725</v>
      </c>
      <c r="X9570" t="s">
        <v>31241</v>
      </c>
      <c r="Z9570" t="s">
        <v>23959</v>
      </c>
      <c r="AA9570" t="s">
        <v>31247</v>
      </c>
      <c r="AC9570" s="37" t="s">
        <v>23827</v>
      </c>
    </row>
    <row r="9571" spans="1:29" ht="18.75" x14ac:dyDescent="0.3">
      <c r="A9571" s="20">
        <v>708981800</v>
      </c>
      <c r="B9571" t="s">
        <v>7841</v>
      </c>
      <c r="C9571" t="s">
        <v>14482</v>
      </c>
      <c r="D9571">
        <v>207</v>
      </c>
      <c r="F9571">
        <v>585</v>
      </c>
      <c r="G9571">
        <v>7</v>
      </c>
      <c r="H9571">
        <v>4000</v>
      </c>
      <c r="I9571" t="s">
        <v>15031</v>
      </c>
      <c r="K9571" t="s">
        <v>22990</v>
      </c>
      <c r="L9571" t="s">
        <v>23790</v>
      </c>
      <c r="M9571" t="s">
        <v>23793</v>
      </c>
      <c r="T9571" s="37">
        <v>45967</v>
      </c>
      <c r="U9571" s="37">
        <v>46020</v>
      </c>
      <c r="V9571" t="s">
        <v>23957</v>
      </c>
      <c r="W9571" t="s">
        <v>30726</v>
      </c>
      <c r="X9571" t="s">
        <v>31241</v>
      </c>
      <c r="Z9571" t="s">
        <v>23959</v>
      </c>
      <c r="AA9571" t="s">
        <v>31247</v>
      </c>
      <c r="AC9571" s="37" t="s">
        <v>23827</v>
      </c>
    </row>
    <row r="9572" spans="1:29" ht="18.75" x14ac:dyDescent="0.3">
      <c r="A9572" s="20">
        <v>725402801</v>
      </c>
      <c r="B9572" t="s">
        <v>7842</v>
      </c>
      <c r="C9572" t="s">
        <v>12694</v>
      </c>
      <c r="D9572">
        <v>413</v>
      </c>
      <c r="F9572">
        <v>585</v>
      </c>
      <c r="G9572">
        <v>5</v>
      </c>
      <c r="H9572">
        <v>3000</v>
      </c>
      <c r="I9572" t="s">
        <v>15031</v>
      </c>
      <c r="K9572" t="s">
        <v>22991</v>
      </c>
      <c r="L9572" t="s">
        <v>23790</v>
      </c>
      <c r="M9572" t="s">
        <v>23793</v>
      </c>
      <c r="T9572" s="37">
        <v>45967</v>
      </c>
      <c r="U9572" s="37">
        <v>46063</v>
      </c>
      <c r="V9572" t="s">
        <v>23957</v>
      </c>
      <c r="X9572" t="s">
        <v>31241</v>
      </c>
      <c r="Z9572" t="s">
        <v>31455</v>
      </c>
      <c r="AA9572" t="s">
        <v>31247</v>
      </c>
      <c r="AC9572" s="37" t="s">
        <v>23827</v>
      </c>
    </row>
    <row r="9573" spans="1:29" ht="18.75" x14ac:dyDescent="0.3">
      <c r="A9573" s="20">
        <v>704060850</v>
      </c>
      <c r="B9573" t="s">
        <v>7843</v>
      </c>
      <c r="C9573" t="s">
        <v>14483</v>
      </c>
      <c r="D9573">
        <v>204</v>
      </c>
      <c r="F9573">
        <v>585</v>
      </c>
      <c r="G9573">
        <v>4</v>
      </c>
      <c r="H9573">
        <v>2000</v>
      </c>
      <c r="I9573" t="s">
        <v>15118</v>
      </c>
      <c r="K9573" t="s">
        <v>22992</v>
      </c>
      <c r="L9573" t="s">
        <v>23790</v>
      </c>
      <c r="M9573" t="s">
        <v>23793</v>
      </c>
      <c r="T9573" s="37">
        <v>45967</v>
      </c>
      <c r="U9573" s="37">
        <v>46004</v>
      </c>
      <c r="V9573" t="s">
        <v>23957</v>
      </c>
      <c r="W9573" t="s">
        <v>30727</v>
      </c>
      <c r="X9573" t="s">
        <v>31241</v>
      </c>
      <c r="Z9573" t="s">
        <v>23961</v>
      </c>
      <c r="AA9573" t="s">
        <v>31247</v>
      </c>
      <c r="AC9573" s="37" t="s">
        <v>23912</v>
      </c>
    </row>
    <row r="9574" spans="1:29" ht="18.75" x14ac:dyDescent="0.3">
      <c r="A9574" s="20">
        <v>710641501</v>
      </c>
      <c r="B9574" t="s">
        <v>7844</v>
      </c>
      <c r="C9574" t="s">
        <v>14484</v>
      </c>
      <c r="D9574">
        <v>207</v>
      </c>
      <c r="F9574">
        <v>590</v>
      </c>
      <c r="G9574">
        <v>9</v>
      </c>
      <c r="H9574">
        <v>5000</v>
      </c>
      <c r="I9574" t="s">
        <v>15137</v>
      </c>
      <c r="K9574" t="s">
        <v>22993</v>
      </c>
      <c r="L9574" t="s">
        <v>23790</v>
      </c>
      <c r="M9574" t="s">
        <v>23793</v>
      </c>
      <c r="T9574" s="37">
        <v>45967</v>
      </c>
      <c r="U9574" s="37">
        <v>46052</v>
      </c>
      <c r="V9574" t="s">
        <v>23957</v>
      </c>
      <c r="W9574" t="s">
        <v>30728</v>
      </c>
      <c r="X9574" t="s">
        <v>31241</v>
      </c>
      <c r="Z9574" t="s">
        <v>23952</v>
      </c>
      <c r="AA9574" t="s">
        <v>31247</v>
      </c>
      <c r="AC9574" s="37" t="s">
        <v>23912</v>
      </c>
    </row>
    <row r="9575" spans="1:29" ht="18.75" x14ac:dyDescent="0.3">
      <c r="A9575" s="20">
        <v>707542960</v>
      </c>
      <c r="B9575" t="s">
        <v>7845</v>
      </c>
      <c r="C9575" t="s">
        <v>14485</v>
      </c>
      <c r="D9575">
        <v>203</v>
      </c>
      <c r="F9575">
        <v>450</v>
      </c>
      <c r="G9575">
        <v>8</v>
      </c>
      <c r="H9575">
        <v>3000</v>
      </c>
      <c r="I9575" t="s">
        <v>15057</v>
      </c>
      <c r="K9575" t="s">
        <v>22994</v>
      </c>
      <c r="L9575" t="s">
        <v>23790</v>
      </c>
      <c r="M9575" t="s">
        <v>23793</v>
      </c>
      <c r="T9575" s="37">
        <v>45967</v>
      </c>
      <c r="U9575" s="37">
        <v>46004</v>
      </c>
      <c r="V9575" t="s">
        <v>23957</v>
      </c>
      <c r="W9575" t="s">
        <v>30729</v>
      </c>
      <c r="X9575" t="s">
        <v>31241</v>
      </c>
      <c r="Z9575" t="s">
        <v>23952</v>
      </c>
      <c r="AA9575" t="s">
        <v>31247</v>
      </c>
      <c r="AC9575" s="37" t="s">
        <v>23912</v>
      </c>
    </row>
    <row r="9576" spans="1:29" ht="18.75" x14ac:dyDescent="0.3">
      <c r="A9576" s="20">
        <v>710456420</v>
      </c>
      <c r="B9576" t="s">
        <v>7846</v>
      </c>
      <c r="C9576" t="s">
        <v>14486</v>
      </c>
      <c r="D9576">
        <v>207</v>
      </c>
      <c r="F9576">
        <v>585</v>
      </c>
      <c r="G9576">
        <v>6</v>
      </c>
      <c r="H9576">
        <v>3300</v>
      </c>
      <c r="I9576" t="s">
        <v>15168</v>
      </c>
      <c r="K9576" t="s">
        <v>22995</v>
      </c>
      <c r="L9576" t="s">
        <v>23790</v>
      </c>
      <c r="M9576" t="s">
        <v>23793</v>
      </c>
      <c r="T9576" s="37">
        <v>45967</v>
      </c>
      <c r="U9576" s="37">
        <v>45983</v>
      </c>
      <c r="V9576" t="s">
        <v>23957</v>
      </c>
      <c r="W9576" t="s">
        <v>30730</v>
      </c>
      <c r="X9576" t="s">
        <v>31241</v>
      </c>
      <c r="Z9576" t="s">
        <v>23960</v>
      </c>
      <c r="AA9576" t="s">
        <v>31247</v>
      </c>
      <c r="AC9576" s="37" t="s">
        <v>23912</v>
      </c>
    </row>
    <row r="9577" spans="1:29" ht="18.75" x14ac:dyDescent="0.3">
      <c r="A9577" s="20">
        <v>716462120</v>
      </c>
      <c r="B9577" t="s">
        <v>7847</v>
      </c>
      <c r="C9577" t="s">
        <v>8831</v>
      </c>
      <c r="D9577">
        <v>420</v>
      </c>
      <c r="F9577">
        <v>535</v>
      </c>
      <c r="G9577">
        <v>7</v>
      </c>
      <c r="H9577">
        <v>3300</v>
      </c>
      <c r="I9577" t="s">
        <v>15168</v>
      </c>
      <c r="K9577" t="s">
        <v>22996</v>
      </c>
      <c r="L9577" t="s">
        <v>23790</v>
      </c>
      <c r="M9577" t="s">
        <v>23793</v>
      </c>
      <c r="T9577" s="37" t="s">
        <v>23801</v>
      </c>
      <c r="U9577" s="37" t="s">
        <v>23910</v>
      </c>
      <c r="V9577" t="s">
        <v>23957</v>
      </c>
      <c r="W9577" t="s">
        <v>30731</v>
      </c>
      <c r="X9577" t="s">
        <v>31241</v>
      </c>
      <c r="Z9577" t="s">
        <v>31456</v>
      </c>
      <c r="AA9577" t="s">
        <v>31247</v>
      </c>
      <c r="AC9577" s="37" t="s">
        <v>23912</v>
      </c>
    </row>
    <row r="9578" spans="1:29" x14ac:dyDescent="0.35">
      <c r="A9578" s="22">
        <v>727650660</v>
      </c>
      <c r="B9578" t="s">
        <v>7848</v>
      </c>
      <c r="C9578" t="s">
        <v>14487</v>
      </c>
      <c r="D9578">
        <v>204</v>
      </c>
      <c r="F9578">
        <v>500</v>
      </c>
      <c r="G9578">
        <v>6</v>
      </c>
      <c r="H9578">
        <v>3000</v>
      </c>
      <c r="I9578" t="s">
        <v>15141</v>
      </c>
      <c r="K9578" t="s">
        <v>22997</v>
      </c>
      <c r="L9578" t="s">
        <v>23790</v>
      </c>
      <c r="M9578" t="s">
        <v>23793</v>
      </c>
      <c r="T9578" s="37">
        <v>45967</v>
      </c>
      <c r="U9578" s="37">
        <v>45983</v>
      </c>
      <c r="V9578" t="s">
        <v>23957</v>
      </c>
      <c r="W9578" t="s">
        <v>30732</v>
      </c>
      <c r="X9578" t="s">
        <v>31241</v>
      </c>
      <c r="Z9578" t="s">
        <v>31318</v>
      </c>
      <c r="AA9578" t="s">
        <v>8624</v>
      </c>
      <c r="AC9578" s="37" t="s">
        <v>23912</v>
      </c>
    </row>
    <row r="9579" spans="1:29" ht="18.75" x14ac:dyDescent="0.3">
      <c r="A9579" s="20">
        <v>727395490</v>
      </c>
      <c r="B9579" t="s">
        <v>7849</v>
      </c>
      <c r="C9579" t="s">
        <v>14488</v>
      </c>
      <c r="D9579">
        <v>207</v>
      </c>
      <c r="F9579">
        <v>605</v>
      </c>
      <c r="G9579">
        <v>7</v>
      </c>
      <c r="H9579">
        <v>3000</v>
      </c>
      <c r="I9579" t="s">
        <v>15026</v>
      </c>
      <c r="K9579" t="s">
        <v>22998</v>
      </c>
      <c r="L9579" t="s">
        <v>23790</v>
      </c>
      <c r="M9579" t="s">
        <v>23793</v>
      </c>
      <c r="T9579" s="37">
        <v>45968</v>
      </c>
      <c r="U9579" s="37">
        <v>46011</v>
      </c>
      <c r="V9579" t="s">
        <v>23957</v>
      </c>
      <c r="W9579" t="s">
        <v>30733</v>
      </c>
      <c r="X9579" t="s">
        <v>31241</v>
      </c>
      <c r="Z9579" t="s">
        <v>31318</v>
      </c>
      <c r="AA9579" t="s">
        <v>31247</v>
      </c>
      <c r="AC9579" s="37" t="s">
        <v>23912</v>
      </c>
    </row>
    <row r="9580" spans="1:29" x14ac:dyDescent="0.35">
      <c r="A9580" s="22">
        <v>710183640</v>
      </c>
      <c r="B9580" t="s">
        <v>7850</v>
      </c>
      <c r="C9580" t="s">
        <v>8628</v>
      </c>
      <c r="D9580">
        <v>204</v>
      </c>
      <c r="F9580">
        <v>535</v>
      </c>
      <c r="G9580">
        <v>6</v>
      </c>
      <c r="H9580">
        <v>3000</v>
      </c>
      <c r="I9580" t="s">
        <v>15187</v>
      </c>
      <c r="K9580" t="s">
        <v>22999</v>
      </c>
      <c r="L9580" t="s">
        <v>23790</v>
      </c>
      <c r="M9580" t="s">
        <v>23793</v>
      </c>
      <c r="T9580" s="37">
        <v>45968</v>
      </c>
      <c r="U9580" s="37">
        <v>45983</v>
      </c>
      <c r="V9580" t="s">
        <v>23957</v>
      </c>
      <c r="W9580" t="s">
        <v>30734</v>
      </c>
      <c r="X9580" t="s">
        <v>31241</v>
      </c>
      <c r="Z9580" t="s">
        <v>23960</v>
      </c>
      <c r="AA9580" t="s">
        <v>31247</v>
      </c>
      <c r="AC9580" s="37" t="s">
        <v>23912</v>
      </c>
    </row>
    <row r="9581" spans="1:29" x14ac:dyDescent="0.35">
      <c r="A9581" s="22">
        <v>704325210</v>
      </c>
      <c r="B9581" t="s">
        <v>7851</v>
      </c>
      <c r="C9581" t="s">
        <v>8759</v>
      </c>
      <c r="D9581">
        <v>207</v>
      </c>
      <c r="F9581">
        <v>585</v>
      </c>
      <c r="G9581">
        <v>7</v>
      </c>
      <c r="H9581">
        <v>4000</v>
      </c>
      <c r="I9581" t="s">
        <v>15187</v>
      </c>
      <c r="K9581" t="s">
        <v>23000</v>
      </c>
      <c r="L9581" t="s">
        <v>23790</v>
      </c>
      <c r="M9581" t="s">
        <v>23793</v>
      </c>
      <c r="T9581" s="37">
        <v>45968</v>
      </c>
      <c r="U9581" s="37">
        <v>45983</v>
      </c>
      <c r="V9581" t="s">
        <v>23957</v>
      </c>
      <c r="W9581" t="s">
        <v>30735</v>
      </c>
      <c r="X9581" t="s">
        <v>31241</v>
      </c>
      <c r="Z9581" t="s">
        <v>31320</v>
      </c>
      <c r="AA9581" t="s">
        <v>31247</v>
      </c>
      <c r="AC9581" s="37" t="s">
        <v>23912</v>
      </c>
    </row>
    <row r="9582" spans="1:29" ht="18.75" x14ac:dyDescent="0.3">
      <c r="A9582" s="20">
        <v>707936750</v>
      </c>
      <c r="B9582" t="s">
        <v>7852</v>
      </c>
      <c r="C9582" t="s">
        <v>14489</v>
      </c>
      <c r="D9582">
        <v>203</v>
      </c>
      <c r="E9582" t="s">
        <v>15016</v>
      </c>
      <c r="F9582">
        <v>645</v>
      </c>
      <c r="G9582">
        <v>6</v>
      </c>
      <c r="H9582">
        <v>3300</v>
      </c>
      <c r="I9582" t="s">
        <v>15137</v>
      </c>
      <c r="K9582" t="s">
        <v>23001</v>
      </c>
      <c r="L9582" t="s">
        <v>23790</v>
      </c>
      <c r="M9582" t="s">
        <v>23793</v>
      </c>
      <c r="N9582" t="s">
        <v>23796</v>
      </c>
      <c r="T9582" s="37">
        <v>45968</v>
      </c>
      <c r="U9582" s="37">
        <v>46027</v>
      </c>
      <c r="V9582" t="s">
        <v>23957</v>
      </c>
      <c r="W9582" t="s">
        <v>30736</v>
      </c>
      <c r="X9582" t="s">
        <v>31241</v>
      </c>
      <c r="Z9582" t="s">
        <v>31457</v>
      </c>
      <c r="AA9582" t="s">
        <v>31247</v>
      </c>
      <c r="AC9582" s="37" t="s">
        <v>23912</v>
      </c>
    </row>
    <row r="9583" spans="1:29" ht="18.75" x14ac:dyDescent="0.3">
      <c r="A9583" s="20">
        <v>727656371</v>
      </c>
      <c r="B9583" t="s">
        <v>7853</v>
      </c>
      <c r="C9583" t="s">
        <v>14490</v>
      </c>
      <c r="D9583">
        <v>204</v>
      </c>
      <c r="E9583" t="s">
        <v>15016</v>
      </c>
      <c r="F9583">
        <v>440</v>
      </c>
      <c r="G9583">
        <v>7</v>
      </c>
      <c r="H9583">
        <v>3000</v>
      </c>
      <c r="I9583" t="s">
        <v>15130</v>
      </c>
      <c r="K9583" t="s">
        <v>23002</v>
      </c>
      <c r="L9583" t="s">
        <v>23790</v>
      </c>
      <c r="M9583" t="s">
        <v>23793</v>
      </c>
      <c r="N9583" t="s">
        <v>23796</v>
      </c>
      <c r="T9583" s="37" t="s">
        <v>31282</v>
      </c>
      <c r="U9583" s="37" t="s">
        <v>23837</v>
      </c>
      <c r="V9583" t="s">
        <v>23957</v>
      </c>
      <c r="W9583" t="s">
        <v>30737</v>
      </c>
      <c r="X9583" t="s">
        <v>31241</v>
      </c>
      <c r="Z9583" t="s">
        <v>31318</v>
      </c>
      <c r="AA9583" t="s">
        <v>31247</v>
      </c>
      <c r="AC9583" s="37" t="s">
        <v>23912</v>
      </c>
    </row>
    <row r="9584" spans="1:29" ht="18.75" x14ac:dyDescent="0.3">
      <c r="A9584" s="20">
        <v>727655340</v>
      </c>
      <c r="B9584" t="s">
        <v>7854</v>
      </c>
      <c r="C9584" t="s">
        <v>14491</v>
      </c>
      <c r="D9584">
        <v>207</v>
      </c>
      <c r="E9584" t="s">
        <v>15016</v>
      </c>
      <c r="F9584">
        <v>440</v>
      </c>
      <c r="G9584">
        <v>7</v>
      </c>
      <c r="H9584">
        <v>3000</v>
      </c>
      <c r="I9584" t="s">
        <v>15130</v>
      </c>
      <c r="K9584" t="s">
        <v>23003</v>
      </c>
      <c r="L9584" t="s">
        <v>23790</v>
      </c>
      <c r="M9584" t="s">
        <v>23793</v>
      </c>
      <c r="N9584" t="s">
        <v>23796</v>
      </c>
      <c r="T9584" s="37" t="s">
        <v>31282</v>
      </c>
      <c r="U9584" s="37" t="s">
        <v>23837</v>
      </c>
      <c r="V9584" t="s">
        <v>23957</v>
      </c>
      <c r="W9584" t="s">
        <v>30738</v>
      </c>
      <c r="X9584" t="s">
        <v>31241</v>
      </c>
      <c r="Z9584" t="s">
        <v>31318</v>
      </c>
      <c r="AA9584" t="s">
        <v>31247</v>
      </c>
      <c r="AC9584" s="37" t="s">
        <v>23912</v>
      </c>
    </row>
    <row r="9585" spans="1:29" x14ac:dyDescent="0.35">
      <c r="A9585" s="22">
        <v>707140920</v>
      </c>
      <c r="B9585" t="s">
        <v>7855</v>
      </c>
      <c r="C9585" t="s">
        <v>12556</v>
      </c>
      <c r="D9585">
        <v>413</v>
      </c>
      <c r="F9585">
        <v>550</v>
      </c>
      <c r="G9585">
        <v>7</v>
      </c>
      <c r="H9585">
        <v>3000</v>
      </c>
      <c r="I9585" t="s">
        <v>15098</v>
      </c>
      <c r="K9585" t="s">
        <v>23004</v>
      </c>
      <c r="L9585" t="s">
        <v>23790</v>
      </c>
      <c r="M9585" t="s">
        <v>23793</v>
      </c>
      <c r="T9585" s="37">
        <v>45968</v>
      </c>
      <c r="U9585" s="37">
        <v>46009</v>
      </c>
      <c r="V9585" t="s">
        <v>23957</v>
      </c>
      <c r="W9585" t="s">
        <v>30739</v>
      </c>
      <c r="X9585" t="s">
        <v>31241</v>
      </c>
      <c r="Z9585" t="s">
        <v>31320</v>
      </c>
      <c r="AA9585" t="s">
        <v>31247</v>
      </c>
      <c r="AC9585" s="37" t="s">
        <v>23912</v>
      </c>
    </row>
    <row r="9586" spans="1:29" ht="18.75" x14ac:dyDescent="0.3">
      <c r="A9586" s="20">
        <v>701421291</v>
      </c>
      <c r="B9586" t="s">
        <v>7856</v>
      </c>
      <c r="C9586" t="s">
        <v>14492</v>
      </c>
      <c r="D9586">
        <v>204</v>
      </c>
      <c r="F9586">
        <v>585</v>
      </c>
      <c r="G9586">
        <v>4</v>
      </c>
      <c r="H9586">
        <v>2000</v>
      </c>
      <c r="I9586" t="s">
        <v>15118</v>
      </c>
      <c r="K9586" t="s">
        <v>23005</v>
      </c>
      <c r="L9586" t="s">
        <v>23790</v>
      </c>
      <c r="M9586" t="s">
        <v>23793</v>
      </c>
      <c r="T9586" s="37" t="s">
        <v>23836</v>
      </c>
      <c r="U9586" s="37" t="s">
        <v>23835</v>
      </c>
      <c r="V9586" t="s">
        <v>23957</v>
      </c>
      <c r="W9586" t="s">
        <v>30740</v>
      </c>
      <c r="X9586" t="s">
        <v>31241</v>
      </c>
      <c r="Z9586" t="s">
        <v>31320</v>
      </c>
      <c r="AA9586" t="s">
        <v>31247</v>
      </c>
      <c r="AC9586" s="37" t="s">
        <v>23912</v>
      </c>
    </row>
    <row r="9587" spans="1:29" ht="18.75" x14ac:dyDescent="0.3">
      <c r="A9587" s="20">
        <v>707188960</v>
      </c>
      <c r="B9587" t="s">
        <v>7857</v>
      </c>
      <c r="C9587" t="s">
        <v>14493</v>
      </c>
      <c r="D9587">
        <v>203</v>
      </c>
      <c r="F9587">
        <v>585</v>
      </c>
      <c r="G9587">
        <v>4</v>
      </c>
      <c r="H9587">
        <v>2000</v>
      </c>
      <c r="I9587" t="s">
        <v>15118</v>
      </c>
      <c r="K9587" t="s">
        <v>23006</v>
      </c>
      <c r="L9587" t="s">
        <v>23790</v>
      </c>
      <c r="M9587" t="s">
        <v>23793</v>
      </c>
      <c r="T9587" s="37" t="s">
        <v>23836</v>
      </c>
      <c r="U9587" s="37" t="s">
        <v>23899</v>
      </c>
      <c r="V9587" t="s">
        <v>23957</v>
      </c>
      <c r="W9587" t="s">
        <v>30741</v>
      </c>
      <c r="X9587" t="s">
        <v>31241</v>
      </c>
      <c r="Z9587" t="s">
        <v>31408</v>
      </c>
      <c r="AA9587" t="s">
        <v>31247</v>
      </c>
      <c r="AC9587" s="37" t="s">
        <v>23912</v>
      </c>
    </row>
    <row r="9588" spans="1:29" ht="18.75" x14ac:dyDescent="0.3">
      <c r="A9588" s="20">
        <v>705396431</v>
      </c>
      <c r="B9588" t="s">
        <v>7858</v>
      </c>
      <c r="C9588" t="s">
        <v>14494</v>
      </c>
      <c r="D9588">
        <v>204</v>
      </c>
      <c r="F9588">
        <v>550</v>
      </c>
      <c r="G9588">
        <v>7</v>
      </c>
      <c r="H9588">
        <v>3000</v>
      </c>
      <c r="I9588" t="s">
        <v>15213</v>
      </c>
      <c r="K9588" t="s">
        <v>23007</v>
      </c>
      <c r="L9588" t="s">
        <v>23790</v>
      </c>
      <c r="M9588" t="s">
        <v>23793</v>
      </c>
      <c r="T9588" s="37">
        <v>45971</v>
      </c>
      <c r="U9588" s="37">
        <v>45983</v>
      </c>
      <c r="V9588" t="s">
        <v>23957</v>
      </c>
      <c r="W9588" t="s">
        <v>30742</v>
      </c>
      <c r="X9588" t="s">
        <v>31241</v>
      </c>
      <c r="Z9588" t="s">
        <v>31320</v>
      </c>
      <c r="AA9588" t="s">
        <v>31247</v>
      </c>
      <c r="AC9588" s="37" t="s">
        <v>23912</v>
      </c>
    </row>
    <row r="9589" spans="1:29" ht="18.75" x14ac:dyDescent="0.3">
      <c r="A9589" s="20">
        <v>704404530</v>
      </c>
      <c r="B9589" t="s">
        <v>7722</v>
      </c>
      <c r="C9589" t="s">
        <v>14495</v>
      </c>
      <c r="D9589">
        <v>207</v>
      </c>
      <c r="F9589">
        <v>545</v>
      </c>
      <c r="G9589">
        <v>10</v>
      </c>
      <c r="H9589">
        <v>6000</v>
      </c>
      <c r="I9589" t="s">
        <v>15137</v>
      </c>
      <c r="K9589" t="s">
        <v>23008</v>
      </c>
      <c r="L9589" t="s">
        <v>23790</v>
      </c>
      <c r="M9589" t="s">
        <v>23793</v>
      </c>
      <c r="T9589" s="37">
        <v>45973</v>
      </c>
      <c r="U9589" s="37">
        <v>45973</v>
      </c>
      <c r="V9589" t="s">
        <v>23957</v>
      </c>
      <c r="W9589" t="s">
        <v>30743</v>
      </c>
      <c r="Z9589" t="s">
        <v>23959</v>
      </c>
      <c r="AA9589" t="s">
        <v>31247</v>
      </c>
      <c r="AC9589" s="37">
        <v>45973</v>
      </c>
    </row>
    <row r="9590" spans="1:29" ht="18.75" x14ac:dyDescent="0.3">
      <c r="A9590" s="20">
        <v>715900851</v>
      </c>
      <c r="B9590" t="s">
        <v>7859</v>
      </c>
      <c r="C9590" t="s">
        <v>14496</v>
      </c>
      <c r="D9590">
        <v>204</v>
      </c>
      <c r="F9590">
        <v>585</v>
      </c>
      <c r="G9590">
        <v>6</v>
      </c>
      <c r="H9590">
        <v>3000</v>
      </c>
      <c r="I9590" t="s">
        <v>15245</v>
      </c>
      <c r="K9590" t="s">
        <v>23009</v>
      </c>
      <c r="L9590" t="s">
        <v>23790</v>
      </c>
      <c r="M9590" t="s">
        <v>23793</v>
      </c>
      <c r="T9590" s="37">
        <v>45971</v>
      </c>
      <c r="U9590" s="37">
        <v>45981</v>
      </c>
      <c r="V9590" t="s">
        <v>23957</v>
      </c>
      <c r="W9590" t="s">
        <v>30744</v>
      </c>
      <c r="X9590" t="s">
        <v>31241</v>
      </c>
      <c r="Z9590" t="s">
        <v>31444</v>
      </c>
      <c r="AA9590" t="s">
        <v>31247</v>
      </c>
      <c r="AC9590" s="37" t="s">
        <v>23843</v>
      </c>
    </row>
    <row r="9591" spans="1:29" ht="18.75" x14ac:dyDescent="0.3">
      <c r="A9591" s="20">
        <v>723504790</v>
      </c>
      <c r="B9591" t="s">
        <v>7860</v>
      </c>
      <c r="C9591" t="s">
        <v>14497</v>
      </c>
      <c r="D9591">
        <v>413</v>
      </c>
      <c r="F9591">
        <v>550</v>
      </c>
      <c r="G9591">
        <v>8</v>
      </c>
      <c r="H9591">
        <v>4000</v>
      </c>
      <c r="I9591" t="s">
        <v>15026</v>
      </c>
      <c r="K9591" t="s">
        <v>23010</v>
      </c>
      <c r="L9591" t="s">
        <v>23790</v>
      </c>
      <c r="M9591" t="s">
        <v>23793</v>
      </c>
      <c r="T9591" s="37">
        <v>45971</v>
      </c>
      <c r="V9591" t="s">
        <v>23957</v>
      </c>
      <c r="W9591" t="s">
        <v>8624</v>
      </c>
      <c r="X9591" t="s">
        <v>31241</v>
      </c>
      <c r="Z9591" t="s">
        <v>23961</v>
      </c>
      <c r="AA9591" t="s">
        <v>31247</v>
      </c>
      <c r="AC9591" s="37" t="s">
        <v>23843</v>
      </c>
    </row>
    <row r="9592" spans="1:29" ht="18.75" x14ac:dyDescent="0.3">
      <c r="A9592" s="20">
        <v>707946271</v>
      </c>
      <c r="B9592" t="s">
        <v>7861</v>
      </c>
      <c r="C9592" t="s">
        <v>8933</v>
      </c>
      <c r="D9592">
        <v>204</v>
      </c>
      <c r="E9592" t="s">
        <v>15016</v>
      </c>
      <c r="F9592">
        <v>585</v>
      </c>
      <c r="G9592">
        <v>5</v>
      </c>
      <c r="H9592">
        <v>3000</v>
      </c>
      <c r="I9592" t="s">
        <v>15031</v>
      </c>
      <c r="K9592" t="s">
        <v>23011</v>
      </c>
      <c r="L9592" t="s">
        <v>23790</v>
      </c>
      <c r="M9592" t="s">
        <v>23793</v>
      </c>
      <c r="N9592" t="s">
        <v>23796</v>
      </c>
      <c r="T9592" s="37">
        <v>45972</v>
      </c>
      <c r="U9592" s="37">
        <v>46038</v>
      </c>
      <c r="V9592" t="s">
        <v>23957</v>
      </c>
      <c r="W9592" t="s">
        <v>30745</v>
      </c>
      <c r="X9592" t="s">
        <v>31241</v>
      </c>
      <c r="Z9592" t="s">
        <v>23959</v>
      </c>
      <c r="AA9592" t="s">
        <v>31247</v>
      </c>
      <c r="AC9592" s="37" t="s">
        <v>23843</v>
      </c>
    </row>
    <row r="9593" spans="1:29" ht="18.75" x14ac:dyDescent="0.3">
      <c r="A9593" s="20">
        <v>715006590</v>
      </c>
      <c r="B9593" t="s">
        <v>7862</v>
      </c>
      <c r="C9593" t="s">
        <v>14498</v>
      </c>
      <c r="D9593">
        <v>204</v>
      </c>
      <c r="F9593">
        <v>590</v>
      </c>
      <c r="G9593">
        <v>5</v>
      </c>
      <c r="H9593">
        <v>3000</v>
      </c>
      <c r="I9593" t="s">
        <v>15254</v>
      </c>
      <c r="K9593" t="s">
        <v>23012</v>
      </c>
      <c r="L9593" t="s">
        <v>23790</v>
      </c>
      <c r="M9593" t="s">
        <v>23793</v>
      </c>
      <c r="N9593" t="s">
        <v>23796</v>
      </c>
      <c r="T9593" s="37" t="s">
        <v>23827</v>
      </c>
      <c r="U9593" s="37" t="s">
        <v>23828</v>
      </c>
      <c r="V9593" t="s">
        <v>23957</v>
      </c>
      <c r="W9593" t="s">
        <v>30746</v>
      </c>
      <c r="X9593" t="s">
        <v>31241</v>
      </c>
      <c r="Z9593" t="s">
        <v>31447</v>
      </c>
      <c r="AA9593" t="s">
        <v>31247</v>
      </c>
      <c r="AC9593" s="37" t="s">
        <v>23843</v>
      </c>
    </row>
    <row r="9594" spans="1:29" ht="18.75" x14ac:dyDescent="0.3">
      <c r="A9594" s="20">
        <v>710444160</v>
      </c>
      <c r="B9594" t="s">
        <v>7863</v>
      </c>
      <c r="C9594" t="s">
        <v>8862</v>
      </c>
      <c r="D9594">
        <v>207</v>
      </c>
      <c r="F9594">
        <v>575</v>
      </c>
      <c r="G9594">
        <v>7</v>
      </c>
      <c r="H9594">
        <v>4000</v>
      </c>
      <c r="I9594" t="s">
        <v>15119</v>
      </c>
      <c r="K9594" t="s">
        <v>23013</v>
      </c>
      <c r="L9594" t="s">
        <v>23790</v>
      </c>
      <c r="M9594" t="s">
        <v>23793</v>
      </c>
      <c r="N9594" t="s">
        <v>23796</v>
      </c>
      <c r="T9594" s="37">
        <v>45972</v>
      </c>
      <c r="U9594" s="37">
        <v>45983</v>
      </c>
      <c r="V9594" t="s">
        <v>23957</v>
      </c>
      <c r="W9594" t="s">
        <v>30747</v>
      </c>
      <c r="X9594" t="s">
        <v>31241</v>
      </c>
      <c r="Z9594" t="s">
        <v>23960</v>
      </c>
      <c r="AA9594" t="s">
        <v>31247</v>
      </c>
      <c r="AC9594" s="37" t="s">
        <v>23843</v>
      </c>
    </row>
    <row r="9595" spans="1:29" ht="18.75" x14ac:dyDescent="0.3">
      <c r="A9595" s="20">
        <v>718208410</v>
      </c>
      <c r="B9595" t="s">
        <v>7864</v>
      </c>
      <c r="C9595" t="s">
        <v>8649</v>
      </c>
      <c r="D9595">
        <v>203</v>
      </c>
      <c r="F9595">
        <v>460</v>
      </c>
      <c r="G9595">
        <v>5</v>
      </c>
      <c r="H9595">
        <v>2200</v>
      </c>
      <c r="I9595" t="s">
        <v>15077</v>
      </c>
      <c r="K9595" t="s">
        <v>23014</v>
      </c>
      <c r="L9595" t="s">
        <v>23790</v>
      </c>
      <c r="M9595" t="s">
        <v>23793</v>
      </c>
      <c r="N9595" t="s">
        <v>23796</v>
      </c>
      <c r="T9595" s="37" t="s">
        <v>23827</v>
      </c>
      <c r="U9595" s="37" t="s">
        <v>23837</v>
      </c>
      <c r="V9595" t="s">
        <v>23957</v>
      </c>
      <c r="W9595" t="s">
        <v>30748</v>
      </c>
      <c r="X9595" t="s">
        <v>31241</v>
      </c>
      <c r="Z9595" t="s">
        <v>31408</v>
      </c>
      <c r="AA9595" t="s">
        <v>31247</v>
      </c>
      <c r="AC9595" s="37" t="s">
        <v>23843</v>
      </c>
    </row>
    <row r="9596" spans="1:29" ht="18.75" x14ac:dyDescent="0.3">
      <c r="A9596" s="20">
        <v>722086000</v>
      </c>
      <c r="B9596" t="s">
        <v>7865</v>
      </c>
      <c r="C9596" t="s">
        <v>14499</v>
      </c>
      <c r="D9596">
        <v>207</v>
      </c>
      <c r="F9596">
        <v>575</v>
      </c>
      <c r="G9596">
        <v>7</v>
      </c>
      <c r="H9596">
        <v>4000</v>
      </c>
      <c r="I9596" t="s">
        <v>15038</v>
      </c>
      <c r="K9596" t="s">
        <v>23015</v>
      </c>
      <c r="L9596" t="s">
        <v>23790</v>
      </c>
      <c r="M9596" t="s">
        <v>23793</v>
      </c>
      <c r="N9596" t="s">
        <v>23796</v>
      </c>
      <c r="T9596" s="37">
        <v>45972</v>
      </c>
      <c r="U9596" s="37">
        <v>46011</v>
      </c>
      <c r="V9596" t="s">
        <v>23957</v>
      </c>
      <c r="W9596" t="s">
        <v>30749</v>
      </c>
      <c r="Z9596" t="s">
        <v>31402</v>
      </c>
      <c r="AA9596" t="s">
        <v>31247</v>
      </c>
      <c r="AC9596" s="37" t="s">
        <v>23843</v>
      </c>
    </row>
    <row r="9597" spans="1:29" ht="18.75" x14ac:dyDescent="0.3">
      <c r="A9597" s="20">
        <v>719368300</v>
      </c>
      <c r="B9597" t="s">
        <v>7866</v>
      </c>
      <c r="C9597" t="s">
        <v>14500</v>
      </c>
      <c r="D9597">
        <v>203</v>
      </c>
      <c r="F9597">
        <v>590</v>
      </c>
      <c r="G9597">
        <v>4</v>
      </c>
      <c r="H9597">
        <v>2500</v>
      </c>
      <c r="I9597" t="s">
        <v>15038</v>
      </c>
      <c r="K9597" t="s">
        <v>23016</v>
      </c>
      <c r="L9597" t="s">
        <v>23790</v>
      </c>
      <c r="M9597" t="s">
        <v>23793</v>
      </c>
      <c r="N9597" t="s">
        <v>23796</v>
      </c>
      <c r="T9597" s="37" t="s">
        <v>23827</v>
      </c>
      <c r="U9597" s="37" t="s">
        <v>23899</v>
      </c>
      <c r="V9597" t="s">
        <v>23957</v>
      </c>
      <c r="W9597" t="s">
        <v>30750</v>
      </c>
      <c r="X9597" t="s">
        <v>31241</v>
      </c>
      <c r="Z9597" t="s">
        <v>23952</v>
      </c>
      <c r="AA9597" t="s">
        <v>31247</v>
      </c>
      <c r="AC9597" s="37" t="s">
        <v>23843</v>
      </c>
    </row>
    <row r="9598" spans="1:29" ht="18.75" x14ac:dyDescent="0.3">
      <c r="A9598" s="20">
        <v>705923200</v>
      </c>
      <c r="B9598" t="s">
        <v>7867</v>
      </c>
      <c r="C9598" t="s">
        <v>14501</v>
      </c>
      <c r="D9598">
        <v>207</v>
      </c>
      <c r="F9598">
        <v>535</v>
      </c>
      <c r="G9598">
        <v>7</v>
      </c>
      <c r="H9598">
        <v>3000</v>
      </c>
      <c r="I9598" t="s">
        <v>15029</v>
      </c>
      <c r="K9598" t="s">
        <v>23017</v>
      </c>
      <c r="L9598" t="s">
        <v>23790</v>
      </c>
      <c r="M9598" t="s">
        <v>23793</v>
      </c>
      <c r="N9598" t="s">
        <v>23796</v>
      </c>
      <c r="T9598" s="37">
        <v>45979</v>
      </c>
      <c r="U9598" s="37">
        <v>46004</v>
      </c>
      <c r="V9598" t="s">
        <v>23957</v>
      </c>
      <c r="W9598" t="s">
        <v>30751</v>
      </c>
      <c r="X9598" t="s">
        <v>31241</v>
      </c>
      <c r="Z9598" t="s">
        <v>31320</v>
      </c>
      <c r="AA9598" t="s">
        <v>31247</v>
      </c>
      <c r="AC9598" s="37" t="s">
        <v>23844</v>
      </c>
    </row>
    <row r="9599" spans="1:29" x14ac:dyDescent="0.35">
      <c r="A9599" s="22">
        <v>712263010</v>
      </c>
      <c r="B9599" t="s">
        <v>7868</v>
      </c>
      <c r="C9599" t="s">
        <v>14502</v>
      </c>
      <c r="D9599">
        <v>413</v>
      </c>
      <c r="F9599">
        <v>550</v>
      </c>
      <c r="G9599">
        <v>23</v>
      </c>
      <c r="H9599">
        <v>12000</v>
      </c>
      <c r="I9599" t="s">
        <v>15026</v>
      </c>
      <c r="K9599" t="s">
        <v>23018</v>
      </c>
      <c r="L9599" t="s">
        <v>23790</v>
      </c>
      <c r="M9599" t="s">
        <v>23793</v>
      </c>
      <c r="N9599" t="s">
        <v>23796</v>
      </c>
      <c r="T9599" s="37">
        <v>45976</v>
      </c>
      <c r="V9599" t="s">
        <v>23957</v>
      </c>
      <c r="X9599" t="s">
        <v>31241</v>
      </c>
      <c r="Z9599" t="s">
        <v>23960</v>
      </c>
      <c r="AA9599" t="s">
        <v>31247</v>
      </c>
      <c r="AC9599" s="37">
        <v>45978</v>
      </c>
    </row>
    <row r="9600" spans="1:29" x14ac:dyDescent="0.35">
      <c r="A9600" s="22">
        <v>719802460</v>
      </c>
      <c r="B9600" t="s">
        <v>7869</v>
      </c>
      <c r="C9600" t="s">
        <v>14503</v>
      </c>
      <c r="D9600">
        <v>207</v>
      </c>
      <c r="F9600">
        <v>445</v>
      </c>
      <c r="G9600">
        <v>7</v>
      </c>
      <c r="H9600">
        <v>2000</v>
      </c>
      <c r="I9600" t="s">
        <v>15026</v>
      </c>
      <c r="K9600" t="s">
        <v>23019</v>
      </c>
      <c r="L9600" t="s">
        <v>23790</v>
      </c>
      <c r="M9600" t="s">
        <v>23793</v>
      </c>
      <c r="N9600" t="s">
        <v>23796</v>
      </c>
      <c r="T9600" s="37" t="s">
        <v>23827</v>
      </c>
      <c r="U9600" s="37" t="s">
        <v>23837</v>
      </c>
      <c r="V9600" t="s">
        <v>23957</v>
      </c>
      <c r="W9600" t="s">
        <v>30752</v>
      </c>
      <c r="X9600" t="s">
        <v>31241</v>
      </c>
      <c r="Z9600" t="s">
        <v>23952</v>
      </c>
      <c r="AA9600" t="s">
        <v>31247</v>
      </c>
      <c r="AC9600" s="37" t="s">
        <v>31280</v>
      </c>
    </row>
    <row r="9601" spans="1:29" x14ac:dyDescent="0.35">
      <c r="A9601" s="22">
        <v>720041600</v>
      </c>
      <c r="B9601" t="s">
        <v>3127</v>
      </c>
      <c r="C9601" t="s">
        <v>8940</v>
      </c>
      <c r="D9601">
        <v>203</v>
      </c>
      <c r="F9601">
        <v>550</v>
      </c>
      <c r="G9601">
        <v>6</v>
      </c>
      <c r="H9601">
        <v>3000</v>
      </c>
      <c r="I9601" t="s">
        <v>15099</v>
      </c>
      <c r="K9601" t="s">
        <v>23020</v>
      </c>
      <c r="L9601" t="s">
        <v>23790</v>
      </c>
      <c r="M9601" t="s">
        <v>23793</v>
      </c>
      <c r="N9601" t="s">
        <v>23796</v>
      </c>
      <c r="T9601" s="37" t="s">
        <v>23912</v>
      </c>
      <c r="U9601" s="37" t="s">
        <v>23853</v>
      </c>
      <c r="V9601" t="s">
        <v>23957</v>
      </c>
      <c r="W9601" t="s">
        <v>30753</v>
      </c>
      <c r="X9601" t="s">
        <v>31241</v>
      </c>
      <c r="Z9601" t="s">
        <v>23952</v>
      </c>
      <c r="AA9601" t="s">
        <v>31247</v>
      </c>
      <c r="AC9601" s="37" t="s">
        <v>31280</v>
      </c>
    </row>
    <row r="9602" spans="1:29" x14ac:dyDescent="0.35">
      <c r="A9602" s="22">
        <v>707140800</v>
      </c>
      <c r="B9602" t="s">
        <v>7870</v>
      </c>
      <c r="C9602" t="s">
        <v>11282</v>
      </c>
      <c r="D9602">
        <v>207</v>
      </c>
      <c r="F9602">
        <v>585</v>
      </c>
      <c r="G9602">
        <v>6</v>
      </c>
      <c r="H9602">
        <v>3300</v>
      </c>
      <c r="I9602" t="s">
        <v>15168</v>
      </c>
      <c r="K9602" t="s">
        <v>23021</v>
      </c>
      <c r="L9602" t="s">
        <v>23790</v>
      </c>
      <c r="M9602" t="s">
        <v>23793</v>
      </c>
      <c r="N9602" t="s">
        <v>23796</v>
      </c>
      <c r="T9602" s="37">
        <v>45973</v>
      </c>
      <c r="U9602" s="37">
        <v>45997</v>
      </c>
      <c r="V9602" t="s">
        <v>23957</v>
      </c>
      <c r="W9602" t="s">
        <v>30754</v>
      </c>
      <c r="X9602" t="s">
        <v>31241</v>
      </c>
      <c r="Z9602" t="s">
        <v>31408</v>
      </c>
      <c r="AA9602" t="s">
        <v>31247</v>
      </c>
      <c r="AC9602" s="37" t="s">
        <v>31280</v>
      </c>
    </row>
    <row r="9603" spans="1:29" x14ac:dyDescent="0.35">
      <c r="A9603" s="22">
        <v>700412080</v>
      </c>
      <c r="B9603" t="s">
        <v>7871</v>
      </c>
      <c r="C9603" t="s">
        <v>14504</v>
      </c>
      <c r="D9603">
        <v>203</v>
      </c>
      <c r="F9603">
        <v>560</v>
      </c>
      <c r="G9603">
        <v>6</v>
      </c>
      <c r="H9603">
        <v>3300</v>
      </c>
      <c r="I9603" t="s">
        <v>15124</v>
      </c>
      <c r="K9603" t="s">
        <v>23022</v>
      </c>
      <c r="L9603" t="s">
        <v>23790</v>
      </c>
      <c r="M9603" t="s">
        <v>23793</v>
      </c>
      <c r="N9603" t="s">
        <v>23796</v>
      </c>
      <c r="T9603" s="37" t="s">
        <v>23912</v>
      </c>
      <c r="U9603" s="37" t="s">
        <v>23835</v>
      </c>
      <c r="V9603" t="s">
        <v>23957</v>
      </c>
      <c r="W9603" t="s">
        <v>30755</v>
      </c>
      <c r="X9603" t="s">
        <v>31241</v>
      </c>
      <c r="Z9603" t="s">
        <v>31408</v>
      </c>
      <c r="AA9603" t="s">
        <v>31247</v>
      </c>
      <c r="AC9603" s="37" t="s">
        <v>31280</v>
      </c>
    </row>
    <row r="9604" spans="1:29" x14ac:dyDescent="0.35">
      <c r="A9604" s="22">
        <v>724360601</v>
      </c>
      <c r="B9604" t="s">
        <v>7872</v>
      </c>
      <c r="C9604" t="s">
        <v>14505</v>
      </c>
      <c r="D9604">
        <v>207</v>
      </c>
      <c r="F9604">
        <v>560</v>
      </c>
      <c r="G9604">
        <v>6</v>
      </c>
      <c r="H9604">
        <v>3300</v>
      </c>
      <c r="I9604" t="s">
        <v>15124</v>
      </c>
      <c r="K9604" t="s">
        <v>23023</v>
      </c>
      <c r="L9604" t="s">
        <v>23790</v>
      </c>
      <c r="M9604" t="s">
        <v>23793</v>
      </c>
      <c r="N9604" t="s">
        <v>23796</v>
      </c>
      <c r="T9604" s="37">
        <v>45973</v>
      </c>
      <c r="U9604" s="37">
        <v>46030</v>
      </c>
      <c r="V9604" t="s">
        <v>23957</v>
      </c>
      <c r="W9604" t="s">
        <v>30756</v>
      </c>
      <c r="X9604" t="s">
        <v>31241</v>
      </c>
      <c r="Z9604" t="s">
        <v>31320</v>
      </c>
      <c r="AA9604" t="s">
        <v>31247</v>
      </c>
      <c r="AC9604" s="37" t="s">
        <v>31280</v>
      </c>
    </row>
    <row r="9605" spans="1:29" x14ac:dyDescent="0.35">
      <c r="A9605" s="22">
        <v>706345030</v>
      </c>
      <c r="B9605" t="s">
        <v>7873</v>
      </c>
      <c r="C9605" t="s">
        <v>14506</v>
      </c>
      <c r="D9605">
        <v>204</v>
      </c>
      <c r="F9605">
        <v>565</v>
      </c>
      <c r="G9605">
        <v>7</v>
      </c>
      <c r="H9605">
        <v>4000</v>
      </c>
      <c r="I9605" t="s">
        <v>15127</v>
      </c>
      <c r="K9605" t="s">
        <v>23024</v>
      </c>
      <c r="L9605" t="s">
        <v>23790</v>
      </c>
      <c r="M9605" t="s">
        <v>23793</v>
      </c>
      <c r="N9605" t="s">
        <v>23796</v>
      </c>
      <c r="T9605" s="37" t="s">
        <v>23912</v>
      </c>
      <c r="U9605" s="37" t="s">
        <v>23831</v>
      </c>
      <c r="V9605" t="s">
        <v>23957</v>
      </c>
      <c r="X9605" t="s">
        <v>31241</v>
      </c>
      <c r="Z9605" t="s">
        <v>23952</v>
      </c>
      <c r="AA9605" t="s">
        <v>31247</v>
      </c>
      <c r="AC9605" s="37" t="s">
        <v>31280</v>
      </c>
    </row>
    <row r="9606" spans="1:29" x14ac:dyDescent="0.35">
      <c r="A9606" s="22">
        <v>725508020</v>
      </c>
      <c r="B9606" t="s">
        <v>7874</v>
      </c>
      <c r="C9606" t="s">
        <v>14507</v>
      </c>
      <c r="D9606">
        <v>204</v>
      </c>
      <c r="F9606">
        <v>535</v>
      </c>
      <c r="G9606">
        <v>6</v>
      </c>
      <c r="H9606">
        <v>3000</v>
      </c>
      <c r="I9606" t="s">
        <v>15187</v>
      </c>
      <c r="K9606" t="s">
        <v>23025</v>
      </c>
      <c r="L9606" t="s">
        <v>23790</v>
      </c>
      <c r="M9606" t="s">
        <v>23793</v>
      </c>
      <c r="N9606" t="s">
        <v>23796</v>
      </c>
      <c r="T9606" s="37">
        <v>45973</v>
      </c>
      <c r="U9606" s="37">
        <v>46055</v>
      </c>
      <c r="V9606" t="s">
        <v>23957</v>
      </c>
      <c r="W9606" t="s">
        <v>30757</v>
      </c>
      <c r="X9606" t="s">
        <v>31241</v>
      </c>
      <c r="Z9606" t="s">
        <v>23961</v>
      </c>
      <c r="AA9606" t="s">
        <v>31247</v>
      </c>
      <c r="AC9606" s="37" t="s">
        <v>31280</v>
      </c>
    </row>
    <row r="9607" spans="1:29" x14ac:dyDescent="0.35">
      <c r="A9607" s="22">
        <v>721941890</v>
      </c>
      <c r="B9607" t="s">
        <v>7875</v>
      </c>
      <c r="C9607" t="s">
        <v>14508</v>
      </c>
      <c r="D9607">
        <v>413</v>
      </c>
      <c r="F9607">
        <v>585</v>
      </c>
      <c r="G9607">
        <v>7</v>
      </c>
      <c r="H9607">
        <v>2000</v>
      </c>
      <c r="I9607" t="s">
        <v>15029</v>
      </c>
      <c r="K9607" t="s">
        <v>23026</v>
      </c>
      <c r="L9607" t="s">
        <v>23790</v>
      </c>
      <c r="M9607" t="s">
        <v>23793</v>
      </c>
      <c r="N9607" t="s">
        <v>23796</v>
      </c>
      <c r="T9607" s="37" t="s">
        <v>23912</v>
      </c>
      <c r="U9607" s="37" t="s">
        <v>23848</v>
      </c>
      <c r="V9607" t="s">
        <v>23957</v>
      </c>
      <c r="W9607" t="s">
        <v>30758</v>
      </c>
      <c r="X9607" t="s">
        <v>31241</v>
      </c>
      <c r="Z9607" t="s">
        <v>23959</v>
      </c>
      <c r="AA9607" t="s">
        <v>31247</v>
      </c>
      <c r="AC9607" s="37" t="s">
        <v>31280</v>
      </c>
    </row>
    <row r="9608" spans="1:29" x14ac:dyDescent="0.35">
      <c r="A9608" s="22">
        <v>704881901</v>
      </c>
      <c r="B9608" t="s">
        <v>7876</v>
      </c>
      <c r="C9608" t="s">
        <v>14509</v>
      </c>
      <c r="D9608">
        <v>204</v>
      </c>
      <c r="F9608">
        <v>600</v>
      </c>
      <c r="G9608">
        <v>6</v>
      </c>
      <c r="H9608">
        <v>3000</v>
      </c>
      <c r="I9608" t="s">
        <v>15255</v>
      </c>
      <c r="K9608" t="s">
        <v>23027</v>
      </c>
      <c r="L9608" t="s">
        <v>23790</v>
      </c>
      <c r="M9608" t="s">
        <v>23793</v>
      </c>
      <c r="N9608" t="s">
        <v>23796</v>
      </c>
      <c r="T9608" s="37">
        <v>45973</v>
      </c>
      <c r="U9608" s="37">
        <v>46002</v>
      </c>
      <c r="V9608" t="s">
        <v>23957</v>
      </c>
      <c r="W9608" t="s">
        <v>30759</v>
      </c>
      <c r="Z9608" t="s">
        <v>23961</v>
      </c>
      <c r="AA9608" t="s">
        <v>31247</v>
      </c>
      <c r="AC9608" s="37" t="s">
        <v>31280</v>
      </c>
    </row>
    <row r="9609" spans="1:29" x14ac:dyDescent="0.35">
      <c r="A9609" s="22">
        <v>706820250</v>
      </c>
      <c r="B9609" t="s">
        <v>7877</v>
      </c>
      <c r="C9609" t="s">
        <v>13101</v>
      </c>
      <c r="D9609">
        <v>204</v>
      </c>
      <c r="F9609">
        <v>620</v>
      </c>
      <c r="G9609">
        <v>5</v>
      </c>
      <c r="H9609">
        <v>3300</v>
      </c>
      <c r="I9609" t="s">
        <v>15132</v>
      </c>
      <c r="K9609" t="s">
        <v>23028</v>
      </c>
      <c r="L9609" t="s">
        <v>23790</v>
      </c>
      <c r="M9609" t="s">
        <v>23793</v>
      </c>
      <c r="T9609" s="37">
        <v>45973</v>
      </c>
      <c r="U9609" s="37">
        <v>46045</v>
      </c>
      <c r="V9609" t="s">
        <v>23957</v>
      </c>
      <c r="W9609" t="s">
        <v>30760</v>
      </c>
      <c r="X9609" t="s">
        <v>31241</v>
      </c>
      <c r="Z9609" t="s">
        <v>31320</v>
      </c>
      <c r="AA9609" t="s">
        <v>31247</v>
      </c>
      <c r="AC9609" s="37" t="s">
        <v>31280</v>
      </c>
    </row>
    <row r="9610" spans="1:29" x14ac:dyDescent="0.35">
      <c r="A9610" s="22">
        <v>716645210</v>
      </c>
      <c r="B9610" t="s">
        <v>5060</v>
      </c>
      <c r="C9610" t="s">
        <v>14510</v>
      </c>
      <c r="D9610">
        <v>413</v>
      </c>
      <c r="F9610">
        <v>450</v>
      </c>
      <c r="G9610">
        <v>7</v>
      </c>
      <c r="H9610">
        <v>4200</v>
      </c>
      <c r="I9610" t="s">
        <v>15021</v>
      </c>
      <c r="K9610" t="s">
        <v>23029</v>
      </c>
      <c r="L9610" t="s">
        <v>23790</v>
      </c>
      <c r="M9610" t="s">
        <v>23793</v>
      </c>
      <c r="T9610" s="37" t="s">
        <v>23843</v>
      </c>
      <c r="U9610" s="37" t="s">
        <v>23910</v>
      </c>
      <c r="V9610" t="s">
        <v>23957</v>
      </c>
      <c r="W9610" t="s">
        <v>30761</v>
      </c>
      <c r="X9610" t="s">
        <v>31241</v>
      </c>
      <c r="Z9610" t="s">
        <v>31320</v>
      </c>
      <c r="AA9610" t="s">
        <v>31247</v>
      </c>
      <c r="AC9610" s="37" t="s">
        <v>31280</v>
      </c>
    </row>
    <row r="9611" spans="1:29" x14ac:dyDescent="0.35">
      <c r="A9611" s="22">
        <v>705585050</v>
      </c>
      <c r="B9611" t="s">
        <v>7878</v>
      </c>
      <c r="C9611" t="s">
        <v>14511</v>
      </c>
      <c r="D9611">
        <v>413</v>
      </c>
      <c r="F9611">
        <v>550</v>
      </c>
      <c r="G9611">
        <v>6</v>
      </c>
      <c r="H9611">
        <v>3000</v>
      </c>
      <c r="I9611" t="s">
        <v>15213</v>
      </c>
      <c r="K9611" t="s">
        <v>23030</v>
      </c>
      <c r="L9611" t="s">
        <v>23790</v>
      </c>
      <c r="M9611" t="s">
        <v>23793</v>
      </c>
      <c r="T9611" s="37">
        <v>45974</v>
      </c>
      <c r="U9611" s="37">
        <v>46004</v>
      </c>
      <c r="V9611" t="s">
        <v>23957</v>
      </c>
      <c r="W9611" t="s">
        <v>30762</v>
      </c>
      <c r="X9611" t="s">
        <v>31241</v>
      </c>
      <c r="Z9611" t="s">
        <v>31320</v>
      </c>
      <c r="AA9611" t="s">
        <v>31247</v>
      </c>
      <c r="AC9611" s="37" t="s">
        <v>31280</v>
      </c>
    </row>
    <row r="9612" spans="1:29" x14ac:dyDescent="0.35">
      <c r="A9612" s="22">
        <v>706160580</v>
      </c>
      <c r="B9612" t="s">
        <v>7879</v>
      </c>
      <c r="C9612" t="s">
        <v>14512</v>
      </c>
      <c r="D9612">
        <v>204</v>
      </c>
      <c r="F9612">
        <v>590</v>
      </c>
      <c r="G9612">
        <v>6</v>
      </c>
      <c r="H9612">
        <v>3000</v>
      </c>
      <c r="I9612" t="s">
        <v>15137</v>
      </c>
      <c r="K9612" t="s">
        <v>23031</v>
      </c>
      <c r="L9612" t="s">
        <v>23790</v>
      </c>
      <c r="M9612" t="s">
        <v>23793</v>
      </c>
      <c r="T9612" s="37">
        <v>45974</v>
      </c>
      <c r="U9612" s="37">
        <v>46027</v>
      </c>
      <c r="V9612" t="s">
        <v>23957</v>
      </c>
      <c r="W9612" t="s">
        <v>30763</v>
      </c>
      <c r="X9612" t="s">
        <v>31241</v>
      </c>
      <c r="Z9612" t="s">
        <v>31457</v>
      </c>
      <c r="AA9612" t="s">
        <v>31247</v>
      </c>
      <c r="AC9612" s="37" t="s">
        <v>31280</v>
      </c>
    </row>
    <row r="9613" spans="1:29" x14ac:dyDescent="0.35">
      <c r="A9613" s="22">
        <v>726685530</v>
      </c>
      <c r="B9613" t="s">
        <v>7880</v>
      </c>
      <c r="C9613" t="s">
        <v>14513</v>
      </c>
      <c r="D9613">
        <v>204</v>
      </c>
      <c r="F9613">
        <v>460</v>
      </c>
      <c r="G9613">
        <v>7</v>
      </c>
      <c r="H9613">
        <v>3000</v>
      </c>
      <c r="I9613" t="s">
        <v>15026</v>
      </c>
      <c r="K9613" t="s">
        <v>23032</v>
      </c>
      <c r="L9613" t="s">
        <v>23790</v>
      </c>
      <c r="M9613" t="s">
        <v>23793</v>
      </c>
      <c r="T9613" s="37">
        <v>45974</v>
      </c>
      <c r="U9613" s="37">
        <v>45999</v>
      </c>
      <c r="V9613" t="s">
        <v>23957</v>
      </c>
      <c r="W9613" t="s">
        <v>30764</v>
      </c>
      <c r="X9613" t="s">
        <v>31241</v>
      </c>
      <c r="Z9613" t="s">
        <v>31318</v>
      </c>
      <c r="AA9613" t="s">
        <v>31247</v>
      </c>
      <c r="AC9613" s="37" t="s">
        <v>31280</v>
      </c>
    </row>
    <row r="9614" spans="1:29" x14ac:dyDescent="0.35">
      <c r="A9614" s="22">
        <v>712825120</v>
      </c>
      <c r="B9614" t="s">
        <v>7881</v>
      </c>
      <c r="C9614" t="s">
        <v>14514</v>
      </c>
      <c r="D9614">
        <v>207</v>
      </c>
      <c r="F9614">
        <v>585</v>
      </c>
      <c r="G9614">
        <v>7</v>
      </c>
      <c r="H9614">
        <v>4000</v>
      </c>
      <c r="I9614" t="s">
        <v>15152</v>
      </c>
      <c r="K9614" t="s">
        <v>23033</v>
      </c>
      <c r="L9614" t="s">
        <v>23790</v>
      </c>
      <c r="M9614" t="s">
        <v>23793</v>
      </c>
      <c r="N9614" t="s">
        <v>23796</v>
      </c>
      <c r="T9614" s="37">
        <v>45974</v>
      </c>
      <c r="V9614" t="s">
        <v>23957</v>
      </c>
      <c r="W9614" t="s">
        <v>30765</v>
      </c>
      <c r="X9614" t="s">
        <v>31241</v>
      </c>
      <c r="Z9614" t="s">
        <v>23959</v>
      </c>
      <c r="AA9614" t="s">
        <v>31248</v>
      </c>
      <c r="AC9614" s="37" t="s">
        <v>31280</v>
      </c>
    </row>
    <row r="9615" spans="1:29" x14ac:dyDescent="0.35">
      <c r="A9615" s="22">
        <v>704127150</v>
      </c>
      <c r="B9615" t="s">
        <v>7882</v>
      </c>
      <c r="C9615" t="s">
        <v>14515</v>
      </c>
      <c r="D9615">
        <v>413</v>
      </c>
      <c r="F9615">
        <v>585</v>
      </c>
      <c r="G9615">
        <v>8</v>
      </c>
      <c r="H9615">
        <v>4000</v>
      </c>
      <c r="I9615" t="s">
        <v>15118</v>
      </c>
      <c r="K9615" t="s">
        <v>23034</v>
      </c>
      <c r="L9615" t="s">
        <v>23790</v>
      </c>
      <c r="M9615" t="s">
        <v>23793</v>
      </c>
      <c r="T9615" s="37">
        <v>45975</v>
      </c>
      <c r="U9615" s="37">
        <v>46065</v>
      </c>
      <c r="V9615" t="s">
        <v>23957</v>
      </c>
      <c r="W9615" t="s">
        <v>30766</v>
      </c>
      <c r="X9615" t="s">
        <v>31241</v>
      </c>
      <c r="Z9615" t="s">
        <v>31320</v>
      </c>
      <c r="AA9615" t="s">
        <v>31247</v>
      </c>
      <c r="AC9615" s="37" t="s">
        <v>31280</v>
      </c>
    </row>
    <row r="9616" spans="1:29" x14ac:dyDescent="0.35">
      <c r="A9616" s="22">
        <v>727415820</v>
      </c>
      <c r="B9616" t="s">
        <v>7883</v>
      </c>
      <c r="C9616" t="s">
        <v>14516</v>
      </c>
      <c r="D9616">
        <v>413</v>
      </c>
      <c r="F9616">
        <v>585</v>
      </c>
      <c r="G9616">
        <v>7</v>
      </c>
      <c r="H9616">
        <v>4000</v>
      </c>
      <c r="I9616" t="s">
        <v>15031</v>
      </c>
      <c r="K9616" t="s">
        <v>23035</v>
      </c>
      <c r="L9616" t="s">
        <v>23790</v>
      </c>
      <c r="M9616" t="s">
        <v>23793</v>
      </c>
      <c r="T9616" s="37" t="s">
        <v>31688</v>
      </c>
      <c r="U9616" s="37" t="s">
        <v>23846</v>
      </c>
      <c r="V9616" t="s">
        <v>23957</v>
      </c>
      <c r="W9616" t="s">
        <v>30767</v>
      </c>
      <c r="X9616" t="s">
        <v>31241</v>
      </c>
      <c r="Z9616" t="s">
        <v>23959</v>
      </c>
      <c r="AA9616" t="s">
        <v>31247</v>
      </c>
      <c r="AC9616" s="37" t="s">
        <v>31280</v>
      </c>
    </row>
    <row r="9617" spans="1:29" x14ac:dyDescent="0.35">
      <c r="A9617" s="22">
        <v>723145270</v>
      </c>
      <c r="B9617" t="s">
        <v>7884</v>
      </c>
      <c r="C9617" t="s">
        <v>14517</v>
      </c>
      <c r="D9617">
        <v>413</v>
      </c>
      <c r="F9617">
        <v>585</v>
      </c>
      <c r="G9617">
        <v>7</v>
      </c>
      <c r="H9617">
        <v>4000</v>
      </c>
      <c r="I9617" t="s">
        <v>15031</v>
      </c>
      <c r="K9617" t="s">
        <v>23036</v>
      </c>
      <c r="L9617" t="s">
        <v>23790</v>
      </c>
      <c r="M9617" t="s">
        <v>23793</v>
      </c>
      <c r="T9617" s="37">
        <v>45975</v>
      </c>
      <c r="U9617" s="37">
        <v>46063</v>
      </c>
      <c r="V9617" t="s">
        <v>23957</v>
      </c>
      <c r="W9617" t="s">
        <v>30768</v>
      </c>
      <c r="X9617" t="s">
        <v>31241</v>
      </c>
      <c r="Z9617" t="s">
        <v>23952</v>
      </c>
      <c r="AA9617" t="s">
        <v>31247</v>
      </c>
      <c r="AC9617" s="37" t="s">
        <v>31280</v>
      </c>
    </row>
    <row r="9618" spans="1:29" x14ac:dyDescent="0.35">
      <c r="A9618" s="22">
        <v>708987840</v>
      </c>
      <c r="B9618" t="s">
        <v>7885</v>
      </c>
      <c r="C9618" t="s">
        <v>14482</v>
      </c>
      <c r="D9618">
        <v>203</v>
      </c>
      <c r="F9618">
        <v>590</v>
      </c>
      <c r="G9618">
        <v>6</v>
      </c>
      <c r="H9618">
        <v>3300</v>
      </c>
      <c r="I9618" t="s">
        <v>15035</v>
      </c>
      <c r="K9618" t="s">
        <v>23037</v>
      </c>
      <c r="L9618" t="s">
        <v>23790</v>
      </c>
      <c r="M9618" t="s">
        <v>23793</v>
      </c>
      <c r="T9618" s="37" t="s">
        <v>31688</v>
      </c>
      <c r="U9618" s="37" t="s">
        <v>23837</v>
      </c>
      <c r="V9618" t="s">
        <v>23957</v>
      </c>
      <c r="X9618" t="s">
        <v>31241</v>
      </c>
      <c r="Z9618" t="s">
        <v>31320</v>
      </c>
      <c r="AA9618" t="s">
        <v>31247</v>
      </c>
      <c r="AC9618" s="37" t="s">
        <v>23936</v>
      </c>
    </row>
    <row r="9619" spans="1:29" x14ac:dyDescent="0.35">
      <c r="A9619" s="22">
        <v>705888403</v>
      </c>
      <c r="B9619" t="s">
        <v>3876</v>
      </c>
      <c r="C9619" t="s">
        <v>14518</v>
      </c>
      <c r="D9619">
        <v>413</v>
      </c>
      <c r="F9619">
        <v>400</v>
      </c>
      <c r="G9619">
        <v>8</v>
      </c>
      <c r="H9619">
        <v>3300</v>
      </c>
      <c r="I9619" t="s">
        <v>15074</v>
      </c>
      <c r="K9619" t="s">
        <v>23038</v>
      </c>
      <c r="L9619" t="s">
        <v>23790</v>
      </c>
      <c r="M9619" t="s">
        <v>23793</v>
      </c>
      <c r="T9619" s="37" t="s">
        <v>31688</v>
      </c>
      <c r="U9619" s="37" t="s">
        <v>23848</v>
      </c>
      <c r="V9619" t="s">
        <v>23957</v>
      </c>
      <c r="W9619" t="s">
        <v>30769</v>
      </c>
      <c r="X9619" t="s">
        <v>31241</v>
      </c>
      <c r="Z9619" t="s">
        <v>31320</v>
      </c>
      <c r="AA9619" t="s">
        <v>31247</v>
      </c>
      <c r="AC9619" s="37" t="s">
        <v>23936</v>
      </c>
    </row>
    <row r="9620" spans="1:29" x14ac:dyDescent="0.35">
      <c r="A9620" s="22">
        <v>704320530</v>
      </c>
      <c r="B9620" t="s">
        <v>7886</v>
      </c>
      <c r="C9620" t="s">
        <v>14519</v>
      </c>
      <c r="D9620">
        <v>204</v>
      </c>
      <c r="F9620">
        <v>535</v>
      </c>
      <c r="G9620">
        <v>8</v>
      </c>
      <c r="H9620">
        <v>4000</v>
      </c>
      <c r="I9620" t="s">
        <v>15074</v>
      </c>
      <c r="K9620" t="s">
        <v>23039</v>
      </c>
      <c r="L9620" t="s">
        <v>23790</v>
      </c>
      <c r="M9620" t="s">
        <v>23793</v>
      </c>
      <c r="T9620" s="37">
        <v>45975</v>
      </c>
      <c r="U9620" s="37">
        <v>46028</v>
      </c>
      <c r="V9620" t="s">
        <v>23957</v>
      </c>
      <c r="W9620" t="s">
        <v>30770</v>
      </c>
      <c r="X9620" t="s">
        <v>31241</v>
      </c>
      <c r="Z9620" t="s">
        <v>23961</v>
      </c>
      <c r="AA9620" t="s">
        <v>31247</v>
      </c>
      <c r="AC9620" s="37" t="s">
        <v>23936</v>
      </c>
    </row>
    <row r="9621" spans="1:29" x14ac:dyDescent="0.35">
      <c r="A9621" s="22">
        <v>718162850</v>
      </c>
      <c r="B9621" t="s">
        <v>1951</v>
      </c>
      <c r="C9621" t="s">
        <v>14520</v>
      </c>
      <c r="D9621">
        <v>204</v>
      </c>
      <c r="F9621">
        <v>535</v>
      </c>
      <c r="G9621">
        <v>8</v>
      </c>
      <c r="H9621">
        <v>4000</v>
      </c>
      <c r="I9621" t="s">
        <v>15074</v>
      </c>
      <c r="K9621" t="s">
        <v>23040</v>
      </c>
      <c r="L9621" t="s">
        <v>23790</v>
      </c>
      <c r="M9621" t="s">
        <v>23793</v>
      </c>
      <c r="T9621" s="37" t="s">
        <v>31688</v>
      </c>
      <c r="U9621" s="37" t="s">
        <v>23837</v>
      </c>
      <c r="V9621" t="s">
        <v>23957</v>
      </c>
      <c r="W9621" t="s">
        <v>30771</v>
      </c>
      <c r="X9621" t="s">
        <v>31241</v>
      </c>
      <c r="Z9621" t="s">
        <v>31408</v>
      </c>
      <c r="AA9621" t="s">
        <v>31247</v>
      </c>
      <c r="AC9621" s="37" t="s">
        <v>23936</v>
      </c>
    </row>
    <row r="9622" spans="1:29" x14ac:dyDescent="0.35">
      <c r="A9622" s="22">
        <v>717703210</v>
      </c>
      <c r="B9622" t="s">
        <v>7887</v>
      </c>
      <c r="C9622" t="s">
        <v>14521</v>
      </c>
      <c r="D9622">
        <v>203</v>
      </c>
      <c r="F9622">
        <v>535</v>
      </c>
      <c r="G9622">
        <v>7</v>
      </c>
      <c r="H9622">
        <v>3300</v>
      </c>
      <c r="I9622" t="s">
        <v>15074</v>
      </c>
      <c r="K9622" t="s">
        <v>23041</v>
      </c>
      <c r="L9622" t="s">
        <v>23790</v>
      </c>
      <c r="M9622" t="s">
        <v>23793</v>
      </c>
      <c r="T9622" s="37" t="s">
        <v>31688</v>
      </c>
      <c r="U9622" s="37" t="s">
        <v>23840</v>
      </c>
      <c r="V9622" t="s">
        <v>23957</v>
      </c>
      <c r="W9622" t="s">
        <v>30772</v>
      </c>
      <c r="X9622" t="s">
        <v>31241</v>
      </c>
      <c r="Z9622" t="s">
        <v>31408</v>
      </c>
      <c r="AA9622" t="s">
        <v>31247</v>
      </c>
      <c r="AC9622" s="37" t="s">
        <v>23936</v>
      </c>
    </row>
    <row r="9623" spans="1:29" x14ac:dyDescent="0.35">
      <c r="A9623" s="22">
        <v>726920980</v>
      </c>
      <c r="B9623" t="s">
        <v>7888</v>
      </c>
      <c r="C9623" t="s">
        <v>8647</v>
      </c>
      <c r="D9623">
        <v>203</v>
      </c>
      <c r="F9623">
        <v>555</v>
      </c>
      <c r="G9623">
        <v>4</v>
      </c>
      <c r="H9623">
        <v>2000</v>
      </c>
      <c r="I9623" t="s">
        <v>15022</v>
      </c>
      <c r="K9623" t="s">
        <v>23042</v>
      </c>
      <c r="L9623" t="s">
        <v>23790</v>
      </c>
      <c r="M9623" t="s">
        <v>23793</v>
      </c>
      <c r="T9623" s="37">
        <v>45975</v>
      </c>
      <c r="U9623" s="37">
        <v>46006</v>
      </c>
      <c r="V9623" t="s">
        <v>23957</v>
      </c>
      <c r="W9623" t="s">
        <v>30773</v>
      </c>
      <c r="X9623" t="s">
        <v>31241</v>
      </c>
      <c r="Z9623" t="s">
        <v>31318</v>
      </c>
      <c r="AA9623" t="s">
        <v>31247</v>
      </c>
      <c r="AC9623" s="37" t="s">
        <v>23936</v>
      </c>
    </row>
    <row r="9624" spans="1:29" x14ac:dyDescent="0.35">
      <c r="A9624" s="22">
        <v>705585110</v>
      </c>
      <c r="B9624" t="s">
        <v>7889</v>
      </c>
      <c r="C9624" t="s">
        <v>14522</v>
      </c>
      <c r="D9624">
        <v>204</v>
      </c>
      <c r="F9624">
        <v>550</v>
      </c>
      <c r="G9624">
        <v>6</v>
      </c>
      <c r="H9624">
        <v>3000</v>
      </c>
      <c r="I9624" t="s">
        <v>15213</v>
      </c>
      <c r="K9624" t="s">
        <v>23043</v>
      </c>
      <c r="L9624" t="s">
        <v>23790</v>
      </c>
      <c r="M9624" t="s">
        <v>23793</v>
      </c>
      <c r="T9624" s="37">
        <v>45976</v>
      </c>
      <c r="V9624" t="s">
        <v>23957</v>
      </c>
      <c r="W9624" t="s">
        <v>30774</v>
      </c>
      <c r="X9624" t="s">
        <v>31241</v>
      </c>
      <c r="AA9624" t="s">
        <v>8624</v>
      </c>
      <c r="AC9624" s="37">
        <v>45979</v>
      </c>
    </row>
    <row r="9625" spans="1:29" x14ac:dyDescent="0.35">
      <c r="A9625" s="22">
        <v>704546801</v>
      </c>
      <c r="B9625" t="s">
        <v>7890</v>
      </c>
      <c r="C9625" t="s">
        <v>14523</v>
      </c>
      <c r="D9625">
        <v>204</v>
      </c>
      <c r="F9625">
        <v>535</v>
      </c>
      <c r="G9625">
        <v>6</v>
      </c>
      <c r="H9625">
        <v>3000</v>
      </c>
      <c r="I9625" t="s">
        <v>15074</v>
      </c>
      <c r="K9625" t="s">
        <v>23044</v>
      </c>
      <c r="L9625" t="s">
        <v>23790</v>
      </c>
      <c r="M9625" t="s">
        <v>23793</v>
      </c>
      <c r="T9625" s="37">
        <v>45976</v>
      </c>
      <c r="U9625" s="37">
        <v>46003</v>
      </c>
      <c r="V9625" t="s">
        <v>23957</v>
      </c>
      <c r="W9625" t="s">
        <v>30775</v>
      </c>
      <c r="X9625" t="s">
        <v>31241</v>
      </c>
      <c r="Z9625" t="s">
        <v>31408</v>
      </c>
      <c r="AA9625" t="s">
        <v>31247</v>
      </c>
      <c r="AC9625" s="37" t="s">
        <v>23936</v>
      </c>
    </row>
    <row r="9626" spans="1:29" x14ac:dyDescent="0.35">
      <c r="A9626" s="22">
        <v>704666151</v>
      </c>
      <c r="B9626" t="s">
        <v>7891</v>
      </c>
      <c r="C9626" t="s">
        <v>11387</v>
      </c>
      <c r="D9626">
        <v>204</v>
      </c>
      <c r="F9626">
        <v>535</v>
      </c>
      <c r="G9626">
        <v>6</v>
      </c>
      <c r="H9626">
        <v>3000</v>
      </c>
      <c r="I9626" t="s">
        <v>15074</v>
      </c>
      <c r="K9626" t="s">
        <v>23045</v>
      </c>
      <c r="L9626" t="s">
        <v>23790</v>
      </c>
      <c r="M9626" t="s">
        <v>23793</v>
      </c>
      <c r="T9626" s="37" t="s">
        <v>31689</v>
      </c>
      <c r="U9626" s="37" t="s">
        <v>23906</v>
      </c>
      <c r="V9626" t="s">
        <v>23957</v>
      </c>
      <c r="X9626" t="s">
        <v>31241</v>
      </c>
      <c r="Z9626" t="s">
        <v>31320</v>
      </c>
      <c r="AA9626" t="s">
        <v>31247</v>
      </c>
      <c r="AC9626" s="37">
        <v>45980</v>
      </c>
    </row>
    <row r="9627" spans="1:29" x14ac:dyDescent="0.35">
      <c r="A9627" s="22">
        <v>724807370</v>
      </c>
      <c r="B9627" t="s">
        <v>7892</v>
      </c>
      <c r="C9627" t="s">
        <v>14524</v>
      </c>
      <c r="D9627">
        <v>203</v>
      </c>
      <c r="F9627">
        <v>535</v>
      </c>
      <c r="G9627">
        <v>6</v>
      </c>
      <c r="H9627">
        <v>3000</v>
      </c>
      <c r="I9627" t="s">
        <v>15074</v>
      </c>
      <c r="K9627" t="s">
        <v>23046</v>
      </c>
      <c r="L9627" t="s">
        <v>23790</v>
      </c>
      <c r="M9627" t="s">
        <v>23793</v>
      </c>
      <c r="T9627" s="37">
        <v>45976</v>
      </c>
      <c r="U9627" s="37">
        <v>46039</v>
      </c>
      <c r="V9627" t="s">
        <v>23957</v>
      </c>
      <c r="W9627" t="s">
        <v>30776</v>
      </c>
      <c r="X9627" t="s">
        <v>31241</v>
      </c>
      <c r="Z9627" t="s">
        <v>31318</v>
      </c>
      <c r="AA9627" t="s">
        <v>31247</v>
      </c>
      <c r="AC9627" s="37" t="s">
        <v>23930</v>
      </c>
    </row>
    <row r="9628" spans="1:29" x14ac:dyDescent="0.35">
      <c r="A9628" s="22">
        <v>724806220</v>
      </c>
      <c r="B9628" t="s">
        <v>7893</v>
      </c>
      <c r="C9628" t="s">
        <v>14525</v>
      </c>
      <c r="D9628">
        <v>204</v>
      </c>
      <c r="F9628">
        <v>535</v>
      </c>
      <c r="G9628">
        <v>6</v>
      </c>
      <c r="H9628">
        <v>3000</v>
      </c>
      <c r="I9628" t="s">
        <v>15074</v>
      </c>
      <c r="K9628" t="s">
        <v>23047</v>
      </c>
      <c r="L9628" t="s">
        <v>23790</v>
      </c>
      <c r="M9628" t="s">
        <v>23793</v>
      </c>
      <c r="T9628" s="37">
        <v>45976</v>
      </c>
      <c r="V9628" t="s">
        <v>23957</v>
      </c>
      <c r="W9628" t="s">
        <v>8624</v>
      </c>
      <c r="X9628" t="s">
        <v>31241</v>
      </c>
      <c r="AA9628" t="s">
        <v>8624</v>
      </c>
      <c r="AC9628" s="37">
        <v>45980</v>
      </c>
    </row>
    <row r="9629" spans="1:29" x14ac:dyDescent="0.35">
      <c r="A9629" s="22">
        <v>707706980</v>
      </c>
      <c r="B9629" t="s">
        <v>7894</v>
      </c>
      <c r="C9629" t="s">
        <v>14526</v>
      </c>
      <c r="D9629">
        <v>207</v>
      </c>
      <c r="F9629">
        <v>560</v>
      </c>
      <c r="G9629">
        <v>10</v>
      </c>
      <c r="H9629">
        <v>6000</v>
      </c>
      <c r="I9629" t="s">
        <v>15026</v>
      </c>
      <c r="K9629" t="s">
        <v>23048</v>
      </c>
      <c r="L9629" t="s">
        <v>23790</v>
      </c>
      <c r="M9629" t="s">
        <v>23793</v>
      </c>
      <c r="T9629" s="37">
        <v>45976</v>
      </c>
      <c r="U9629" s="37">
        <v>46038</v>
      </c>
      <c r="V9629" t="s">
        <v>23957</v>
      </c>
      <c r="W9629" t="s">
        <v>30777</v>
      </c>
      <c r="X9629" t="s">
        <v>31241</v>
      </c>
      <c r="Z9629" t="s">
        <v>23959</v>
      </c>
      <c r="AA9629" t="s">
        <v>31247</v>
      </c>
      <c r="AC9629" s="37" t="s">
        <v>23930</v>
      </c>
    </row>
    <row r="9630" spans="1:29" x14ac:dyDescent="0.35">
      <c r="A9630" s="22">
        <v>705036790</v>
      </c>
      <c r="B9630" t="s">
        <v>7895</v>
      </c>
      <c r="C9630" t="s">
        <v>14527</v>
      </c>
      <c r="D9630">
        <v>207</v>
      </c>
      <c r="F9630">
        <v>570</v>
      </c>
      <c r="G9630">
        <v>6</v>
      </c>
      <c r="H9630">
        <v>3000</v>
      </c>
      <c r="I9630" t="s">
        <v>15097</v>
      </c>
      <c r="K9630" t="s">
        <v>23049</v>
      </c>
      <c r="L9630" t="s">
        <v>23790</v>
      </c>
      <c r="M9630" t="s">
        <v>23793</v>
      </c>
      <c r="T9630" s="37" t="s">
        <v>31280</v>
      </c>
      <c r="U9630" s="37" t="s">
        <v>23945</v>
      </c>
      <c r="V9630" t="s">
        <v>23957</v>
      </c>
      <c r="W9630" t="s">
        <v>30778</v>
      </c>
      <c r="X9630" t="s">
        <v>31241</v>
      </c>
      <c r="Z9630" t="s">
        <v>31320</v>
      </c>
      <c r="AA9630" t="s">
        <v>31247</v>
      </c>
      <c r="AC9630" s="37" t="s">
        <v>23930</v>
      </c>
    </row>
    <row r="9631" spans="1:29" x14ac:dyDescent="0.35">
      <c r="A9631" s="22">
        <v>701882590</v>
      </c>
      <c r="B9631" t="s">
        <v>7896</v>
      </c>
      <c r="C9631" t="s">
        <v>14528</v>
      </c>
      <c r="D9631">
        <v>413</v>
      </c>
      <c r="F9631">
        <v>580</v>
      </c>
      <c r="G9631">
        <v>7</v>
      </c>
      <c r="H9631">
        <v>8800</v>
      </c>
      <c r="I9631" t="s">
        <v>15097</v>
      </c>
      <c r="K9631" t="s">
        <v>23050</v>
      </c>
      <c r="L9631" t="s">
        <v>23790</v>
      </c>
      <c r="M9631" t="s">
        <v>23793</v>
      </c>
      <c r="T9631" s="37" t="s">
        <v>31280</v>
      </c>
      <c r="U9631" s="37" t="s">
        <v>23899</v>
      </c>
      <c r="V9631" t="s">
        <v>23957</v>
      </c>
      <c r="W9631" t="s">
        <v>30779</v>
      </c>
      <c r="X9631" t="s">
        <v>31241</v>
      </c>
      <c r="Z9631" t="s">
        <v>31408</v>
      </c>
      <c r="AA9631" t="s">
        <v>31247</v>
      </c>
      <c r="AC9631" s="37" t="s">
        <v>23930</v>
      </c>
    </row>
    <row r="9632" spans="1:29" x14ac:dyDescent="0.35">
      <c r="A9632" s="22">
        <v>727048750</v>
      </c>
      <c r="B9632" t="s">
        <v>7897</v>
      </c>
      <c r="C9632" t="s">
        <v>14529</v>
      </c>
      <c r="D9632">
        <v>207</v>
      </c>
      <c r="F9632">
        <v>570</v>
      </c>
      <c r="G9632">
        <v>5</v>
      </c>
      <c r="H9632">
        <v>3000</v>
      </c>
      <c r="I9632" t="s">
        <v>15097</v>
      </c>
      <c r="K9632" t="s">
        <v>23051</v>
      </c>
      <c r="L9632" t="s">
        <v>23790</v>
      </c>
      <c r="M9632" t="s">
        <v>23793</v>
      </c>
      <c r="T9632" s="37">
        <v>45978</v>
      </c>
      <c r="U9632" s="37">
        <v>46003</v>
      </c>
      <c r="V9632" t="s">
        <v>23957</v>
      </c>
      <c r="W9632" t="s">
        <v>30780</v>
      </c>
      <c r="X9632" t="s">
        <v>31241</v>
      </c>
      <c r="Z9632" t="s">
        <v>31318</v>
      </c>
      <c r="AA9632" t="s">
        <v>31247</v>
      </c>
      <c r="AC9632" s="37" t="s">
        <v>23930</v>
      </c>
    </row>
    <row r="9633" spans="1:29" x14ac:dyDescent="0.35">
      <c r="A9633" s="22">
        <v>712827100</v>
      </c>
      <c r="B9633" t="s">
        <v>7898</v>
      </c>
      <c r="C9633" t="s">
        <v>14530</v>
      </c>
      <c r="D9633">
        <v>202</v>
      </c>
      <c r="F9633">
        <v>570</v>
      </c>
      <c r="G9633">
        <v>4</v>
      </c>
      <c r="H9633">
        <v>2200</v>
      </c>
      <c r="I9633" t="s">
        <v>15097</v>
      </c>
      <c r="K9633" t="s">
        <v>23052</v>
      </c>
      <c r="L9633" t="s">
        <v>23790</v>
      </c>
      <c r="M9633" t="s">
        <v>23793</v>
      </c>
      <c r="T9633" s="37">
        <v>45978</v>
      </c>
      <c r="U9633" s="37">
        <v>46036</v>
      </c>
      <c r="V9633" t="s">
        <v>23957</v>
      </c>
      <c r="W9633">
        <v>2255000030090</v>
      </c>
      <c r="X9633" t="s">
        <v>31241</v>
      </c>
      <c r="Z9633" t="s">
        <v>23960</v>
      </c>
      <c r="AA9633" t="s">
        <v>31247</v>
      </c>
      <c r="AC9633" s="37">
        <v>45980</v>
      </c>
    </row>
    <row r="9634" spans="1:29" x14ac:dyDescent="0.35">
      <c r="A9634" s="22">
        <v>726321051</v>
      </c>
      <c r="B9634" t="s">
        <v>7899</v>
      </c>
      <c r="C9634" t="s">
        <v>14531</v>
      </c>
      <c r="D9634">
        <v>207</v>
      </c>
      <c r="F9634">
        <v>550</v>
      </c>
      <c r="G9634">
        <v>11</v>
      </c>
      <c r="H9634">
        <v>6000</v>
      </c>
      <c r="I9634" t="s">
        <v>15034</v>
      </c>
      <c r="K9634" t="s">
        <v>23053</v>
      </c>
      <c r="L9634" t="s">
        <v>23790</v>
      </c>
      <c r="M9634" t="s">
        <v>23793</v>
      </c>
      <c r="T9634" s="37">
        <v>45978</v>
      </c>
      <c r="U9634" s="37">
        <v>45997</v>
      </c>
      <c r="V9634" t="s">
        <v>23957</v>
      </c>
      <c r="W9634" t="s">
        <v>30781</v>
      </c>
      <c r="X9634" t="s">
        <v>31241</v>
      </c>
      <c r="Z9634" t="s">
        <v>23961</v>
      </c>
      <c r="AA9634" t="s">
        <v>31247</v>
      </c>
      <c r="AC9634" s="37" t="s">
        <v>23930</v>
      </c>
    </row>
    <row r="9635" spans="1:29" x14ac:dyDescent="0.35">
      <c r="A9635" s="22">
        <v>718619420</v>
      </c>
      <c r="B9635" t="s">
        <v>7900</v>
      </c>
      <c r="C9635" t="s">
        <v>14532</v>
      </c>
      <c r="D9635">
        <v>207</v>
      </c>
      <c r="G9635" t="s">
        <v>8624</v>
      </c>
      <c r="H9635">
        <v>3000</v>
      </c>
      <c r="I9635" t="s">
        <v>15068</v>
      </c>
      <c r="K9635" t="s">
        <v>23054</v>
      </c>
      <c r="L9635" t="s">
        <v>23790</v>
      </c>
      <c r="M9635" t="s">
        <v>23793</v>
      </c>
      <c r="T9635" s="37" t="s">
        <v>31280</v>
      </c>
      <c r="U9635" s="37" t="s">
        <v>23837</v>
      </c>
      <c r="V9635" t="s">
        <v>23957</v>
      </c>
      <c r="W9635" t="s">
        <v>30782</v>
      </c>
      <c r="X9635" t="s">
        <v>31241</v>
      </c>
      <c r="Z9635" t="s">
        <v>31408</v>
      </c>
      <c r="AA9635" t="s">
        <v>31247</v>
      </c>
      <c r="AC9635" s="37" t="s">
        <v>23844</v>
      </c>
    </row>
    <row r="9636" spans="1:29" x14ac:dyDescent="0.35">
      <c r="A9636" s="22">
        <v>705214761</v>
      </c>
      <c r="B9636" t="s">
        <v>7901</v>
      </c>
      <c r="C9636" t="s">
        <v>14533</v>
      </c>
      <c r="D9636">
        <v>203</v>
      </c>
      <c r="F9636">
        <v>500</v>
      </c>
      <c r="G9636">
        <v>6</v>
      </c>
      <c r="H9636">
        <v>3000</v>
      </c>
      <c r="I9636" t="s">
        <v>15141</v>
      </c>
      <c r="K9636" t="s">
        <v>23055</v>
      </c>
      <c r="L9636" t="s">
        <v>23790</v>
      </c>
      <c r="M9636" t="s">
        <v>23793</v>
      </c>
      <c r="T9636" s="37">
        <v>45978</v>
      </c>
      <c r="U9636" s="37">
        <v>45997</v>
      </c>
      <c r="V9636" t="s">
        <v>23957</v>
      </c>
      <c r="W9636">
        <v>2255000029962</v>
      </c>
      <c r="Z9636" t="s">
        <v>31320</v>
      </c>
      <c r="AA9636" t="s">
        <v>31247</v>
      </c>
      <c r="AC9636" s="37">
        <v>45980</v>
      </c>
    </row>
    <row r="9637" spans="1:29" x14ac:dyDescent="0.35">
      <c r="A9637" s="22">
        <v>724007710</v>
      </c>
      <c r="B9637" t="s">
        <v>7902</v>
      </c>
      <c r="C9637" t="s">
        <v>14534</v>
      </c>
      <c r="D9637">
        <v>204</v>
      </c>
      <c r="G9637" t="s">
        <v>8624</v>
      </c>
      <c r="H9637">
        <v>3000</v>
      </c>
      <c r="I9637" t="s">
        <v>15141</v>
      </c>
      <c r="K9637" t="s">
        <v>23056</v>
      </c>
      <c r="L9637" t="s">
        <v>23790</v>
      </c>
      <c r="M9637" t="s">
        <v>23793</v>
      </c>
      <c r="T9637" s="37">
        <v>45978</v>
      </c>
      <c r="U9637" s="37">
        <v>46007</v>
      </c>
      <c r="V9637" t="s">
        <v>23957</v>
      </c>
      <c r="W9637" t="s">
        <v>30783</v>
      </c>
      <c r="Z9637" t="s">
        <v>23961</v>
      </c>
      <c r="AA9637" t="s">
        <v>31248</v>
      </c>
      <c r="AC9637" s="37" t="s">
        <v>23930</v>
      </c>
    </row>
    <row r="9638" spans="1:29" x14ac:dyDescent="0.35">
      <c r="A9638" s="22">
        <v>718188440</v>
      </c>
      <c r="B9638" t="s">
        <v>7903</v>
      </c>
      <c r="C9638" t="s">
        <v>14535</v>
      </c>
      <c r="D9638">
        <v>207</v>
      </c>
      <c r="F9638">
        <v>590</v>
      </c>
      <c r="G9638">
        <v>4</v>
      </c>
      <c r="H9638">
        <v>2000</v>
      </c>
      <c r="I9638" t="s">
        <v>15141</v>
      </c>
      <c r="K9638" t="s">
        <v>23057</v>
      </c>
      <c r="L9638" t="s">
        <v>23790</v>
      </c>
      <c r="M9638" t="s">
        <v>23793</v>
      </c>
      <c r="T9638" s="37" t="s">
        <v>31280</v>
      </c>
      <c r="U9638" s="37" t="s">
        <v>23837</v>
      </c>
      <c r="V9638" t="s">
        <v>23957</v>
      </c>
      <c r="W9638" t="s">
        <v>30784</v>
      </c>
      <c r="Z9638" t="s">
        <v>31408</v>
      </c>
      <c r="AA9638" t="s">
        <v>31247</v>
      </c>
      <c r="AC9638" s="37" t="s">
        <v>23930</v>
      </c>
    </row>
    <row r="9639" spans="1:29" x14ac:dyDescent="0.35">
      <c r="A9639" s="22">
        <v>713283870</v>
      </c>
      <c r="B9639" t="s">
        <v>7904</v>
      </c>
      <c r="C9639" t="s">
        <v>14536</v>
      </c>
      <c r="D9639">
        <v>204</v>
      </c>
      <c r="F9639">
        <v>500</v>
      </c>
      <c r="G9639">
        <v>8</v>
      </c>
      <c r="H9639">
        <v>4000</v>
      </c>
      <c r="I9639" t="s">
        <v>15077</v>
      </c>
      <c r="K9639" t="s">
        <v>15340</v>
      </c>
      <c r="L9639" t="s">
        <v>23790</v>
      </c>
      <c r="M9639" t="s">
        <v>23793</v>
      </c>
      <c r="T9639" s="37">
        <v>45979</v>
      </c>
      <c r="V9639" t="s">
        <v>23957</v>
      </c>
      <c r="X9639" t="s">
        <v>31241</v>
      </c>
      <c r="AC9639" s="37">
        <v>45981</v>
      </c>
    </row>
    <row r="9640" spans="1:29" x14ac:dyDescent="0.35">
      <c r="A9640" s="22">
        <v>721886640</v>
      </c>
      <c r="B9640" t="s">
        <v>7905</v>
      </c>
      <c r="C9640" t="s">
        <v>14537</v>
      </c>
      <c r="D9640">
        <v>207</v>
      </c>
      <c r="F9640">
        <v>615</v>
      </c>
      <c r="G9640">
        <v>6</v>
      </c>
      <c r="H9640">
        <v>3000</v>
      </c>
      <c r="I9640" t="s">
        <v>15087</v>
      </c>
      <c r="K9640" t="s">
        <v>23058</v>
      </c>
      <c r="L9640" t="s">
        <v>23790</v>
      </c>
      <c r="M9640" t="s">
        <v>23793</v>
      </c>
      <c r="T9640" s="37">
        <v>45979</v>
      </c>
      <c r="U9640" s="37">
        <v>46004</v>
      </c>
      <c r="V9640" t="s">
        <v>23957</v>
      </c>
      <c r="W9640" t="s">
        <v>30785</v>
      </c>
      <c r="X9640" t="s">
        <v>31241</v>
      </c>
      <c r="Z9640" t="s">
        <v>31318</v>
      </c>
      <c r="AA9640" t="s">
        <v>31247</v>
      </c>
      <c r="AC9640" s="37" t="s">
        <v>23844</v>
      </c>
    </row>
    <row r="9641" spans="1:29" x14ac:dyDescent="0.35">
      <c r="A9641" s="22">
        <v>708026190</v>
      </c>
      <c r="B9641" t="s">
        <v>7906</v>
      </c>
      <c r="C9641" t="s">
        <v>14538</v>
      </c>
      <c r="D9641">
        <v>207</v>
      </c>
      <c r="F9641">
        <v>600</v>
      </c>
      <c r="G9641">
        <v>5</v>
      </c>
      <c r="H9641">
        <v>3000</v>
      </c>
      <c r="I9641" t="s">
        <v>15167</v>
      </c>
      <c r="K9641" t="s">
        <v>23059</v>
      </c>
      <c r="L9641" t="s">
        <v>23790</v>
      </c>
      <c r="M9641" t="s">
        <v>23793</v>
      </c>
      <c r="T9641" s="37">
        <v>45979</v>
      </c>
      <c r="U9641" s="37">
        <v>46009</v>
      </c>
      <c r="V9641" t="s">
        <v>23957</v>
      </c>
      <c r="W9641" t="s">
        <v>30786</v>
      </c>
      <c r="X9641" t="s">
        <v>31241</v>
      </c>
      <c r="Z9641" t="s">
        <v>31408</v>
      </c>
      <c r="AA9641" t="s">
        <v>31247</v>
      </c>
      <c r="AC9641" s="37" t="s">
        <v>23844</v>
      </c>
    </row>
    <row r="9642" spans="1:29" x14ac:dyDescent="0.35">
      <c r="A9642" s="22">
        <v>713320860</v>
      </c>
      <c r="B9642" t="s">
        <v>7907</v>
      </c>
      <c r="C9642" t="s">
        <v>14539</v>
      </c>
      <c r="D9642">
        <v>413</v>
      </c>
      <c r="F9642">
        <v>500</v>
      </c>
      <c r="G9642">
        <v>6</v>
      </c>
      <c r="H9642">
        <v>3000</v>
      </c>
      <c r="I9642" t="s">
        <v>15099</v>
      </c>
      <c r="K9642" t="s">
        <v>23060</v>
      </c>
      <c r="L9642" t="s">
        <v>23790</v>
      </c>
      <c r="M9642" t="s">
        <v>23793</v>
      </c>
      <c r="T9642" s="37" t="s">
        <v>23936</v>
      </c>
      <c r="U9642" s="37" t="s">
        <v>23847</v>
      </c>
      <c r="V9642" t="s">
        <v>23957</v>
      </c>
      <c r="W9642" t="s">
        <v>30787</v>
      </c>
      <c r="X9642" t="s">
        <v>31241</v>
      </c>
      <c r="Z9642" t="s">
        <v>23959</v>
      </c>
      <c r="AA9642" t="s">
        <v>31247</v>
      </c>
      <c r="AC9642" s="37" t="s">
        <v>23844</v>
      </c>
    </row>
    <row r="9643" spans="1:29" x14ac:dyDescent="0.35">
      <c r="A9643" s="22">
        <v>711788860</v>
      </c>
      <c r="B9643" t="s">
        <v>7908</v>
      </c>
      <c r="C9643" t="s">
        <v>14540</v>
      </c>
      <c r="D9643">
        <v>413</v>
      </c>
      <c r="F9643">
        <v>545</v>
      </c>
      <c r="G9643">
        <v>8</v>
      </c>
      <c r="H9643">
        <v>4000</v>
      </c>
      <c r="I9643" t="s">
        <v>15137</v>
      </c>
      <c r="K9643" t="s">
        <v>23061</v>
      </c>
      <c r="L9643" t="s">
        <v>23790</v>
      </c>
      <c r="M9643" t="s">
        <v>23793</v>
      </c>
      <c r="T9643" s="37">
        <v>45979</v>
      </c>
      <c r="U9643" s="37">
        <v>46020</v>
      </c>
      <c r="V9643" t="s">
        <v>23957</v>
      </c>
      <c r="W9643" t="s">
        <v>8624</v>
      </c>
      <c r="Z9643" t="s">
        <v>31453</v>
      </c>
      <c r="AA9643" t="s">
        <v>31247</v>
      </c>
      <c r="AC9643" s="37" t="s">
        <v>23844</v>
      </c>
    </row>
    <row r="9644" spans="1:29" x14ac:dyDescent="0.35">
      <c r="A9644" s="22">
        <v>719263501</v>
      </c>
      <c r="B9644" t="s">
        <v>7909</v>
      </c>
      <c r="C9644" t="s">
        <v>14541</v>
      </c>
      <c r="D9644">
        <v>413</v>
      </c>
      <c r="F9644">
        <v>575</v>
      </c>
      <c r="G9644">
        <v>14</v>
      </c>
      <c r="H9644">
        <v>8000</v>
      </c>
      <c r="I9644" t="s">
        <v>15152</v>
      </c>
      <c r="K9644" t="s">
        <v>23062</v>
      </c>
      <c r="L9644" t="s">
        <v>23790</v>
      </c>
      <c r="M9644" t="s">
        <v>23793</v>
      </c>
      <c r="T9644" s="37" t="s">
        <v>23936</v>
      </c>
      <c r="U9644" s="37" t="s">
        <v>23848</v>
      </c>
      <c r="V9644" t="s">
        <v>23957</v>
      </c>
      <c r="W9644" t="s">
        <v>30788</v>
      </c>
      <c r="X9644" t="s">
        <v>31241</v>
      </c>
      <c r="Z9644" t="s">
        <v>23959</v>
      </c>
      <c r="AA9644" t="s">
        <v>31247</v>
      </c>
      <c r="AC9644" s="37" t="s">
        <v>23944</v>
      </c>
    </row>
    <row r="9645" spans="1:29" x14ac:dyDescent="0.35">
      <c r="A9645" s="22">
        <v>718746720</v>
      </c>
      <c r="B9645" t="s">
        <v>7910</v>
      </c>
      <c r="C9645" t="s">
        <v>14028</v>
      </c>
      <c r="D9645">
        <v>203</v>
      </c>
      <c r="F9645">
        <v>590</v>
      </c>
      <c r="G9645">
        <v>4</v>
      </c>
      <c r="H9645">
        <v>2000</v>
      </c>
      <c r="I9645" t="s">
        <v>15141</v>
      </c>
      <c r="K9645" t="s">
        <v>23063</v>
      </c>
      <c r="L9645" t="s">
        <v>23790</v>
      </c>
      <c r="M9645" t="s">
        <v>23793</v>
      </c>
      <c r="T9645" s="37">
        <v>45981</v>
      </c>
      <c r="U9645" s="37">
        <v>45983</v>
      </c>
      <c r="V9645" t="s">
        <v>23957</v>
      </c>
      <c r="W9645" t="s">
        <v>30789</v>
      </c>
      <c r="Z9645" t="s">
        <v>23957</v>
      </c>
      <c r="AA9645" t="s">
        <v>31247</v>
      </c>
      <c r="AC9645" s="37" t="s">
        <v>23841</v>
      </c>
    </row>
    <row r="9646" spans="1:29" x14ac:dyDescent="0.35">
      <c r="A9646" s="22">
        <v>719921962</v>
      </c>
      <c r="B9646" t="s">
        <v>7911</v>
      </c>
      <c r="C9646" t="s">
        <v>14542</v>
      </c>
      <c r="D9646">
        <v>413</v>
      </c>
      <c r="F9646">
        <v>670</v>
      </c>
      <c r="G9646">
        <v>18</v>
      </c>
      <c r="H9646">
        <v>12000</v>
      </c>
      <c r="I9646" t="s">
        <v>15100</v>
      </c>
      <c r="K9646">
        <v>6849432</v>
      </c>
      <c r="L9646" t="s">
        <v>23790</v>
      </c>
      <c r="M9646" t="s">
        <v>23793</v>
      </c>
      <c r="T9646" s="37">
        <v>45980</v>
      </c>
      <c r="V9646" t="s">
        <v>23957</v>
      </c>
      <c r="W9646" t="s">
        <v>8624</v>
      </c>
      <c r="Z9646" t="s">
        <v>23959</v>
      </c>
      <c r="AA9646" t="s">
        <v>31248</v>
      </c>
      <c r="AC9646" s="37" t="s">
        <v>23841</v>
      </c>
    </row>
    <row r="9647" spans="1:29" x14ac:dyDescent="0.35">
      <c r="A9647" s="22">
        <v>703982201</v>
      </c>
      <c r="B9647" t="s">
        <v>7912</v>
      </c>
      <c r="C9647" t="s">
        <v>14009</v>
      </c>
      <c r="D9647">
        <v>420</v>
      </c>
      <c r="F9647">
        <v>585</v>
      </c>
      <c r="G9647">
        <v>7</v>
      </c>
      <c r="H9647">
        <v>4000</v>
      </c>
      <c r="I9647" t="s">
        <v>15031</v>
      </c>
      <c r="K9647" t="s">
        <v>23064</v>
      </c>
      <c r="L9647" t="s">
        <v>23790</v>
      </c>
      <c r="M9647" t="s">
        <v>23793</v>
      </c>
      <c r="T9647" s="37">
        <v>45980</v>
      </c>
      <c r="V9647" t="s">
        <v>23957</v>
      </c>
      <c r="W9647" t="s">
        <v>8624</v>
      </c>
      <c r="X9647" t="s">
        <v>31241</v>
      </c>
      <c r="Z9647" t="s">
        <v>23959</v>
      </c>
      <c r="AA9647" t="s">
        <v>31248</v>
      </c>
      <c r="AC9647" s="37" t="s">
        <v>23944</v>
      </c>
    </row>
    <row r="9648" spans="1:29" x14ac:dyDescent="0.35">
      <c r="A9648" s="22">
        <v>720265601</v>
      </c>
      <c r="B9648" t="s">
        <v>7913</v>
      </c>
      <c r="C9648" t="s">
        <v>13032</v>
      </c>
      <c r="D9648">
        <v>207</v>
      </c>
      <c r="F9648">
        <v>450</v>
      </c>
      <c r="G9648">
        <v>5</v>
      </c>
      <c r="H9648">
        <v>2200</v>
      </c>
      <c r="I9648" t="s">
        <v>15091</v>
      </c>
      <c r="K9648" t="s">
        <v>23065</v>
      </c>
      <c r="L9648" t="s">
        <v>23790</v>
      </c>
      <c r="M9648" t="s">
        <v>23793</v>
      </c>
      <c r="T9648" s="37">
        <v>45980</v>
      </c>
      <c r="U9648" s="37">
        <v>45996</v>
      </c>
      <c r="V9648" t="s">
        <v>23957</v>
      </c>
      <c r="W9648" t="s">
        <v>30790</v>
      </c>
      <c r="Z9648" t="s">
        <v>23952</v>
      </c>
      <c r="AA9648" t="s">
        <v>31247</v>
      </c>
      <c r="AC9648" s="37" t="s">
        <v>23844</v>
      </c>
    </row>
    <row r="9649" spans="1:29" x14ac:dyDescent="0.35">
      <c r="A9649" s="22">
        <v>702387871</v>
      </c>
      <c r="B9649" t="s">
        <v>7914</v>
      </c>
      <c r="C9649" t="s">
        <v>14093</v>
      </c>
      <c r="D9649">
        <v>203</v>
      </c>
      <c r="F9649">
        <v>550</v>
      </c>
      <c r="G9649">
        <v>6</v>
      </c>
      <c r="H9649">
        <v>3000</v>
      </c>
      <c r="I9649" t="s">
        <v>15256</v>
      </c>
      <c r="K9649" t="s">
        <v>23066</v>
      </c>
      <c r="L9649" t="s">
        <v>23790</v>
      </c>
      <c r="M9649" t="s">
        <v>23793</v>
      </c>
      <c r="T9649" s="37">
        <v>45980</v>
      </c>
      <c r="U9649" s="37">
        <v>45989</v>
      </c>
      <c r="V9649" t="s">
        <v>23957</v>
      </c>
      <c r="W9649">
        <v>2255000021615</v>
      </c>
      <c r="Z9649" t="s">
        <v>31320</v>
      </c>
      <c r="AA9649" t="s">
        <v>31247</v>
      </c>
      <c r="AC9649" s="37">
        <v>45988</v>
      </c>
    </row>
    <row r="9650" spans="1:29" x14ac:dyDescent="0.35">
      <c r="A9650" s="22">
        <v>721825810</v>
      </c>
      <c r="B9650" t="s">
        <v>7915</v>
      </c>
      <c r="C9650" t="s">
        <v>14543</v>
      </c>
      <c r="D9650">
        <v>413</v>
      </c>
      <c r="F9650">
        <v>585</v>
      </c>
      <c r="G9650">
        <v>6</v>
      </c>
      <c r="H9650">
        <v>3600</v>
      </c>
      <c r="I9650" t="s">
        <v>15031</v>
      </c>
      <c r="K9650" t="s">
        <v>23067</v>
      </c>
      <c r="L9650" t="s">
        <v>23790</v>
      </c>
      <c r="M9650" t="s">
        <v>23793</v>
      </c>
      <c r="T9650" s="37" t="s">
        <v>23930</v>
      </c>
      <c r="U9650" s="37" t="s">
        <v>23848</v>
      </c>
      <c r="V9650" t="s">
        <v>23957</v>
      </c>
      <c r="W9650" t="s">
        <v>30791</v>
      </c>
      <c r="X9650" t="s">
        <v>31241</v>
      </c>
      <c r="Z9650" t="s">
        <v>23959</v>
      </c>
      <c r="AA9650" t="s">
        <v>31247</v>
      </c>
      <c r="AC9650" s="37" t="s">
        <v>31287</v>
      </c>
    </row>
    <row r="9651" spans="1:29" x14ac:dyDescent="0.35">
      <c r="A9651" s="22">
        <v>704006170</v>
      </c>
      <c r="B9651" t="s">
        <v>7916</v>
      </c>
      <c r="C9651" t="s">
        <v>8893</v>
      </c>
      <c r="D9651">
        <v>420</v>
      </c>
      <c r="F9651">
        <v>705</v>
      </c>
      <c r="G9651">
        <v>21</v>
      </c>
      <c r="H9651">
        <v>15000</v>
      </c>
      <c r="I9651" t="s">
        <v>15059</v>
      </c>
      <c r="K9651" t="s">
        <v>23068</v>
      </c>
      <c r="L9651" t="s">
        <v>23790</v>
      </c>
      <c r="M9651" t="s">
        <v>23793</v>
      </c>
      <c r="T9651" s="37">
        <v>45980</v>
      </c>
      <c r="U9651" s="37">
        <v>46015</v>
      </c>
      <c r="V9651" t="s">
        <v>23957</v>
      </c>
      <c r="X9651" t="s">
        <v>31241</v>
      </c>
      <c r="Z9651" t="s">
        <v>23961</v>
      </c>
      <c r="AA9651" t="s">
        <v>31247</v>
      </c>
      <c r="AC9651" s="37" t="s">
        <v>31287</v>
      </c>
    </row>
    <row r="9652" spans="1:29" x14ac:dyDescent="0.35">
      <c r="A9652" s="22">
        <v>714203750</v>
      </c>
      <c r="B9652" t="s">
        <v>7917</v>
      </c>
      <c r="C9652" t="s">
        <v>14544</v>
      </c>
      <c r="D9652">
        <v>203</v>
      </c>
      <c r="F9652">
        <v>585</v>
      </c>
      <c r="G9652">
        <v>6</v>
      </c>
      <c r="H9652">
        <v>3000</v>
      </c>
      <c r="I9652" t="s">
        <v>15208</v>
      </c>
      <c r="K9652" t="s">
        <v>23069</v>
      </c>
      <c r="L9652" t="s">
        <v>23790</v>
      </c>
      <c r="M9652" t="s">
        <v>23793</v>
      </c>
      <c r="T9652" s="37" t="s">
        <v>23930</v>
      </c>
      <c r="U9652" s="37" t="s">
        <v>23847</v>
      </c>
      <c r="V9652" t="s">
        <v>23957</v>
      </c>
      <c r="W9652" t="s">
        <v>30792</v>
      </c>
      <c r="Z9652" t="s">
        <v>23961</v>
      </c>
      <c r="AA9652" t="s">
        <v>31247</v>
      </c>
      <c r="AC9652" s="37" t="s">
        <v>31287</v>
      </c>
    </row>
    <row r="9653" spans="1:29" x14ac:dyDescent="0.35">
      <c r="A9653" s="22">
        <v>709568240</v>
      </c>
      <c r="B9653" t="s">
        <v>7918</v>
      </c>
      <c r="C9653" t="s">
        <v>14545</v>
      </c>
      <c r="D9653">
        <v>207</v>
      </c>
      <c r="F9653">
        <v>600</v>
      </c>
      <c r="G9653">
        <v>7</v>
      </c>
      <c r="H9653">
        <v>4400</v>
      </c>
      <c r="I9653" t="s">
        <v>15061</v>
      </c>
      <c r="K9653" t="s">
        <v>23070</v>
      </c>
      <c r="L9653" t="s">
        <v>23790</v>
      </c>
      <c r="M9653" t="s">
        <v>23793</v>
      </c>
      <c r="T9653" s="37" t="s">
        <v>23844</v>
      </c>
      <c r="U9653" s="37" t="s">
        <v>23872</v>
      </c>
      <c r="V9653" t="s">
        <v>23957</v>
      </c>
      <c r="W9653" t="s">
        <v>30793</v>
      </c>
      <c r="X9653" t="s">
        <v>31241</v>
      </c>
      <c r="Z9653" t="s">
        <v>31408</v>
      </c>
      <c r="AA9653" t="s">
        <v>31247</v>
      </c>
      <c r="AC9653" s="37" t="s">
        <v>31287</v>
      </c>
    </row>
    <row r="9654" spans="1:29" x14ac:dyDescent="0.35">
      <c r="A9654" s="22">
        <v>718421501</v>
      </c>
      <c r="B9654" t="s">
        <v>7919</v>
      </c>
      <c r="C9654" t="s">
        <v>9078</v>
      </c>
      <c r="D9654">
        <v>413</v>
      </c>
      <c r="F9654">
        <v>440</v>
      </c>
      <c r="G9654">
        <v>7</v>
      </c>
      <c r="H9654">
        <v>6000</v>
      </c>
      <c r="I9654" t="s">
        <v>15214</v>
      </c>
      <c r="K9654" t="s">
        <v>23071</v>
      </c>
      <c r="L9654" t="s">
        <v>23790</v>
      </c>
      <c r="M9654" t="s">
        <v>23793</v>
      </c>
      <c r="T9654" s="37">
        <v>45980</v>
      </c>
      <c r="U9654" s="37">
        <v>45997</v>
      </c>
      <c r="V9654" t="s">
        <v>23957</v>
      </c>
      <c r="X9654" t="s">
        <v>31241</v>
      </c>
      <c r="Z9654" t="s">
        <v>31408</v>
      </c>
      <c r="AA9654" t="s">
        <v>31247</v>
      </c>
      <c r="AC9654" s="37" t="s">
        <v>23935</v>
      </c>
    </row>
    <row r="9655" spans="1:29" x14ac:dyDescent="0.35">
      <c r="A9655" s="22">
        <v>718406450</v>
      </c>
      <c r="B9655" t="s">
        <v>7920</v>
      </c>
      <c r="C9655" t="s">
        <v>13739</v>
      </c>
      <c r="D9655">
        <v>207</v>
      </c>
      <c r="F9655">
        <v>600</v>
      </c>
      <c r="G9655">
        <v>7</v>
      </c>
      <c r="H9655">
        <v>4000</v>
      </c>
      <c r="I9655" t="s">
        <v>15181</v>
      </c>
      <c r="K9655" t="s">
        <v>23072</v>
      </c>
      <c r="L9655" t="s">
        <v>23790</v>
      </c>
      <c r="M9655" t="s">
        <v>23793</v>
      </c>
      <c r="T9655" s="37" t="s">
        <v>23930</v>
      </c>
      <c r="U9655" s="37" t="s">
        <v>23837</v>
      </c>
      <c r="V9655" t="s">
        <v>23957</v>
      </c>
      <c r="W9655" t="s">
        <v>30794</v>
      </c>
      <c r="X9655" t="s">
        <v>31241</v>
      </c>
      <c r="Z9655" t="s">
        <v>31408</v>
      </c>
      <c r="AA9655" t="s">
        <v>8624</v>
      </c>
      <c r="AC9655" s="37" t="s">
        <v>23935</v>
      </c>
    </row>
    <row r="9656" spans="1:29" x14ac:dyDescent="0.35">
      <c r="A9656" s="22">
        <v>700396500</v>
      </c>
      <c r="B9656" t="s">
        <v>7921</v>
      </c>
      <c r="C9656" t="s">
        <v>14546</v>
      </c>
      <c r="D9656">
        <v>204</v>
      </c>
      <c r="F9656">
        <v>585</v>
      </c>
      <c r="G9656">
        <v>7</v>
      </c>
      <c r="H9656">
        <v>4000</v>
      </c>
      <c r="I9656" t="s">
        <v>15160</v>
      </c>
      <c r="K9656" t="s">
        <v>23073</v>
      </c>
      <c r="L9656" t="s">
        <v>23790</v>
      </c>
      <c r="M9656" t="s">
        <v>23793</v>
      </c>
      <c r="T9656" s="37">
        <v>45981</v>
      </c>
      <c r="V9656" t="s">
        <v>23957</v>
      </c>
      <c r="W9656" t="s">
        <v>8624</v>
      </c>
      <c r="X9656" t="s">
        <v>31241</v>
      </c>
      <c r="Z9656" t="s">
        <v>31408</v>
      </c>
      <c r="AA9656" t="s">
        <v>31248</v>
      </c>
      <c r="AC9656" s="37" t="s">
        <v>23935</v>
      </c>
    </row>
    <row r="9657" spans="1:29" x14ac:dyDescent="0.35">
      <c r="A9657" s="22">
        <v>702520303</v>
      </c>
      <c r="B9657" t="s">
        <v>7922</v>
      </c>
      <c r="C9657" t="s">
        <v>14547</v>
      </c>
      <c r="D9657">
        <v>433</v>
      </c>
      <c r="F9657">
        <v>550</v>
      </c>
      <c r="G9657">
        <v>28</v>
      </c>
      <c r="H9657">
        <v>12000</v>
      </c>
      <c r="I9657" t="s">
        <v>15256</v>
      </c>
      <c r="K9657" t="s">
        <v>23074</v>
      </c>
      <c r="L9657" t="s">
        <v>23790</v>
      </c>
      <c r="M9657" t="s">
        <v>23793</v>
      </c>
      <c r="T9657" s="37">
        <v>45981</v>
      </c>
      <c r="U9657" s="37">
        <v>46042</v>
      </c>
      <c r="V9657" t="s">
        <v>23957</v>
      </c>
      <c r="W9657" t="s">
        <v>30795</v>
      </c>
      <c r="X9657" t="s">
        <v>31241</v>
      </c>
      <c r="Z9657" t="s">
        <v>31320</v>
      </c>
      <c r="AA9657" t="s">
        <v>31247</v>
      </c>
      <c r="AC9657" s="37">
        <v>46045</v>
      </c>
    </row>
    <row r="9658" spans="1:29" x14ac:dyDescent="0.35">
      <c r="A9658" s="22">
        <v>706022160</v>
      </c>
      <c r="B9658" t="s">
        <v>7923</v>
      </c>
      <c r="C9658" t="s">
        <v>14548</v>
      </c>
      <c r="D9658">
        <v>204</v>
      </c>
      <c r="F9658">
        <v>445</v>
      </c>
      <c r="G9658">
        <v>7</v>
      </c>
      <c r="H9658">
        <v>3000</v>
      </c>
      <c r="I9658" t="s">
        <v>15026</v>
      </c>
      <c r="K9658" t="s">
        <v>23075</v>
      </c>
      <c r="L9658" t="s">
        <v>23790</v>
      </c>
      <c r="M9658" t="s">
        <v>23793</v>
      </c>
      <c r="T9658" s="37">
        <v>45981</v>
      </c>
      <c r="U9658" s="37">
        <v>46002</v>
      </c>
      <c r="V9658" t="s">
        <v>23957</v>
      </c>
      <c r="W9658" t="s">
        <v>30796</v>
      </c>
      <c r="X9658" t="s">
        <v>31241</v>
      </c>
      <c r="Z9658" t="s">
        <v>31408</v>
      </c>
      <c r="AA9658" t="s">
        <v>31247</v>
      </c>
      <c r="AC9658" s="37" t="s">
        <v>23935</v>
      </c>
    </row>
    <row r="9659" spans="1:29" x14ac:dyDescent="0.35">
      <c r="A9659" s="22">
        <v>721866701</v>
      </c>
      <c r="B9659" t="s">
        <v>7924</v>
      </c>
      <c r="C9659" t="s">
        <v>14549</v>
      </c>
      <c r="D9659">
        <v>207</v>
      </c>
      <c r="F9659">
        <v>500</v>
      </c>
      <c r="G9659">
        <v>6</v>
      </c>
      <c r="H9659">
        <v>3000</v>
      </c>
      <c r="I9659" t="s">
        <v>15078</v>
      </c>
      <c r="K9659" t="s">
        <v>23076</v>
      </c>
      <c r="L9659" t="s">
        <v>23790</v>
      </c>
      <c r="M9659" t="s">
        <v>23793</v>
      </c>
      <c r="T9659" s="37">
        <v>45981</v>
      </c>
      <c r="U9659" s="37">
        <v>46057</v>
      </c>
      <c r="V9659" t="s">
        <v>23957</v>
      </c>
      <c r="W9659" t="s">
        <v>30797</v>
      </c>
      <c r="X9659" t="s">
        <v>31241</v>
      </c>
      <c r="Z9659" t="s">
        <v>31458</v>
      </c>
      <c r="AA9659" t="s">
        <v>31247</v>
      </c>
      <c r="AC9659" s="37" t="s">
        <v>23935</v>
      </c>
    </row>
    <row r="9660" spans="1:29" x14ac:dyDescent="0.35">
      <c r="A9660" s="22">
        <v>710103940</v>
      </c>
      <c r="B9660" t="s">
        <v>7925</v>
      </c>
      <c r="C9660" t="s">
        <v>14550</v>
      </c>
      <c r="D9660">
        <v>207</v>
      </c>
      <c r="F9660">
        <v>450</v>
      </c>
      <c r="G9660">
        <v>7</v>
      </c>
      <c r="H9660">
        <v>4000</v>
      </c>
      <c r="I9660" t="s">
        <v>15031</v>
      </c>
      <c r="K9660" t="s">
        <v>23077</v>
      </c>
      <c r="L9660" t="s">
        <v>23790</v>
      </c>
      <c r="M9660" t="s">
        <v>23793</v>
      </c>
      <c r="T9660" s="37">
        <v>45982</v>
      </c>
      <c r="U9660" s="37">
        <v>46020</v>
      </c>
      <c r="V9660" t="s">
        <v>23957</v>
      </c>
      <c r="W9660" t="s">
        <v>30798</v>
      </c>
      <c r="X9660" t="s">
        <v>31241</v>
      </c>
      <c r="Z9660" t="s">
        <v>23959</v>
      </c>
      <c r="AA9660" t="s">
        <v>31247</v>
      </c>
      <c r="AC9660" s="37" t="s">
        <v>23935</v>
      </c>
    </row>
    <row r="9661" spans="1:29" x14ac:dyDescent="0.35">
      <c r="A9661" s="22">
        <v>711288350</v>
      </c>
      <c r="B9661" t="s">
        <v>7926</v>
      </c>
      <c r="C9661" t="s">
        <v>14551</v>
      </c>
      <c r="D9661">
        <v>207</v>
      </c>
      <c r="F9661">
        <v>550</v>
      </c>
      <c r="G9661">
        <v>10</v>
      </c>
      <c r="H9661">
        <v>5000</v>
      </c>
      <c r="I9661" t="s">
        <v>15026</v>
      </c>
      <c r="K9661" t="s">
        <v>23078</v>
      </c>
      <c r="L9661" t="s">
        <v>23790</v>
      </c>
      <c r="M9661" t="s">
        <v>23793</v>
      </c>
      <c r="T9661" s="37">
        <v>45982</v>
      </c>
      <c r="U9661" s="37">
        <v>46007</v>
      </c>
      <c r="V9661" t="s">
        <v>23957</v>
      </c>
      <c r="W9661" t="s">
        <v>30799</v>
      </c>
      <c r="X9661" t="s">
        <v>31241</v>
      </c>
      <c r="Z9661" t="s">
        <v>23961</v>
      </c>
      <c r="AA9661" t="s">
        <v>31247</v>
      </c>
      <c r="AC9661" s="37" t="s">
        <v>23935</v>
      </c>
    </row>
    <row r="9662" spans="1:29" x14ac:dyDescent="0.35">
      <c r="A9662" s="22">
        <v>703413170</v>
      </c>
      <c r="B9662" t="s">
        <v>7927</v>
      </c>
      <c r="C9662" t="s">
        <v>14552</v>
      </c>
      <c r="D9662">
        <v>204</v>
      </c>
      <c r="F9662">
        <v>585</v>
      </c>
      <c r="G9662">
        <v>6</v>
      </c>
      <c r="H9662">
        <v>3600</v>
      </c>
      <c r="I9662" t="s">
        <v>15118</v>
      </c>
      <c r="K9662" t="s">
        <v>23079</v>
      </c>
      <c r="L9662" t="s">
        <v>23790</v>
      </c>
      <c r="M9662" t="s">
        <v>23793</v>
      </c>
      <c r="T9662" s="37" t="s">
        <v>23841</v>
      </c>
      <c r="U9662" s="37" t="s">
        <v>23849</v>
      </c>
      <c r="V9662" t="s">
        <v>23957</v>
      </c>
      <c r="W9662" t="s">
        <v>30800</v>
      </c>
      <c r="X9662" t="s">
        <v>31241</v>
      </c>
      <c r="Z9662" t="s">
        <v>31320</v>
      </c>
      <c r="AA9662" t="s">
        <v>31248</v>
      </c>
      <c r="AC9662" s="37" t="s">
        <v>23935</v>
      </c>
    </row>
    <row r="9663" spans="1:29" x14ac:dyDescent="0.35">
      <c r="A9663" s="22">
        <v>704307670</v>
      </c>
      <c r="B9663" t="s">
        <v>7928</v>
      </c>
      <c r="C9663" t="s">
        <v>14553</v>
      </c>
      <c r="D9663">
        <v>413</v>
      </c>
      <c r="G9663" t="s">
        <v>8624</v>
      </c>
      <c r="H9663">
        <v>6000</v>
      </c>
      <c r="I9663" t="s">
        <v>15214</v>
      </c>
      <c r="K9663" t="s">
        <v>23080</v>
      </c>
      <c r="L9663" t="s">
        <v>23790</v>
      </c>
      <c r="M9663" t="s">
        <v>23793</v>
      </c>
      <c r="N9663" t="s">
        <v>23796</v>
      </c>
      <c r="T9663" s="37">
        <v>45988</v>
      </c>
      <c r="U9663" s="37">
        <v>46002</v>
      </c>
      <c r="V9663" t="s">
        <v>23957</v>
      </c>
      <c r="W9663" t="s">
        <v>30801</v>
      </c>
      <c r="X9663" t="s">
        <v>31241</v>
      </c>
      <c r="Z9663" t="s">
        <v>23961</v>
      </c>
      <c r="AA9663" t="s">
        <v>31247</v>
      </c>
      <c r="AC9663" s="37" t="s">
        <v>23942</v>
      </c>
    </row>
    <row r="9664" spans="1:29" x14ac:dyDescent="0.35">
      <c r="A9664" s="22">
        <v>714645980</v>
      </c>
      <c r="B9664" t="s">
        <v>7929</v>
      </c>
      <c r="C9664" t="s">
        <v>14554</v>
      </c>
      <c r="D9664">
        <v>413</v>
      </c>
      <c r="G9664" t="s">
        <v>8624</v>
      </c>
      <c r="H9664">
        <v>3000</v>
      </c>
      <c r="I9664" t="s">
        <v>15160</v>
      </c>
      <c r="K9664" t="s">
        <v>23081</v>
      </c>
      <c r="L9664" t="s">
        <v>23790</v>
      </c>
      <c r="M9664" t="s">
        <v>23793</v>
      </c>
      <c r="T9664" s="37">
        <v>45968</v>
      </c>
      <c r="V9664" t="s">
        <v>23957</v>
      </c>
      <c r="W9664" t="s">
        <v>8624</v>
      </c>
      <c r="X9664" t="s">
        <v>31241</v>
      </c>
      <c r="Z9664" t="s">
        <v>31320</v>
      </c>
      <c r="AA9664" t="s">
        <v>31248</v>
      </c>
      <c r="AC9664" s="37" t="s">
        <v>23942</v>
      </c>
    </row>
    <row r="9665" spans="1:29" x14ac:dyDescent="0.35">
      <c r="A9665" s="22">
        <v>714646440</v>
      </c>
      <c r="B9665" t="s">
        <v>7929</v>
      </c>
      <c r="C9665" t="s">
        <v>14555</v>
      </c>
      <c r="D9665">
        <v>420</v>
      </c>
      <c r="F9665">
        <v>510</v>
      </c>
      <c r="G9665">
        <v>6</v>
      </c>
      <c r="H9665">
        <v>3000</v>
      </c>
      <c r="I9665" t="s">
        <v>15160</v>
      </c>
      <c r="K9665" t="s">
        <v>23082</v>
      </c>
      <c r="L9665" t="s">
        <v>23790</v>
      </c>
      <c r="M9665" t="s">
        <v>23793</v>
      </c>
      <c r="T9665" s="37" t="s">
        <v>23844</v>
      </c>
      <c r="V9665" t="s">
        <v>23957</v>
      </c>
      <c r="Z9665" t="s">
        <v>31320</v>
      </c>
      <c r="AA9665" t="s">
        <v>31248</v>
      </c>
      <c r="AC9665" s="37" t="s">
        <v>23942</v>
      </c>
    </row>
    <row r="9666" spans="1:29" x14ac:dyDescent="0.35">
      <c r="A9666" s="22">
        <v>720082520</v>
      </c>
      <c r="B9666" t="s">
        <v>7930</v>
      </c>
      <c r="C9666" t="s">
        <v>13997</v>
      </c>
      <c r="D9666">
        <v>207</v>
      </c>
      <c r="F9666">
        <v>590</v>
      </c>
      <c r="G9666">
        <v>6</v>
      </c>
      <c r="H9666">
        <v>3300</v>
      </c>
      <c r="I9666" t="s">
        <v>15035</v>
      </c>
      <c r="K9666" t="s">
        <v>23083</v>
      </c>
      <c r="L9666" t="s">
        <v>23790</v>
      </c>
      <c r="M9666" t="s">
        <v>23793</v>
      </c>
      <c r="T9666" s="37" t="s">
        <v>23841</v>
      </c>
      <c r="U9666" s="37" t="s">
        <v>23946</v>
      </c>
      <c r="V9666" t="s">
        <v>23957</v>
      </c>
      <c r="W9666" t="s">
        <v>30802</v>
      </c>
      <c r="X9666" t="s">
        <v>31241</v>
      </c>
      <c r="Z9666" t="s">
        <v>31318</v>
      </c>
      <c r="AA9666" t="s">
        <v>31247</v>
      </c>
      <c r="AC9666" s="37" t="s">
        <v>23932</v>
      </c>
    </row>
    <row r="9667" spans="1:29" x14ac:dyDescent="0.35">
      <c r="A9667" s="22">
        <v>712861830</v>
      </c>
      <c r="B9667" t="s">
        <v>7931</v>
      </c>
      <c r="C9667" t="s">
        <v>8987</v>
      </c>
      <c r="D9667">
        <v>420</v>
      </c>
      <c r="F9667">
        <v>545</v>
      </c>
      <c r="G9667">
        <v>34</v>
      </c>
      <c r="H9667">
        <v>15000</v>
      </c>
      <c r="I9667" t="s">
        <v>15026</v>
      </c>
      <c r="K9667" t="s">
        <v>23084</v>
      </c>
      <c r="L9667" t="s">
        <v>23790</v>
      </c>
      <c r="M9667" t="s">
        <v>23793</v>
      </c>
      <c r="T9667" s="37" t="s">
        <v>23841</v>
      </c>
      <c r="U9667" s="37" t="s">
        <v>23857</v>
      </c>
      <c r="V9667" t="s">
        <v>23957</v>
      </c>
      <c r="W9667" t="s">
        <v>30803</v>
      </c>
      <c r="X9667" t="s">
        <v>31241</v>
      </c>
      <c r="Z9667" t="s">
        <v>23960</v>
      </c>
      <c r="AA9667" t="s">
        <v>31247</v>
      </c>
      <c r="AC9667" s="37" t="s">
        <v>23932</v>
      </c>
    </row>
    <row r="9668" spans="1:29" x14ac:dyDescent="0.35">
      <c r="A9668" s="22">
        <v>723388080</v>
      </c>
      <c r="B9668" t="s">
        <v>7932</v>
      </c>
      <c r="C9668" t="s">
        <v>8699</v>
      </c>
      <c r="D9668">
        <v>413</v>
      </c>
      <c r="F9668">
        <v>615</v>
      </c>
      <c r="G9668">
        <v>10</v>
      </c>
      <c r="H9668">
        <v>6000</v>
      </c>
      <c r="I9668" t="s">
        <v>15168</v>
      </c>
      <c r="K9668" t="s">
        <v>23085</v>
      </c>
      <c r="L9668" t="s">
        <v>23790</v>
      </c>
      <c r="M9668" t="s">
        <v>23793</v>
      </c>
      <c r="T9668" s="37" t="s">
        <v>23841</v>
      </c>
      <c r="V9668" t="s">
        <v>23957</v>
      </c>
      <c r="W9668" t="s">
        <v>8624</v>
      </c>
      <c r="X9668" t="s">
        <v>31241</v>
      </c>
      <c r="Z9668" t="s">
        <v>31318</v>
      </c>
      <c r="AA9668" t="s">
        <v>31247</v>
      </c>
      <c r="AC9668" s="37" t="s">
        <v>31288</v>
      </c>
    </row>
    <row r="9669" spans="1:29" x14ac:dyDescent="0.35">
      <c r="A9669" s="22">
        <v>713221200</v>
      </c>
      <c r="B9669" t="s">
        <v>7933</v>
      </c>
      <c r="C9669" t="s">
        <v>14556</v>
      </c>
      <c r="D9669">
        <v>207</v>
      </c>
      <c r="F9669">
        <v>590</v>
      </c>
      <c r="G9669">
        <v>7</v>
      </c>
      <c r="H9669">
        <v>4000</v>
      </c>
      <c r="I9669" t="s">
        <v>15038</v>
      </c>
      <c r="K9669" t="s">
        <v>23086</v>
      </c>
      <c r="L9669" t="s">
        <v>23790</v>
      </c>
      <c r="M9669" t="s">
        <v>23793</v>
      </c>
      <c r="T9669" s="37" t="s">
        <v>23841</v>
      </c>
      <c r="U9669" s="37" t="s">
        <v>23800</v>
      </c>
      <c r="V9669" t="s">
        <v>23957</v>
      </c>
      <c r="W9669" t="s">
        <v>30804</v>
      </c>
      <c r="X9669" t="s">
        <v>31241</v>
      </c>
      <c r="Z9669" t="s">
        <v>23952</v>
      </c>
      <c r="AA9669" t="s">
        <v>31247</v>
      </c>
      <c r="AC9669" s="37" t="s">
        <v>23932</v>
      </c>
    </row>
    <row r="9670" spans="1:29" x14ac:dyDescent="0.35">
      <c r="A9670" s="22">
        <v>710285602</v>
      </c>
      <c r="B9670" t="s">
        <v>7934</v>
      </c>
      <c r="C9670" t="s">
        <v>14350</v>
      </c>
      <c r="D9670">
        <v>207</v>
      </c>
      <c r="F9670">
        <v>570</v>
      </c>
      <c r="G9670">
        <v>7</v>
      </c>
      <c r="H9670">
        <v>4200</v>
      </c>
      <c r="I9670" t="s">
        <v>15034</v>
      </c>
      <c r="K9670" t="s">
        <v>23087</v>
      </c>
      <c r="L9670" t="s">
        <v>23790</v>
      </c>
      <c r="M9670" t="s">
        <v>23793</v>
      </c>
      <c r="T9670" s="37">
        <v>45983</v>
      </c>
      <c r="U9670" s="37">
        <v>46016</v>
      </c>
      <c r="V9670" t="s">
        <v>23957</v>
      </c>
      <c r="X9670" t="s">
        <v>31241</v>
      </c>
      <c r="Z9670" t="s">
        <v>23952</v>
      </c>
      <c r="AA9670" t="s">
        <v>31247</v>
      </c>
      <c r="AC9670" s="37">
        <v>45993</v>
      </c>
    </row>
    <row r="9671" spans="1:29" x14ac:dyDescent="0.35">
      <c r="A9671" s="22">
        <v>705364861</v>
      </c>
      <c r="B9671" t="s">
        <v>7935</v>
      </c>
      <c r="C9671" t="s">
        <v>14557</v>
      </c>
      <c r="D9671">
        <v>203</v>
      </c>
      <c r="F9671">
        <v>590</v>
      </c>
      <c r="G9671">
        <v>6</v>
      </c>
      <c r="H9671">
        <v>3000</v>
      </c>
      <c r="I9671" t="s">
        <v>15148</v>
      </c>
      <c r="K9671" t="s">
        <v>23088</v>
      </c>
      <c r="L9671" t="s">
        <v>23790</v>
      </c>
      <c r="M9671" t="s">
        <v>23793</v>
      </c>
      <c r="T9671" s="37" t="s">
        <v>31690</v>
      </c>
      <c r="U9671" s="37" t="s">
        <v>23851</v>
      </c>
      <c r="V9671" t="s">
        <v>23957</v>
      </c>
      <c r="W9671" t="s">
        <v>30805</v>
      </c>
      <c r="X9671" t="s">
        <v>31241</v>
      </c>
      <c r="Z9671" t="s">
        <v>23952</v>
      </c>
      <c r="AA9671" t="s">
        <v>31247</v>
      </c>
      <c r="AC9671" s="37" t="s">
        <v>23932</v>
      </c>
    </row>
    <row r="9672" spans="1:29" x14ac:dyDescent="0.35">
      <c r="A9672" s="22">
        <v>707813470</v>
      </c>
      <c r="B9672" t="s">
        <v>7936</v>
      </c>
      <c r="C9672" t="s">
        <v>14558</v>
      </c>
      <c r="D9672">
        <v>204</v>
      </c>
      <c r="F9672">
        <v>580</v>
      </c>
      <c r="G9672">
        <v>6</v>
      </c>
      <c r="H9672">
        <v>3000</v>
      </c>
      <c r="I9672" t="s">
        <v>15174</v>
      </c>
      <c r="K9672" t="s">
        <v>23089</v>
      </c>
      <c r="L9672" t="s">
        <v>23790</v>
      </c>
      <c r="M9672" t="s">
        <v>23793</v>
      </c>
      <c r="T9672" s="37">
        <v>45985</v>
      </c>
      <c r="U9672" s="37">
        <v>46030</v>
      </c>
      <c r="V9672" t="s">
        <v>23957</v>
      </c>
      <c r="W9672" t="s">
        <v>30806</v>
      </c>
      <c r="X9672" t="s">
        <v>31241</v>
      </c>
      <c r="Z9672" t="s">
        <v>31459</v>
      </c>
      <c r="AA9672" t="s">
        <v>31247</v>
      </c>
      <c r="AC9672" s="37" t="s">
        <v>23932</v>
      </c>
    </row>
    <row r="9673" spans="1:29" x14ac:dyDescent="0.35">
      <c r="A9673" s="22">
        <v>713525891</v>
      </c>
      <c r="B9673" t="s">
        <v>7937</v>
      </c>
      <c r="C9673" t="s">
        <v>13105</v>
      </c>
      <c r="D9673">
        <v>204</v>
      </c>
      <c r="F9673">
        <v>580</v>
      </c>
      <c r="G9673">
        <v>6</v>
      </c>
      <c r="H9673">
        <v>3000</v>
      </c>
      <c r="I9673" t="s">
        <v>15174</v>
      </c>
      <c r="K9673" t="s">
        <v>23090</v>
      </c>
      <c r="L9673" t="s">
        <v>23790</v>
      </c>
      <c r="M9673" t="s">
        <v>23793</v>
      </c>
      <c r="T9673" s="37">
        <v>45985</v>
      </c>
      <c r="U9673" s="37">
        <v>46034</v>
      </c>
      <c r="V9673" t="s">
        <v>23957</v>
      </c>
      <c r="W9673" t="s">
        <v>30807</v>
      </c>
      <c r="X9673" t="s">
        <v>31241</v>
      </c>
      <c r="Z9673" t="s">
        <v>31421</v>
      </c>
      <c r="AA9673" t="s">
        <v>31247</v>
      </c>
      <c r="AC9673" s="37" t="s">
        <v>23932</v>
      </c>
    </row>
    <row r="9674" spans="1:29" x14ac:dyDescent="0.35">
      <c r="A9674" s="22">
        <v>704502400</v>
      </c>
      <c r="B9674" t="s">
        <v>7938</v>
      </c>
      <c r="C9674" t="s">
        <v>14559</v>
      </c>
      <c r="D9674">
        <v>203</v>
      </c>
      <c r="F9674">
        <v>450</v>
      </c>
      <c r="G9674">
        <v>5</v>
      </c>
      <c r="H9674">
        <v>2200</v>
      </c>
      <c r="I9674" t="s">
        <v>15050</v>
      </c>
      <c r="K9674" t="s">
        <v>23091</v>
      </c>
      <c r="L9674" t="s">
        <v>23790</v>
      </c>
      <c r="M9674" t="s">
        <v>23793</v>
      </c>
      <c r="T9674" s="37">
        <v>45985</v>
      </c>
      <c r="U9674" s="37">
        <v>46002</v>
      </c>
      <c r="V9674" t="s">
        <v>23957</v>
      </c>
      <c r="W9674" t="s">
        <v>30808</v>
      </c>
      <c r="X9674" t="s">
        <v>31241</v>
      </c>
      <c r="Z9674" t="s">
        <v>23961</v>
      </c>
      <c r="AA9674" t="s">
        <v>31247</v>
      </c>
      <c r="AC9674" s="37" t="s">
        <v>23932</v>
      </c>
    </row>
    <row r="9675" spans="1:29" x14ac:dyDescent="0.35">
      <c r="A9675" s="22">
        <v>715865210</v>
      </c>
      <c r="B9675" t="s">
        <v>7939</v>
      </c>
      <c r="C9675" t="s">
        <v>14560</v>
      </c>
      <c r="D9675">
        <v>207</v>
      </c>
      <c r="F9675">
        <v>435</v>
      </c>
      <c r="G9675">
        <v>7</v>
      </c>
      <c r="H9675">
        <v>3000</v>
      </c>
      <c r="I9675" t="s">
        <v>15161</v>
      </c>
      <c r="K9675" t="s">
        <v>23092</v>
      </c>
      <c r="L9675" t="s">
        <v>23790</v>
      </c>
      <c r="M9675" t="s">
        <v>23793</v>
      </c>
      <c r="T9675" s="37" t="s">
        <v>23799</v>
      </c>
      <c r="U9675" s="37" t="s">
        <v>23837</v>
      </c>
      <c r="V9675" t="s">
        <v>23957</v>
      </c>
      <c r="W9675" t="s">
        <v>30809</v>
      </c>
      <c r="X9675" t="s">
        <v>31241</v>
      </c>
      <c r="Z9675" t="s">
        <v>31320</v>
      </c>
      <c r="AA9675" t="s">
        <v>31247</v>
      </c>
      <c r="AC9675" s="37" t="s">
        <v>23932</v>
      </c>
    </row>
    <row r="9676" spans="1:29" x14ac:dyDescent="0.35">
      <c r="A9676" s="22">
        <v>707120860</v>
      </c>
      <c r="B9676" t="s">
        <v>7940</v>
      </c>
      <c r="C9676" t="s">
        <v>10939</v>
      </c>
      <c r="D9676">
        <v>207</v>
      </c>
      <c r="F9676">
        <v>645</v>
      </c>
      <c r="G9676">
        <v>7</v>
      </c>
      <c r="H9676">
        <v>4200</v>
      </c>
      <c r="I9676" t="s">
        <v>15137</v>
      </c>
      <c r="K9676" t="s">
        <v>23093</v>
      </c>
      <c r="L9676" t="s">
        <v>23790</v>
      </c>
      <c r="M9676" t="s">
        <v>23793</v>
      </c>
      <c r="T9676" s="37" t="s">
        <v>23799</v>
      </c>
      <c r="U9676" s="37" t="s">
        <v>23848</v>
      </c>
      <c r="V9676" t="s">
        <v>23957</v>
      </c>
      <c r="W9676" t="s">
        <v>30810</v>
      </c>
      <c r="X9676" t="s">
        <v>31241</v>
      </c>
      <c r="Z9676" t="s">
        <v>31408</v>
      </c>
      <c r="AA9676" t="s">
        <v>31247</v>
      </c>
      <c r="AC9676" s="37" t="s">
        <v>23932</v>
      </c>
    </row>
    <row r="9677" spans="1:29" x14ac:dyDescent="0.35">
      <c r="A9677" s="22">
        <v>722382522</v>
      </c>
      <c r="B9677" t="s">
        <v>7941</v>
      </c>
      <c r="C9677" t="s">
        <v>8626</v>
      </c>
      <c r="D9677">
        <v>420</v>
      </c>
      <c r="F9677">
        <v>585</v>
      </c>
      <c r="G9677">
        <v>14</v>
      </c>
      <c r="H9677">
        <v>8000</v>
      </c>
      <c r="I9677" t="s">
        <v>15127</v>
      </c>
      <c r="K9677" t="s">
        <v>23094</v>
      </c>
      <c r="L9677" t="s">
        <v>23790</v>
      </c>
      <c r="M9677" t="s">
        <v>23793</v>
      </c>
      <c r="T9677" s="37">
        <v>45985</v>
      </c>
      <c r="V9677" t="s">
        <v>23957</v>
      </c>
      <c r="X9677" t="s">
        <v>31241</v>
      </c>
      <c r="Z9677" t="s">
        <v>31318</v>
      </c>
      <c r="AA9677" t="s">
        <v>31248</v>
      </c>
      <c r="AC9677" s="37" t="s">
        <v>23932</v>
      </c>
    </row>
    <row r="9678" spans="1:29" x14ac:dyDescent="0.35">
      <c r="A9678" s="22">
        <v>726920920</v>
      </c>
      <c r="B9678" t="s">
        <v>7942</v>
      </c>
      <c r="C9678" t="s">
        <v>8868</v>
      </c>
      <c r="D9678">
        <v>203</v>
      </c>
      <c r="F9678">
        <v>555</v>
      </c>
      <c r="G9678">
        <v>4</v>
      </c>
      <c r="H9678">
        <v>2000</v>
      </c>
      <c r="I9678" t="s">
        <v>15022</v>
      </c>
      <c r="K9678" t="s">
        <v>23095</v>
      </c>
      <c r="L9678" t="s">
        <v>23790</v>
      </c>
      <c r="M9678" t="s">
        <v>23793</v>
      </c>
      <c r="T9678" s="37" t="s">
        <v>31688</v>
      </c>
      <c r="U9678" s="37" t="s">
        <v>23938</v>
      </c>
      <c r="V9678" t="s">
        <v>23957</v>
      </c>
      <c r="W9678" t="s">
        <v>30811</v>
      </c>
      <c r="X9678" t="s">
        <v>31241</v>
      </c>
      <c r="Z9678" t="s">
        <v>31318</v>
      </c>
      <c r="AA9678" t="s">
        <v>31247</v>
      </c>
      <c r="AC9678" s="37" t="s">
        <v>31288</v>
      </c>
    </row>
    <row r="9679" spans="1:29" x14ac:dyDescent="0.35">
      <c r="A9679" s="22">
        <v>716701500</v>
      </c>
      <c r="B9679" t="s">
        <v>7943</v>
      </c>
      <c r="C9679" t="s">
        <v>14561</v>
      </c>
      <c r="D9679">
        <v>207</v>
      </c>
      <c r="F9679">
        <v>585</v>
      </c>
      <c r="G9679">
        <v>9</v>
      </c>
      <c r="H9679">
        <v>5000</v>
      </c>
      <c r="I9679" t="s">
        <v>15245</v>
      </c>
      <c r="K9679" t="s">
        <v>15340</v>
      </c>
      <c r="L9679" t="s">
        <v>23790</v>
      </c>
      <c r="M9679" t="s">
        <v>23793</v>
      </c>
      <c r="T9679" s="37">
        <v>45993</v>
      </c>
      <c r="V9679" t="s">
        <v>23957</v>
      </c>
      <c r="W9679" t="s">
        <v>8624</v>
      </c>
      <c r="X9679" t="s">
        <v>31241</v>
      </c>
      <c r="Z9679" t="s">
        <v>31444</v>
      </c>
      <c r="AA9679" t="s">
        <v>31248</v>
      </c>
      <c r="AC9679" s="37" t="s">
        <v>31288</v>
      </c>
    </row>
    <row r="9680" spans="1:29" x14ac:dyDescent="0.35">
      <c r="A9680" s="22">
        <v>718614090</v>
      </c>
      <c r="B9680" t="s">
        <v>7944</v>
      </c>
      <c r="C9680" t="s">
        <v>14562</v>
      </c>
      <c r="D9680">
        <v>207</v>
      </c>
      <c r="F9680">
        <v>610</v>
      </c>
      <c r="G9680">
        <v>10</v>
      </c>
      <c r="H9680">
        <v>6000</v>
      </c>
      <c r="I9680" t="s">
        <v>15021</v>
      </c>
      <c r="K9680" t="s">
        <v>23096</v>
      </c>
      <c r="L9680" t="s">
        <v>23790</v>
      </c>
      <c r="M9680" t="s">
        <v>23793</v>
      </c>
      <c r="T9680" s="37">
        <v>45993</v>
      </c>
      <c r="U9680" s="37">
        <v>46017</v>
      </c>
      <c r="V9680" t="s">
        <v>23957</v>
      </c>
      <c r="W9680" t="s">
        <v>30812</v>
      </c>
      <c r="Z9680" t="s">
        <v>31320</v>
      </c>
      <c r="AA9680" t="s">
        <v>31247</v>
      </c>
      <c r="AC9680" s="37" t="s">
        <v>31288</v>
      </c>
    </row>
    <row r="9681" spans="1:29" x14ac:dyDescent="0.35">
      <c r="A9681" s="22">
        <v>710456580</v>
      </c>
      <c r="B9681" t="s">
        <v>7945</v>
      </c>
      <c r="C9681" t="s">
        <v>14563</v>
      </c>
      <c r="D9681">
        <v>204</v>
      </c>
      <c r="F9681">
        <v>460</v>
      </c>
      <c r="G9681">
        <v>5</v>
      </c>
      <c r="H9681">
        <v>2200</v>
      </c>
      <c r="I9681" t="s">
        <v>15026</v>
      </c>
      <c r="K9681" t="s">
        <v>23097</v>
      </c>
      <c r="L9681" t="s">
        <v>23790</v>
      </c>
      <c r="M9681" t="s">
        <v>23793</v>
      </c>
      <c r="T9681" s="37">
        <v>45986</v>
      </c>
      <c r="U9681" s="37">
        <v>46032</v>
      </c>
      <c r="V9681" t="s">
        <v>23957</v>
      </c>
      <c r="W9681" t="s">
        <v>30813</v>
      </c>
      <c r="X9681" t="s">
        <v>31241</v>
      </c>
      <c r="Z9681" t="s">
        <v>23952</v>
      </c>
      <c r="AA9681" t="s">
        <v>31247</v>
      </c>
      <c r="AC9681" s="37" t="s">
        <v>31288</v>
      </c>
    </row>
    <row r="9682" spans="1:29" x14ac:dyDescent="0.35">
      <c r="A9682" s="22">
        <v>704204170</v>
      </c>
      <c r="B9682" t="s">
        <v>7946</v>
      </c>
      <c r="C9682" t="s">
        <v>14564</v>
      </c>
      <c r="D9682">
        <v>204</v>
      </c>
      <c r="F9682">
        <v>550</v>
      </c>
      <c r="G9682">
        <v>6</v>
      </c>
      <c r="H9682">
        <v>3000</v>
      </c>
      <c r="I9682" t="s">
        <v>15026</v>
      </c>
      <c r="K9682" t="s">
        <v>23098</v>
      </c>
      <c r="L9682" t="s">
        <v>23790</v>
      </c>
      <c r="M9682" t="s">
        <v>23793</v>
      </c>
      <c r="T9682" s="37" t="s">
        <v>23842</v>
      </c>
      <c r="U9682" s="37" t="s">
        <v>23831</v>
      </c>
      <c r="V9682" t="s">
        <v>23957</v>
      </c>
      <c r="W9682" t="s">
        <v>30814</v>
      </c>
      <c r="X9682" t="s">
        <v>31241</v>
      </c>
      <c r="Z9682" t="s">
        <v>31320</v>
      </c>
      <c r="AA9682" t="s">
        <v>31247</v>
      </c>
      <c r="AC9682" s="37" t="s">
        <v>31288</v>
      </c>
    </row>
    <row r="9683" spans="1:29" x14ac:dyDescent="0.35">
      <c r="A9683" s="22">
        <v>706907610</v>
      </c>
      <c r="B9683" t="s">
        <v>7947</v>
      </c>
      <c r="C9683" t="s">
        <v>14565</v>
      </c>
      <c r="D9683">
        <v>207</v>
      </c>
      <c r="F9683">
        <v>500</v>
      </c>
      <c r="G9683">
        <v>7</v>
      </c>
      <c r="H9683">
        <v>3300</v>
      </c>
      <c r="I9683" t="s">
        <v>15115</v>
      </c>
      <c r="K9683" t="s">
        <v>23099</v>
      </c>
      <c r="L9683" t="s">
        <v>23790</v>
      </c>
      <c r="M9683" t="s">
        <v>23793</v>
      </c>
      <c r="T9683" s="37" t="s">
        <v>23842</v>
      </c>
      <c r="U9683" s="37" t="s">
        <v>23945</v>
      </c>
      <c r="V9683" t="s">
        <v>23957</v>
      </c>
      <c r="W9683" t="s">
        <v>30815</v>
      </c>
      <c r="X9683" t="s">
        <v>31241</v>
      </c>
      <c r="Z9683" t="s">
        <v>31320</v>
      </c>
      <c r="AA9683" t="s">
        <v>31247</v>
      </c>
      <c r="AC9683" s="37" t="s">
        <v>31288</v>
      </c>
    </row>
    <row r="9684" spans="1:29" x14ac:dyDescent="0.35">
      <c r="A9684" s="22">
        <v>719224200</v>
      </c>
      <c r="B9684" t="s">
        <v>7948</v>
      </c>
      <c r="C9684" t="s">
        <v>14541</v>
      </c>
      <c r="D9684">
        <v>207</v>
      </c>
      <c r="F9684">
        <v>550</v>
      </c>
      <c r="G9684">
        <v>6</v>
      </c>
      <c r="H9684">
        <v>3000</v>
      </c>
      <c r="I9684" t="s">
        <v>15141</v>
      </c>
      <c r="K9684" t="s">
        <v>23100</v>
      </c>
      <c r="L9684" t="s">
        <v>23790</v>
      </c>
      <c r="M9684" t="s">
        <v>23793</v>
      </c>
      <c r="T9684" s="37">
        <v>45986</v>
      </c>
      <c r="U9684" s="37">
        <v>46045</v>
      </c>
      <c r="V9684" t="s">
        <v>23957</v>
      </c>
      <c r="W9684" t="s">
        <v>30816</v>
      </c>
      <c r="X9684" t="s">
        <v>31241</v>
      </c>
      <c r="Z9684" t="s">
        <v>23952</v>
      </c>
      <c r="AA9684" t="s">
        <v>31247</v>
      </c>
      <c r="AC9684" s="37" t="s">
        <v>31288</v>
      </c>
    </row>
    <row r="9685" spans="1:29" x14ac:dyDescent="0.35">
      <c r="A9685" s="22">
        <v>707603150</v>
      </c>
      <c r="B9685" t="s">
        <v>7949</v>
      </c>
      <c r="C9685" t="s">
        <v>14566</v>
      </c>
      <c r="D9685">
        <v>204</v>
      </c>
      <c r="F9685">
        <v>440</v>
      </c>
      <c r="G9685">
        <v>5</v>
      </c>
      <c r="H9685">
        <v>2200</v>
      </c>
      <c r="I9685" t="s">
        <v>15152</v>
      </c>
      <c r="K9685" t="s">
        <v>23101</v>
      </c>
      <c r="L9685" t="s">
        <v>23790</v>
      </c>
      <c r="M9685" t="s">
        <v>23793</v>
      </c>
      <c r="T9685" s="37">
        <v>45986</v>
      </c>
      <c r="U9685" s="37">
        <v>46004</v>
      </c>
      <c r="V9685" t="s">
        <v>23957</v>
      </c>
      <c r="W9685" t="s">
        <v>30817</v>
      </c>
      <c r="X9685" t="s">
        <v>31241</v>
      </c>
      <c r="Z9685" t="s">
        <v>23952</v>
      </c>
      <c r="AA9685" t="s">
        <v>31247</v>
      </c>
      <c r="AC9685" s="37" t="s">
        <v>31288</v>
      </c>
    </row>
    <row r="9686" spans="1:29" x14ac:dyDescent="0.35">
      <c r="A9686" s="22">
        <v>707603160</v>
      </c>
      <c r="B9686" t="s">
        <v>7950</v>
      </c>
      <c r="C9686" t="s">
        <v>14567</v>
      </c>
      <c r="D9686">
        <v>203</v>
      </c>
      <c r="F9686">
        <v>440</v>
      </c>
      <c r="G9686">
        <v>5</v>
      </c>
      <c r="H9686">
        <v>2200</v>
      </c>
      <c r="I9686" t="s">
        <v>15152</v>
      </c>
      <c r="K9686" t="s">
        <v>23102</v>
      </c>
      <c r="L9686" t="s">
        <v>23790</v>
      </c>
      <c r="M9686" t="s">
        <v>23793</v>
      </c>
      <c r="T9686" s="37">
        <v>45986</v>
      </c>
      <c r="U9686" s="37">
        <v>46004</v>
      </c>
      <c r="V9686" t="s">
        <v>23957</v>
      </c>
      <c r="W9686" t="s">
        <v>30818</v>
      </c>
      <c r="X9686" t="s">
        <v>31241</v>
      </c>
      <c r="Z9686" t="s">
        <v>23952</v>
      </c>
      <c r="AA9686" t="s">
        <v>31247</v>
      </c>
      <c r="AC9686" s="37" t="s">
        <v>31288</v>
      </c>
    </row>
    <row r="9687" spans="1:29" x14ac:dyDescent="0.35">
      <c r="A9687" s="22">
        <v>702382523</v>
      </c>
      <c r="B9687" t="s">
        <v>7951</v>
      </c>
      <c r="C9687" t="s">
        <v>14568</v>
      </c>
      <c r="D9687">
        <v>420</v>
      </c>
      <c r="F9687">
        <v>440</v>
      </c>
      <c r="G9687">
        <v>12</v>
      </c>
      <c r="H9687">
        <v>6000</v>
      </c>
      <c r="I9687" t="s">
        <v>15130</v>
      </c>
      <c r="K9687" t="s">
        <v>23103</v>
      </c>
      <c r="L9687" t="s">
        <v>23790</v>
      </c>
      <c r="M9687" t="s">
        <v>23793</v>
      </c>
      <c r="T9687" s="37">
        <v>45987</v>
      </c>
      <c r="V9687" t="s">
        <v>23957</v>
      </c>
      <c r="X9687" t="s">
        <v>31241</v>
      </c>
      <c r="Z9687" t="s">
        <v>23961</v>
      </c>
      <c r="AA9687" t="s">
        <v>31247</v>
      </c>
      <c r="AC9687" s="37" t="s">
        <v>31288</v>
      </c>
    </row>
    <row r="9688" spans="1:29" x14ac:dyDescent="0.35">
      <c r="A9688" s="22">
        <v>719242302</v>
      </c>
      <c r="B9688" t="s">
        <v>7952</v>
      </c>
      <c r="C9688" t="s">
        <v>14569</v>
      </c>
      <c r="D9688">
        <v>207</v>
      </c>
      <c r="F9688">
        <v>440</v>
      </c>
      <c r="G9688">
        <v>7</v>
      </c>
      <c r="H9688">
        <v>3000</v>
      </c>
      <c r="I9688" t="s">
        <v>15130</v>
      </c>
      <c r="K9688" t="s">
        <v>23104</v>
      </c>
      <c r="L9688" t="s">
        <v>23790</v>
      </c>
      <c r="M9688" t="s">
        <v>23793</v>
      </c>
      <c r="T9688" s="37">
        <v>45987</v>
      </c>
      <c r="U9688" s="37">
        <v>46032</v>
      </c>
      <c r="V9688" t="s">
        <v>23957</v>
      </c>
      <c r="W9688" t="s">
        <v>30819</v>
      </c>
      <c r="X9688" t="s">
        <v>31241</v>
      </c>
      <c r="Z9688" t="s">
        <v>31434</v>
      </c>
      <c r="AA9688" t="s">
        <v>31247</v>
      </c>
      <c r="AC9688" s="37" t="s">
        <v>23837</v>
      </c>
    </row>
    <row r="9689" spans="1:29" x14ac:dyDescent="0.35">
      <c r="A9689" s="22">
        <v>702367601</v>
      </c>
      <c r="B9689" t="s">
        <v>7953</v>
      </c>
      <c r="C9689" t="s">
        <v>14568</v>
      </c>
      <c r="D9689">
        <v>204</v>
      </c>
      <c r="F9689">
        <v>435</v>
      </c>
      <c r="G9689">
        <v>7</v>
      </c>
      <c r="H9689">
        <v>3000</v>
      </c>
      <c r="I9689" t="s">
        <v>15130</v>
      </c>
      <c r="K9689" t="s">
        <v>23105</v>
      </c>
      <c r="L9689" t="s">
        <v>23790</v>
      </c>
      <c r="M9689" t="s">
        <v>23793</v>
      </c>
      <c r="T9689" s="37">
        <v>46024</v>
      </c>
      <c r="U9689" s="37">
        <v>46061</v>
      </c>
      <c r="V9689" t="s">
        <v>23957</v>
      </c>
      <c r="W9689" t="s">
        <v>30820</v>
      </c>
      <c r="X9689" t="s">
        <v>31241</v>
      </c>
      <c r="Z9689" t="s">
        <v>23959</v>
      </c>
      <c r="AA9689" t="s">
        <v>31247</v>
      </c>
      <c r="AC9689" s="37" t="s">
        <v>23933</v>
      </c>
    </row>
    <row r="9690" spans="1:29" x14ac:dyDescent="0.35">
      <c r="A9690" s="22">
        <v>712228130</v>
      </c>
      <c r="B9690" t="s">
        <v>3663</v>
      </c>
      <c r="C9690" t="s">
        <v>11089</v>
      </c>
      <c r="D9690">
        <v>413</v>
      </c>
      <c r="F9690">
        <v>620</v>
      </c>
      <c r="G9690">
        <v>7</v>
      </c>
      <c r="H9690">
        <v>6000</v>
      </c>
      <c r="I9690" t="s">
        <v>15029</v>
      </c>
      <c r="K9690" t="s">
        <v>23106</v>
      </c>
      <c r="L9690" t="s">
        <v>23790</v>
      </c>
      <c r="M9690" t="s">
        <v>23793</v>
      </c>
      <c r="T9690" s="37">
        <v>45987</v>
      </c>
      <c r="U9690" s="37">
        <v>46051</v>
      </c>
      <c r="V9690" t="s">
        <v>23957</v>
      </c>
      <c r="W9690" t="s">
        <v>30821</v>
      </c>
      <c r="X9690" t="s">
        <v>31241</v>
      </c>
      <c r="Z9690" t="s">
        <v>23961</v>
      </c>
      <c r="AA9690" t="s">
        <v>31247</v>
      </c>
      <c r="AC9690" s="37" t="s">
        <v>23837</v>
      </c>
    </row>
    <row r="9691" spans="1:29" x14ac:dyDescent="0.35">
      <c r="A9691" s="22">
        <v>705012240</v>
      </c>
      <c r="B9691" t="s">
        <v>7954</v>
      </c>
      <c r="C9691" t="s">
        <v>14570</v>
      </c>
      <c r="D9691">
        <v>203</v>
      </c>
      <c r="F9691">
        <v>620</v>
      </c>
      <c r="G9691">
        <v>7</v>
      </c>
      <c r="H9691">
        <v>2200</v>
      </c>
      <c r="I9691" t="s">
        <v>15168</v>
      </c>
      <c r="K9691" t="s">
        <v>23107</v>
      </c>
      <c r="L9691" t="s">
        <v>23790</v>
      </c>
      <c r="M9691" t="s">
        <v>23793</v>
      </c>
      <c r="T9691" s="37" t="s">
        <v>23944</v>
      </c>
      <c r="U9691" s="37" t="s">
        <v>23852</v>
      </c>
      <c r="V9691" t="s">
        <v>23957</v>
      </c>
      <c r="W9691" t="s">
        <v>30822</v>
      </c>
      <c r="X9691" t="s">
        <v>31241</v>
      </c>
      <c r="Z9691" t="s">
        <v>23960</v>
      </c>
      <c r="AA9691" t="s">
        <v>31247</v>
      </c>
      <c r="AC9691" s="37" t="s">
        <v>23837</v>
      </c>
    </row>
    <row r="9692" spans="1:29" x14ac:dyDescent="0.35">
      <c r="A9692" s="22">
        <v>718407810</v>
      </c>
      <c r="B9692" t="s">
        <v>7955</v>
      </c>
      <c r="C9692" t="s">
        <v>8610</v>
      </c>
      <c r="D9692">
        <v>207</v>
      </c>
      <c r="F9692">
        <v>590</v>
      </c>
      <c r="G9692">
        <v>6</v>
      </c>
      <c r="H9692">
        <v>3000</v>
      </c>
      <c r="I9692" t="s">
        <v>15168</v>
      </c>
      <c r="K9692" t="s">
        <v>23108</v>
      </c>
      <c r="L9692" t="s">
        <v>23790</v>
      </c>
      <c r="M9692" t="s">
        <v>23793</v>
      </c>
      <c r="T9692" s="37">
        <v>45987</v>
      </c>
      <c r="U9692" s="37">
        <v>46011</v>
      </c>
      <c r="V9692" t="s">
        <v>23957</v>
      </c>
      <c r="W9692" t="s">
        <v>30823</v>
      </c>
      <c r="X9692" t="s">
        <v>31241</v>
      </c>
      <c r="Z9692" t="s">
        <v>31318</v>
      </c>
      <c r="AA9692" t="s">
        <v>31247</v>
      </c>
      <c r="AC9692" s="37" t="s">
        <v>23837</v>
      </c>
    </row>
    <row r="9693" spans="1:29" x14ac:dyDescent="0.35">
      <c r="A9693" s="22">
        <v>717404610</v>
      </c>
      <c r="B9693" t="s">
        <v>7956</v>
      </c>
      <c r="C9693" t="s">
        <v>14282</v>
      </c>
      <c r="D9693">
        <v>413</v>
      </c>
      <c r="F9693">
        <v>585</v>
      </c>
      <c r="G9693">
        <v>7</v>
      </c>
      <c r="H9693">
        <v>4000</v>
      </c>
      <c r="I9693" t="s">
        <v>15132</v>
      </c>
      <c r="K9693" t="s">
        <v>23109</v>
      </c>
      <c r="L9693" t="s">
        <v>23790</v>
      </c>
      <c r="M9693" t="s">
        <v>23793</v>
      </c>
      <c r="T9693" s="37" t="s">
        <v>23944</v>
      </c>
      <c r="V9693" t="s">
        <v>23957</v>
      </c>
      <c r="X9693" t="s">
        <v>31241</v>
      </c>
      <c r="Z9693" t="s">
        <v>31318</v>
      </c>
      <c r="AA9693" t="s">
        <v>31247</v>
      </c>
      <c r="AC9693" s="37" t="s">
        <v>23837</v>
      </c>
    </row>
    <row r="9694" spans="1:29" x14ac:dyDescent="0.35">
      <c r="A9694" s="22">
        <v>700751310</v>
      </c>
      <c r="B9694" t="s">
        <v>7957</v>
      </c>
      <c r="C9694" t="s">
        <v>14571</v>
      </c>
      <c r="D9694">
        <v>203</v>
      </c>
      <c r="F9694">
        <v>500</v>
      </c>
      <c r="G9694">
        <v>6</v>
      </c>
      <c r="H9694">
        <v>3000</v>
      </c>
      <c r="I9694" t="s">
        <v>15189</v>
      </c>
      <c r="K9694" t="s">
        <v>23110</v>
      </c>
      <c r="L9694" t="s">
        <v>23790</v>
      </c>
      <c r="M9694" t="s">
        <v>23793</v>
      </c>
      <c r="T9694" s="37">
        <v>45988</v>
      </c>
      <c r="U9694" s="37">
        <v>46004</v>
      </c>
      <c r="V9694" t="s">
        <v>23957</v>
      </c>
      <c r="W9694" t="s">
        <v>30824</v>
      </c>
      <c r="X9694" t="s">
        <v>31241</v>
      </c>
      <c r="Z9694" t="s">
        <v>31320</v>
      </c>
      <c r="AA9694" t="s">
        <v>31247</v>
      </c>
      <c r="AC9694" s="37" t="s">
        <v>23837</v>
      </c>
    </row>
    <row r="9695" spans="1:29" x14ac:dyDescent="0.35">
      <c r="A9695" s="22">
        <v>700751300</v>
      </c>
      <c r="B9695" t="s">
        <v>7958</v>
      </c>
      <c r="C9695" t="s">
        <v>14572</v>
      </c>
      <c r="D9695">
        <v>204</v>
      </c>
      <c r="F9695">
        <v>500</v>
      </c>
      <c r="G9695">
        <v>8</v>
      </c>
      <c r="H9695">
        <v>4000</v>
      </c>
      <c r="I9695" t="s">
        <v>15189</v>
      </c>
      <c r="K9695" t="s">
        <v>23111</v>
      </c>
      <c r="L9695" t="s">
        <v>23790</v>
      </c>
      <c r="M9695" t="s">
        <v>23793</v>
      </c>
      <c r="T9695" s="37" t="s">
        <v>31287</v>
      </c>
      <c r="U9695" s="37" t="s">
        <v>23835</v>
      </c>
      <c r="V9695" t="s">
        <v>23957</v>
      </c>
      <c r="W9695" t="s">
        <v>30825</v>
      </c>
      <c r="X9695" t="s">
        <v>31241</v>
      </c>
      <c r="Z9695" t="s">
        <v>31320</v>
      </c>
      <c r="AA9695" t="s">
        <v>31247</v>
      </c>
      <c r="AC9695" s="37" t="s">
        <v>23837</v>
      </c>
    </row>
    <row r="9696" spans="1:29" x14ac:dyDescent="0.35">
      <c r="A9696" s="22">
        <v>707103890</v>
      </c>
      <c r="B9696" t="s">
        <v>7959</v>
      </c>
      <c r="C9696" t="s">
        <v>14573</v>
      </c>
      <c r="D9696">
        <v>413</v>
      </c>
      <c r="F9696">
        <v>450</v>
      </c>
      <c r="G9696">
        <v>10</v>
      </c>
      <c r="H9696">
        <v>4000</v>
      </c>
      <c r="I9696" t="s">
        <v>15050</v>
      </c>
      <c r="K9696" t="s">
        <v>23112</v>
      </c>
      <c r="L9696" t="s">
        <v>23790</v>
      </c>
      <c r="M9696" t="s">
        <v>23793</v>
      </c>
      <c r="T9696" s="37">
        <v>45988</v>
      </c>
      <c r="U9696" s="37">
        <v>46037</v>
      </c>
      <c r="V9696" t="s">
        <v>23957</v>
      </c>
      <c r="W9696" t="s">
        <v>30826</v>
      </c>
      <c r="X9696" t="s">
        <v>31241</v>
      </c>
      <c r="Z9696" t="s">
        <v>31407</v>
      </c>
      <c r="AA9696" t="s">
        <v>31247</v>
      </c>
      <c r="AC9696" s="37" t="s">
        <v>23837</v>
      </c>
    </row>
    <row r="9697" spans="1:29" x14ac:dyDescent="0.35">
      <c r="A9697" s="22">
        <v>725323640</v>
      </c>
      <c r="B9697" t="s">
        <v>7960</v>
      </c>
      <c r="C9697" t="s">
        <v>14574</v>
      </c>
      <c r="D9697">
        <v>207</v>
      </c>
      <c r="F9697">
        <v>570</v>
      </c>
      <c r="G9697">
        <v>5</v>
      </c>
      <c r="H9697">
        <v>2200</v>
      </c>
      <c r="I9697" t="s">
        <v>15160</v>
      </c>
      <c r="K9697" t="s">
        <v>23113</v>
      </c>
      <c r="L9697" t="s">
        <v>23790</v>
      </c>
      <c r="M9697" t="s">
        <v>23793</v>
      </c>
      <c r="T9697" s="37" t="s">
        <v>23799</v>
      </c>
      <c r="U9697" s="37" t="s">
        <v>23800</v>
      </c>
      <c r="V9697" t="s">
        <v>23957</v>
      </c>
      <c r="W9697" t="s">
        <v>30827</v>
      </c>
      <c r="X9697" t="s">
        <v>31241</v>
      </c>
      <c r="Z9697" t="s">
        <v>31318</v>
      </c>
      <c r="AA9697" t="s">
        <v>31248</v>
      </c>
      <c r="AC9697" s="37" t="s">
        <v>23837</v>
      </c>
    </row>
    <row r="9698" spans="1:29" x14ac:dyDescent="0.35">
      <c r="A9698" s="22">
        <v>725323650</v>
      </c>
      <c r="B9698" t="s">
        <v>7961</v>
      </c>
      <c r="C9698" t="s">
        <v>7961</v>
      </c>
      <c r="D9698">
        <v>207</v>
      </c>
      <c r="F9698">
        <v>570</v>
      </c>
      <c r="G9698">
        <v>5</v>
      </c>
      <c r="H9698">
        <v>2200</v>
      </c>
      <c r="I9698" t="s">
        <v>15160</v>
      </c>
      <c r="K9698" t="s">
        <v>23114</v>
      </c>
      <c r="L9698" t="s">
        <v>23790</v>
      </c>
      <c r="M9698" t="s">
        <v>23793</v>
      </c>
      <c r="T9698" s="37">
        <v>45985</v>
      </c>
      <c r="U9698" s="37">
        <v>45997</v>
      </c>
      <c r="V9698" t="s">
        <v>23957</v>
      </c>
      <c r="W9698" t="s">
        <v>30828</v>
      </c>
      <c r="X9698" t="s">
        <v>31241</v>
      </c>
      <c r="Z9698" t="s">
        <v>31318</v>
      </c>
      <c r="AA9698" t="s">
        <v>31248</v>
      </c>
      <c r="AC9698" s="37" t="s">
        <v>23837</v>
      </c>
    </row>
    <row r="9699" spans="1:29" x14ac:dyDescent="0.35">
      <c r="A9699" s="22">
        <v>725323610</v>
      </c>
      <c r="B9699" t="s">
        <v>7960</v>
      </c>
      <c r="C9699" t="s">
        <v>14574</v>
      </c>
      <c r="D9699">
        <v>207</v>
      </c>
      <c r="F9699">
        <v>570</v>
      </c>
      <c r="G9699">
        <v>5</v>
      </c>
      <c r="H9699">
        <v>2200</v>
      </c>
      <c r="I9699" t="s">
        <v>15160</v>
      </c>
      <c r="K9699" t="s">
        <v>23115</v>
      </c>
      <c r="L9699" t="s">
        <v>23790</v>
      </c>
      <c r="M9699" t="s">
        <v>23793</v>
      </c>
      <c r="T9699" s="37">
        <v>45985</v>
      </c>
      <c r="V9699" t="s">
        <v>23957</v>
      </c>
      <c r="W9699" t="s">
        <v>8624</v>
      </c>
      <c r="X9699" t="s">
        <v>31241</v>
      </c>
      <c r="Z9699" t="s">
        <v>31318</v>
      </c>
      <c r="AA9699" t="s">
        <v>31248</v>
      </c>
      <c r="AC9699" s="37" t="s">
        <v>23837</v>
      </c>
    </row>
    <row r="9700" spans="1:29" x14ac:dyDescent="0.35">
      <c r="A9700" s="22">
        <v>725323580</v>
      </c>
      <c r="B9700" t="s">
        <v>7960</v>
      </c>
      <c r="C9700" t="s">
        <v>14574</v>
      </c>
      <c r="D9700">
        <v>413</v>
      </c>
      <c r="F9700">
        <v>570</v>
      </c>
      <c r="G9700">
        <v>5</v>
      </c>
      <c r="H9700">
        <v>2200</v>
      </c>
      <c r="I9700" t="s">
        <v>15160</v>
      </c>
      <c r="K9700" t="s">
        <v>23116</v>
      </c>
      <c r="L9700" t="s">
        <v>23790</v>
      </c>
      <c r="M9700" t="s">
        <v>23793</v>
      </c>
      <c r="T9700" s="37">
        <v>45985</v>
      </c>
      <c r="V9700" t="s">
        <v>23957</v>
      </c>
      <c r="W9700" t="s">
        <v>8624</v>
      </c>
      <c r="X9700" t="s">
        <v>31241</v>
      </c>
      <c r="Z9700" t="s">
        <v>31318</v>
      </c>
      <c r="AA9700" t="s">
        <v>31247</v>
      </c>
      <c r="AC9700" s="37" t="s">
        <v>23837</v>
      </c>
    </row>
    <row r="9701" spans="1:29" x14ac:dyDescent="0.35">
      <c r="A9701" s="22">
        <v>725323630</v>
      </c>
      <c r="B9701" t="s">
        <v>7960</v>
      </c>
      <c r="C9701" t="s">
        <v>14574</v>
      </c>
      <c r="D9701">
        <v>207</v>
      </c>
      <c r="F9701">
        <v>570</v>
      </c>
      <c r="G9701">
        <v>5</v>
      </c>
      <c r="H9701">
        <v>2200</v>
      </c>
      <c r="I9701" t="s">
        <v>15160</v>
      </c>
      <c r="K9701" t="s">
        <v>23117</v>
      </c>
      <c r="L9701" t="s">
        <v>23790</v>
      </c>
      <c r="M9701" t="s">
        <v>23793</v>
      </c>
      <c r="T9701" s="37" t="s">
        <v>23799</v>
      </c>
      <c r="U9701" s="37" t="s">
        <v>23800</v>
      </c>
      <c r="V9701" t="s">
        <v>23957</v>
      </c>
      <c r="W9701" t="s">
        <v>30829</v>
      </c>
      <c r="Z9701" t="s">
        <v>31318</v>
      </c>
      <c r="AA9701" t="s">
        <v>31248</v>
      </c>
      <c r="AC9701" s="37" t="s">
        <v>23837</v>
      </c>
    </row>
    <row r="9702" spans="1:29" x14ac:dyDescent="0.35">
      <c r="A9702" s="22">
        <v>711645000</v>
      </c>
      <c r="B9702" t="s">
        <v>7962</v>
      </c>
      <c r="C9702" t="s">
        <v>8664</v>
      </c>
      <c r="D9702">
        <v>204</v>
      </c>
      <c r="F9702">
        <v>560</v>
      </c>
      <c r="G9702">
        <v>6</v>
      </c>
      <c r="H9702">
        <v>3300</v>
      </c>
      <c r="I9702" t="s">
        <v>15100</v>
      </c>
      <c r="K9702" t="s">
        <v>23118</v>
      </c>
      <c r="L9702" t="s">
        <v>23790</v>
      </c>
      <c r="M9702" t="s">
        <v>23793</v>
      </c>
      <c r="N9702" t="s">
        <v>23796</v>
      </c>
      <c r="T9702" s="37">
        <v>45937</v>
      </c>
      <c r="V9702" t="s">
        <v>23957</v>
      </c>
      <c r="W9702" t="s">
        <v>30830</v>
      </c>
      <c r="Z9702" t="s">
        <v>23959</v>
      </c>
      <c r="AA9702" t="s">
        <v>31248</v>
      </c>
      <c r="AC9702" s="37" t="s">
        <v>31276</v>
      </c>
    </row>
    <row r="9703" spans="1:29" x14ac:dyDescent="0.35">
      <c r="A9703" s="22">
        <v>718046810</v>
      </c>
      <c r="B9703" t="s">
        <v>7963</v>
      </c>
      <c r="C9703" t="s">
        <v>14575</v>
      </c>
      <c r="D9703">
        <v>203</v>
      </c>
      <c r="F9703">
        <v>440</v>
      </c>
      <c r="G9703">
        <v>7</v>
      </c>
      <c r="H9703">
        <v>3000</v>
      </c>
      <c r="I9703" t="s">
        <v>15131</v>
      </c>
      <c r="K9703" t="s">
        <v>23119</v>
      </c>
      <c r="L9703" t="s">
        <v>23790</v>
      </c>
      <c r="M9703" t="s">
        <v>23793</v>
      </c>
      <c r="N9703" t="s">
        <v>23796</v>
      </c>
      <c r="T9703" s="37">
        <v>45988</v>
      </c>
      <c r="U9703" s="37">
        <v>46004</v>
      </c>
      <c r="V9703" t="s">
        <v>23957</v>
      </c>
      <c r="W9703">
        <v>22550029483</v>
      </c>
      <c r="X9703" t="s">
        <v>31241</v>
      </c>
      <c r="Z9703" t="s">
        <v>31320</v>
      </c>
      <c r="AA9703" t="s">
        <v>31247</v>
      </c>
      <c r="AC9703" s="37">
        <v>46000</v>
      </c>
    </row>
    <row r="9704" spans="1:29" x14ac:dyDescent="0.35">
      <c r="A9704" s="22">
        <v>722004800</v>
      </c>
      <c r="B9704" t="s">
        <v>7964</v>
      </c>
      <c r="C9704" t="s">
        <v>14576</v>
      </c>
      <c r="D9704">
        <v>413</v>
      </c>
      <c r="F9704">
        <v>585</v>
      </c>
      <c r="G9704">
        <v>8</v>
      </c>
      <c r="H9704">
        <v>4000</v>
      </c>
      <c r="I9704" t="s">
        <v>15031</v>
      </c>
      <c r="K9704" t="s">
        <v>23120</v>
      </c>
      <c r="L9704" t="s">
        <v>23790</v>
      </c>
      <c r="M9704" t="s">
        <v>23793</v>
      </c>
      <c r="N9704" t="s">
        <v>23796</v>
      </c>
      <c r="T9704" s="37">
        <v>45988</v>
      </c>
      <c r="U9704" s="37">
        <v>46021</v>
      </c>
      <c r="V9704" t="s">
        <v>23957</v>
      </c>
      <c r="W9704" t="s">
        <v>30831</v>
      </c>
      <c r="X9704" t="s">
        <v>31241</v>
      </c>
      <c r="Z9704" t="s">
        <v>23959</v>
      </c>
      <c r="AA9704" t="s">
        <v>31247</v>
      </c>
      <c r="AC9704" s="37" t="s">
        <v>23940</v>
      </c>
    </row>
    <row r="9705" spans="1:29" x14ac:dyDescent="0.35">
      <c r="A9705" s="22">
        <v>706967330</v>
      </c>
      <c r="B9705" t="s">
        <v>7965</v>
      </c>
      <c r="C9705" t="s">
        <v>8863</v>
      </c>
      <c r="D9705">
        <v>204</v>
      </c>
      <c r="F9705">
        <v>405</v>
      </c>
      <c r="G9705">
        <v>10</v>
      </c>
      <c r="H9705">
        <v>4000</v>
      </c>
      <c r="I9705" t="s">
        <v>15031</v>
      </c>
      <c r="K9705" t="s">
        <v>23121</v>
      </c>
      <c r="L9705" t="s">
        <v>23790</v>
      </c>
      <c r="M9705" t="s">
        <v>23793</v>
      </c>
      <c r="N9705" t="s">
        <v>23796</v>
      </c>
      <c r="T9705" s="37">
        <v>45988</v>
      </c>
      <c r="U9705" s="37">
        <v>46020</v>
      </c>
      <c r="V9705" t="s">
        <v>23957</v>
      </c>
      <c r="W9705" t="s">
        <v>30832</v>
      </c>
      <c r="X9705" t="s">
        <v>31241</v>
      </c>
      <c r="Z9705" t="s">
        <v>23959</v>
      </c>
      <c r="AA9705" t="s">
        <v>31247</v>
      </c>
      <c r="AC9705" s="37" t="s">
        <v>23940</v>
      </c>
    </row>
    <row r="9706" spans="1:29" x14ac:dyDescent="0.35">
      <c r="A9706" s="22">
        <v>720222500</v>
      </c>
      <c r="B9706" t="s">
        <v>7966</v>
      </c>
      <c r="C9706" t="s">
        <v>13997</v>
      </c>
      <c r="D9706">
        <v>413</v>
      </c>
      <c r="F9706">
        <v>405</v>
      </c>
      <c r="G9706">
        <v>6</v>
      </c>
      <c r="H9706">
        <v>2000</v>
      </c>
      <c r="I9706" t="s">
        <v>15031</v>
      </c>
      <c r="K9706" t="s">
        <v>23122</v>
      </c>
      <c r="L9706" t="s">
        <v>23790</v>
      </c>
      <c r="M9706" t="s">
        <v>23793</v>
      </c>
      <c r="N9706" t="s">
        <v>23796</v>
      </c>
      <c r="T9706" s="37">
        <v>45988</v>
      </c>
      <c r="U9706" s="37">
        <v>46020</v>
      </c>
      <c r="V9706" t="s">
        <v>23957</v>
      </c>
      <c r="W9706" t="s">
        <v>30833</v>
      </c>
      <c r="X9706" t="s">
        <v>31241</v>
      </c>
      <c r="Z9706" t="s">
        <v>23959</v>
      </c>
      <c r="AA9706" t="s">
        <v>31247</v>
      </c>
      <c r="AC9706" s="37" t="s">
        <v>23940</v>
      </c>
    </row>
    <row r="9707" spans="1:29" x14ac:dyDescent="0.35">
      <c r="A9707" s="22">
        <v>716704901</v>
      </c>
      <c r="B9707" t="s">
        <v>7967</v>
      </c>
      <c r="C9707" t="s">
        <v>14577</v>
      </c>
      <c r="D9707">
        <v>203</v>
      </c>
      <c r="F9707">
        <v>585</v>
      </c>
      <c r="G9707">
        <v>6</v>
      </c>
      <c r="H9707">
        <v>3300</v>
      </c>
      <c r="I9707" t="s">
        <v>15152</v>
      </c>
      <c r="K9707">
        <v>6852480</v>
      </c>
      <c r="L9707" t="s">
        <v>23790</v>
      </c>
      <c r="M9707" t="s">
        <v>23793</v>
      </c>
      <c r="N9707" t="s">
        <v>23796</v>
      </c>
      <c r="T9707" s="37" t="s">
        <v>23842</v>
      </c>
      <c r="U9707" s="37" t="s">
        <v>23842</v>
      </c>
      <c r="V9707" t="s">
        <v>23957</v>
      </c>
      <c r="W9707" t="s">
        <v>30834</v>
      </c>
      <c r="X9707" t="s">
        <v>31241</v>
      </c>
      <c r="Z9707" t="s">
        <v>23959</v>
      </c>
      <c r="AA9707" t="s">
        <v>31247</v>
      </c>
      <c r="AC9707" s="37" t="s">
        <v>23842</v>
      </c>
    </row>
    <row r="9708" spans="1:29" x14ac:dyDescent="0.35">
      <c r="A9708" s="22">
        <v>716701401</v>
      </c>
      <c r="B9708" t="s">
        <v>7968</v>
      </c>
      <c r="C9708" t="s">
        <v>14578</v>
      </c>
      <c r="D9708">
        <v>207</v>
      </c>
      <c r="F9708">
        <v>585</v>
      </c>
      <c r="G9708">
        <v>9</v>
      </c>
      <c r="H9708">
        <v>5000</v>
      </c>
      <c r="I9708" t="s">
        <v>15245</v>
      </c>
      <c r="K9708" t="s">
        <v>23123</v>
      </c>
      <c r="L9708" t="s">
        <v>23790</v>
      </c>
      <c r="M9708" t="s">
        <v>23793</v>
      </c>
      <c r="T9708" s="37">
        <v>46000</v>
      </c>
      <c r="U9708" s="37">
        <v>46000</v>
      </c>
      <c r="V9708" t="s">
        <v>23957</v>
      </c>
      <c r="W9708" t="s">
        <v>30835</v>
      </c>
      <c r="Z9708" t="s">
        <v>31444</v>
      </c>
      <c r="AA9708" t="s">
        <v>31247</v>
      </c>
      <c r="AC9708" s="37" t="s">
        <v>23940</v>
      </c>
    </row>
    <row r="9709" spans="1:29" x14ac:dyDescent="0.35">
      <c r="A9709" s="22">
        <v>707810401</v>
      </c>
      <c r="B9709" t="s">
        <v>7969</v>
      </c>
      <c r="C9709" t="s">
        <v>8935</v>
      </c>
      <c r="D9709">
        <v>207</v>
      </c>
      <c r="F9709">
        <v>450</v>
      </c>
      <c r="G9709">
        <v>10</v>
      </c>
      <c r="H9709">
        <v>4000</v>
      </c>
      <c r="I9709" t="s">
        <v>15050</v>
      </c>
      <c r="K9709" t="s">
        <v>23124</v>
      </c>
      <c r="L9709" t="s">
        <v>23790</v>
      </c>
      <c r="M9709" t="s">
        <v>23793</v>
      </c>
      <c r="T9709" s="37" t="s">
        <v>23935</v>
      </c>
      <c r="U9709" s="37" t="s">
        <v>23831</v>
      </c>
      <c r="V9709" t="s">
        <v>23957</v>
      </c>
      <c r="W9709" t="s">
        <v>30836</v>
      </c>
      <c r="X9709" t="s">
        <v>31241</v>
      </c>
      <c r="Z9709" t="s">
        <v>23952</v>
      </c>
      <c r="AA9709" t="s">
        <v>31247</v>
      </c>
      <c r="AC9709" s="37" t="s">
        <v>23851</v>
      </c>
    </row>
    <row r="9710" spans="1:29" x14ac:dyDescent="0.35">
      <c r="A9710" s="22">
        <v>721821800</v>
      </c>
      <c r="B9710" t="s">
        <v>7970</v>
      </c>
      <c r="C9710" t="s">
        <v>14579</v>
      </c>
      <c r="D9710">
        <v>204</v>
      </c>
      <c r="F9710">
        <v>590</v>
      </c>
      <c r="G9710">
        <v>7</v>
      </c>
      <c r="H9710">
        <v>4000</v>
      </c>
      <c r="I9710" t="s">
        <v>15127</v>
      </c>
      <c r="K9710" t="s">
        <v>23125</v>
      </c>
      <c r="L9710" t="s">
        <v>23790</v>
      </c>
      <c r="M9710" t="s">
        <v>23793</v>
      </c>
      <c r="T9710" s="37">
        <v>46019</v>
      </c>
      <c r="U9710" s="37">
        <v>46056</v>
      </c>
      <c r="V9710" t="s">
        <v>23957</v>
      </c>
      <c r="W9710" t="s">
        <v>30837</v>
      </c>
      <c r="X9710" t="s">
        <v>31241</v>
      </c>
      <c r="Z9710" t="s">
        <v>31318</v>
      </c>
      <c r="AA9710" t="s">
        <v>31247</v>
      </c>
      <c r="AC9710" s="37" t="s">
        <v>23851</v>
      </c>
    </row>
    <row r="9711" spans="1:29" x14ac:dyDescent="0.35">
      <c r="A9711" s="22">
        <v>721861801</v>
      </c>
      <c r="B9711" t="s">
        <v>7971</v>
      </c>
      <c r="C9711" t="s">
        <v>14580</v>
      </c>
      <c r="D9711">
        <v>203</v>
      </c>
      <c r="F9711">
        <v>610</v>
      </c>
      <c r="G9711">
        <v>4</v>
      </c>
      <c r="H9711">
        <v>2000</v>
      </c>
      <c r="I9711" t="s">
        <v>15127</v>
      </c>
      <c r="K9711" t="s">
        <v>23126</v>
      </c>
      <c r="L9711" t="s">
        <v>23790</v>
      </c>
      <c r="M9711" t="s">
        <v>23793</v>
      </c>
      <c r="T9711" s="37">
        <v>45989</v>
      </c>
      <c r="U9711" s="37">
        <v>46039</v>
      </c>
      <c r="V9711" t="s">
        <v>23957</v>
      </c>
      <c r="W9711" t="s">
        <v>30838</v>
      </c>
      <c r="X9711" t="s">
        <v>31241</v>
      </c>
      <c r="Z9711" t="s">
        <v>31408</v>
      </c>
      <c r="AA9711" t="s">
        <v>31247</v>
      </c>
      <c r="AC9711" s="37" t="s">
        <v>23851</v>
      </c>
    </row>
    <row r="9712" spans="1:29" x14ac:dyDescent="0.35">
      <c r="A9712" s="22">
        <v>711288400</v>
      </c>
      <c r="B9712" t="s">
        <v>2014</v>
      </c>
      <c r="C9712" t="s">
        <v>14007</v>
      </c>
      <c r="D9712">
        <v>204</v>
      </c>
      <c r="F9712">
        <v>550</v>
      </c>
      <c r="G9712">
        <v>6</v>
      </c>
      <c r="H9712">
        <v>3300</v>
      </c>
      <c r="I9712" t="s">
        <v>15026</v>
      </c>
      <c r="K9712" t="s">
        <v>23127</v>
      </c>
      <c r="L9712" t="s">
        <v>23790</v>
      </c>
      <c r="M9712" t="s">
        <v>23793</v>
      </c>
      <c r="T9712" s="37" t="s">
        <v>23935</v>
      </c>
      <c r="U9712" s="37" t="s">
        <v>23947</v>
      </c>
      <c r="V9712" t="s">
        <v>23957</v>
      </c>
      <c r="W9712" t="s">
        <v>30839</v>
      </c>
      <c r="X9712" t="s">
        <v>31241</v>
      </c>
      <c r="Z9712" t="s">
        <v>23961</v>
      </c>
      <c r="AA9712" t="s">
        <v>31247</v>
      </c>
      <c r="AC9712" s="37" t="s">
        <v>23851</v>
      </c>
    </row>
    <row r="9713" spans="1:29" x14ac:dyDescent="0.35">
      <c r="A9713" s="22">
        <v>707544190</v>
      </c>
      <c r="B9713" t="s">
        <v>7972</v>
      </c>
      <c r="C9713" t="s">
        <v>14581</v>
      </c>
      <c r="D9713">
        <v>203</v>
      </c>
      <c r="F9713">
        <v>420</v>
      </c>
      <c r="G9713">
        <v>6</v>
      </c>
      <c r="H9713">
        <v>2700</v>
      </c>
      <c r="I9713" t="s">
        <v>15066</v>
      </c>
      <c r="K9713" t="s">
        <v>23128</v>
      </c>
      <c r="L9713" t="s">
        <v>23790</v>
      </c>
      <c r="M9713" t="s">
        <v>23793</v>
      </c>
      <c r="T9713" s="37" t="s">
        <v>23935</v>
      </c>
      <c r="U9713" s="37" t="s">
        <v>23852</v>
      </c>
      <c r="V9713" t="s">
        <v>23957</v>
      </c>
      <c r="W9713" t="s">
        <v>30840</v>
      </c>
      <c r="X9713" t="s">
        <v>31241</v>
      </c>
      <c r="Z9713" t="s">
        <v>31408</v>
      </c>
      <c r="AA9713" t="s">
        <v>31247</v>
      </c>
      <c r="AC9713" s="37" t="s">
        <v>23851</v>
      </c>
    </row>
    <row r="9714" spans="1:29" x14ac:dyDescent="0.35">
      <c r="A9714" s="22">
        <v>700532700</v>
      </c>
      <c r="B9714" t="s">
        <v>7973</v>
      </c>
      <c r="C9714" t="s">
        <v>14419</v>
      </c>
      <c r="D9714">
        <v>204</v>
      </c>
      <c r="F9714">
        <v>585</v>
      </c>
      <c r="G9714">
        <v>6</v>
      </c>
      <c r="H9714">
        <v>3000</v>
      </c>
      <c r="I9714" t="s">
        <v>15257</v>
      </c>
      <c r="K9714" t="s">
        <v>23129</v>
      </c>
      <c r="L9714" t="s">
        <v>23790</v>
      </c>
      <c r="M9714" t="s">
        <v>23793</v>
      </c>
      <c r="T9714" s="37" t="s">
        <v>23942</v>
      </c>
      <c r="U9714" s="37" t="s">
        <v>23835</v>
      </c>
      <c r="V9714" t="s">
        <v>23957</v>
      </c>
      <c r="X9714" t="s">
        <v>31241</v>
      </c>
      <c r="Z9714" t="s">
        <v>31408</v>
      </c>
      <c r="AA9714" t="s">
        <v>31247</v>
      </c>
      <c r="AC9714" s="37" t="s">
        <v>23851</v>
      </c>
    </row>
    <row r="9715" spans="1:29" x14ac:dyDescent="0.35">
      <c r="A9715" s="22">
        <v>700493030</v>
      </c>
      <c r="B9715" t="s">
        <v>7974</v>
      </c>
      <c r="C9715" t="s">
        <v>14582</v>
      </c>
      <c r="D9715">
        <v>204</v>
      </c>
      <c r="F9715">
        <v>440</v>
      </c>
      <c r="G9715">
        <v>10</v>
      </c>
      <c r="H9715">
        <v>4000</v>
      </c>
      <c r="I9715" t="s">
        <v>15131</v>
      </c>
      <c r="K9715" t="s">
        <v>23130</v>
      </c>
      <c r="L9715" t="s">
        <v>23790</v>
      </c>
      <c r="M9715" t="s">
        <v>23793</v>
      </c>
      <c r="T9715" s="37" t="s">
        <v>23942</v>
      </c>
      <c r="U9715" s="37" t="s">
        <v>23835</v>
      </c>
      <c r="V9715" t="s">
        <v>23957</v>
      </c>
      <c r="W9715" t="s">
        <v>30841</v>
      </c>
      <c r="X9715" t="s">
        <v>31241</v>
      </c>
      <c r="Z9715" t="s">
        <v>31408</v>
      </c>
      <c r="AA9715" t="s">
        <v>31247</v>
      </c>
      <c r="AC9715" s="37" t="s">
        <v>23851</v>
      </c>
    </row>
    <row r="9716" spans="1:29" x14ac:dyDescent="0.35">
      <c r="A9716" s="22">
        <v>706785581</v>
      </c>
      <c r="B9716" t="s">
        <v>7975</v>
      </c>
      <c r="C9716" t="s">
        <v>14583</v>
      </c>
      <c r="D9716">
        <v>207</v>
      </c>
      <c r="F9716">
        <v>500</v>
      </c>
      <c r="G9716">
        <v>10</v>
      </c>
      <c r="H9716">
        <v>5000</v>
      </c>
      <c r="I9716" t="s">
        <v>15077</v>
      </c>
      <c r="K9716" t="s">
        <v>23131</v>
      </c>
      <c r="L9716" t="s">
        <v>23790</v>
      </c>
      <c r="M9716" t="s">
        <v>23793</v>
      </c>
      <c r="T9716" s="37" t="s">
        <v>23942</v>
      </c>
      <c r="U9716" s="37" t="s">
        <v>23835</v>
      </c>
      <c r="V9716" t="s">
        <v>23957</v>
      </c>
      <c r="W9716" t="s">
        <v>30842</v>
      </c>
      <c r="X9716" t="s">
        <v>31241</v>
      </c>
      <c r="Z9716" t="s">
        <v>23952</v>
      </c>
      <c r="AA9716" t="s">
        <v>31247</v>
      </c>
      <c r="AC9716" s="37" t="s">
        <v>23851</v>
      </c>
    </row>
    <row r="9717" spans="1:29" x14ac:dyDescent="0.35">
      <c r="A9717" s="22">
        <v>704207670</v>
      </c>
      <c r="B9717" t="s">
        <v>7976</v>
      </c>
      <c r="C9717" t="s">
        <v>14584</v>
      </c>
      <c r="D9717">
        <v>413</v>
      </c>
      <c r="F9717">
        <v>450</v>
      </c>
      <c r="G9717">
        <v>12</v>
      </c>
      <c r="H9717">
        <v>5200</v>
      </c>
      <c r="I9717" t="s">
        <v>15057</v>
      </c>
      <c r="K9717" t="s">
        <v>23132</v>
      </c>
      <c r="L9717" t="s">
        <v>23790</v>
      </c>
      <c r="M9717" t="s">
        <v>23793</v>
      </c>
      <c r="T9717" s="37" t="s">
        <v>23942</v>
      </c>
      <c r="U9717" s="37" t="s">
        <v>8624</v>
      </c>
      <c r="V9717" t="s">
        <v>23957</v>
      </c>
      <c r="W9717" t="s">
        <v>30843</v>
      </c>
      <c r="X9717" t="s">
        <v>31241</v>
      </c>
      <c r="Z9717" t="s">
        <v>31320</v>
      </c>
      <c r="AA9717" t="s">
        <v>31247</v>
      </c>
      <c r="AC9717" s="37" t="s">
        <v>23851</v>
      </c>
    </row>
    <row r="9718" spans="1:29" x14ac:dyDescent="0.35">
      <c r="A9718" s="22">
        <v>717905931</v>
      </c>
      <c r="B9718" t="s">
        <v>7977</v>
      </c>
      <c r="C9718" t="s">
        <v>14585</v>
      </c>
      <c r="D9718">
        <v>413</v>
      </c>
      <c r="F9718">
        <v>585</v>
      </c>
      <c r="G9718">
        <v>7</v>
      </c>
      <c r="H9718">
        <v>4000</v>
      </c>
      <c r="I9718" t="s">
        <v>15214</v>
      </c>
      <c r="K9718" t="s">
        <v>23133</v>
      </c>
      <c r="L9718" t="s">
        <v>23790</v>
      </c>
      <c r="M9718" t="s">
        <v>23793</v>
      </c>
      <c r="T9718" s="37" t="s">
        <v>23942</v>
      </c>
      <c r="U9718" s="37" t="s">
        <v>23947</v>
      </c>
      <c r="V9718" t="s">
        <v>23957</v>
      </c>
      <c r="W9718" t="s">
        <v>30844</v>
      </c>
      <c r="X9718" t="s">
        <v>31241</v>
      </c>
      <c r="Z9718" t="s">
        <v>31318</v>
      </c>
      <c r="AA9718" t="s">
        <v>31247</v>
      </c>
      <c r="AC9718" s="37" t="s">
        <v>23851</v>
      </c>
    </row>
    <row r="9719" spans="1:29" x14ac:dyDescent="0.35">
      <c r="A9719" s="22">
        <v>711940810</v>
      </c>
      <c r="B9719" t="s">
        <v>7978</v>
      </c>
      <c r="C9719" t="s">
        <v>8809</v>
      </c>
      <c r="D9719">
        <v>203</v>
      </c>
      <c r="G9719" t="s">
        <v>8624</v>
      </c>
      <c r="H9719">
        <v>2200</v>
      </c>
      <c r="I9719" t="s">
        <v>15097</v>
      </c>
      <c r="K9719" t="s">
        <v>23134</v>
      </c>
      <c r="L9719" t="s">
        <v>23790</v>
      </c>
      <c r="M9719" t="s">
        <v>23793</v>
      </c>
      <c r="T9719" s="37">
        <v>45992</v>
      </c>
      <c r="U9719" s="37">
        <v>46034</v>
      </c>
      <c r="V9719" t="s">
        <v>23957</v>
      </c>
      <c r="W9719" t="s">
        <v>30845</v>
      </c>
      <c r="X9719" t="s">
        <v>31241</v>
      </c>
      <c r="Z9719" t="s">
        <v>23960</v>
      </c>
      <c r="AA9719" t="s">
        <v>31247</v>
      </c>
      <c r="AC9719" s="37" t="s">
        <v>23851</v>
      </c>
    </row>
    <row r="9720" spans="1:29" x14ac:dyDescent="0.35">
      <c r="A9720" s="22">
        <v>705481510</v>
      </c>
      <c r="B9720" t="s">
        <v>7979</v>
      </c>
      <c r="C9720" t="s">
        <v>14586</v>
      </c>
      <c r="D9720">
        <v>204</v>
      </c>
      <c r="F9720">
        <v>560</v>
      </c>
      <c r="G9720">
        <v>7</v>
      </c>
      <c r="H9720">
        <v>3000</v>
      </c>
      <c r="I9720" t="s">
        <v>15148</v>
      </c>
      <c r="K9720" t="s">
        <v>23135</v>
      </c>
      <c r="L9720" t="s">
        <v>23790</v>
      </c>
      <c r="M9720" t="s">
        <v>23793</v>
      </c>
      <c r="T9720" s="37" t="s">
        <v>23851</v>
      </c>
      <c r="U9720" s="37" t="s">
        <v>23853</v>
      </c>
      <c r="V9720" t="s">
        <v>23957</v>
      </c>
      <c r="W9720" t="s">
        <v>30846</v>
      </c>
      <c r="Z9720" t="s">
        <v>23952</v>
      </c>
      <c r="AA9720" t="s">
        <v>31247</v>
      </c>
      <c r="AC9720" s="37" t="s">
        <v>23851</v>
      </c>
    </row>
    <row r="9721" spans="1:29" x14ac:dyDescent="0.35">
      <c r="A9721" s="22">
        <v>719561330</v>
      </c>
      <c r="B9721" t="s">
        <v>7980</v>
      </c>
      <c r="C9721" t="s">
        <v>14196</v>
      </c>
      <c r="D9721">
        <v>203</v>
      </c>
      <c r="F9721">
        <v>450</v>
      </c>
      <c r="G9721">
        <v>7</v>
      </c>
      <c r="H9721">
        <v>3000</v>
      </c>
      <c r="I9721" t="s">
        <v>15148</v>
      </c>
      <c r="K9721" t="s">
        <v>23136</v>
      </c>
      <c r="L9721" t="s">
        <v>23790</v>
      </c>
      <c r="M9721" t="s">
        <v>23793</v>
      </c>
      <c r="T9721" s="37">
        <v>46001</v>
      </c>
      <c r="U9721" s="37">
        <v>46002</v>
      </c>
      <c r="V9721" t="s">
        <v>23957</v>
      </c>
      <c r="W9721" t="s">
        <v>30847</v>
      </c>
      <c r="Z9721" t="s">
        <v>23952</v>
      </c>
      <c r="AA9721" t="s">
        <v>31247</v>
      </c>
      <c r="AC9721" s="37" t="s">
        <v>23851</v>
      </c>
    </row>
    <row r="9722" spans="1:29" x14ac:dyDescent="0.35">
      <c r="A9722" s="22">
        <v>720504051</v>
      </c>
      <c r="B9722" t="s">
        <v>7981</v>
      </c>
      <c r="C9722" t="s">
        <v>13997</v>
      </c>
      <c r="D9722">
        <v>203</v>
      </c>
      <c r="F9722">
        <v>590</v>
      </c>
      <c r="G9722">
        <v>6</v>
      </c>
      <c r="H9722">
        <v>3000</v>
      </c>
      <c r="I9722" t="s">
        <v>15148</v>
      </c>
      <c r="K9722" t="s">
        <v>23137</v>
      </c>
      <c r="L9722" t="s">
        <v>23790</v>
      </c>
      <c r="M9722" t="s">
        <v>23793</v>
      </c>
      <c r="T9722" s="37">
        <v>46001</v>
      </c>
      <c r="U9722" s="37">
        <v>46002</v>
      </c>
      <c r="V9722" t="s">
        <v>23957</v>
      </c>
      <c r="W9722" t="s">
        <v>30848</v>
      </c>
      <c r="Z9722" t="s">
        <v>23952</v>
      </c>
      <c r="AA9722" t="s">
        <v>31247</v>
      </c>
      <c r="AC9722" s="37" t="s">
        <v>23851</v>
      </c>
    </row>
    <row r="9723" spans="1:29" x14ac:dyDescent="0.35">
      <c r="A9723" s="22">
        <v>721568350</v>
      </c>
      <c r="B9723" t="s">
        <v>7982</v>
      </c>
      <c r="C9723" t="s">
        <v>14587</v>
      </c>
      <c r="D9723">
        <v>207</v>
      </c>
      <c r="F9723">
        <v>585</v>
      </c>
      <c r="G9723">
        <v>6</v>
      </c>
      <c r="H9723">
        <v>3600</v>
      </c>
      <c r="I9723" t="s">
        <v>15118</v>
      </c>
      <c r="K9723" t="s">
        <v>23138</v>
      </c>
      <c r="L9723" t="s">
        <v>23790</v>
      </c>
      <c r="M9723" t="s">
        <v>23793</v>
      </c>
      <c r="T9723" s="37">
        <v>45992</v>
      </c>
      <c r="U9723" s="37">
        <v>46052</v>
      </c>
      <c r="V9723" t="s">
        <v>23957</v>
      </c>
      <c r="W9723" t="s">
        <v>30849</v>
      </c>
      <c r="Z9723" t="s">
        <v>31318</v>
      </c>
      <c r="AA9723" t="s">
        <v>31247</v>
      </c>
      <c r="AC9723" s="37" t="s">
        <v>23853</v>
      </c>
    </row>
    <row r="9724" spans="1:29" x14ac:dyDescent="0.35">
      <c r="A9724" s="22">
        <v>718502711</v>
      </c>
      <c r="B9724" t="s">
        <v>7983</v>
      </c>
      <c r="C9724" t="s">
        <v>14588</v>
      </c>
      <c r="D9724">
        <v>207</v>
      </c>
      <c r="F9724">
        <v>405</v>
      </c>
      <c r="G9724">
        <v>7</v>
      </c>
      <c r="H9724">
        <v>4000</v>
      </c>
      <c r="I9724" t="s">
        <v>15097</v>
      </c>
      <c r="K9724" t="s">
        <v>23139</v>
      </c>
      <c r="L9724" t="s">
        <v>23790</v>
      </c>
      <c r="M9724" t="s">
        <v>23793</v>
      </c>
      <c r="T9724" s="37" t="s">
        <v>23932</v>
      </c>
      <c r="U9724" s="37" t="s">
        <v>23945</v>
      </c>
      <c r="V9724" t="s">
        <v>23957</v>
      </c>
      <c r="W9724" t="s">
        <v>30850</v>
      </c>
      <c r="X9724" t="s">
        <v>31241</v>
      </c>
      <c r="Z9724" t="s">
        <v>31318</v>
      </c>
      <c r="AA9724" t="s">
        <v>31247</v>
      </c>
      <c r="AC9724" s="37" t="s">
        <v>23853</v>
      </c>
    </row>
    <row r="9725" spans="1:29" x14ac:dyDescent="0.35">
      <c r="A9725" s="22">
        <v>701968900</v>
      </c>
      <c r="B9725" t="s">
        <v>7984</v>
      </c>
      <c r="C9725" t="s">
        <v>14589</v>
      </c>
      <c r="D9725">
        <v>203</v>
      </c>
      <c r="G9725" t="s">
        <v>8624</v>
      </c>
      <c r="H9725">
        <v>3000</v>
      </c>
      <c r="I9725" t="s">
        <v>15141</v>
      </c>
      <c r="K9725" t="s">
        <v>23140</v>
      </c>
      <c r="L9725" t="s">
        <v>23790</v>
      </c>
      <c r="M9725" t="s">
        <v>23793</v>
      </c>
      <c r="T9725" s="37" t="s">
        <v>23932</v>
      </c>
      <c r="U9725" s="37" t="s">
        <v>23835</v>
      </c>
      <c r="V9725" t="s">
        <v>23957</v>
      </c>
      <c r="X9725" t="s">
        <v>31241</v>
      </c>
      <c r="Z9725" t="s">
        <v>31320</v>
      </c>
      <c r="AA9725" t="s">
        <v>31247</v>
      </c>
      <c r="AC9725" s="37" t="s">
        <v>23853</v>
      </c>
    </row>
    <row r="9726" spans="1:29" x14ac:dyDescent="0.35">
      <c r="A9726" s="22">
        <v>718619700</v>
      </c>
      <c r="B9726" t="s">
        <v>7985</v>
      </c>
      <c r="C9726" t="s">
        <v>14590</v>
      </c>
      <c r="D9726">
        <v>207</v>
      </c>
      <c r="F9726">
        <v>590</v>
      </c>
      <c r="G9726">
        <v>9</v>
      </c>
      <c r="H9726">
        <v>5000</v>
      </c>
      <c r="I9726" t="s">
        <v>15038</v>
      </c>
      <c r="K9726">
        <v>6852368</v>
      </c>
      <c r="L9726" t="s">
        <v>23790</v>
      </c>
      <c r="M9726" t="s">
        <v>23793</v>
      </c>
      <c r="T9726" s="37">
        <v>45963</v>
      </c>
      <c r="U9726" s="37">
        <v>46011</v>
      </c>
      <c r="V9726" t="s">
        <v>23957</v>
      </c>
      <c r="W9726" t="s">
        <v>30851</v>
      </c>
      <c r="X9726" t="s">
        <v>31241</v>
      </c>
      <c r="Z9726" t="s">
        <v>31318</v>
      </c>
      <c r="AA9726" t="s">
        <v>31247</v>
      </c>
      <c r="AC9726" s="37" t="s">
        <v>23947</v>
      </c>
    </row>
    <row r="9727" spans="1:29" x14ac:dyDescent="0.35">
      <c r="A9727" s="22">
        <v>718380961</v>
      </c>
      <c r="B9727" t="s">
        <v>7986</v>
      </c>
      <c r="C9727" t="s">
        <v>14591</v>
      </c>
      <c r="D9727">
        <v>207</v>
      </c>
      <c r="G9727" t="s">
        <v>8624</v>
      </c>
      <c r="H9727">
        <v>6000</v>
      </c>
      <c r="I9727" t="s">
        <v>15214</v>
      </c>
      <c r="K9727" t="s">
        <v>23141</v>
      </c>
      <c r="L9727" t="s">
        <v>23790</v>
      </c>
      <c r="M9727" t="s">
        <v>23793</v>
      </c>
      <c r="T9727" s="37" t="s">
        <v>23940</v>
      </c>
      <c r="U9727" s="37" t="s">
        <v>23899</v>
      </c>
      <c r="V9727" t="s">
        <v>23957</v>
      </c>
      <c r="W9727" t="s">
        <v>30852</v>
      </c>
      <c r="X9727" t="s">
        <v>31241</v>
      </c>
      <c r="Z9727" t="s">
        <v>23961</v>
      </c>
      <c r="AA9727" t="s">
        <v>31247</v>
      </c>
      <c r="AC9727" s="37" t="s">
        <v>23910</v>
      </c>
    </row>
    <row r="9728" spans="1:29" x14ac:dyDescent="0.35">
      <c r="A9728" s="22">
        <v>718380941</v>
      </c>
      <c r="B9728" t="s">
        <v>7987</v>
      </c>
      <c r="C9728" t="s">
        <v>14592</v>
      </c>
      <c r="D9728">
        <v>207</v>
      </c>
      <c r="F9728">
        <v>620</v>
      </c>
      <c r="G9728">
        <v>10</v>
      </c>
      <c r="H9728">
        <v>6000</v>
      </c>
      <c r="I9728" t="s">
        <v>15214</v>
      </c>
      <c r="K9728" t="s">
        <v>23142</v>
      </c>
      <c r="L9728" t="s">
        <v>23790</v>
      </c>
      <c r="M9728" t="s">
        <v>23793</v>
      </c>
      <c r="T9728" s="37" t="s">
        <v>23940</v>
      </c>
      <c r="U9728" s="37" t="s">
        <v>23899</v>
      </c>
      <c r="V9728" t="s">
        <v>23957</v>
      </c>
      <c r="W9728" t="s">
        <v>30774</v>
      </c>
      <c r="X9728" t="s">
        <v>31241</v>
      </c>
      <c r="Z9728" t="s">
        <v>23961</v>
      </c>
      <c r="AA9728" t="s">
        <v>31247</v>
      </c>
      <c r="AC9728" s="37" t="s">
        <v>23910</v>
      </c>
    </row>
    <row r="9729" spans="1:29" x14ac:dyDescent="0.35">
      <c r="A9729" s="22">
        <v>710267310</v>
      </c>
      <c r="B9729" t="s">
        <v>7988</v>
      </c>
      <c r="C9729" t="s">
        <v>14593</v>
      </c>
      <c r="D9729">
        <v>207</v>
      </c>
      <c r="F9729">
        <v>590</v>
      </c>
      <c r="G9729">
        <v>8</v>
      </c>
      <c r="H9729">
        <v>5000</v>
      </c>
      <c r="I9729" t="s">
        <v>15078</v>
      </c>
      <c r="K9729" t="s">
        <v>23143</v>
      </c>
      <c r="L9729" t="s">
        <v>23790</v>
      </c>
      <c r="M9729" t="s">
        <v>23793</v>
      </c>
      <c r="T9729" s="37" t="s">
        <v>23853</v>
      </c>
      <c r="U9729" s="37" t="s">
        <v>23831</v>
      </c>
      <c r="V9729" t="s">
        <v>23957</v>
      </c>
      <c r="W9729" t="s">
        <v>30853</v>
      </c>
      <c r="X9729" t="s">
        <v>31241</v>
      </c>
      <c r="Z9729" t="s">
        <v>23960</v>
      </c>
      <c r="AA9729" t="s">
        <v>31247</v>
      </c>
      <c r="AC9729" s="37" t="s">
        <v>23947</v>
      </c>
    </row>
    <row r="9730" spans="1:29" x14ac:dyDescent="0.35">
      <c r="A9730" s="22">
        <v>705922600</v>
      </c>
      <c r="B9730" t="s">
        <v>7989</v>
      </c>
      <c r="C9730" t="s">
        <v>14594</v>
      </c>
      <c r="D9730">
        <v>203</v>
      </c>
      <c r="F9730">
        <v>460</v>
      </c>
      <c r="G9730">
        <v>6</v>
      </c>
      <c r="H9730">
        <v>2200</v>
      </c>
      <c r="I9730" t="s">
        <v>15026</v>
      </c>
      <c r="K9730" t="s">
        <v>23144</v>
      </c>
      <c r="L9730" t="s">
        <v>23790</v>
      </c>
      <c r="M9730" t="s">
        <v>23793</v>
      </c>
      <c r="T9730" s="37" t="s">
        <v>23932</v>
      </c>
      <c r="U9730" s="37" t="s">
        <v>23849</v>
      </c>
      <c r="V9730" t="s">
        <v>23957</v>
      </c>
      <c r="W9730" t="s">
        <v>30854</v>
      </c>
      <c r="X9730" t="s">
        <v>31241</v>
      </c>
      <c r="Z9730" t="s">
        <v>31320</v>
      </c>
      <c r="AA9730" t="s">
        <v>31247</v>
      </c>
      <c r="AC9730" s="37" t="s">
        <v>23947</v>
      </c>
    </row>
    <row r="9731" spans="1:29" x14ac:dyDescent="0.35">
      <c r="A9731" s="22">
        <v>708661490</v>
      </c>
      <c r="B9731" t="s">
        <v>7990</v>
      </c>
      <c r="C9731" t="s">
        <v>14595</v>
      </c>
      <c r="D9731">
        <v>207</v>
      </c>
      <c r="G9731" t="s">
        <v>8624</v>
      </c>
      <c r="H9731">
        <v>4200</v>
      </c>
      <c r="I9731" t="s">
        <v>15021</v>
      </c>
      <c r="K9731" t="s">
        <v>23145</v>
      </c>
      <c r="L9731" t="s">
        <v>23790</v>
      </c>
      <c r="M9731" t="s">
        <v>23793</v>
      </c>
      <c r="T9731" s="37" t="s">
        <v>23932</v>
      </c>
      <c r="U9731" s="37" t="s">
        <v>23831</v>
      </c>
      <c r="V9731" t="s">
        <v>23957</v>
      </c>
      <c r="W9731" t="s">
        <v>30855</v>
      </c>
      <c r="X9731" t="s">
        <v>31241</v>
      </c>
      <c r="Z9731" t="s">
        <v>23952</v>
      </c>
      <c r="AA9731" t="s">
        <v>31247</v>
      </c>
      <c r="AC9731" s="37" t="s">
        <v>23947</v>
      </c>
    </row>
    <row r="9732" spans="1:29" x14ac:dyDescent="0.35">
      <c r="A9732" s="22">
        <v>715842680</v>
      </c>
      <c r="B9732" t="s">
        <v>7991</v>
      </c>
      <c r="C9732" t="s">
        <v>8626</v>
      </c>
      <c r="D9732">
        <v>413</v>
      </c>
      <c r="F9732">
        <v>440</v>
      </c>
      <c r="G9732">
        <v>7</v>
      </c>
      <c r="H9732">
        <v>3000</v>
      </c>
      <c r="I9732" t="s">
        <v>15258</v>
      </c>
      <c r="K9732" t="s">
        <v>23146</v>
      </c>
      <c r="L9732" t="s">
        <v>23790</v>
      </c>
      <c r="M9732" t="s">
        <v>23793</v>
      </c>
      <c r="T9732" s="37" t="s">
        <v>23932</v>
      </c>
      <c r="V9732" t="s">
        <v>23957</v>
      </c>
      <c r="X9732" t="s">
        <v>31241</v>
      </c>
      <c r="Z9732" t="s">
        <v>23960</v>
      </c>
      <c r="AA9732" t="s">
        <v>31247</v>
      </c>
      <c r="AC9732" s="37" t="s">
        <v>23947</v>
      </c>
    </row>
    <row r="9733" spans="1:29" x14ac:dyDescent="0.35">
      <c r="A9733" s="22">
        <v>713267790</v>
      </c>
      <c r="B9733" t="s">
        <v>7992</v>
      </c>
      <c r="C9733" t="s">
        <v>14596</v>
      </c>
      <c r="D9733">
        <v>207</v>
      </c>
      <c r="F9733">
        <v>585</v>
      </c>
      <c r="G9733">
        <v>7</v>
      </c>
      <c r="H9733">
        <v>4600</v>
      </c>
      <c r="I9733" t="s">
        <v>15245</v>
      </c>
      <c r="K9733" t="s">
        <v>23147</v>
      </c>
      <c r="L9733" t="s">
        <v>23790</v>
      </c>
      <c r="M9733" t="s">
        <v>23793</v>
      </c>
      <c r="T9733" s="37" t="s">
        <v>23932</v>
      </c>
      <c r="U9733" s="37" t="s">
        <v>23831</v>
      </c>
      <c r="V9733" t="s">
        <v>23957</v>
      </c>
      <c r="X9733" t="s">
        <v>31241</v>
      </c>
      <c r="Z9733" t="s">
        <v>31320</v>
      </c>
      <c r="AA9733" t="s">
        <v>31247</v>
      </c>
      <c r="AC9733" s="37" t="s">
        <v>23947</v>
      </c>
    </row>
    <row r="9734" spans="1:29" x14ac:dyDescent="0.35">
      <c r="A9734" s="22">
        <v>702428410</v>
      </c>
      <c r="B9734" t="s">
        <v>7993</v>
      </c>
      <c r="C9734" t="s">
        <v>14597</v>
      </c>
      <c r="D9734">
        <v>207</v>
      </c>
      <c r="F9734">
        <v>585</v>
      </c>
      <c r="G9734">
        <v>6</v>
      </c>
      <c r="H9734">
        <v>3300</v>
      </c>
      <c r="I9734" t="s">
        <v>15259</v>
      </c>
      <c r="K9734" t="s">
        <v>23148</v>
      </c>
      <c r="L9734" t="s">
        <v>23790</v>
      </c>
      <c r="M9734" t="s">
        <v>23793</v>
      </c>
      <c r="T9734" s="37">
        <v>45994</v>
      </c>
      <c r="U9734" s="37">
        <v>46011</v>
      </c>
      <c r="V9734" t="s">
        <v>23957</v>
      </c>
      <c r="X9734" t="s">
        <v>31241</v>
      </c>
      <c r="Z9734" t="s">
        <v>31320</v>
      </c>
      <c r="AA9734" t="s">
        <v>31247</v>
      </c>
      <c r="AC9734" s="37" t="s">
        <v>23947</v>
      </c>
    </row>
    <row r="9735" spans="1:29" x14ac:dyDescent="0.35">
      <c r="A9735" s="22">
        <v>704121860</v>
      </c>
      <c r="B9735" t="s">
        <v>7994</v>
      </c>
      <c r="C9735" t="s">
        <v>14598</v>
      </c>
      <c r="D9735">
        <v>413</v>
      </c>
      <c r="F9735">
        <v>585</v>
      </c>
      <c r="G9735">
        <v>6</v>
      </c>
      <c r="H9735">
        <v>3000</v>
      </c>
      <c r="I9735" t="s">
        <v>15259</v>
      </c>
      <c r="K9735" t="s">
        <v>23149</v>
      </c>
      <c r="L9735" t="s">
        <v>23790</v>
      </c>
      <c r="M9735" t="s">
        <v>23793</v>
      </c>
      <c r="T9735" s="37" t="s">
        <v>31288</v>
      </c>
      <c r="V9735" t="s">
        <v>23957</v>
      </c>
      <c r="X9735" t="s">
        <v>31241</v>
      </c>
      <c r="Z9735" t="s">
        <v>31354</v>
      </c>
      <c r="AA9735" t="s">
        <v>31247</v>
      </c>
      <c r="AC9735" s="37" t="s">
        <v>23947</v>
      </c>
    </row>
    <row r="9736" spans="1:29" x14ac:dyDescent="0.35">
      <c r="A9736" s="22">
        <v>700706100</v>
      </c>
      <c r="B9736" t="s">
        <v>7995</v>
      </c>
      <c r="C9736" t="s">
        <v>14599</v>
      </c>
      <c r="D9736">
        <v>202</v>
      </c>
      <c r="F9736">
        <v>585</v>
      </c>
      <c r="G9736">
        <v>4</v>
      </c>
      <c r="H9736">
        <v>2000</v>
      </c>
      <c r="I9736" t="s">
        <v>15245</v>
      </c>
      <c r="K9736" t="s">
        <v>23150</v>
      </c>
      <c r="L9736" t="s">
        <v>23790</v>
      </c>
      <c r="M9736" t="s">
        <v>23793</v>
      </c>
      <c r="T9736" s="37">
        <v>45994</v>
      </c>
      <c r="U9736" s="37">
        <v>46032</v>
      </c>
      <c r="V9736" t="s">
        <v>23957</v>
      </c>
      <c r="X9736" t="s">
        <v>31241</v>
      </c>
      <c r="Z9736" t="s">
        <v>31408</v>
      </c>
      <c r="AA9736" t="s">
        <v>31247</v>
      </c>
      <c r="AC9736" s="37" t="s">
        <v>23947</v>
      </c>
    </row>
    <row r="9737" spans="1:29" x14ac:dyDescent="0.35">
      <c r="A9737" s="22">
        <v>700415870</v>
      </c>
      <c r="B9737" t="s">
        <v>7996</v>
      </c>
      <c r="C9737" t="s">
        <v>13970</v>
      </c>
      <c r="D9737">
        <v>207</v>
      </c>
      <c r="F9737">
        <v>585</v>
      </c>
      <c r="G9737">
        <v>9</v>
      </c>
      <c r="H9737">
        <v>5000</v>
      </c>
      <c r="I9737" t="s">
        <v>15245</v>
      </c>
      <c r="K9737" t="s">
        <v>23151</v>
      </c>
      <c r="L9737" t="s">
        <v>23790</v>
      </c>
      <c r="M9737" t="s">
        <v>23793</v>
      </c>
      <c r="T9737" s="37">
        <v>45994</v>
      </c>
      <c r="U9737" s="37">
        <v>46032</v>
      </c>
      <c r="V9737" t="s">
        <v>23957</v>
      </c>
      <c r="X9737" t="s">
        <v>31241</v>
      </c>
      <c r="Z9737" t="s">
        <v>31408</v>
      </c>
      <c r="AA9737" t="s">
        <v>31247</v>
      </c>
      <c r="AC9737" s="37" t="s">
        <v>23947</v>
      </c>
    </row>
    <row r="9738" spans="1:29" x14ac:dyDescent="0.35">
      <c r="A9738" s="22">
        <v>709761250</v>
      </c>
      <c r="B9738" t="s">
        <v>7997</v>
      </c>
      <c r="C9738" t="s">
        <v>14600</v>
      </c>
      <c r="D9738">
        <v>207</v>
      </c>
      <c r="F9738">
        <v>600</v>
      </c>
      <c r="G9738">
        <v>10</v>
      </c>
      <c r="H9738">
        <v>6000</v>
      </c>
      <c r="I9738" t="s">
        <v>15083</v>
      </c>
      <c r="K9738" t="s">
        <v>23152</v>
      </c>
      <c r="L9738" t="s">
        <v>23790</v>
      </c>
      <c r="M9738" t="s">
        <v>23793</v>
      </c>
      <c r="T9738" s="37" t="s">
        <v>31288</v>
      </c>
      <c r="U9738" s="37" t="s">
        <v>23856</v>
      </c>
      <c r="V9738" t="s">
        <v>23957</v>
      </c>
      <c r="W9738" t="s">
        <v>30856</v>
      </c>
      <c r="X9738" t="s">
        <v>31241</v>
      </c>
      <c r="Z9738" t="s">
        <v>23952</v>
      </c>
      <c r="AA9738" t="s">
        <v>31247</v>
      </c>
      <c r="AC9738" s="37" t="s">
        <v>23947</v>
      </c>
    </row>
    <row r="9739" spans="1:29" x14ac:dyDescent="0.35">
      <c r="A9739" s="22">
        <v>727961350</v>
      </c>
      <c r="B9739" t="s">
        <v>7998</v>
      </c>
      <c r="C9739" t="s">
        <v>14601</v>
      </c>
      <c r="D9739">
        <v>207</v>
      </c>
      <c r="F9739">
        <v>545</v>
      </c>
      <c r="G9739">
        <v>7</v>
      </c>
      <c r="H9739">
        <v>4000</v>
      </c>
      <c r="I9739" t="s">
        <v>15160</v>
      </c>
      <c r="K9739" t="s">
        <v>23153</v>
      </c>
      <c r="L9739" t="s">
        <v>23790</v>
      </c>
      <c r="M9739" t="s">
        <v>23793</v>
      </c>
      <c r="T9739" s="37">
        <v>46037</v>
      </c>
      <c r="U9739" s="37">
        <v>46053</v>
      </c>
      <c r="V9739" t="s">
        <v>23957</v>
      </c>
      <c r="W9739" t="s">
        <v>30857</v>
      </c>
      <c r="Z9739" t="s">
        <v>23952</v>
      </c>
      <c r="AA9739" t="s">
        <v>31248</v>
      </c>
      <c r="AC9739" s="37" t="s">
        <v>31289</v>
      </c>
    </row>
    <row r="9740" spans="1:29" x14ac:dyDescent="0.35">
      <c r="A9740" s="22">
        <v>710663802</v>
      </c>
      <c r="B9740" t="s">
        <v>7999</v>
      </c>
      <c r="C9740" t="s">
        <v>8612</v>
      </c>
      <c r="D9740">
        <v>420</v>
      </c>
      <c r="F9740">
        <v>500</v>
      </c>
      <c r="G9740">
        <v>10</v>
      </c>
      <c r="H9740">
        <v>5000</v>
      </c>
      <c r="I9740" t="s">
        <v>15167</v>
      </c>
      <c r="K9740" t="s">
        <v>23154</v>
      </c>
      <c r="L9740" t="s">
        <v>23790</v>
      </c>
      <c r="M9740" t="s">
        <v>23793</v>
      </c>
      <c r="T9740" s="37" t="s">
        <v>31288</v>
      </c>
      <c r="V9740" t="s">
        <v>23957</v>
      </c>
      <c r="W9740" t="s">
        <v>8624</v>
      </c>
      <c r="X9740" t="s">
        <v>31241</v>
      </c>
      <c r="Z9740" t="s">
        <v>23960</v>
      </c>
      <c r="AA9740" t="s">
        <v>31247</v>
      </c>
      <c r="AC9740" s="37" t="s">
        <v>31290</v>
      </c>
    </row>
    <row r="9741" spans="1:29" x14ac:dyDescent="0.35">
      <c r="A9741" s="22">
        <v>703165710</v>
      </c>
      <c r="B9741" t="s">
        <v>8000</v>
      </c>
      <c r="C9741" t="s">
        <v>14602</v>
      </c>
      <c r="D9741">
        <v>207</v>
      </c>
      <c r="F9741">
        <v>500</v>
      </c>
      <c r="G9741">
        <v>6</v>
      </c>
      <c r="H9741">
        <v>3000</v>
      </c>
      <c r="I9741" t="s">
        <v>15141</v>
      </c>
      <c r="K9741" t="s">
        <v>23155</v>
      </c>
      <c r="L9741" t="s">
        <v>23790</v>
      </c>
      <c r="M9741" t="s">
        <v>23793</v>
      </c>
      <c r="T9741" s="37" t="s">
        <v>23853</v>
      </c>
      <c r="U9741" s="37" t="s">
        <v>23831</v>
      </c>
      <c r="V9741" t="s">
        <v>23957</v>
      </c>
      <c r="X9741" t="s">
        <v>31241</v>
      </c>
      <c r="Z9741" t="s">
        <v>31320</v>
      </c>
      <c r="AA9741" t="s">
        <v>31247</v>
      </c>
      <c r="AC9741" s="37">
        <v>46007</v>
      </c>
    </row>
    <row r="9742" spans="1:29" x14ac:dyDescent="0.35">
      <c r="A9742" s="22">
        <v>704046140</v>
      </c>
      <c r="B9742" t="s">
        <v>8001</v>
      </c>
      <c r="C9742" t="s">
        <v>14603</v>
      </c>
      <c r="D9742">
        <v>203</v>
      </c>
      <c r="G9742" t="s">
        <v>8624</v>
      </c>
      <c r="H9742">
        <v>2000</v>
      </c>
      <c r="I9742" t="s">
        <v>15099</v>
      </c>
      <c r="K9742">
        <v>6847540</v>
      </c>
      <c r="L9742" t="s">
        <v>23790</v>
      </c>
      <c r="M9742" t="s">
        <v>23793</v>
      </c>
      <c r="T9742" s="37">
        <v>45992</v>
      </c>
      <c r="U9742" s="37">
        <v>46002</v>
      </c>
      <c r="V9742" t="s">
        <v>23957</v>
      </c>
      <c r="W9742" t="s">
        <v>30858</v>
      </c>
      <c r="Z9742" t="s">
        <v>23959</v>
      </c>
      <c r="AA9742" t="s">
        <v>31247</v>
      </c>
      <c r="AC9742" s="37" t="s">
        <v>23932</v>
      </c>
    </row>
    <row r="9743" spans="1:29" x14ac:dyDescent="0.35">
      <c r="A9743" s="22">
        <v>706904500</v>
      </c>
      <c r="B9743" t="s">
        <v>8002</v>
      </c>
      <c r="C9743" t="s">
        <v>14150</v>
      </c>
      <c r="D9743">
        <v>207</v>
      </c>
      <c r="F9743">
        <v>440</v>
      </c>
      <c r="G9743">
        <v>14</v>
      </c>
      <c r="H9743">
        <v>6000</v>
      </c>
      <c r="I9743" t="s">
        <v>15130</v>
      </c>
      <c r="K9743" t="s">
        <v>23156</v>
      </c>
      <c r="L9743" t="s">
        <v>23790</v>
      </c>
      <c r="M9743" t="s">
        <v>23793</v>
      </c>
      <c r="T9743" s="37">
        <v>46014</v>
      </c>
      <c r="U9743" s="37">
        <v>46038</v>
      </c>
      <c r="V9743" t="s">
        <v>23957</v>
      </c>
      <c r="W9743" t="s">
        <v>30859</v>
      </c>
      <c r="X9743" t="s">
        <v>31244</v>
      </c>
      <c r="Z9743" t="s">
        <v>23959</v>
      </c>
      <c r="AA9743" t="s">
        <v>31247</v>
      </c>
      <c r="AC9743" s="37" t="s">
        <v>31291</v>
      </c>
    </row>
    <row r="9744" spans="1:29" x14ac:dyDescent="0.35">
      <c r="A9744" s="22">
        <v>714247100</v>
      </c>
      <c r="B9744" t="s">
        <v>8003</v>
      </c>
      <c r="C9744" t="s">
        <v>14604</v>
      </c>
      <c r="D9744">
        <v>204</v>
      </c>
      <c r="F9744">
        <v>585</v>
      </c>
      <c r="G9744">
        <v>7</v>
      </c>
      <c r="H9744">
        <v>3000</v>
      </c>
      <c r="I9744" t="s">
        <v>15214</v>
      </c>
      <c r="K9744" t="s">
        <v>23157</v>
      </c>
      <c r="L9744" t="s">
        <v>23790</v>
      </c>
      <c r="M9744" t="s">
        <v>23793</v>
      </c>
      <c r="T9744" s="37" t="s">
        <v>23910</v>
      </c>
      <c r="U9744" s="37" t="s">
        <v>23852</v>
      </c>
      <c r="V9744" t="s">
        <v>23957</v>
      </c>
      <c r="W9744" t="s">
        <v>30860</v>
      </c>
      <c r="X9744" t="s">
        <v>31241</v>
      </c>
      <c r="Z9744" t="s">
        <v>23957</v>
      </c>
      <c r="AA9744" t="s">
        <v>31247</v>
      </c>
      <c r="AC9744" s="37" t="s">
        <v>23846</v>
      </c>
    </row>
    <row r="9745" spans="1:29" x14ac:dyDescent="0.35">
      <c r="A9745" s="22">
        <v>704448180</v>
      </c>
      <c r="B9745" t="s">
        <v>8004</v>
      </c>
      <c r="C9745" t="s">
        <v>14573</v>
      </c>
      <c r="D9745">
        <v>204</v>
      </c>
      <c r="F9745">
        <v>460</v>
      </c>
      <c r="G9745">
        <v>7</v>
      </c>
      <c r="H9745">
        <v>3000</v>
      </c>
      <c r="I9745" t="s">
        <v>15026</v>
      </c>
      <c r="K9745" t="s">
        <v>23158</v>
      </c>
      <c r="L9745" t="s">
        <v>23790</v>
      </c>
      <c r="M9745" t="s">
        <v>23793</v>
      </c>
      <c r="T9745" s="37">
        <v>46003</v>
      </c>
      <c r="U9745" s="37">
        <v>46030</v>
      </c>
      <c r="V9745" t="s">
        <v>23957</v>
      </c>
      <c r="W9745" t="s">
        <v>30861</v>
      </c>
      <c r="X9745" t="s">
        <v>31241</v>
      </c>
      <c r="Z9745" t="s">
        <v>31395</v>
      </c>
      <c r="AA9745" t="s">
        <v>31247</v>
      </c>
      <c r="AC9745" s="37" t="s">
        <v>23858</v>
      </c>
    </row>
    <row r="9746" spans="1:29" x14ac:dyDescent="0.35">
      <c r="A9746" s="22">
        <v>723407971</v>
      </c>
      <c r="B9746" t="s">
        <v>8005</v>
      </c>
      <c r="C9746" t="s">
        <v>14605</v>
      </c>
      <c r="D9746">
        <v>207</v>
      </c>
      <c r="F9746">
        <v>550</v>
      </c>
      <c r="G9746">
        <v>6</v>
      </c>
      <c r="H9746">
        <v>3000</v>
      </c>
      <c r="I9746" t="s">
        <v>15046</v>
      </c>
      <c r="K9746" t="s">
        <v>23159</v>
      </c>
      <c r="L9746" t="s">
        <v>23790</v>
      </c>
      <c r="M9746" t="s">
        <v>23793</v>
      </c>
      <c r="T9746" s="37" t="s">
        <v>23845</v>
      </c>
      <c r="U9746" s="37" t="s">
        <v>23857</v>
      </c>
      <c r="V9746" t="s">
        <v>23957</v>
      </c>
      <c r="W9746" t="s">
        <v>30862</v>
      </c>
      <c r="X9746" t="s">
        <v>31241</v>
      </c>
      <c r="Z9746" t="s">
        <v>23959</v>
      </c>
      <c r="AA9746" t="s">
        <v>31247</v>
      </c>
      <c r="AC9746" s="37" t="s">
        <v>23858</v>
      </c>
    </row>
    <row r="9747" spans="1:29" x14ac:dyDescent="0.35">
      <c r="A9747" s="22">
        <v>701151650</v>
      </c>
      <c r="B9747" t="s">
        <v>8006</v>
      </c>
      <c r="C9747" t="s">
        <v>14606</v>
      </c>
      <c r="D9747">
        <v>420</v>
      </c>
      <c r="F9747">
        <v>580</v>
      </c>
      <c r="G9747">
        <v>10</v>
      </c>
      <c r="H9747">
        <v>5000</v>
      </c>
      <c r="I9747" t="s">
        <v>15029</v>
      </c>
      <c r="K9747" t="s">
        <v>23160</v>
      </c>
      <c r="L9747" t="s">
        <v>23790</v>
      </c>
      <c r="M9747" t="s">
        <v>23793</v>
      </c>
      <c r="T9747" s="37" t="s">
        <v>23845</v>
      </c>
      <c r="U9747" s="37" t="s">
        <v>23858</v>
      </c>
      <c r="V9747" t="s">
        <v>23957</v>
      </c>
      <c r="W9747" t="s">
        <v>30863</v>
      </c>
      <c r="X9747" t="s">
        <v>31241</v>
      </c>
      <c r="Z9747" t="s">
        <v>23959</v>
      </c>
      <c r="AA9747" t="s">
        <v>31247</v>
      </c>
      <c r="AC9747" s="37" t="s">
        <v>23858</v>
      </c>
    </row>
    <row r="9748" spans="1:29" x14ac:dyDescent="0.35">
      <c r="A9748" s="22">
        <v>708987950</v>
      </c>
      <c r="B9748" t="s">
        <v>8007</v>
      </c>
      <c r="C9748" t="s">
        <v>11285</v>
      </c>
      <c r="D9748">
        <v>207</v>
      </c>
      <c r="F9748">
        <v>590</v>
      </c>
      <c r="G9748">
        <v>6</v>
      </c>
      <c r="H9748">
        <v>3300</v>
      </c>
      <c r="I9748" t="s">
        <v>15035</v>
      </c>
      <c r="K9748" t="s">
        <v>23161</v>
      </c>
      <c r="L9748" t="s">
        <v>23790</v>
      </c>
      <c r="M9748" t="s">
        <v>23793</v>
      </c>
      <c r="T9748" s="37">
        <v>45996</v>
      </c>
      <c r="U9748" s="37">
        <v>46059</v>
      </c>
      <c r="V9748" t="s">
        <v>23957</v>
      </c>
      <c r="W9748" t="s">
        <v>30864</v>
      </c>
      <c r="X9748" t="s">
        <v>31241</v>
      </c>
      <c r="Z9748" t="s">
        <v>23952</v>
      </c>
      <c r="AA9748" t="s">
        <v>31247</v>
      </c>
      <c r="AC9748" s="37" t="s">
        <v>23858</v>
      </c>
    </row>
    <row r="9749" spans="1:29" x14ac:dyDescent="0.35">
      <c r="A9749" s="22">
        <v>718618990</v>
      </c>
      <c r="B9749" t="s">
        <v>8008</v>
      </c>
      <c r="C9749" t="s">
        <v>14607</v>
      </c>
      <c r="D9749">
        <v>207</v>
      </c>
      <c r="F9749">
        <v>590</v>
      </c>
      <c r="G9749">
        <v>6</v>
      </c>
      <c r="H9749">
        <v>3300</v>
      </c>
      <c r="I9749" t="s">
        <v>15097</v>
      </c>
      <c r="K9749" t="s">
        <v>23162</v>
      </c>
      <c r="L9749" t="s">
        <v>23790</v>
      </c>
      <c r="M9749" t="s">
        <v>23793</v>
      </c>
      <c r="T9749" s="37">
        <v>45996</v>
      </c>
      <c r="U9749" s="37">
        <v>46055</v>
      </c>
      <c r="V9749" t="s">
        <v>23957</v>
      </c>
      <c r="W9749" t="s">
        <v>30865</v>
      </c>
      <c r="X9749" t="s">
        <v>31241</v>
      </c>
      <c r="Z9749" t="s">
        <v>31408</v>
      </c>
      <c r="AA9749" t="s">
        <v>31247</v>
      </c>
      <c r="AC9749" s="37" t="s">
        <v>23858</v>
      </c>
    </row>
    <row r="9750" spans="1:29" x14ac:dyDescent="0.35">
      <c r="A9750" s="22">
        <v>707120930</v>
      </c>
      <c r="B9750" t="s">
        <v>8009</v>
      </c>
      <c r="C9750" t="s">
        <v>10939</v>
      </c>
      <c r="D9750">
        <v>207</v>
      </c>
      <c r="F9750">
        <v>645</v>
      </c>
      <c r="G9750">
        <v>6</v>
      </c>
      <c r="H9750">
        <v>4200</v>
      </c>
      <c r="I9750" t="s">
        <v>15137</v>
      </c>
      <c r="K9750" t="s">
        <v>23163</v>
      </c>
      <c r="L9750" t="s">
        <v>23790</v>
      </c>
      <c r="M9750" t="s">
        <v>23793</v>
      </c>
      <c r="T9750" s="37" t="s">
        <v>23837</v>
      </c>
      <c r="U9750" s="37" t="s">
        <v>23856</v>
      </c>
      <c r="V9750" t="s">
        <v>23957</v>
      </c>
      <c r="W9750" t="s">
        <v>30866</v>
      </c>
      <c r="Z9750" t="s">
        <v>23959</v>
      </c>
      <c r="AA9750" t="s">
        <v>31247</v>
      </c>
      <c r="AC9750" s="37" t="s">
        <v>23906</v>
      </c>
    </row>
    <row r="9751" spans="1:29" x14ac:dyDescent="0.35">
      <c r="A9751" s="22">
        <v>715867550</v>
      </c>
      <c r="B9751" t="s">
        <v>566</v>
      </c>
      <c r="C9751" t="s">
        <v>14608</v>
      </c>
      <c r="D9751">
        <v>207</v>
      </c>
      <c r="F9751">
        <v>585</v>
      </c>
      <c r="G9751">
        <v>11</v>
      </c>
      <c r="H9751">
        <v>6000</v>
      </c>
      <c r="I9751" t="s">
        <v>15259</v>
      </c>
      <c r="K9751" t="s">
        <v>23164</v>
      </c>
      <c r="L9751" t="s">
        <v>23790</v>
      </c>
      <c r="M9751" t="s">
        <v>23793</v>
      </c>
      <c r="T9751" s="37">
        <v>45996</v>
      </c>
      <c r="U9751" s="37">
        <v>46059</v>
      </c>
      <c r="V9751" t="s">
        <v>23957</v>
      </c>
      <c r="W9751" t="s">
        <v>30867</v>
      </c>
      <c r="X9751" t="s">
        <v>31241</v>
      </c>
      <c r="Z9751" t="s">
        <v>31408</v>
      </c>
      <c r="AA9751" t="s">
        <v>31247</v>
      </c>
      <c r="AC9751" s="37" t="s">
        <v>23858</v>
      </c>
    </row>
    <row r="9752" spans="1:29" x14ac:dyDescent="0.35">
      <c r="A9752" s="22">
        <v>707480870</v>
      </c>
      <c r="B9752" t="s">
        <v>8010</v>
      </c>
      <c r="C9752" t="s">
        <v>14609</v>
      </c>
      <c r="D9752">
        <v>413</v>
      </c>
      <c r="F9752">
        <v>550</v>
      </c>
      <c r="G9752">
        <v>22</v>
      </c>
      <c r="H9752">
        <v>12000</v>
      </c>
      <c r="I9752" t="s">
        <v>15099</v>
      </c>
      <c r="K9752" t="s">
        <v>23165</v>
      </c>
      <c r="L9752" t="s">
        <v>23790</v>
      </c>
      <c r="M9752" t="s">
        <v>23793</v>
      </c>
      <c r="T9752" s="37">
        <v>45996</v>
      </c>
      <c r="U9752" s="37">
        <v>46062</v>
      </c>
      <c r="V9752" t="s">
        <v>23957</v>
      </c>
      <c r="W9752" t="s">
        <v>30868</v>
      </c>
      <c r="X9752" t="s">
        <v>31241</v>
      </c>
      <c r="Z9752" t="s">
        <v>23959</v>
      </c>
      <c r="AA9752" t="s">
        <v>31247</v>
      </c>
      <c r="AC9752" s="37" t="s">
        <v>23858</v>
      </c>
    </row>
    <row r="9753" spans="1:29" x14ac:dyDescent="0.35">
      <c r="A9753" s="22">
        <v>721966470</v>
      </c>
      <c r="B9753" t="s">
        <v>8011</v>
      </c>
      <c r="C9753" t="s">
        <v>14610</v>
      </c>
      <c r="D9753">
        <v>207</v>
      </c>
      <c r="F9753">
        <v>585</v>
      </c>
      <c r="G9753">
        <v>6</v>
      </c>
      <c r="H9753">
        <v>3000</v>
      </c>
      <c r="I9753" t="s">
        <v>15208</v>
      </c>
      <c r="K9753" t="s">
        <v>23166</v>
      </c>
      <c r="L9753" t="s">
        <v>23790</v>
      </c>
      <c r="M9753" t="s">
        <v>23793</v>
      </c>
      <c r="T9753" s="37">
        <v>45996</v>
      </c>
      <c r="U9753" s="37">
        <v>46063</v>
      </c>
      <c r="V9753" t="s">
        <v>23957</v>
      </c>
      <c r="W9753" t="s">
        <v>30869</v>
      </c>
      <c r="X9753" t="s">
        <v>31241</v>
      </c>
      <c r="Z9753" t="s">
        <v>31318</v>
      </c>
      <c r="AA9753" t="s">
        <v>31247</v>
      </c>
      <c r="AC9753" s="37" t="s">
        <v>23858</v>
      </c>
    </row>
    <row r="9754" spans="1:29" x14ac:dyDescent="0.35">
      <c r="A9754" s="22">
        <v>707703130</v>
      </c>
      <c r="B9754" t="s">
        <v>8012</v>
      </c>
      <c r="C9754" t="s">
        <v>14611</v>
      </c>
      <c r="D9754">
        <v>202</v>
      </c>
      <c r="F9754">
        <v>585</v>
      </c>
      <c r="G9754">
        <v>6</v>
      </c>
      <c r="H9754">
        <v>3300</v>
      </c>
      <c r="I9754" t="s">
        <v>15152</v>
      </c>
      <c r="K9754" t="s">
        <v>23167</v>
      </c>
      <c r="L9754" t="s">
        <v>23790</v>
      </c>
      <c r="M9754" t="s">
        <v>23793</v>
      </c>
      <c r="T9754" s="37" t="s">
        <v>23845</v>
      </c>
      <c r="U9754" s="37" t="s">
        <v>23848</v>
      </c>
      <c r="V9754" t="s">
        <v>23957</v>
      </c>
      <c r="W9754" t="s">
        <v>30870</v>
      </c>
      <c r="X9754" t="s">
        <v>31243</v>
      </c>
      <c r="Z9754" t="s">
        <v>23959</v>
      </c>
      <c r="AA9754" t="s">
        <v>31247</v>
      </c>
      <c r="AC9754" s="37" t="s">
        <v>23858</v>
      </c>
    </row>
    <row r="9755" spans="1:29" x14ac:dyDescent="0.35">
      <c r="A9755" s="22">
        <v>706943851</v>
      </c>
      <c r="B9755" t="s">
        <v>8013</v>
      </c>
      <c r="C9755" t="s">
        <v>14150</v>
      </c>
      <c r="D9755">
        <v>207</v>
      </c>
      <c r="F9755">
        <v>605</v>
      </c>
      <c r="G9755">
        <v>4</v>
      </c>
      <c r="H9755">
        <v>2500</v>
      </c>
      <c r="I9755" t="s">
        <v>15021</v>
      </c>
      <c r="K9755" t="s">
        <v>23168</v>
      </c>
      <c r="L9755" t="s">
        <v>23790</v>
      </c>
      <c r="M9755" t="s">
        <v>23793</v>
      </c>
      <c r="T9755" s="37">
        <v>43101</v>
      </c>
      <c r="V9755" t="s">
        <v>23957</v>
      </c>
    </row>
    <row r="9756" spans="1:29" x14ac:dyDescent="0.35">
      <c r="A9756" s="22">
        <v>714306412</v>
      </c>
      <c r="B9756" t="s">
        <v>8014</v>
      </c>
      <c r="C9756" t="s">
        <v>14612</v>
      </c>
      <c r="D9756">
        <v>420</v>
      </c>
      <c r="F9756">
        <v>585</v>
      </c>
      <c r="G9756">
        <v>35</v>
      </c>
      <c r="H9756">
        <v>20000</v>
      </c>
      <c r="I9756" t="s">
        <v>15031</v>
      </c>
      <c r="K9756" t="s">
        <v>23169</v>
      </c>
      <c r="L9756" t="s">
        <v>23790</v>
      </c>
      <c r="M9756" t="s">
        <v>23793</v>
      </c>
      <c r="T9756" s="37">
        <v>45994</v>
      </c>
      <c r="U9756" s="37">
        <v>46027</v>
      </c>
      <c r="V9756" t="s">
        <v>23957</v>
      </c>
      <c r="W9756" t="s">
        <v>30871</v>
      </c>
      <c r="X9756" t="s">
        <v>31246</v>
      </c>
      <c r="Z9756" t="s">
        <v>23959</v>
      </c>
      <c r="AA9756" t="s">
        <v>31247</v>
      </c>
      <c r="AC9756" s="37" t="s">
        <v>23858</v>
      </c>
    </row>
    <row r="9757" spans="1:29" x14ac:dyDescent="0.35">
      <c r="A9757" s="22">
        <v>700374600</v>
      </c>
      <c r="B9757" t="s">
        <v>8015</v>
      </c>
      <c r="C9757" t="s">
        <v>14613</v>
      </c>
      <c r="D9757">
        <v>204</v>
      </c>
      <c r="F9757">
        <v>545</v>
      </c>
      <c r="G9757">
        <v>8</v>
      </c>
      <c r="H9757">
        <v>4200</v>
      </c>
      <c r="I9757" t="s">
        <v>15260</v>
      </c>
      <c r="K9757" t="s">
        <v>23170</v>
      </c>
      <c r="L9757" t="s">
        <v>23790</v>
      </c>
      <c r="M9757" t="s">
        <v>23793</v>
      </c>
      <c r="T9757" s="37" t="s">
        <v>23845</v>
      </c>
      <c r="U9757" s="37" t="s">
        <v>23854</v>
      </c>
      <c r="V9757" t="s">
        <v>23957</v>
      </c>
      <c r="W9757" t="s">
        <v>30872</v>
      </c>
      <c r="X9757" t="s">
        <v>31241</v>
      </c>
      <c r="Z9757" t="s">
        <v>31408</v>
      </c>
      <c r="AA9757" t="s">
        <v>31247</v>
      </c>
      <c r="AC9757" s="37" t="s">
        <v>23858</v>
      </c>
    </row>
    <row r="9758" spans="1:29" x14ac:dyDescent="0.35">
      <c r="A9758" s="22">
        <v>717806600</v>
      </c>
      <c r="B9758" t="s">
        <v>8016</v>
      </c>
      <c r="C9758" t="s">
        <v>14014</v>
      </c>
      <c r="D9758">
        <v>203</v>
      </c>
      <c r="F9758">
        <v>420</v>
      </c>
      <c r="G9758">
        <v>7</v>
      </c>
      <c r="H9758">
        <v>3000</v>
      </c>
      <c r="I9758" t="s">
        <v>15261</v>
      </c>
      <c r="K9758" t="s">
        <v>23171</v>
      </c>
      <c r="L9758" t="s">
        <v>23790</v>
      </c>
      <c r="M9758" t="s">
        <v>23793</v>
      </c>
      <c r="T9758" s="37">
        <v>46023</v>
      </c>
      <c r="U9758" s="37">
        <v>46064</v>
      </c>
      <c r="V9758" t="s">
        <v>23957</v>
      </c>
      <c r="W9758" t="s">
        <v>30873</v>
      </c>
      <c r="X9758" t="s">
        <v>31241</v>
      </c>
      <c r="Z9758" t="s">
        <v>31408</v>
      </c>
      <c r="AA9758" t="s">
        <v>31247</v>
      </c>
      <c r="AC9758" s="37" t="s">
        <v>31292</v>
      </c>
    </row>
    <row r="9759" spans="1:29" x14ac:dyDescent="0.35">
      <c r="A9759" s="22">
        <v>725100540</v>
      </c>
      <c r="B9759" t="s">
        <v>3928</v>
      </c>
      <c r="C9759" t="s">
        <v>14614</v>
      </c>
      <c r="D9759">
        <v>207</v>
      </c>
      <c r="F9759">
        <v>570</v>
      </c>
      <c r="G9759">
        <v>6</v>
      </c>
      <c r="H9759">
        <v>3300</v>
      </c>
      <c r="I9759" t="s">
        <v>15024</v>
      </c>
      <c r="K9759" t="s">
        <v>23172</v>
      </c>
      <c r="L9759" t="s">
        <v>23790</v>
      </c>
      <c r="M9759" t="s">
        <v>23793</v>
      </c>
      <c r="T9759" s="37">
        <v>45999</v>
      </c>
      <c r="U9759" s="37">
        <v>46056</v>
      </c>
      <c r="V9759" t="s">
        <v>23957</v>
      </c>
      <c r="W9759" t="s">
        <v>30874</v>
      </c>
      <c r="X9759" t="s">
        <v>31241</v>
      </c>
      <c r="Z9759" t="s">
        <v>31318</v>
      </c>
      <c r="AA9759" t="s">
        <v>31247</v>
      </c>
      <c r="AC9759" s="37" t="s">
        <v>23858</v>
      </c>
    </row>
    <row r="9760" spans="1:29" x14ac:dyDescent="0.35">
      <c r="A9760" s="22">
        <v>710243361</v>
      </c>
      <c r="B9760" t="s">
        <v>8017</v>
      </c>
      <c r="C9760" t="s">
        <v>14350</v>
      </c>
      <c r="D9760">
        <v>203</v>
      </c>
      <c r="F9760">
        <v>555</v>
      </c>
      <c r="G9760">
        <v>6</v>
      </c>
      <c r="H9760">
        <v>3000</v>
      </c>
      <c r="I9760" t="s">
        <v>15261</v>
      </c>
      <c r="K9760" t="s">
        <v>23173</v>
      </c>
      <c r="L9760" t="s">
        <v>23790</v>
      </c>
      <c r="M9760" t="s">
        <v>23793</v>
      </c>
      <c r="T9760" s="37" t="s">
        <v>31691</v>
      </c>
      <c r="U9760" s="37" t="s">
        <v>23872</v>
      </c>
      <c r="V9760" t="s">
        <v>23957</v>
      </c>
      <c r="W9760" t="s">
        <v>30875</v>
      </c>
      <c r="X9760" t="s">
        <v>31241</v>
      </c>
      <c r="Z9760" t="s">
        <v>23952</v>
      </c>
      <c r="AA9760" t="s">
        <v>31247</v>
      </c>
      <c r="AC9760" s="37" t="s">
        <v>23858</v>
      </c>
    </row>
    <row r="9761" spans="1:29" x14ac:dyDescent="0.35">
      <c r="A9761" s="22">
        <v>707813891</v>
      </c>
      <c r="B9761" t="s">
        <v>8018</v>
      </c>
      <c r="C9761" t="s">
        <v>14615</v>
      </c>
      <c r="D9761">
        <v>207</v>
      </c>
      <c r="F9761">
        <v>545</v>
      </c>
      <c r="G9761">
        <v>10</v>
      </c>
      <c r="H9761">
        <v>5000</v>
      </c>
      <c r="I9761" t="s">
        <v>15100</v>
      </c>
      <c r="K9761" t="s">
        <v>23174</v>
      </c>
      <c r="L9761" t="s">
        <v>23790</v>
      </c>
      <c r="M9761" t="s">
        <v>23793</v>
      </c>
      <c r="T9761" s="37">
        <v>45997</v>
      </c>
      <c r="U9761" s="37">
        <v>46027</v>
      </c>
      <c r="V9761" t="s">
        <v>23957</v>
      </c>
      <c r="W9761" t="s">
        <v>30876</v>
      </c>
      <c r="X9761" t="s">
        <v>31241</v>
      </c>
      <c r="Z9761" t="s">
        <v>23959</v>
      </c>
      <c r="AA9761" t="s">
        <v>31247</v>
      </c>
      <c r="AC9761" s="37" t="s">
        <v>23858</v>
      </c>
    </row>
    <row r="9762" spans="1:29" x14ac:dyDescent="0.35">
      <c r="A9762" s="22">
        <v>715006600</v>
      </c>
      <c r="B9762" t="s">
        <v>870</v>
      </c>
      <c r="C9762" t="s">
        <v>14616</v>
      </c>
      <c r="D9762">
        <v>204</v>
      </c>
      <c r="F9762">
        <v>500</v>
      </c>
      <c r="G9762">
        <v>5</v>
      </c>
      <c r="H9762">
        <v>2200</v>
      </c>
      <c r="I9762" t="s">
        <v>15167</v>
      </c>
      <c r="K9762" t="s">
        <v>23175</v>
      </c>
      <c r="L9762" t="s">
        <v>23790</v>
      </c>
      <c r="M9762" t="s">
        <v>23793</v>
      </c>
      <c r="T9762" s="37" t="s">
        <v>23800</v>
      </c>
      <c r="U9762" s="37" t="s">
        <v>23948</v>
      </c>
      <c r="V9762" t="s">
        <v>23957</v>
      </c>
      <c r="W9762" t="s">
        <v>30877</v>
      </c>
      <c r="X9762" t="s">
        <v>31241</v>
      </c>
      <c r="Z9762" t="s">
        <v>23961</v>
      </c>
      <c r="AA9762" t="s">
        <v>31247</v>
      </c>
      <c r="AC9762" s="37" t="s">
        <v>23858</v>
      </c>
    </row>
    <row r="9763" spans="1:29" x14ac:dyDescent="0.35">
      <c r="A9763" s="22">
        <v>717201501</v>
      </c>
      <c r="B9763" t="s">
        <v>8019</v>
      </c>
      <c r="C9763" t="s">
        <v>14617</v>
      </c>
      <c r="D9763">
        <v>420</v>
      </c>
      <c r="F9763">
        <v>705</v>
      </c>
      <c r="G9763">
        <v>16</v>
      </c>
      <c r="H9763">
        <v>12000</v>
      </c>
      <c r="I9763" t="s">
        <v>15038</v>
      </c>
      <c r="K9763" t="s">
        <v>23176</v>
      </c>
      <c r="L9763" t="s">
        <v>23790</v>
      </c>
      <c r="M9763" t="s">
        <v>23793</v>
      </c>
      <c r="T9763" s="37">
        <v>46007</v>
      </c>
      <c r="U9763" s="37">
        <v>46017</v>
      </c>
      <c r="V9763" t="s">
        <v>23957</v>
      </c>
      <c r="W9763" t="s">
        <v>30878</v>
      </c>
      <c r="AA9763" t="s">
        <v>31247</v>
      </c>
      <c r="AC9763" s="37" t="s">
        <v>23906</v>
      </c>
    </row>
    <row r="9764" spans="1:29" x14ac:dyDescent="0.35">
      <c r="A9764" s="22">
        <v>711563120</v>
      </c>
      <c r="B9764" t="s">
        <v>8020</v>
      </c>
      <c r="C9764" t="s">
        <v>14618</v>
      </c>
      <c r="D9764">
        <v>203</v>
      </c>
      <c r="G9764" t="s">
        <v>8624</v>
      </c>
      <c r="H9764">
        <v>3000</v>
      </c>
      <c r="I9764" t="s">
        <v>15160</v>
      </c>
      <c r="K9764" t="s">
        <v>23177</v>
      </c>
      <c r="L9764" t="s">
        <v>23790</v>
      </c>
      <c r="M9764" t="s">
        <v>23793</v>
      </c>
      <c r="T9764" s="37">
        <v>46001</v>
      </c>
      <c r="U9764" s="37">
        <v>46018</v>
      </c>
      <c r="V9764" t="s">
        <v>23957</v>
      </c>
      <c r="W9764" t="s">
        <v>30879</v>
      </c>
      <c r="Z9764" t="s">
        <v>23952</v>
      </c>
      <c r="AA9764" t="s">
        <v>31247</v>
      </c>
      <c r="AC9764" s="37" t="s">
        <v>23899</v>
      </c>
    </row>
    <row r="9765" spans="1:29" x14ac:dyDescent="0.35">
      <c r="A9765" s="22">
        <v>727467251</v>
      </c>
      <c r="B9765" t="s">
        <v>8021</v>
      </c>
      <c r="C9765" t="s">
        <v>14619</v>
      </c>
      <c r="D9765">
        <v>207</v>
      </c>
      <c r="F9765">
        <v>500</v>
      </c>
      <c r="G9765">
        <v>6</v>
      </c>
      <c r="H9765">
        <v>3000</v>
      </c>
      <c r="I9765" t="s">
        <v>15160</v>
      </c>
      <c r="K9765" t="s">
        <v>23178</v>
      </c>
      <c r="L9765" t="s">
        <v>23790</v>
      </c>
      <c r="M9765" t="s">
        <v>23793</v>
      </c>
      <c r="T9765" s="37" t="s">
        <v>23851</v>
      </c>
      <c r="U9765" s="37" t="s">
        <v>23860</v>
      </c>
      <c r="V9765" t="s">
        <v>23957</v>
      </c>
      <c r="W9765" t="s">
        <v>30880</v>
      </c>
      <c r="Z9765" t="s">
        <v>23952</v>
      </c>
      <c r="AA9765" t="s">
        <v>31247</v>
      </c>
      <c r="AC9765" s="37" t="s">
        <v>23899</v>
      </c>
    </row>
    <row r="9766" spans="1:29" x14ac:dyDescent="0.35">
      <c r="A9766" s="22">
        <v>714846301</v>
      </c>
      <c r="B9766" t="s">
        <v>8022</v>
      </c>
      <c r="C9766" t="s">
        <v>14315</v>
      </c>
      <c r="D9766">
        <v>203</v>
      </c>
      <c r="F9766">
        <v>400</v>
      </c>
      <c r="G9766">
        <v>5</v>
      </c>
      <c r="H9766">
        <v>2000</v>
      </c>
      <c r="I9766" t="s">
        <v>15160</v>
      </c>
      <c r="K9766" t="s">
        <v>22074</v>
      </c>
      <c r="L9766" t="s">
        <v>23790</v>
      </c>
      <c r="M9766" t="s">
        <v>23793</v>
      </c>
      <c r="T9766" s="37">
        <v>46003</v>
      </c>
      <c r="U9766" s="37">
        <v>46018</v>
      </c>
      <c r="V9766" t="s">
        <v>23957</v>
      </c>
      <c r="W9766" t="s">
        <v>30881</v>
      </c>
      <c r="Z9766" t="s">
        <v>23952</v>
      </c>
      <c r="AA9766" t="s">
        <v>31247</v>
      </c>
      <c r="AC9766" s="37" t="s">
        <v>23947</v>
      </c>
    </row>
    <row r="9767" spans="1:29" x14ac:dyDescent="0.35">
      <c r="A9767" s="22">
        <v>718366110</v>
      </c>
      <c r="B9767" t="s">
        <v>8023</v>
      </c>
      <c r="C9767" t="s">
        <v>14620</v>
      </c>
      <c r="D9767">
        <v>203</v>
      </c>
      <c r="F9767">
        <v>620</v>
      </c>
      <c r="G9767">
        <v>4</v>
      </c>
      <c r="H9767">
        <v>2500</v>
      </c>
      <c r="I9767" t="s">
        <v>15214</v>
      </c>
      <c r="K9767" t="s">
        <v>23179</v>
      </c>
      <c r="L9767" t="s">
        <v>23790</v>
      </c>
      <c r="M9767" t="s">
        <v>23793</v>
      </c>
      <c r="T9767" s="37" t="s">
        <v>23947</v>
      </c>
      <c r="U9767" s="37" t="s">
        <v>23852</v>
      </c>
      <c r="V9767" t="s">
        <v>23957</v>
      </c>
      <c r="W9767" t="s">
        <v>30882</v>
      </c>
      <c r="X9767" t="s">
        <v>31241</v>
      </c>
      <c r="Z9767" t="s">
        <v>23957</v>
      </c>
      <c r="AA9767" t="s">
        <v>31247</v>
      </c>
      <c r="AC9767" s="37" t="s">
        <v>23846</v>
      </c>
    </row>
    <row r="9768" spans="1:29" x14ac:dyDescent="0.35">
      <c r="A9768" s="22">
        <v>719684401</v>
      </c>
      <c r="B9768" t="s">
        <v>8024</v>
      </c>
      <c r="C9768" t="s">
        <v>13737</v>
      </c>
      <c r="D9768">
        <v>204</v>
      </c>
      <c r="F9768">
        <v>585</v>
      </c>
      <c r="G9768">
        <v>7</v>
      </c>
      <c r="H9768">
        <v>4000</v>
      </c>
      <c r="I9768" t="s">
        <v>15214</v>
      </c>
      <c r="K9768" t="s">
        <v>23180</v>
      </c>
      <c r="L9768" t="s">
        <v>23790</v>
      </c>
      <c r="M9768" t="s">
        <v>23793</v>
      </c>
      <c r="T9768" s="37" t="s">
        <v>23937</v>
      </c>
      <c r="U9768" s="37" t="s">
        <v>23852</v>
      </c>
      <c r="V9768" t="s">
        <v>23957</v>
      </c>
      <c r="W9768" t="s">
        <v>30883</v>
      </c>
      <c r="X9768" t="s">
        <v>31241</v>
      </c>
      <c r="Z9768" t="s">
        <v>23957</v>
      </c>
      <c r="AA9768" t="s">
        <v>31247</v>
      </c>
      <c r="AC9768" s="37" t="s">
        <v>23846</v>
      </c>
    </row>
    <row r="9769" spans="1:29" x14ac:dyDescent="0.35">
      <c r="A9769" s="22">
        <v>725305370</v>
      </c>
      <c r="B9769" t="s">
        <v>8025</v>
      </c>
      <c r="C9769" t="s">
        <v>14621</v>
      </c>
      <c r="D9769">
        <v>207</v>
      </c>
      <c r="F9769">
        <v>465</v>
      </c>
      <c r="G9769">
        <v>9</v>
      </c>
      <c r="H9769">
        <v>4000</v>
      </c>
      <c r="I9769" t="s">
        <v>15026</v>
      </c>
      <c r="K9769" t="s">
        <v>23181</v>
      </c>
      <c r="L9769" t="s">
        <v>23790</v>
      </c>
      <c r="M9769" t="s">
        <v>23793</v>
      </c>
      <c r="N9769" t="s">
        <v>23796</v>
      </c>
      <c r="T9769" s="37" t="s">
        <v>23801</v>
      </c>
      <c r="U9769" s="37" t="s">
        <v>23852</v>
      </c>
      <c r="V9769" t="s">
        <v>23957</v>
      </c>
      <c r="W9769" t="s">
        <v>30884</v>
      </c>
      <c r="Z9769" t="s">
        <v>31318</v>
      </c>
      <c r="AA9769" t="s">
        <v>31247</v>
      </c>
      <c r="AC9769" s="37" t="s">
        <v>23930</v>
      </c>
    </row>
    <row r="9770" spans="1:29" x14ac:dyDescent="0.35">
      <c r="A9770" s="22">
        <v>708024280</v>
      </c>
      <c r="B9770" t="s">
        <v>8026</v>
      </c>
      <c r="C9770" t="s">
        <v>14622</v>
      </c>
      <c r="D9770">
        <v>207</v>
      </c>
      <c r="F9770">
        <v>500</v>
      </c>
      <c r="G9770">
        <v>7</v>
      </c>
      <c r="H9770">
        <v>3300</v>
      </c>
      <c r="I9770" t="s">
        <v>15077</v>
      </c>
      <c r="K9770" t="s">
        <v>23182</v>
      </c>
      <c r="L9770" t="s">
        <v>23790</v>
      </c>
      <c r="M9770" t="s">
        <v>23793</v>
      </c>
      <c r="N9770" t="s">
        <v>23796</v>
      </c>
      <c r="T9770" s="37">
        <v>45999</v>
      </c>
      <c r="U9770" s="37">
        <v>46030</v>
      </c>
      <c r="V9770" t="s">
        <v>23957</v>
      </c>
      <c r="W9770" t="s">
        <v>30885</v>
      </c>
      <c r="Z9770" t="s">
        <v>31408</v>
      </c>
      <c r="AA9770" t="s">
        <v>31247</v>
      </c>
      <c r="AC9770" s="37" t="s">
        <v>31293</v>
      </c>
    </row>
    <row r="9771" spans="1:29" x14ac:dyDescent="0.35">
      <c r="A9771" s="22">
        <v>708728281</v>
      </c>
      <c r="B9771" t="s">
        <v>8027</v>
      </c>
      <c r="C9771" t="s">
        <v>14623</v>
      </c>
      <c r="D9771">
        <v>204</v>
      </c>
      <c r="F9771">
        <v>585</v>
      </c>
      <c r="G9771">
        <v>6</v>
      </c>
      <c r="H9771">
        <v>3000</v>
      </c>
      <c r="I9771" t="s">
        <v>15161</v>
      </c>
      <c r="K9771" t="s">
        <v>23183</v>
      </c>
      <c r="L9771" t="s">
        <v>23790</v>
      </c>
      <c r="M9771" t="s">
        <v>23793</v>
      </c>
      <c r="N9771" t="s">
        <v>23796</v>
      </c>
      <c r="T9771" s="37" t="s">
        <v>23938</v>
      </c>
      <c r="U9771" s="37" t="s">
        <v>23854</v>
      </c>
      <c r="V9771" t="s">
        <v>23957</v>
      </c>
      <c r="W9771" t="s">
        <v>30886</v>
      </c>
      <c r="Z9771" t="s">
        <v>23952</v>
      </c>
      <c r="AA9771" t="s">
        <v>31247</v>
      </c>
      <c r="AC9771" s="37" t="s">
        <v>23846</v>
      </c>
    </row>
    <row r="9772" spans="1:29" x14ac:dyDescent="0.35">
      <c r="A9772" s="22">
        <v>725327760</v>
      </c>
      <c r="B9772" t="s">
        <v>8028</v>
      </c>
      <c r="C9772" t="s">
        <v>14624</v>
      </c>
      <c r="D9772">
        <v>207</v>
      </c>
      <c r="F9772">
        <v>590</v>
      </c>
      <c r="G9772">
        <v>6</v>
      </c>
      <c r="H9772">
        <v>3000</v>
      </c>
      <c r="I9772" t="s">
        <v>15127</v>
      </c>
      <c r="K9772" t="s">
        <v>23184</v>
      </c>
      <c r="L9772" t="s">
        <v>23790</v>
      </c>
      <c r="M9772" t="s">
        <v>23793</v>
      </c>
      <c r="N9772" t="s">
        <v>23796</v>
      </c>
      <c r="T9772" s="37">
        <v>46000</v>
      </c>
      <c r="U9772" s="37">
        <v>46056</v>
      </c>
      <c r="V9772" t="s">
        <v>23957</v>
      </c>
      <c r="W9772" t="s">
        <v>30887</v>
      </c>
      <c r="Z9772" t="s">
        <v>31318</v>
      </c>
      <c r="AA9772" t="s">
        <v>31247</v>
      </c>
      <c r="AC9772" s="37" t="s">
        <v>23846</v>
      </c>
    </row>
    <row r="9773" spans="1:29" x14ac:dyDescent="0.35">
      <c r="A9773" s="22">
        <v>708181752</v>
      </c>
      <c r="B9773" t="s">
        <v>8029</v>
      </c>
      <c r="C9773" t="s">
        <v>14625</v>
      </c>
      <c r="D9773">
        <v>204</v>
      </c>
      <c r="G9773" t="s">
        <v>8624</v>
      </c>
      <c r="H9773">
        <v>3000</v>
      </c>
      <c r="I9773" t="s">
        <v>15252</v>
      </c>
      <c r="K9773" t="s">
        <v>23185</v>
      </c>
      <c r="L9773" t="s">
        <v>23790</v>
      </c>
      <c r="M9773" t="s">
        <v>23793</v>
      </c>
      <c r="N9773" t="s">
        <v>23796</v>
      </c>
      <c r="T9773" s="37">
        <v>45995</v>
      </c>
      <c r="U9773" s="37">
        <v>46030</v>
      </c>
      <c r="V9773" t="s">
        <v>23957</v>
      </c>
      <c r="W9773" t="s">
        <v>30888</v>
      </c>
      <c r="Z9773" t="s">
        <v>31408</v>
      </c>
      <c r="AA9773" t="s">
        <v>31247</v>
      </c>
      <c r="AC9773" s="37" t="s">
        <v>23906</v>
      </c>
    </row>
    <row r="9774" spans="1:29" x14ac:dyDescent="0.35">
      <c r="A9774" s="22">
        <v>706780300</v>
      </c>
      <c r="B9774" t="s">
        <v>8030</v>
      </c>
      <c r="C9774" t="s">
        <v>13101</v>
      </c>
      <c r="D9774">
        <v>203</v>
      </c>
      <c r="F9774">
        <v>570</v>
      </c>
      <c r="G9774">
        <v>6</v>
      </c>
      <c r="H9774">
        <v>3000</v>
      </c>
      <c r="I9774" t="s">
        <v>15097</v>
      </c>
      <c r="K9774" t="s">
        <v>23186</v>
      </c>
      <c r="L9774" t="s">
        <v>23790</v>
      </c>
      <c r="M9774" t="s">
        <v>23793</v>
      </c>
      <c r="N9774" t="s">
        <v>23796</v>
      </c>
      <c r="T9774" s="37">
        <v>46000</v>
      </c>
      <c r="U9774" s="37">
        <v>46038</v>
      </c>
      <c r="V9774" t="s">
        <v>23957</v>
      </c>
      <c r="W9774" t="s">
        <v>30889</v>
      </c>
      <c r="Z9774" t="s">
        <v>31408</v>
      </c>
      <c r="AA9774" t="s">
        <v>31247</v>
      </c>
      <c r="AC9774" s="37" t="s">
        <v>23846</v>
      </c>
    </row>
    <row r="9775" spans="1:29" x14ac:dyDescent="0.35">
      <c r="A9775" s="22">
        <v>711582300</v>
      </c>
      <c r="B9775" t="s">
        <v>8031</v>
      </c>
      <c r="C9775" t="s">
        <v>14626</v>
      </c>
      <c r="D9775">
        <v>207</v>
      </c>
      <c r="F9775">
        <v>590</v>
      </c>
      <c r="G9775">
        <v>7</v>
      </c>
      <c r="H9775">
        <v>4000</v>
      </c>
      <c r="I9775" t="s">
        <v>15097</v>
      </c>
      <c r="K9775" t="s">
        <v>23187</v>
      </c>
      <c r="L9775" t="s">
        <v>23790</v>
      </c>
      <c r="M9775" t="s">
        <v>23793</v>
      </c>
      <c r="N9775" t="s">
        <v>23796</v>
      </c>
      <c r="T9775" s="37">
        <v>46000</v>
      </c>
      <c r="U9775" s="37">
        <v>46034</v>
      </c>
      <c r="V9775" t="s">
        <v>23957</v>
      </c>
      <c r="W9775" t="s">
        <v>30890</v>
      </c>
      <c r="Z9775" t="s">
        <v>23960</v>
      </c>
      <c r="AA9775" t="s">
        <v>31247</v>
      </c>
      <c r="AC9775" s="37" t="s">
        <v>23846</v>
      </c>
    </row>
    <row r="9776" spans="1:29" x14ac:dyDescent="0.35">
      <c r="A9776" s="22">
        <v>704287002</v>
      </c>
      <c r="B9776" t="s">
        <v>8032</v>
      </c>
      <c r="C9776" t="s">
        <v>14627</v>
      </c>
      <c r="D9776">
        <v>413</v>
      </c>
      <c r="F9776">
        <v>555</v>
      </c>
      <c r="G9776">
        <v>8</v>
      </c>
      <c r="H9776">
        <v>4000</v>
      </c>
      <c r="I9776" t="s">
        <v>15086</v>
      </c>
      <c r="K9776" t="s">
        <v>23188</v>
      </c>
      <c r="L9776" t="s">
        <v>23790</v>
      </c>
      <c r="M9776" t="s">
        <v>23793</v>
      </c>
      <c r="N9776" t="s">
        <v>23796</v>
      </c>
      <c r="T9776" s="37" t="s">
        <v>23940</v>
      </c>
      <c r="V9776" t="s">
        <v>23957</v>
      </c>
      <c r="X9776" t="s">
        <v>31241</v>
      </c>
      <c r="Z9776" t="s">
        <v>23960</v>
      </c>
      <c r="AA9776" t="s">
        <v>31247</v>
      </c>
      <c r="AC9776" s="37" t="s">
        <v>31294</v>
      </c>
    </row>
    <row r="9777" spans="1:29" x14ac:dyDescent="0.35">
      <c r="A9777" s="22">
        <v>704703620</v>
      </c>
      <c r="B9777" t="s">
        <v>8033</v>
      </c>
      <c r="C9777" t="s">
        <v>8835</v>
      </c>
      <c r="D9777">
        <v>204</v>
      </c>
      <c r="F9777">
        <v>535</v>
      </c>
      <c r="G9777">
        <v>7</v>
      </c>
      <c r="H9777">
        <v>3300</v>
      </c>
      <c r="I9777" t="s">
        <v>15074</v>
      </c>
      <c r="K9777" t="s">
        <v>23189</v>
      </c>
      <c r="L9777" t="s">
        <v>23790</v>
      </c>
      <c r="M9777" t="s">
        <v>23793</v>
      </c>
      <c r="N9777" t="s">
        <v>23796</v>
      </c>
      <c r="T9777" s="37">
        <v>46000</v>
      </c>
      <c r="U9777" s="37">
        <v>46063</v>
      </c>
      <c r="V9777" t="s">
        <v>23957</v>
      </c>
      <c r="W9777" t="s">
        <v>30891</v>
      </c>
      <c r="X9777" t="s">
        <v>31241</v>
      </c>
      <c r="Z9777" t="s">
        <v>31320</v>
      </c>
      <c r="AA9777" t="s">
        <v>31247</v>
      </c>
      <c r="AC9777" s="37" t="s">
        <v>31294</v>
      </c>
    </row>
    <row r="9778" spans="1:29" x14ac:dyDescent="0.35">
      <c r="A9778" s="22">
        <v>717142950</v>
      </c>
      <c r="B9778" t="s">
        <v>8034</v>
      </c>
      <c r="C9778" t="s">
        <v>14628</v>
      </c>
      <c r="D9778">
        <v>204</v>
      </c>
      <c r="F9778">
        <v>600</v>
      </c>
      <c r="G9778">
        <v>6</v>
      </c>
      <c r="H9778">
        <v>3000</v>
      </c>
      <c r="I9778" t="s">
        <v>15141</v>
      </c>
      <c r="K9778" t="s">
        <v>23190</v>
      </c>
      <c r="L9778" t="s">
        <v>23790</v>
      </c>
      <c r="M9778" t="s">
        <v>23793</v>
      </c>
      <c r="N9778" t="s">
        <v>23796</v>
      </c>
      <c r="T9778" s="37">
        <v>46020</v>
      </c>
      <c r="U9778" s="37">
        <v>46027</v>
      </c>
      <c r="V9778" t="s">
        <v>23957</v>
      </c>
      <c r="W9778">
        <v>22550029333</v>
      </c>
      <c r="X9778" t="s">
        <v>31241</v>
      </c>
      <c r="Z9778" t="s">
        <v>23959</v>
      </c>
      <c r="AA9778" t="s">
        <v>31247</v>
      </c>
      <c r="AC9778" s="37">
        <v>46021</v>
      </c>
    </row>
    <row r="9779" spans="1:29" x14ac:dyDescent="0.35">
      <c r="A9779" s="22">
        <v>716484501</v>
      </c>
      <c r="B9779" t="s">
        <v>8035</v>
      </c>
      <c r="C9779" t="s">
        <v>14629</v>
      </c>
      <c r="D9779">
        <v>204</v>
      </c>
      <c r="F9779">
        <v>585</v>
      </c>
      <c r="G9779">
        <v>7</v>
      </c>
      <c r="H9779">
        <v>4000</v>
      </c>
      <c r="I9779" t="s">
        <v>15152</v>
      </c>
      <c r="K9779" t="s">
        <v>23191</v>
      </c>
      <c r="L9779" t="s">
        <v>23790</v>
      </c>
      <c r="M9779" t="s">
        <v>23793</v>
      </c>
      <c r="N9779" t="s">
        <v>23796</v>
      </c>
      <c r="T9779" s="37" t="s">
        <v>23940</v>
      </c>
      <c r="U9779" s="37" t="s">
        <v>23848</v>
      </c>
      <c r="V9779" t="s">
        <v>23957</v>
      </c>
      <c r="W9779" t="s">
        <v>30892</v>
      </c>
      <c r="X9779" t="s">
        <v>31241</v>
      </c>
      <c r="Z9779" t="s">
        <v>23959</v>
      </c>
      <c r="AA9779" t="s">
        <v>31247</v>
      </c>
      <c r="AC9779" s="37" t="s">
        <v>31294</v>
      </c>
    </row>
    <row r="9780" spans="1:29" x14ac:dyDescent="0.35">
      <c r="A9780" s="22">
        <v>702444600</v>
      </c>
      <c r="B9780" t="s">
        <v>8036</v>
      </c>
      <c r="C9780" t="s">
        <v>14597</v>
      </c>
      <c r="D9780">
        <v>207</v>
      </c>
      <c r="F9780">
        <v>585</v>
      </c>
      <c r="G9780">
        <v>7</v>
      </c>
      <c r="H9780">
        <v>4000</v>
      </c>
      <c r="I9780" t="s">
        <v>15152</v>
      </c>
      <c r="K9780" t="s">
        <v>23192</v>
      </c>
      <c r="L9780" t="s">
        <v>23790</v>
      </c>
      <c r="M9780" t="s">
        <v>23793</v>
      </c>
      <c r="N9780" t="s">
        <v>23796</v>
      </c>
      <c r="T9780" s="37" t="s">
        <v>23940</v>
      </c>
      <c r="U9780" s="37" t="s">
        <v>23848</v>
      </c>
      <c r="V9780" t="s">
        <v>23957</v>
      </c>
      <c r="W9780" t="s">
        <v>30893</v>
      </c>
      <c r="X9780" t="s">
        <v>31241</v>
      </c>
      <c r="Z9780" t="s">
        <v>23959</v>
      </c>
      <c r="AA9780" t="s">
        <v>31247</v>
      </c>
      <c r="AC9780" s="37" t="s">
        <v>31294</v>
      </c>
    </row>
    <row r="9781" spans="1:29" x14ac:dyDescent="0.35">
      <c r="A9781" s="22">
        <v>711144990</v>
      </c>
      <c r="B9781" t="s">
        <v>8037</v>
      </c>
      <c r="C9781" t="s">
        <v>14630</v>
      </c>
      <c r="D9781">
        <v>413</v>
      </c>
      <c r="F9781">
        <v>405</v>
      </c>
      <c r="G9781">
        <v>6</v>
      </c>
      <c r="H9781">
        <v>2200</v>
      </c>
      <c r="I9781" t="s">
        <v>15031</v>
      </c>
      <c r="K9781" t="s">
        <v>23193</v>
      </c>
      <c r="L9781" t="s">
        <v>23790</v>
      </c>
      <c r="M9781" t="s">
        <v>23793</v>
      </c>
      <c r="T9781" s="37" t="s">
        <v>23851</v>
      </c>
      <c r="U9781" s="37" t="s">
        <v>23848</v>
      </c>
      <c r="V9781" t="s">
        <v>23957</v>
      </c>
      <c r="W9781" t="s">
        <v>30894</v>
      </c>
      <c r="X9781" t="s">
        <v>31241</v>
      </c>
      <c r="Z9781" t="s">
        <v>23959</v>
      </c>
      <c r="AA9781" t="s">
        <v>31247</v>
      </c>
      <c r="AC9781" s="37" t="s">
        <v>31294</v>
      </c>
    </row>
    <row r="9782" spans="1:29" x14ac:dyDescent="0.35">
      <c r="A9782" s="22">
        <v>719701680</v>
      </c>
      <c r="B9782" t="s">
        <v>8038</v>
      </c>
      <c r="C9782" t="s">
        <v>13737</v>
      </c>
      <c r="D9782">
        <v>204</v>
      </c>
      <c r="F9782">
        <v>450</v>
      </c>
      <c r="G9782">
        <v>8</v>
      </c>
      <c r="H9782">
        <v>4000</v>
      </c>
      <c r="I9782" t="s">
        <v>15050</v>
      </c>
      <c r="K9782" t="s">
        <v>23194</v>
      </c>
      <c r="L9782" t="s">
        <v>23790</v>
      </c>
      <c r="M9782" t="s">
        <v>23793</v>
      </c>
      <c r="T9782" s="37">
        <v>46001</v>
      </c>
      <c r="U9782" s="37">
        <v>46065</v>
      </c>
      <c r="V9782" t="s">
        <v>23957</v>
      </c>
      <c r="W9782" t="s">
        <v>30895</v>
      </c>
      <c r="X9782" t="s">
        <v>31241</v>
      </c>
      <c r="Z9782" t="s">
        <v>31455</v>
      </c>
      <c r="AA9782" t="s">
        <v>31247</v>
      </c>
      <c r="AC9782" s="37" t="s">
        <v>31294</v>
      </c>
    </row>
    <row r="9783" spans="1:29" x14ac:dyDescent="0.35">
      <c r="A9783" s="22">
        <v>706927600</v>
      </c>
      <c r="B9783" t="s">
        <v>8039</v>
      </c>
      <c r="C9783" t="s">
        <v>14150</v>
      </c>
      <c r="D9783">
        <v>203</v>
      </c>
      <c r="F9783">
        <v>405</v>
      </c>
      <c r="G9783">
        <v>8</v>
      </c>
      <c r="H9783">
        <v>3000</v>
      </c>
      <c r="I9783" t="s">
        <v>15085</v>
      </c>
      <c r="K9783" t="s">
        <v>23195</v>
      </c>
      <c r="L9783" t="s">
        <v>23790</v>
      </c>
      <c r="M9783" t="s">
        <v>23793</v>
      </c>
      <c r="T9783" s="37" t="s">
        <v>23851</v>
      </c>
      <c r="V9783" t="s">
        <v>23957</v>
      </c>
      <c r="X9783" t="s">
        <v>31241</v>
      </c>
      <c r="AC9783" s="37">
        <v>46021</v>
      </c>
    </row>
    <row r="9784" spans="1:29" x14ac:dyDescent="0.35">
      <c r="A9784" s="22">
        <v>706502341</v>
      </c>
      <c r="B9784" t="s">
        <v>8040</v>
      </c>
      <c r="C9784" t="s">
        <v>13310</v>
      </c>
      <c r="D9784">
        <v>203</v>
      </c>
      <c r="F9784">
        <v>585</v>
      </c>
      <c r="G9784">
        <v>6</v>
      </c>
      <c r="H9784">
        <v>3000</v>
      </c>
      <c r="I9784" t="s">
        <v>15127</v>
      </c>
      <c r="K9784" t="s">
        <v>23196</v>
      </c>
      <c r="L9784" t="s">
        <v>23790</v>
      </c>
      <c r="M9784" t="s">
        <v>23793</v>
      </c>
      <c r="T9784" s="37" t="s">
        <v>23851</v>
      </c>
      <c r="U9784" s="37" t="s">
        <v>23872</v>
      </c>
      <c r="V9784" t="s">
        <v>23957</v>
      </c>
      <c r="W9784" t="s">
        <v>30896</v>
      </c>
      <c r="X9784" t="s">
        <v>31241</v>
      </c>
      <c r="Z9784" t="s">
        <v>31408</v>
      </c>
      <c r="AA9784" t="s">
        <v>31247</v>
      </c>
      <c r="AC9784" s="37" t="s">
        <v>31294</v>
      </c>
    </row>
    <row r="9785" spans="1:29" x14ac:dyDescent="0.35">
      <c r="A9785" s="22">
        <v>713321401</v>
      </c>
      <c r="B9785" t="s">
        <v>8041</v>
      </c>
      <c r="C9785" t="s">
        <v>14631</v>
      </c>
      <c r="D9785">
        <v>204</v>
      </c>
      <c r="F9785">
        <v>575</v>
      </c>
      <c r="G9785">
        <v>8</v>
      </c>
      <c r="H9785">
        <v>4200</v>
      </c>
      <c r="I9785" t="s">
        <v>15054</v>
      </c>
      <c r="K9785" t="s">
        <v>23197</v>
      </c>
      <c r="L9785" t="s">
        <v>23790</v>
      </c>
      <c r="M9785" t="s">
        <v>23793</v>
      </c>
      <c r="T9785" s="37" t="s">
        <v>23851</v>
      </c>
      <c r="U9785" s="37" t="s">
        <v>23949</v>
      </c>
      <c r="V9785" t="s">
        <v>23957</v>
      </c>
      <c r="W9785" t="s">
        <v>30897</v>
      </c>
      <c r="X9785" t="s">
        <v>31241</v>
      </c>
      <c r="Z9785" t="s">
        <v>23960</v>
      </c>
      <c r="AA9785" t="s">
        <v>31247</v>
      </c>
      <c r="AC9785" s="37" t="s">
        <v>31294</v>
      </c>
    </row>
    <row r="9786" spans="1:29" x14ac:dyDescent="0.35">
      <c r="A9786" s="22">
        <v>700656801</v>
      </c>
      <c r="B9786" t="s">
        <v>8042</v>
      </c>
      <c r="C9786" t="s">
        <v>14632</v>
      </c>
      <c r="D9786">
        <v>207</v>
      </c>
      <c r="F9786">
        <v>585</v>
      </c>
      <c r="G9786">
        <v>7</v>
      </c>
      <c r="H9786">
        <v>4600</v>
      </c>
      <c r="I9786" t="s">
        <v>15245</v>
      </c>
      <c r="K9786" t="s">
        <v>23198</v>
      </c>
      <c r="L9786" t="s">
        <v>23790</v>
      </c>
      <c r="M9786" t="s">
        <v>23793</v>
      </c>
      <c r="T9786" s="37">
        <v>46002</v>
      </c>
      <c r="U9786" s="37">
        <v>46032</v>
      </c>
      <c r="V9786" t="s">
        <v>23957</v>
      </c>
      <c r="W9786" t="s">
        <v>8624</v>
      </c>
      <c r="X9786" t="s">
        <v>31241</v>
      </c>
      <c r="Z9786" t="s">
        <v>31408</v>
      </c>
      <c r="AA9786" t="s">
        <v>31247</v>
      </c>
      <c r="AC9786" s="37" t="s">
        <v>31294</v>
      </c>
    </row>
    <row r="9787" spans="1:29" x14ac:dyDescent="0.35">
      <c r="A9787" s="22">
        <v>708441050</v>
      </c>
      <c r="B9787" t="s">
        <v>8043</v>
      </c>
      <c r="C9787" t="s">
        <v>14036</v>
      </c>
      <c r="D9787">
        <v>413</v>
      </c>
      <c r="F9787">
        <v>590</v>
      </c>
      <c r="G9787">
        <v>12</v>
      </c>
      <c r="H9787">
        <v>8000</v>
      </c>
      <c r="I9787" t="s">
        <v>15078</v>
      </c>
      <c r="K9787" t="s">
        <v>23199</v>
      </c>
      <c r="L9787" t="s">
        <v>23790</v>
      </c>
      <c r="M9787" t="s">
        <v>23793</v>
      </c>
      <c r="T9787" s="37">
        <v>46002</v>
      </c>
      <c r="U9787" s="37">
        <v>46083</v>
      </c>
      <c r="V9787" t="s">
        <v>23957</v>
      </c>
      <c r="X9787" t="s">
        <v>31241</v>
      </c>
      <c r="Z9787" t="s">
        <v>23960</v>
      </c>
      <c r="AA9787" t="s">
        <v>31247</v>
      </c>
      <c r="AC9787" s="37" t="s">
        <v>31294</v>
      </c>
    </row>
    <row r="9788" spans="1:29" x14ac:dyDescent="0.35">
      <c r="A9788" s="22">
        <v>725321000</v>
      </c>
      <c r="B9788" t="s">
        <v>8044</v>
      </c>
      <c r="C9788" t="s">
        <v>14633</v>
      </c>
      <c r="D9788">
        <v>204</v>
      </c>
      <c r="F9788">
        <v>620</v>
      </c>
      <c r="G9788">
        <v>7</v>
      </c>
      <c r="H9788">
        <v>4000</v>
      </c>
      <c r="I9788" t="s">
        <v>15057</v>
      </c>
      <c r="K9788" t="s">
        <v>23200</v>
      </c>
      <c r="L9788" t="s">
        <v>23790</v>
      </c>
      <c r="M9788" t="s">
        <v>23793</v>
      </c>
      <c r="T9788" s="37" t="s">
        <v>23853</v>
      </c>
      <c r="U9788" s="37" t="s">
        <v>23852</v>
      </c>
      <c r="V9788" t="s">
        <v>23957</v>
      </c>
      <c r="W9788" t="s">
        <v>30898</v>
      </c>
      <c r="X9788" t="s">
        <v>31241</v>
      </c>
      <c r="Z9788" t="s">
        <v>31318</v>
      </c>
      <c r="AA9788" t="s">
        <v>31247</v>
      </c>
      <c r="AC9788" s="37" t="s">
        <v>31294</v>
      </c>
    </row>
    <row r="9789" spans="1:29" x14ac:dyDescent="0.35">
      <c r="A9789" s="22">
        <v>706785402</v>
      </c>
      <c r="B9789" t="s">
        <v>8045</v>
      </c>
      <c r="C9789" t="s">
        <v>14634</v>
      </c>
      <c r="D9789">
        <v>207</v>
      </c>
      <c r="G9789" t="s">
        <v>8624</v>
      </c>
      <c r="H9789">
        <v>3600</v>
      </c>
      <c r="I9789" t="s">
        <v>15031</v>
      </c>
      <c r="K9789" t="s">
        <v>23201</v>
      </c>
      <c r="L9789" t="s">
        <v>23790</v>
      </c>
      <c r="M9789" t="s">
        <v>23793</v>
      </c>
      <c r="N9789" t="s">
        <v>23796</v>
      </c>
      <c r="T9789" s="37">
        <v>45996</v>
      </c>
      <c r="U9789" s="37">
        <v>46020</v>
      </c>
      <c r="V9789" t="s">
        <v>23957</v>
      </c>
      <c r="W9789" t="s">
        <v>30899</v>
      </c>
      <c r="Z9789" t="s">
        <v>23959</v>
      </c>
      <c r="AA9789" t="s">
        <v>31247</v>
      </c>
      <c r="AC9789" s="37" t="s">
        <v>23846</v>
      </c>
    </row>
    <row r="9790" spans="1:29" x14ac:dyDescent="0.35">
      <c r="A9790" s="22">
        <v>717762640</v>
      </c>
      <c r="B9790" t="s">
        <v>8046</v>
      </c>
      <c r="C9790" t="s">
        <v>14596</v>
      </c>
      <c r="D9790">
        <v>207</v>
      </c>
      <c r="F9790">
        <v>585</v>
      </c>
      <c r="G9790">
        <v>6</v>
      </c>
      <c r="H9790">
        <v>3000</v>
      </c>
      <c r="I9790" t="s">
        <v>15059</v>
      </c>
      <c r="K9790" t="s">
        <v>23202</v>
      </c>
      <c r="L9790" t="s">
        <v>23790</v>
      </c>
      <c r="M9790" t="s">
        <v>23793</v>
      </c>
      <c r="T9790" s="37" t="s">
        <v>23906</v>
      </c>
      <c r="U9790" s="37" t="s">
        <v>23861</v>
      </c>
      <c r="V9790" t="s">
        <v>23957</v>
      </c>
      <c r="W9790" t="s">
        <v>30900</v>
      </c>
      <c r="X9790" t="s">
        <v>31241</v>
      </c>
      <c r="Z9790" t="s">
        <v>31318</v>
      </c>
      <c r="AA9790" t="s">
        <v>31247</v>
      </c>
      <c r="AC9790" s="37" t="s">
        <v>23856</v>
      </c>
    </row>
    <row r="9791" spans="1:29" x14ac:dyDescent="0.35">
      <c r="A9791" s="22">
        <v>725681753</v>
      </c>
      <c r="B9791" t="s">
        <v>8047</v>
      </c>
      <c r="C9791" t="s">
        <v>14635</v>
      </c>
      <c r="D9791">
        <v>433</v>
      </c>
      <c r="F9791">
        <v>710</v>
      </c>
      <c r="G9791">
        <v>45</v>
      </c>
      <c r="H9791">
        <v>25000</v>
      </c>
      <c r="I9791" t="s">
        <v>15059</v>
      </c>
      <c r="K9791" t="s">
        <v>23203</v>
      </c>
      <c r="L9791" t="s">
        <v>23790</v>
      </c>
      <c r="M9791" t="s">
        <v>23793</v>
      </c>
      <c r="T9791" s="37" t="s">
        <v>31691</v>
      </c>
      <c r="U9791" s="37" t="s">
        <v>23862</v>
      </c>
      <c r="V9791" t="s">
        <v>23957</v>
      </c>
      <c r="W9791" t="s">
        <v>30901</v>
      </c>
      <c r="X9791" t="s">
        <v>31243</v>
      </c>
      <c r="Z9791" t="s">
        <v>23959</v>
      </c>
      <c r="AA9791" t="s">
        <v>31247</v>
      </c>
      <c r="AC9791" s="37" t="s">
        <v>23856</v>
      </c>
    </row>
    <row r="9792" spans="1:29" x14ac:dyDescent="0.35">
      <c r="A9792" s="22">
        <v>712822411</v>
      </c>
      <c r="B9792" t="s">
        <v>8048</v>
      </c>
      <c r="C9792" t="s">
        <v>8909</v>
      </c>
      <c r="D9792">
        <v>420</v>
      </c>
      <c r="F9792">
        <v>555</v>
      </c>
      <c r="G9792">
        <v>36</v>
      </c>
      <c r="H9792">
        <v>20000</v>
      </c>
      <c r="I9792" t="s">
        <v>15163</v>
      </c>
      <c r="K9792" t="s">
        <v>23204</v>
      </c>
      <c r="L9792" t="s">
        <v>23790</v>
      </c>
      <c r="M9792" t="s">
        <v>23793</v>
      </c>
      <c r="T9792" s="37" t="s">
        <v>23910</v>
      </c>
      <c r="V9792" t="s">
        <v>23957</v>
      </c>
      <c r="X9792" t="s">
        <v>31241</v>
      </c>
      <c r="Z9792" t="s">
        <v>23960</v>
      </c>
      <c r="AA9792" t="s">
        <v>31247</v>
      </c>
      <c r="AC9792" s="37" t="s">
        <v>23906</v>
      </c>
    </row>
    <row r="9793" spans="1:29" x14ac:dyDescent="0.35">
      <c r="A9793" s="22">
        <v>700833501</v>
      </c>
      <c r="B9793" t="s">
        <v>8049</v>
      </c>
      <c r="C9793" t="s">
        <v>14636</v>
      </c>
      <c r="D9793">
        <v>204</v>
      </c>
      <c r="F9793">
        <v>425</v>
      </c>
      <c r="G9793">
        <v>7</v>
      </c>
      <c r="H9793">
        <v>3000</v>
      </c>
      <c r="I9793" t="s">
        <v>15118</v>
      </c>
      <c r="K9793" t="s">
        <v>23205</v>
      </c>
      <c r="L9793" t="s">
        <v>23790</v>
      </c>
      <c r="M9793" t="s">
        <v>23793</v>
      </c>
      <c r="T9793" s="37" t="s">
        <v>23910</v>
      </c>
      <c r="U9793" s="37" t="s">
        <v>23855</v>
      </c>
      <c r="V9793" t="s">
        <v>23957</v>
      </c>
      <c r="W9793" t="s">
        <v>30902</v>
      </c>
      <c r="X9793" t="s">
        <v>31241</v>
      </c>
      <c r="Z9793" t="s">
        <v>31371</v>
      </c>
      <c r="AA9793" t="s">
        <v>31247</v>
      </c>
      <c r="AC9793" s="37" t="s">
        <v>23856</v>
      </c>
    </row>
    <row r="9794" spans="1:29" x14ac:dyDescent="0.35">
      <c r="A9794" s="22">
        <v>727346000</v>
      </c>
      <c r="B9794" t="s">
        <v>8050</v>
      </c>
      <c r="C9794" t="s">
        <v>14637</v>
      </c>
      <c r="D9794">
        <v>413</v>
      </c>
      <c r="F9794">
        <v>645</v>
      </c>
      <c r="G9794">
        <v>8</v>
      </c>
      <c r="H9794">
        <v>5000</v>
      </c>
      <c r="I9794" t="s">
        <v>15100</v>
      </c>
      <c r="K9794" t="s">
        <v>23206</v>
      </c>
      <c r="L9794" t="s">
        <v>23790</v>
      </c>
      <c r="M9794" t="s">
        <v>23793</v>
      </c>
      <c r="T9794" s="37">
        <v>46003</v>
      </c>
      <c r="U9794" s="37">
        <v>46044</v>
      </c>
      <c r="V9794" t="s">
        <v>23957</v>
      </c>
      <c r="W9794" t="s">
        <v>30903</v>
      </c>
      <c r="X9794" t="s">
        <v>31241</v>
      </c>
      <c r="Z9794" t="s">
        <v>23959</v>
      </c>
      <c r="AA9794" t="s">
        <v>31247</v>
      </c>
      <c r="AC9794" s="37" t="s">
        <v>23856</v>
      </c>
    </row>
    <row r="9795" spans="1:29" x14ac:dyDescent="0.35">
      <c r="A9795" s="22">
        <v>714248590</v>
      </c>
      <c r="B9795" t="s">
        <v>8051</v>
      </c>
      <c r="C9795" t="s">
        <v>14638</v>
      </c>
      <c r="D9795">
        <v>207</v>
      </c>
      <c r="F9795">
        <v>580</v>
      </c>
      <c r="G9795">
        <v>6</v>
      </c>
      <c r="H9795">
        <v>3000</v>
      </c>
      <c r="I9795" t="s">
        <v>15029</v>
      </c>
      <c r="K9795" t="s">
        <v>23207</v>
      </c>
      <c r="L9795" t="s">
        <v>23790</v>
      </c>
      <c r="M9795" t="s">
        <v>23793</v>
      </c>
      <c r="T9795" s="37">
        <v>46003</v>
      </c>
      <c r="V9795" t="s">
        <v>23957</v>
      </c>
      <c r="W9795" t="s">
        <v>8624</v>
      </c>
      <c r="X9795" t="s">
        <v>31241</v>
      </c>
      <c r="AA9795" t="s">
        <v>8624</v>
      </c>
      <c r="AC9795" s="37">
        <v>46022</v>
      </c>
    </row>
    <row r="9796" spans="1:29" x14ac:dyDescent="0.35">
      <c r="A9796" s="22">
        <v>710508260</v>
      </c>
      <c r="B9796" t="s">
        <v>8052</v>
      </c>
      <c r="C9796" t="s">
        <v>14639</v>
      </c>
      <c r="D9796">
        <v>413</v>
      </c>
      <c r="F9796">
        <v>645</v>
      </c>
      <c r="G9796">
        <v>7</v>
      </c>
      <c r="H9796">
        <v>4200</v>
      </c>
      <c r="I9796" t="s">
        <v>15137</v>
      </c>
      <c r="K9796" t="s">
        <v>23208</v>
      </c>
      <c r="L9796" t="s">
        <v>23790</v>
      </c>
      <c r="M9796" t="s">
        <v>23793</v>
      </c>
      <c r="T9796" s="37">
        <v>46003</v>
      </c>
      <c r="U9796" s="37">
        <v>46063</v>
      </c>
      <c r="V9796" t="s">
        <v>23957</v>
      </c>
      <c r="W9796" t="s">
        <v>30904</v>
      </c>
      <c r="X9796" t="s">
        <v>31241</v>
      </c>
      <c r="Z9796" t="s">
        <v>23961</v>
      </c>
      <c r="AA9796" t="s">
        <v>31247</v>
      </c>
      <c r="AC9796" s="37" t="s">
        <v>23856</v>
      </c>
    </row>
    <row r="9797" spans="1:29" x14ac:dyDescent="0.35">
      <c r="A9797" s="22">
        <v>714781750</v>
      </c>
      <c r="B9797" t="s">
        <v>8053</v>
      </c>
      <c r="C9797" t="s">
        <v>14640</v>
      </c>
      <c r="D9797">
        <v>204</v>
      </c>
      <c r="F9797">
        <v>645</v>
      </c>
      <c r="G9797">
        <v>5</v>
      </c>
      <c r="H9797">
        <v>3000</v>
      </c>
      <c r="I9797" t="s">
        <v>15137</v>
      </c>
      <c r="K9797" t="s">
        <v>23209</v>
      </c>
      <c r="L9797" t="s">
        <v>23790</v>
      </c>
      <c r="M9797" t="s">
        <v>23793</v>
      </c>
      <c r="T9797" s="37" t="s">
        <v>23910</v>
      </c>
      <c r="U9797" s="37" t="s">
        <v>23848</v>
      </c>
      <c r="V9797" t="s">
        <v>23957</v>
      </c>
      <c r="W9797" t="s">
        <v>30905</v>
      </c>
      <c r="X9797" t="s">
        <v>31241</v>
      </c>
      <c r="Z9797" t="s">
        <v>23959</v>
      </c>
      <c r="AA9797" t="s">
        <v>31247</v>
      </c>
      <c r="AC9797" s="37" t="s">
        <v>23856</v>
      </c>
    </row>
    <row r="9798" spans="1:29" x14ac:dyDescent="0.35">
      <c r="A9798" s="22">
        <v>724427720</v>
      </c>
      <c r="B9798" t="s">
        <v>5680</v>
      </c>
      <c r="C9798" t="s">
        <v>14641</v>
      </c>
      <c r="D9798">
        <v>207</v>
      </c>
      <c r="F9798">
        <v>645</v>
      </c>
      <c r="G9798">
        <v>8</v>
      </c>
      <c r="H9798">
        <v>5000</v>
      </c>
      <c r="I9798" t="s">
        <v>15137</v>
      </c>
      <c r="K9798" t="s">
        <v>23210</v>
      </c>
      <c r="L9798" t="s">
        <v>23790</v>
      </c>
      <c r="M9798" t="s">
        <v>23793</v>
      </c>
      <c r="T9798" s="37" t="s">
        <v>23910</v>
      </c>
      <c r="U9798" s="37" t="s">
        <v>23849</v>
      </c>
      <c r="V9798" t="s">
        <v>23957</v>
      </c>
      <c r="W9798" t="s">
        <v>30906</v>
      </c>
      <c r="X9798" t="s">
        <v>31241</v>
      </c>
      <c r="Z9798" t="s">
        <v>23959</v>
      </c>
      <c r="AA9798" t="s">
        <v>31247</v>
      </c>
      <c r="AC9798" s="37" t="s">
        <v>23856</v>
      </c>
    </row>
    <row r="9799" spans="1:29" x14ac:dyDescent="0.35">
      <c r="A9799" s="22">
        <v>701900490</v>
      </c>
      <c r="B9799" t="s">
        <v>8054</v>
      </c>
      <c r="C9799" t="s">
        <v>8903</v>
      </c>
      <c r="D9799">
        <v>207</v>
      </c>
      <c r="F9799">
        <v>590</v>
      </c>
      <c r="G9799">
        <v>7</v>
      </c>
      <c r="H9799">
        <v>4000</v>
      </c>
      <c r="I9799" t="s">
        <v>15038</v>
      </c>
      <c r="K9799" t="s">
        <v>23211</v>
      </c>
      <c r="L9799" t="s">
        <v>23790</v>
      </c>
      <c r="M9799" t="s">
        <v>23793</v>
      </c>
      <c r="T9799" s="37" t="s">
        <v>23910</v>
      </c>
      <c r="V9799" t="s">
        <v>23957</v>
      </c>
      <c r="X9799" t="s">
        <v>31241</v>
      </c>
      <c r="Z9799" t="s">
        <v>31408</v>
      </c>
      <c r="AA9799" t="s">
        <v>31248</v>
      </c>
      <c r="AC9799" s="37" t="s">
        <v>23856</v>
      </c>
    </row>
    <row r="9800" spans="1:29" x14ac:dyDescent="0.35">
      <c r="A9800" s="22">
        <v>707189270</v>
      </c>
      <c r="B9800" t="s">
        <v>31473</v>
      </c>
      <c r="C9800" t="s">
        <v>14642</v>
      </c>
      <c r="D9800">
        <v>207</v>
      </c>
      <c r="F9800">
        <v>550</v>
      </c>
      <c r="G9800">
        <v>7</v>
      </c>
      <c r="H9800">
        <v>4000</v>
      </c>
      <c r="I9800" t="s">
        <v>15026</v>
      </c>
      <c r="K9800" t="s">
        <v>23212</v>
      </c>
      <c r="L9800" t="s">
        <v>23790</v>
      </c>
      <c r="M9800" t="s">
        <v>23793</v>
      </c>
      <c r="T9800" s="37">
        <v>46003</v>
      </c>
      <c r="U9800" s="37">
        <v>46094</v>
      </c>
      <c r="V9800" t="s">
        <v>23957</v>
      </c>
      <c r="W9800" t="s">
        <v>31710</v>
      </c>
      <c r="X9800" t="s">
        <v>31241</v>
      </c>
      <c r="Z9800" t="s">
        <v>23959</v>
      </c>
      <c r="AA9800" t="s">
        <v>31247</v>
      </c>
      <c r="AC9800" s="37" t="s">
        <v>23856</v>
      </c>
    </row>
    <row r="9801" spans="1:29" x14ac:dyDescent="0.35">
      <c r="A9801" s="22">
        <v>713544171</v>
      </c>
      <c r="B9801" t="s">
        <v>8055</v>
      </c>
      <c r="C9801" t="s">
        <v>14643</v>
      </c>
      <c r="D9801">
        <v>207</v>
      </c>
      <c r="F9801">
        <v>500</v>
      </c>
      <c r="G9801">
        <v>8</v>
      </c>
      <c r="H9801">
        <v>4600</v>
      </c>
      <c r="I9801" t="s">
        <v>15078</v>
      </c>
      <c r="K9801" t="s">
        <v>23213</v>
      </c>
      <c r="L9801" t="s">
        <v>23790</v>
      </c>
      <c r="M9801" t="s">
        <v>23793</v>
      </c>
      <c r="T9801" s="37">
        <v>46003</v>
      </c>
      <c r="U9801" s="37">
        <v>46069</v>
      </c>
      <c r="V9801" t="s">
        <v>23957</v>
      </c>
      <c r="W9801" t="s">
        <v>30907</v>
      </c>
      <c r="X9801" t="s">
        <v>31241</v>
      </c>
      <c r="Z9801" t="s">
        <v>31460</v>
      </c>
      <c r="AA9801" t="s">
        <v>31247</v>
      </c>
      <c r="AC9801" s="37" t="s">
        <v>23856</v>
      </c>
    </row>
    <row r="9802" spans="1:29" x14ac:dyDescent="0.35">
      <c r="A9802" s="22">
        <v>722329000</v>
      </c>
      <c r="B9802" t="s">
        <v>8056</v>
      </c>
      <c r="C9802" t="s">
        <v>8626</v>
      </c>
      <c r="D9802">
        <v>413</v>
      </c>
      <c r="F9802">
        <v>620</v>
      </c>
      <c r="G9802">
        <v>11</v>
      </c>
      <c r="H9802">
        <v>6000</v>
      </c>
      <c r="I9802" t="s">
        <v>15185</v>
      </c>
      <c r="K9802" t="s">
        <v>23214</v>
      </c>
      <c r="L9802" t="s">
        <v>23790</v>
      </c>
      <c r="M9802" t="s">
        <v>23793</v>
      </c>
      <c r="T9802" s="37">
        <v>46021</v>
      </c>
      <c r="V9802" t="s">
        <v>23957</v>
      </c>
      <c r="X9802" t="s">
        <v>31241</v>
      </c>
      <c r="Z9802" t="s">
        <v>23952</v>
      </c>
      <c r="AA9802" t="s">
        <v>31247</v>
      </c>
      <c r="AC9802" s="37" t="s">
        <v>23848</v>
      </c>
    </row>
    <row r="9803" spans="1:29" x14ac:dyDescent="0.35">
      <c r="A9803" s="22">
        <v>727920100</v>
      </c>
      <c r="B9803" t="s">
        <v>8057</v>
      </c>
      <c r="C9803" t="s">
        <v>14336</v>
      </c>
      <c r="D9803">
        <v>207</v>
      </c>
      <c r="F9803">
        <v>440</v>
      </c>
      <c r="G9803">
        <v>10</v>
      </c>
      <c r="H9803">
        <v>4000</v>
      </c>
      <c r="I9803" t="s">
        <v>15130</v>
      </c>
      <c r="K9803" t="s">
        <v>23215</v>
      </c>
      <c r="L9803" t="s">
        <v>23790</v>
      </c>
      <c r="M9803" t="s">
        <v>23793</v>
      </c>
      <c r="T9803" s="37">
        <v>46010</v>
      </c>
      <c r="V9803" t="s">
        <v>23957</v>
      </c>
      <c r="Z9803" t="s">
        <v>23959</v>
      </c>
      <c r="AA9803" t="s">
        <v>31248</v>
      </c>
      <c r="AC9803" s="37" t="s">
        <v>31292</v>
      </c>
    </row>
    <row r="9804" spans="1:29" x14ac:dyDescent="0.35">
      <c r="A9804" s="22">
        <v>724643001</v>
      </c>
      <c r="B9804" t="s">
        <v>8058</v>
      </c>
      <c r="C9804" t="s">
        <v>14644</v>
      </c>
      <c r="D9804">
        <v>207</v>
      </c>
      <c r="F9804">
        <v>600</v>
      </c>
      <c r="G9804">
        <v>7</v>
      </c>
      <c r="H9804">
        <v>4000</v>
      </c>
      <c r="I9804" t="s">
        <v>15130</v>
      </c>
      <c r="K9804" t="s">
        <v>23216</v>
      </c>
      <c r="L9804" t="s">
        <v>23790</v>
      </c>
      <c r="M9804" t="s">
        <v>23793</v>
      </c>
      <c r="T9804" s="37" t="s">
        <v>23910</v>
      </c>
      <c r="U9804" s="37" t="s">
        <v>23852</v>
      </c>
      <c r="V9804" t="s">
        <v>23957</v>
      </c>
      <c r="W9804" t="s">
        <v>30908</v>
      </c>
      <c r="X9804" t="s">
        <v>31241</v>
      </c>
      <c r="Z9804" t="s">
        <v>23957</v>
      </c>
      <c r="AA9804" t="s">
        <v>31247</v>
      </c>
      <c r="AC9804" s="37" t="s">
        <v>31292</v>
      </c>
    </row>
    <row r="9805" spans="1:29" x14ac:dyDescent="0.35">
      <c r="A9805" s="22">
        <v>708587201</v>
      </c>
      <c r="B9805" t="s">
        <v>8059</v>
      </c>
      <c r="C9805" t="s">
        <v>14645</v>
      </c>
      <c r="D9805">
        <v>207</v>
      </c>
      <c r="F9805">
        <v>460</v>
      </c>
      <c r="G9805">
        <v>7</v>
      </c>
      <c r="H9805">
        <v>3600</v>
      </c>
      <c r="I9805" t="s">
        <v>15031</v>
      </c>
      <c r="K9805" t="s">
        <v>23217</v>
      </c>
      <c r="L9805" t="s">
        <v>23790</v>
      </c>
      <c r="M9805" t="s">
        <v>23793</v>
      </c>
      <c r="T9805" s="37">
        <v>46004</v>
      </c>
      <c r="U9805" s="37">
        <v>46038</v>
      </c>
      <c r="V9805" t="s">
        <v>23957</v>
      </c>
      <c r="W9805" t="s">
        <v>30909</v>
      </c>
      <c r="X9805" t="s">
        <v>31241</v>
      </c>
      <c r="Z9805" t="s">
        <v>23959</v>
      </c>
      <c r="AA9805" t="s">
        <v>31247</v>
      </c>
      <c r="AC9805" s="37" t="s">
        <v>31292</v>
      </c>
    </row>
    <row r="9806" spans="1:29" x14ac:dyDescent="0.35">
      <c r="A9806" s="22">
        <v>708882050</v>
      </c>
      <c r="B9806" t="s">
        <v>8060</v>
      </c>
      <c r="C9806" t="s">
        <v>14447</v>
      </c>
      <c r="D9806">
        <v>413</v>
      </c>
      <c r="F9806">
        <v>585</v>
      </c>
      <c r="G9806">
        <v>9</v>
      </c>
      <c r="H9806">
        <v>4400</v>
      </c>
      <c r="I9806" t="s">
        <v>15031</v>
      </c>
      <c r="K9806" t="s">
        <v>23218</v>
      </c>
      <c r="L9806" t="s">
        <v>23790</v>
      </c>
      <c r="M9806" t="s">
        <v>23793</v>
      </c>
      <c r="T9806" s="37">
        <v>46004</v>
      </c>
      <c r="U9806" s="37">
        <v>46038</v>
      </c>
      <c r="V9806" t="s">
        <v>23957</v>
      </c>
      <c r="W9806" t="s">
        <v>30910</v>
      </c>
      <c r="X9806" t="s">
        <v>31241</v>
      </c>
      <c r="Z9806" t="s">
        <v>23959</v>
      </c>
      <c r="AA9806" t="s">
        <v>31247</v>
      </c>
      <c r="AC9806" s="37" t="s">
        <v>31292</v>
      </c>
    </row>
    <row r="9807" spans="1:29" x14ac:dyDescent="0.35">
      <c r="A9807" s="22">
        <v>705302250</v>
      </c>
      <c r="B9807" t="s">
        <v>8061</v>
      </c>
      <c r="C9807" t="s">
        <v>14646</v>
      </c>
      <c r="D9807">
        <v>207</v>
      </c>
      <c r="F9807">
        <v>460</v>
      </c>
      <c r="G9807">
        <v>7</v>
      </c>
      <c r="H9807">
        <v>3000</v>
      </c>
      <c r="I9807" t="s">
        <v>15050</v>
      </c>
      <c r="K9807" t="s">
        <v>23219</v>
      </c>
      <c r="L9807" t="s">
        <v>23790</v>
      </c>
      <c r="M9807" t="s">
        <v>23793</v>
      </c>
      <c r="T9807" s="37" t="s">
        <v>23947</v>
      </c>
      <c r="U9807" s="37" t="s">
        <v>23852</v>
      </c>
      <c r="V9807" t="s">
        <v>23957</v>
      </c>
      <c r="W9807" t="s">
        <v>30911</v>
      </c>
      <c r="X9807" t="s">
        <v>31241</v>
      </c>
      <c r="Z9807" t="s">
        <v>23960</v>
      </c>
      <c r="AA9807" t="s">
        <v>31247</v>
      </c>
      <c r="AC9807" s="37" t="s">
        <v>31292</v>
      </c>
    </row>
    <row r="9808" spans="1:29" x14ac:dyDescent="0.35">
      <c r="A9808" s="22">
        <v>725827200</v>
      </c>
      <c r="B9808" t="s">
        <v>8062</v>
      </c>
      <c r="C9808" t="s">
        <v>14647</v>
      </c>
      <c r="D9808">
        <v>207</v>
      </c>
      <c r="F9808">
        <v>585</v>
      </c>
      <c r="G9808">
        <v>7</v>
      </c>
      <c r="H9808">
        <v>4000</v>
      </c>
      <c r="I9808" t="s">
        <v>15039</v>
      </c>
      <c r="K9808" t="s">
        <v>23220</v>
      </c>
      <c r="L9808" t="s">
        <v>23790</v>
      </c>
      <c r="M9808" t="s">
        <v>23793</v>
      </c>
      <c r="T9808" s="37">
        <v>46007</v>
      </c>
      <c r="U9808" s="37">
        <v>46053</v>
      </c>
      <c r="V9808" t="s">
        <v>23957</v>
      </c>
      <c r="W9808" t="s">
        <v>30912</v>
      </c>
      <c r="X9808" t="s">
        <v>31241</v>
      </c>
      <c r="Z9808" t="s">
        <v>31318</v>
      </c>
      <c r="AA9808" t="s">
        <v>31247</v>
      </c>
      <c r="AC9808" s="37" t="s">
        <v>31292</v>
      </c>
    </row>
    <row r="9809" spans="1:29" x14ac:dyDescent="0.35">
      <c r="A9809" s="22">
        <v>719146800</v>
      </c>
      <c r="B9809" t="s">
        <v>8063</v>
      </c>
      <c r="C9809" t="s">
        <v>14648</v>
      </c>
      <c r="D9809">
        <v>207</v>
      </c>
      <c r="F9809">
        <v>535</v>
      </c>
      <c r="G9809">
        <v>7</v>
      </c>
      <c r="H9809">
        <v>6200</v>
      </c>
      <c r="I9809" t="s">
        <v>15181</v>
      </c>
      <c r="K9809" t="s">
        <v>23221</v>
      </c>
      <c r="L9809" t="s">
        <v>23790</v>
      </c>
      <c r="M9809" t="s">
        <v>23793</v>
      </c>
      <c r="T9809" s="37" t="s">
        <v>23947</v>
      </c>
      <c r="U9809" s="37" t="s">
        <v>23859</v>
      </c>
      <c r="V9809" t="s">
        <v>23957</v>
      </c>
      <c r="W9809" t="s">
        <v>30913</v>
      </c>
      <c r="X9809" t="s">
        <v>31241</v>
      </c>
      <c r="Z9809" t="s">
        <v>31402</v>
      </c>
      <c r="AA9809" t="s">
        <v>31248</v>
      </c>
      <c r="AC9809" s="37" t="s">
        <v>31292</v>
      </c>
    </row>
    <row r="9810" spans="1:29" x14ac:dyDescent="0.35">
      <c r="A9810" s="22">
        <v>716820590</v>
      </c>
      <c r="B9810" t="s">
        <v>8064</v>
      </c>
      <c r="C9810" t="s">
        <v>14649</v>
      </c>
      <c r="D9810">
        <v>207</v>
      </c>
      <c r="F9810">
        <v>565</v>
      </c>
      <c r="G9810">
        <v>6</v>
      </c>
      <c r="H9810">
        <v>3000</v>
      </c>
      <c r="I9810" t="s">
        <v>15081</v>
      </c>
      <c r="K9810" t="s">
        <v>23222</v>
      </c>
      <c r="L9810" t="s">
        <v>23790</v>
      </c>
      <c r="M9810" t="s">
        <v>23793</v>
      </c>
      <c r="T9810" s="37">
        <v>46007</v>
      </c>
      <c r="U9810" s="37">
        <v>46058</v>
      </c>
      <c r="V9810" t="s">
        <v>23957</v>
      </c>
      <c r="W9810" t="s">
        <v>30914</v>
      </c>
      <c r="X9810" t="s">
        <v>31241</v>
      </c>
      <c r="Z9810" t="s">
        <v>31318</v>
      </c>
      <c r="AA9810" t="s">
        <v>31247</v>
      </c>
      <c r="AC9810" s="37" t="s">
        <v>31292</v>
      </c>
    </row>
    <row r="9811" spans="1:29" x14ac:dyDescent="0.35">
      <c r="A9811" s="22">
        <v>719285251</v>
      </c>
      <c r="B9811" t="s">
        <v>8065</v>
      </c>
      <c r="C9811" t="s">
        <v>14650</v>
      </c>
      <c r="D9811">
        <v>207</v>
      </c>
      <c r="F9811">
        <v>585</v>
      </c>
      <c r="G9811">
        <v>7</v>
      </c>
      <c r="H9811">
        <v>4400</v>
      </c>
      <c r="I9811" t="s">
        <v>15031</v>
      </c>
      <c r="K9811" t="s">
        <v>23223</v>
      </c>
      <c r="L9811" t="s">
        <v>23790</v>
      </c>
      <c r="M9811" t="s">
        <v>23793</v>
      </c>
      <c r="T9811" s="37">
        <v>46006</v>
      </c>
      <c r="U9811" s="37">
        <v>46028</v>
      </c>
      <c r="V9811" t="s">
        <v>23957</v>
      </c>
      <c r="W9811" t="s">
        <v>30915</v>
      </c>
      <c r="X9811" t="s">
        <v>31241</v>
      </c>
      <c r="Z9811" t="s">
        <v>23959</v>
      </c>
      <c r="AA9811" t="s">
        <v>31247</v>
      </c>
      <c r="AC9811" s="37" t="s">
        <v>31292</v>
      </c>
    </row>
    <row r="9812" spans="1:29" x14ac:dyDescent="0.35">
      <c r="A9812" s="22">
        <v>718341400</v>
      </c>
      <c r="B9812" t="s">
        <v>8066</v>
      </c>
      <c r="C9812" t="s">
        <v>13739</v>
      </c>
      <c r="D9812">
        <v>207</v>
      </c>
      <c r="F9812">
        <v>615</v>
      </c>
      <c r="G9812">
        <v>6</v>
      </c>
      <c r="H9812">
        <v>3000</v>
      </c>
      <c r="I9812" t="s">
        <v>15087</v>
      </c>
      <c r="K9812" t="s">
        <v>23224</v>
      </c>
      <c r="L9812" t="s">
        <v>23790</v>
      </c>
      <c r="M9812" t="s">
        <v>23793</v>
      </c>
      <c r="T9812" s="37">
        <v>46007</v>
      </c>
      <c r="U9812" s="37">
        <v>46065</v>
      </c>
      <c r="V9812" t="s">
        <v>23957</v>
      </c>
      <c r="W9812" t="s">
        <v>30916</v>
      </c>
      <c r="X9812" t="s">
        <v>31241</v>
      </c>
      <c r="Z9812" t="s">
        <v>31408</v>
      </c>
      <c r="AA9812" t="s">
        <v>31247</v>
      </c>
      <c r="AC9812" s="37" t="s">
        <v>31292</v>
      </c>
    </row>
    <row r="9813" spans="1:29" x14ac:dyDescent="0.35">
      <c r="A9813" s="22">
        <v>703967820</v>
      </c>
      <c r="B9813" t="s">
        <v>6423</v>
      </c>
      <c r="C9813" t="s">
        <v>14009</v>
      </c>
      <c r="D9813">
        <v>207</v>
      </c>
      <c r="F9813">
        <v>450</v>
      </c>
      <c r="G9813">
        <v>9</v>
      </c>
      <c r="H9813">
        <v>4000</v>
      </c>
      <c r="I9813" t="s">
        <v>15050</v>
      </c>
      <c r="K9813" t="s">
        <v>23225</v>
      </c>
      <c r="L9813" t="s">
        <v>23790</v>
      </c>
      <c r="M9813" t="s">
        <v>23793</v>
      </c>
      <c r="T9813" s="37" t="s">
        <v>23947</v>
      </c>
      <c r="U9813" s="37" t="s">
        <v>23840</v>
      </c>
      <c r="V9813" t="s">
        <v>23957</v>
      </c>
      <c r="W9813" t="s">
        <v>30917</v>
      </c>
      <c r="X9813" t="s">
        <v>31241</v>
      </c>
      <c r="Z9813" t="s">
        <v>31320</v>
      </c>
      <c r="AA9813" t="s">
        <v>31247</v>
      </c>
      <c r="AC9813" s="37" t="s">
        <v>31292</v>
      </c>
    </row>
    <row r="9814" spans="1:29" x14ac:dyDescent="0.35">
      <c r="A9814" s="22">
        <v>719803001</v>
      </c>
      <c r="B9814" t="s">
        <v>8067</v>
      </c>
      <c r="C9814" t="s">
        <v>14651</v>
      </c>
      <c r="D9814">
        <v>203</v>
      </c>
      <c r="F9814">
        <v>585</v>
      </c>
      <c r="G9814">
        <v>6</v>
      </c>
      <c r="H9814">
        <v>3000</v>
      </c>
      <c r="I9814" t="s">
        <v>15135</v>
      </c>
      <c r="K9814" t="s">
        <v>23226</v>
      </c>
      <c r="L9814" t="s">
        <v>23790</v>
      </c>
      <c r="M9814" t="s">
        <v>23793</v>
      </c>
      <c r="T9814" s="37">
        <v>46015</v>
      </c>
      <c r="U9814" s="37">
        <v>46055</v>
      </c>
      <c r="V9814" t="s">
        <v>23957</v>
      </c>
      <c r="W9814" t="s">
        <v>30918</v>
      </c>
      <c r="X9814" t="s">
        <v>31241</v>
      </c>
      <c r="Z9814" t="s">
        <v>23952</v>
      </c>
      <c r="AA9814" t="s">
        <v>31247</v>
      </c>
      <c r="AC9814" s="37" t="s">
        <v>31292</v>
      </c>
    </row>
    <row r="9815" spans="1:29" x14ac:dyDescent="0.35">
      <c r="A9815" s="22">
        <v>717764530</v>
      </c>
      <c r="B9815" t="s">
        <v>8068</v>
      </c>
      <c r="C9815" t="s">
        <v>13974</v>
      </c>
      <c r="D9815">
        <v>413</v>
      </c>
      <c r="F9815">
        <v>600</v>
      </c>
      <c r="G9815">
        <v>6</v>
      </c>
      <c r="H9815">
        <v>3600</v>
      </c>
      <c r="I9815" t="s">
        <v>15061</v>
      </c>
      <c r="K9815" t="s">
        <v>23227</v>
      </c>
      <c r="L9815" t="s">
        <v>23790</v>
      </c>
      <c r="M9815" t="s">
        <v>23793</v>
      </c>
      <c r="T9815" s="37">
        <v>46008</v>
      </c>
      <c r="U9815" s="37">
        <v>46078</v>
      </c>
      <c r="V9815" t="s">
        <v>23957</v>
      </c>
      <c r="W9815" t="s">
        <v>30919</v>
      </c>
      <c r="X9815" t="s">
        <v>31241</v>
      </c>
      <c r="Z9815" t="s">
        <v>31408</v>
      </c>
      <c r="AA9815" t="s">
        <v>31247</v>
      </c>
      <c r="AC9815" s="37" t="s">
        <v>31292</v>
      </c>
    </row>
    <row r="9816" spans="1:29" x14ac:dyDescent="0.35">
      <c r="A9816" s="22">
        <v>721022000</v>
      </c>
      <c r="B9816" t="s">
        <v>8069</v>
      </c>
      <c r="C9816" t="s">
        <v>14652</v>
      </c>
      <c r="D9816">
        <v>532</v>
      </c>
      <c r="F9816">
        <v>620</v>
      </c>
      <c r="G9816">
        <v>60</v>
      </c>
      <c r="H9816">
        <v>40000</v>
      </c>
      <c r="I9816" t="s">
        <v>15135</v>
      </c>
      <c r="K9816" t="s">
        <v>23228</v>
      </c>
      <c r="L9816" t="s">
        <v>23790</v>
      </c>
      <c r="M9816" t="s">
        <v>23793</v>
      </c>
      <c r="T9816" s="37" t="s">
        <v>31692</v>
      </c>
      <c r="U9816" s="37" t="s">
        <v>23896</v>
      </c>
      <c r="V9816" t="s">
        <v>23957</v>
      </c>
      <c r="W9816" t="s">
        <v>30920</v>
      </c>
      <c r="X9816" t="s">
        <v>31243</v>
      </c>
      <c r="Z9816" t="s">
        <v>23961</v>
      </c>
      <c r="AA9816" t="s">
        <v>31247</v>
      </c>
      <c r="AC9816" s="37" t="s">
        <v>23933</v>
      </c>
    </row>
    <row r="9817" spans="1:29" x14ac:dyDescent="0.35">
      <c r="A9817" s="22">
        <v>719367590</v>
      </c>
      <c r="B9817" t="s">
        <v>8070</v>
      </c>
      <c r="C9817" t="s">
        <v>14653</v>
      </c>
      <c r="D9817">
        <v>203</v>
      </c>
      <c r="F9817">
        <v>450</v>
      </c>
      <c r="G9817">
        <v>7</v>
      </c>
      <c r="H9817">
        <v>3000</v>
      </c>
      <c r="I9817" t="s">
        <v>15091</v>
      </c>
      <c r="K9817" t="s">
        <v>23229</v>
      </c>
      <c r="L9817" t="s">
        <v>23790</v>
      </c>
      <c r="M9817" t="s">
        <v>23793</v>
      </c>
      <c r="T9817" s="37">
        <v>46007</v>
      </c>
      <c r="U9817" s="37">
        <v>46053</v>
      </c>
      <c r="V9817" t="s">
        <v>23957</v>
      </c>
      <c r="W9817" t="s">
        <v>30921</v>
      </c>
      <c r="X9817" t="s">
        <v>31241</v>
      </c>
      <c r="Z9817" t="s">
        <v>23952</v>
      </c>
      <c r="AA9817" t="s">
        <v>31247</v>
      </c>
      <c r="AC9817" s="37" t="s">
        <v>31292</v>
      </c>
    </row>
    <row r="9818" spans="1:29" x14ac:dyDescent="0.35">
      <c r="A9818" s="22">
        <v>713385100</v>
      </c>
      <c r="B9818" t="s">
        <v>8071</v>
      </c>
      <c r="C9818" t="s">
        <v>14082</v>
      </c>
      <c r="D9818">
        <v>207</v>
      </c>
      <c r="F9818">
        <v>585</v>
      </c>
      <c r="G9818">
        <v>6</v>
      </c>
      <c r="H9818">
        <v>3300</v>
      </c>
      <c r="I9818" t="s">
        <v>15168</v>
      </c>
      <c r="K9818" t="s">
        <v>23230</v>
      </c>
      <c r="L9818" t="s">
        <v>23790</v>
      </c>
      <c r="M9818" t="s">
        <v>23793</v>
      </c>
      <c r="T9818" s="37">
        <v>46007</v>
      </c>
      <c r="U9818" s="37">
        <v>46046</v>
      </c>
      <c r="V9818" t="s">
        <v>23957</v>
      </c>
      <c r="W9818" t="s">
        <v>30922</v>
      </c>
      <c r="X9818" t="s">
        <v>31241</v>
      </c>
      <c r="Z9818" t="s">
        <v>31320</v>
      </c>
      <c r="AA9818" t="s">
        <v>31247</v>
      </c>
      <c r="AC9818" s="37" t="s">
        <v>31292</v>
      </c>
    </row>
    <row r="9819" spans="1:29" x14ac:dyDescent="0.35">
      <c r="A9819" s="22">
        <v>710888550</v>
      </c>
      <c r="B9819" t="s">
        <v>4214</v>
      </c>
      <c r="C9819" t="s">
        <v>8645</v>
      </c>
      <c r="D9819">
        <v>204</v>
      </c>
      <c r="F9819">
        <v>585</v>
      </c>
      <c r="G9819">
        <v>6</v>
      </c>
      <c r="H9819">
        <v>3300</v>
      </c>
      <c r="I9819" t="s">
        <v>15208</v>
      </c>
      <c r="K9819" t="s">
        <v>23231</v>
      </c>
      <c r="L9819" t="s">
        <v>23790</v>
      </c>
      <c r="M9819" t="s">
        <v>23793</v>
      </c>
      <c r="T9819" s="37" t="s">
        <v>23947</v>
      </c>
      <c r="U9819" s="37" t="s">
        <v>23859</v>
      </c>
      <c r="V9819" t="s">
        <v>23957</v>
      </c>
      <c r="W9819" t="s">
        <v>30923</v>
      </c>
      <c r="X9819" t="s">
        <v>31241</v>
      </c>
      <c r="Z9819" t="s">
        <v>23952</v>
      </c>
      <c r="AA9819" t="s">
        <v>31247</v>
      </c>
      <c r="AC9819" s="37" t="s">
        <v>31292</v>
      </c>
    </row>
    <row r="9820" spans="1:29" x14ac:dyDescent="0.35">
      <c r="A9820" s="22">
        <v>727411101</v>
      </c>
      <c r="B9820" t="s">
        <v>8072</v>
      </c>
      <c r="C9820" t="s">
        <v>14654</v>
      </c>
      <c r="D9820">
        <v>203</v>
      </c>
      <c r="F9820">
        <v>610</v>
      </c>
      <c r="G9820">
        <v>6</v>
      </c>
      <c r="H9820">
        <v>3000</v>
      </c>
      <c r="I9820" t="s">
        <v>15087</v>
      </c>
      <c r="K9820" t="s">
        <v>23232</v>
      </c>
      <c r="L9820" t="s">
        <v>23790</v>
      </c>
      <c r="M9820" t="s">
        <v>23793</v>
      </c>
      <c r="T9820" s="37">
        <v>46007</v>
      </c>
      <c r="U9820" s="37">
        <v>46029</v>
      </c>
      <c r="V9820" t="s">
        <v>23957</v>
      </c>
      <c r="W9820" t="s">
        <v>30924</v>
      </c>
      <c r="X9820" t="s">
        <v>31241</v>
      </c>
      <c r="Z9820" t="s">
        <v>31318</v>
      </c>
      <c r="AA9820" t="s">
        <v>31247</v>
      </c>
      <c r="AC9820" s="37" t="s">
        <v>31292</v>
      </c>
    </row>
    <row r="9821" spans="1:29" x14ac:dyDescent="0.35">
      <c r="A9821" s="22">
        <v>715903251</v>
      </c>
      <c r="B9821" t="s">
        <v>6577</v>
      </c>
      <c r="C9821" t="s">
        <v>14655</v>
      </c>
      <c r="D9821">
        <v>207</v>
      </c>
      <c r="F9821">
        <v>645</v>
      </c>
      <c r="G9821">
        <v>4</v>
      </c>
      <c r="H9821">
        <v>2000</v>
      </c>
      <c r="I9821" t="s">
        <v>15262</v>
      </c>
      <c r="K9821" t="s">
        <v>23233</v>
      </c>
      <c r="L9821" t="s">
        <v>23790</v>
      </c>
      <c r="M9821" t="s">
        <v>23793</v>
      </c>
      <c r="T9821" s="37" t="s">
        <v>31692</v>
      </c>
      <c r="U9821" s="37" t="s">
        <v>23863</v>
      </c>
      <c r="V9821" t="s">
        <v>23957</v>
      </c>
      <c r="W9821" t="s">
        <v>30925</v>
      </c>
      <c r="X9821" t="s">
        <v>31241</v>
      </c>
      <c r="Z9821" t="s">
        <v>23952</v>
      </c>
      <c r="AA9821" t="s">
        <v>31247</v>
      </c>
      <c r="AC9821" s="37" t="s">
        <v>23848</v>
      </c>
    </row>
    <row r="9822" spans="1:29" x14ac:dyDescent="0.35">
      <c r="A9822" s="22">
        <v>700490430</v>
      </c>
      <c r="B9822" t="s">
        <v>8073</v>
      </c>
      <c r="C9822" t="s">
        <v>14656</v>
      </c>
      <c r="D9822">
        <v>207</v>
      </c>
      <c r="F9822">
        <v>550</v>
      </c>
      <c r="G9822">
        <v>7</v>
      </c>
      <c r="H9822">
        <v>3000</v>
      </c>
      <c r="I9822" t="s">
        <v>15091</v>
      </c>
      <c r="K9822" t="s">
        <v>23234</v>
      </c>
      <c r="L9822" t="s">
        <v>23790</v>
      </c>
      <c r="M9822" t="s">
        <v>23793</v>
      </c>
      <c r="T9822" s="37">
        <v>45996</v>
      </c>
      <c r="U9822" s="37">
        <v>46020</v>
      </c>
      <c r="V9822" t="s">
        <v>23957</v>
      </c>
      <c r="W9822" t="s">
        <v>30926</v>
      </c>
      <c r="X9822" t="s">
        <v>31241</v>
      </c>
      <c r="Z9822" t="s">
        <v>23952</v>
      </c>
      <c r="AA9822" t="s">
        <v>31247</v>
      </c>
      <c r="AC9822" s="37" t="s">
        <v>31295</v>
      </c>
    </row>
    <row r="9823" spans="1:29" x14ac:dyDescent="0.35">
      <c r="A9823" s="22">
        <v>709902610</v>
      </c>
      <c r="B9823" t="s">
        <v>8074</v>
      </c>
      <c r="C9823" t="s">
        <v>8628</v>
      </c>
      <c r="D9823">
        <v>207</v>
      </c>
      <c r="F9823">
        <v>425</v>
      </c>
      <c r="G9823">
        <v>5</v>
      </c>
      <c r="H9823">
        <v>2000</v>
      </c>
      <c r="I9823" t="s">
        <v>15137</v>
      </c>
      <c r="K9823" t="s">
        <v>23235</v>
      </c>
      <c r="L9823" t="s">
        <v>23790</v>
      </c>
      <c r="M9823" t="s">
        <v>23793</v>
      </c>
      <c r="T9823" s="37">
        <v>45876</v>
      </c>
      <c r="U9823" s="37">
        <v>45901</v>
      </c>
      <c r="V9823" t="s">
        <v>23957</v>
      </c>
      <c r="AA9823" t="s">
        <v>8624</v>
      </c>
      <c r="AC9823" s="37" t="s">
        <v>23814</v>
      </c>
    </row>
    <row r="9824" spans="1:29" x14ac:dyDescent="0.35">
      <c r="A9824" s="22">
        <v>711944980</v>
      </c>
      <c r="B9824" t="s">
        <v>3123</v>
      </c>
      <c r="C9824" t="s">
        <v>14657</v>
      </c>
      <c r="D9824">
        <v>207</v>
      </c>
      <c r="F9824">
        <v>585</v>
      </c>
      <c r="G9824">
        <v>8</v>
      </c>
      <c r="H9824">
        <v>5000</v>
      </c>
      <c r="I9824" t="s">
        <v>15152</v>
      </c>
      <c r="K9824" t="s">
        <v>23236</v>
      </c>
      <c r="L9824" t="s">
        <v>23790</v>
      </c>
      <c r="M9824" t="s">
        <v>23793</v>
      </c>
      <c r="T9824" s="37">
        <v>46008</v>
      </c>
      <c r="U9824" s="37">
        <v>46038</v>
      </c>
      <c r="V9824" t="s">
        <v>23957</v>
      </c>
      <c r="W9824" t="s">
        <v>30927</v>
      </c>
      <c r="X9824" t="s">
        <v>31241</v>
      </c>
      <c r="Z9824" t="s">
        <v>23959</v>
      </c>
      <c r="AA9824" t="s">
        <v>31247</v>
      </c>
      <c r="AC9824" s="37" t="s">
        <v>23848</v>
      </c>
    </row>
    <row r="9825" spans="1:29" x14ac:dyDescent="0.35">
      <c r="A9825" s="22">
        <v>726261950</v>
      </c>
      <c r="B9825" t="s">
        <v>8075</v>
      </c>
      <c r="C9825" t="s">
        <v>14658</v>
      </c>
      <c r="D9825">
        <v>413</v>
      </c>
      <c r="F9825">
        <v>585</v>
      </c>
      <c r="G9825">
        <v>6</v>
      </c>
      <c r="H9825">
        <v>3300</v>
      </c>
      <c r="I9825" t="s">
        <v>15152</v>
      </c>
      <c r="K9825" t="s">
        <v>23237</v>
      </c>
      <c r="L9825" t="s">
        <v>23790</v>
      </c>
      <c r="M9825" t="s">
        <v>23793</v>
      </c>
      <c r="T9825" s="37">
        <v>46008</v>
      </c>
      <c r="U9825" s="37">
        <v>46044</v>
      </c>
      <c r="V9825" t="s">
        <v>23957</v>
      </c>
      <c r="W9825" t="s">
        <v>30928</v>
      </c>
      <c r="X9825" t="s">
        <v>31241</v>
      </c>
      <c r="Z9825" t="s">
        <v>23959</v>
      </c>
      <c r="AA9825" t="s">
        <v>31247</v>
      </c>
      <c r="AC9825" s="37" t="s">
        <v>23848</v>
      </c>
    </row>
    <row r="9826" spans="1:29" x14ac:dyDescent="0.35">
      <c r="A9826" s="22">
        <v>705585101</v>
      </c>
      <c r="B9826" t="s">
        <v>8076</v>
      </c>
      <c r="C9826" t="s">
        <v>14659</v>
      </c>
      <c r="D9826">
        <v>413</v>
      </c>
      <c r="F9826">
        <v>550</v>
      </c>
      <c r="G9826">
        <v>6</v>
      </c>
      <c r="H9826">
        <v>3000</v>
      </c>
      <c r="I9826" t="s">
        <v>15213</v>
      </c>
      <c r="K9826" t="s">
        <v>23238</v>
      </c>
      <c r="L9826" t="s">
        <v>23790</v>
      </c>
      <c r="M9826" t="s">
        <v>23793</v>
      </c>
      <c r="T9826" s="37" t="s">
        <v>31692</v>
      </c>
      <c r="U9826" s="37" t="s">
        <v>23906</v>
      </c>
      <c r="V9826" t="s">
        <v>23957</v>
      </c>
      <c r="W9826" t="s">
        <v>30929</v>
      </c>
      <c r="X9826" t="s">
        <v>31241</v>
      </c>
      <c r="Z9826" t="s">
        <v>23957</v>
      </c>
      <c r="AA9826" t="s">
        <v>31247</v>
      </c>
      <c r="AC9826" s="37" t="s">
        <v>23848</v>
      </c>
    </row>
    <row r="9827" spans="1:29" x14ac:dyDescent="0.35">
      <c r="A9827" s="22">
        <v>704363200</v>
      </c>
      <c r="B9827" t="s">
        <v>8077</v>
      </c>
      <c r="C9827" t="s">
        <v>14660</v>
      </c>
      <c r="D9827">
        <v>204</v>
      </c>
      <c r="G9827" t="s">
        <v>8624</v>
      </c>
      <c r="H9827">
        <v>3000</v>
      </c>
      <c r="I9827" t="s">
        <v>15161</v>
      </c>
      <c r="K9827">
        <v>6863448</v>
      </c>
      <c r="L9827" t="s">
        <v>23790</v>
      </c>
      <c r="M9827" t="s">
        <v>23793</v>
      </c>
      <c r="T9827" s="37" t="s">
        <v>23847</v>
      </c>
      <c r="U9827" s="37" t="s">
        <v>23852</v>
      </c>
      <c r="V9827" t="s">
        <v>23957</v>
      </c>
      <c r="W9827" t="s">
        <v>30930</v>
      </c>
      <c r="X9827" t="s">
        <v>31241</v>
      </c>
      <c r="Z9827" t="s">
        <v>23960</v>
      </c>
      <c r="AA9827" t="s">
        <v>31247</v>
      </c>
      <c r="AC9827" s="37" t="s">
        <v>23848</v>
      </c>
    </row>
    <row r="9828" spans="1:29" x14ac:dyDescent="0.35">
      <c r="A9828" s="22">
        <v>722383920</v>
      </c>
      <c r="B9828" t="s">
        <v>8078</v>
      </c>
      <c r="C9828" t="s">
        <v>14661</v>
      </c>
      <c r="D9828">
        <v>204</v>
      </c>
      <c r="F9828">
        <v>615</v>
      </c>
      <c r="G9828">
        <v>6</v>
      </c>
      <c r="H9828">
        <v>3000</v>
      </c>
      <c r="I9828" t="s">
        <v>15087</v>
      </c>
      <c r="K9828" t="s">
        <v>23239</v>
      </c>
      <c r="L9828" t="s">
        <v>23790</v>
      </c>
      <c r="M9828" t="s">
        <v>23793</v>
      </c>
      <c r="T9828" s="37" t="s">
        <v>23847</v>
      </c>
      <c r="U9828" s="37" t="s">
        <v>23852</v>
      </c>
      <c r="V9828" t="s">
        <v>23957</v>
      </c>
      <c r="W9828" t="s">
        <v>30931</v>
      </c>
      <c r="X9828" t="s">
        <v>31241</v>
      </c>
      <c r="Z9828" t="s">
        <v>23952</v>
      </c>
      <c r="AA9828" t="s">
        <v>31247</v>
      </c>
      <c r="AC9828" s="37" t="s">
        <v>23848</v>
      </c>
    </row>
    <row r="9829" spans="1:29" x14ac:dyDescent="0.35">
      <c r="A9829" s="22">
        <v>713541401</v>
      </c>
      <c r="B9829" t="s">
        <v>8079</v>
      </c>
      <c r="C9829" t="s">
        <v>8654</v>
      </c>
      <c r="D9829">
        <v>204</v>
      </c>
      <c r="F9829">
        <v>615</v>
      </c>
      <c r="G9829">
        <v>4</v>
      </c>
      <c r="H9829">
        <v>2000</v>
      </c>
      <c r="I9829" t="s">
        <v>15087</v>
      </c>
      <c r="K9829" t="s">
        <v>23240</v>
      </c>
      <c r="L9829" t="s">
        <v>23790</v>
      </c>
      <c r="M9829" t="s">
        <v>23793</v>
      </c>
      <c r="T9829" s="37">
        <v>46009</v>
      </c>
      <c r="U9829" s="37">
        <v>46034</v>
      </c>
      <c r="V9829" t="s">
        <v>23957</v>
      </c>
      <c r="W9829" t="s">
        <v>30932</v>
      </c>
      <c r="X9829" t="s">
        <v>31241</v>
      </c>
      <c r="Z9829" t="s">
        <v>23960</v>
      </c>
      <c r="AA9829" t="s">
        <v>31247</v>
      </c>
      <c r="AC9829" s="37" t="s">
        <v>23848</v>
      </c>
    </row>
    <row r="9830" spans="1:29" x14ac:dyDescent="0.35">
      <c r="A9830" s="22">
        <v>720602090</v>
      </c>
      <c r="B9830" t="s">
        <v>8080</v>
      </c>
      <c r="C9830" t="s">
        <v>14662</v>
      </c>
      <c r="D9830">
        <v>207</v>
      </c>
      <c r="F9830">
        <v>425</v>
      </c>
      <c r="G9830">
        <v>8</v>
      </c>
      <c r="H9830">
        <v>3000</v>
      </c>
      <c r="I9830" t="s">
        <v>15131</v>
      </c>
      <c r="K9830" t="s">
        <v>23241</v>
      </c>
      <c r="L9830" t="s">
        <v>23790</v>
      </c>
      <c r="M9830" t="s">
        <v>23793</v>
      </c>
      <c r="T9830" s="37" t="s">
        <v>23847</v>
      </c>
      <c r="U9830" s="37" t="s">
        <v>23850</v>
      </c>
      <c r="V9830" t="s">
        <v>23957</v>
      </c>
      <c r="W9830" t="s">
        <v>30933</v>
      </c>
      <c r="X9830" t="s">
        <v>31241</v>
      </c>
      <c r="Z9830" t="s">
        <v>23952</v>
      </c>
      <c r="AA9830" t="s">
        <v>31247</v>
      </c>
      <c r="AC9830" s="37">
        <v>46027</v>
      </c>
    </row>
    <row r="9831" spans="1:29" x14ac:dyDescent="0.35">
      <c r="A9831" s="22">
        <v>717784460</v>
      </c>
      <c r="B9831" t="s">
        <v>8081</v>
      </c>
      <c r="C9831" t="s">
        <v>14663</v>
      </c>
      <c r="D9831">
        <v>207</v>
      </c>
      <c r="G9831" t="s">
        <v>8624</v>
      </c>
      <c r="H9831">
        <v>4000</v>
      </c>
      <c r="I9831" t="s">
        <v>15131</v>
      </c>
      <c r="K9831" t="s">
        <v>23242</v>
      </c>
      <c r="L9831" t="s">
        <v>23790</v>
      </c>
      <c r="M9831" t="s">
        <v>23793</v>
      </c>
      <c r="T9831" s="37">
        <v>46009</v>
      </c>
      <c r="U9831" s="37">
        <v>46039</v>
      </c>
      <c r="V9831" t="s">
        <v>23957</v>
      </c>
      <c r="W9831" t="s">
        <v>30934</v>
      </c>
      <c r="X9831" t="s">
        <v>31241</v>
      </c>
      <c r="Z9831" t="s">
        <v>31408</v>
      </c>
      <c r="AA9831" t="s">
        <v>31247</v>
      </c>
      <c r="AC9831" s="37" t="s">
        <v>23848</v>
      </c>
    </row>
    <row r="9832" spans="1:29" x14ac:dyDescent="0.35">
      <c r="A9832" s="22">
        <v>719803530</v>
      </c>
      <c r="B9832" t="s">
        <v>3355</v>
      </c>
      <c r="C9832" t="s">
        <v>8649</v>
      </c>
      <c r="D9832">
        <v>207</v>
      </c>
      <c r="F9832">
        <v>425</v>
      </c>
      <c r="G9832">
        <v>10</v>
      </c>
      <c r="H9832">
        <v>4000</v>
      </c>
      <c r="I9832" t="s">
        <v>15131</v>
      </c>
      <c r="K9832" t="s">
        <v>23243</v>
      </c>
      <c r="L9832" t="s">
        <v>23790</v>
      </c>
      <c r="M9832" t="s">
        <v>23793</v>
      </c>
      <c r="T9832" s="37">
        <v>46009</v>
      </c>
      <c r="U9832" s="37">
        <v>46029</v>
      </c>
      <c r="V9832" t="s">
        <v>23957</v>
      </c>
      <c r="W9832" t="s">
        <v>30935</v>
      </c>
      <c r="X9832" t="s">
        <v>31241</v>
      </c>
      <c r="Z9832" t="s">
        <v>23952</v>
      </c>
      <c r="AA9832" t="s">
        <v>31247</v>
      </c>
      <c r="AC9832" s="37">
        <v>46027</v>
      </c>
    </row>
    <row r="9833" spans="1:29" x14ac:dyDescent="0.35">
      <c r="A9833" s="22">
        <v>719803520</v>
      </c>
      <c r="B9833" t="s">
        <v>3355</v>
      </c>
      <c r="C9833" t="s">
        <v>8649</v>
      </c>
      <c r="D9833">
        <v>207</v>
      </c>
      <c r="F9833">
        <v>425</v>
      </c>
      <c r="G9833">
        <v>10</v>
      </c>
      <c r="H9833">
        <v>4000</v>
      </c>
      <c r="I9833" t="s">
        <v>15131</v>
      </c>
      <c r="K9833" t="s">
        <v>23244</v>
      </c>
      <c r="L9833" t="s">
        <v>23790</v>
      </c>
      <c r="M9833" t="s">
        <v>23793</v>
      </c>
      <c r="T9833" s="37">
        <v>46009</v>
      </c>
      <c r="U9833" s="37">
        <v>46029</v>
      </c>
      <c r="V9833" t="s">
        <v>23957</v>
      </c>
      <c r="W9833" t="s">
        <v>30936</v>
      </c>
      <c r="X9833" t="s">
        <v>31241</v>
      </c>
      <c r="Z9833" t="s">
        <v>23952</v>
      </c>
      <c r="AA9833" t="s">
        <v>31247</v>
      </c>
      <c r="AC9833" s="37">
        <v>46027</v>
      </c>
    </row>
    <row r="9834" spans="1:29" x14ac:dyDescent="0.35">
      <c r="A9834" s="22">
        <v>700477810</v>
      </c>
      <c r="B9834" t="s">
        <v>8082</v>
      </c>
      <c r="C9834" t="s">
        <v>14664</v>
      </c>
      <c r="D9834">
        <v>204</v>
      </c>
      <c r="F9834">
        <v>440</v>
      </c>
      <c r="G9834">
        <v>7</v>
      </c>
      <c r="H9834">
        <v>3000</v>
      </c>
      <c r="I9834" t="s">
        <v>15131</v>
      </c>
      <c r="K9834" t="s">
        <v>23245</v>
      </c>
      <c r="L9834" t="s">
        <v>23790</v>
      </c>
      <c r="M9834" t="s">
        <v>23793</v>
      </c>
      <c r="T9834" s="37">
        <v>46009</v>
      </c>
      <c r="U9834" s="37">
        <v>46032</v>
      </c>
      <c r="V9834" t="s">
        <v>23957</v>
      </c>
      <c r="X9834" t="s">
        <v>31241</v>
      </c>
      <c r="Z9834" t="s">
        <v>31408</v>
      </c>
      <c r="AA9834" t="s">
        <v>31247</v>
      </c>
      <c r="AC9834" s="37" t="s">
        <v>23848</v>
      </c>
    </row>
    <row r="9835" spans="1:29" x14ac:dyDescent="0.35">
      <c r="A9835" s="22">
        <v>713680750</v>
      </c>
      <c r="B9835" t="s">
        <v>8083</v>
      </c>
      <c r="C9835" t="s">
        <v>13982</v>
      </c>
      <c r="D9835">
        <v>203</v>
      </c>
      <c r="F9835">
        <v>425</v>
      </c>
      <c r="G9835">
        <v>8</v>
      </c>
      <c r="H9835">
        <v>3000</v>
      </c>
      <c r="I9835" t="s">
        <v>15131</v>
      </c>
      <c r="K9835" t="s">
        <v>23246</v>
      </c>
      <c r="L9835" t="s">
        <v>23790</v>
      </c>
      <c r="M9835" t="s">
        <v>23793</v>
      </c>
      <c r="T9835" s="37">
        <v>46009</v>
      </c>
      <c r="U9835" s="37">
        <v>46056</v>
      </c>
      <c r="V9835" t="s">
        <v>23957</v>
      </c>
      <c r="W9835" t="s">
        <v>30937</v>
      </c>
      <c r="X9835" t="s">
        <v>31241</v>
      </c>
      <c r="Z9835" t="s">
        <v>23961</v>
      </c>
      <c r="AA9835" t="s">
        <v>31247</v>
      </c>
      <c r="AC9835" s="37" t="s">
        <v>23848</v>
      </c>
    </row>
    <row r="9836" spans="1:29" x14ac:dyDescent="0.35">
      <c r="A9836" s="22">
        <v>723388300</v>
      </c>
      <c r="B9836" t="s">
        <v>8084</v>
      </c>
      <c r="C9836" t="s">
        <v>8746</v>
      </c>
      <c r="D9836">
        <v>413</v>
      </c>
      <c r="F9836">
        <v>615</v>
      </c>
      <c r="G9836">
        <v>12</v>
      </c>
      <c r="H9836">
        <v>6000</v>
      </c>
      <c r="I9836" t="s">
        <v>15168</v>
      </c>
      <c r="K9836" t="s">
        <v>23247</v>
      </c>
      <c r="L9836" t="s">
        <v>23790</v>
      </c>
      <c r="M9836" t="s">
        <v>23793</v>
      </c>
      <c r="T9836" s="37">
        <v>46010</v>
      </c>
      <c r="V9836" t="s">
        <v>23957</v>
      </c>
      <c r="W9836" t="s">
        <v>8624</v>
      </c>
      <c r="X9836" t="s">
        <v>31241</v>
      </c>
      <c r="Z9836" t="s">
        <v>23961</v>
      </c>
      <c r="AA9836" t="s">
        <v>31247</v>
      </c>
      <c r="AC9836" s="37" t="s">
        <v>23848</v>
      </c>
    </row>
    <row r="9837" spans="1:29" x14ac:dyDescent="0.35">
      <c r="A9837" s="22">
        <v>714962140</v>
      </c>
      <c r="B9837" t="s">
        <v>8085</v>
      </c>
      <c r="C9837" t="s">
        <v>14665</v>
      </c>
      <c r="D9837">
        <v>413</v>
      </c>
      <c r="F9837">
        <v>585</v>
      </c>
      <c r="G9837">
        <v>7</v>
      </c>
      <c r="H9837">
        <v>3300</v>
      </c>
      <c r="I9837" t="s">
        <v>15263</v>
      </c>
      <c r="K9837">
        <v>6860963</v>
      </c>
      <c r="L9837" t="s">
        <v>23790</v>
      </c>
      <c r="M9837" t="s">
        <v>23793</v>
      </c>
      <c r="T9837" s="37">
        <v>46010</v>
      </c>
      <c r="V9837" t="s">
        <v>23957</v>
      </c>
      <c r="W9837" t="s">
        <v>8624</v>
      </c>
      <c r="X9837" t="s">
        <v>31241</v>
      </c>
      <c r="AA9837" t="s">
        <v>8624</v>
      </c>
      <c r="AC9837" s="37">
        <v>46027</v>
      </c>
    </row>
    <row r="9838" spans="1:29" x14ac:dyDescent="0.35">
      <c r="A9838" s="22">
        <v>704021460</v>
      </c>
      <c r="B9838" t="s">
        <v>8086</v>
      </c>
      <c r="C9838" t="s">
        <v>14666</v>
      </c>
      <c r="D9838">
        <v>207</v>
      </c>
      <c r="F9838">
        <v>585</v>
      </c>
      <c r="G9838">
        <v>6</v>
      </c>
      <c r="H9838">
        <v>3300</v>
      </c>
      <c r="I9838" t="s">
        <v>15263</v>
      </c>
      <c r="K9838" t="s">
        <v>23248</v>
      </c>
      <c r="L9838" t="s">
        <v>23790</v>
      </c>
      <c r="M9838" t="s">
        <v>23793</v>
      </c>
      <c r="T9838" s="37" t="s">
        <v>23937</v>
      </c>
      <c r="U9838" s="37" t="s">
        <v>23852</v>
      </c>
      <c r="V9838" t="s">
        <v>23957</v>
      </c>
      <c r="W9838" t="s">
        <v>30938</v>
      </c>
      <c r="X9838" t="s">
        <v>31241</v>
      </c>
      <c r="Z9838" t="s">
        <v>23960</v>
      </c>
      <c r="AA9838" t="s">
        <v>31247</v>
      </c>
      <c r="AC9838" s="37" t="s">
        <v>23848</v>
      </c>
    </row>
    <row r="9839" spans="1:29" x14ac:dyDescent="0.35">
      <c r="A9839" s="22">
        <v>724787040</v>
      </c>
      <c r="B9839" t="s">
        <v>8087</v>
      </c>
      <c r="C9839" t="s">
        <v>14667</v>
      </c>
      <c r="D9839">
        <v>204</v>
      </c>
      <c r="F9839">
        <v>585</v>
      </c>
      <c r="G9839">
        <v>7</v>
      </c>
      <c r="H9839">
        <v>4000</v>
      </c>
      <c r="I9839" t="s">
        <v>15178</v>
      </c>
      <c r="K9839" t="s">
        <v>23249</v>
      </c>
      <c r="L9839" t="s">
        <v>23790</v>
      </c>
      <c r="M9839" t="s">
        <v>23793</v>
      </c>
      <c r="T9839" s="37" t="s">
        <v>23947</v>
      </c>
      <c r="U9839" s="37" t="s">
        <v>23850</v>
      </c>
      <c r="V9839" t="s">
        <v>23957</v>
      </c>
      <c r="W9839" t="s">
        <v>30939</v>
      </c>
      <c r="X9839" t="s">
        <v>31241</v>
      </c>
      <c r="Z9839" t="s">
        <v>31318</v>
      </c>
      <c r="AA9839" t="s">
        <v>31247</v>
      </c>
      <c r="AC9839" s="37">
        <v>46027</v>
      </c>
    </row>
    <row r="9840" spans="1:29" x14ac:dyDescent="0.35">
      <c r="A9840" s="22">
        <v>704201030</v>
      </c>
      <c r="B9840" t="s">
        <v>8088</v>
      </c>
      <c r="C9840" t="s">
        <v>14668</v>
      </c>
      <c r="D9840">
        <v>207</v>
      </c>
      <c r="F9840">
        <v>450</v>
      </c>
      <c r="G9840">
        <v>9</v>
      </c>
      <c r="H9840">
        <v>4000</v>
      </c>
      <c r="I9840" t="s">
        <v>15057</v>
      </c>
      <c r="K9840" t="s">
        <v>23250</v>
      </c>
      <c r="L9840" t="s">
        <v>23790</v>
      </c>
      <c r="M9840" t="s">
        <v>23793</v>
      </c>
      <c r="T9840" s="37">
        <v>46011</v>
      </c>
      <c r="U9840" s="37">
        <v>46037</v>
      </c>
      <c r="V9840" t="s">
        <v>23957</v>
      </c>
      <c r="W9840" t="s">
        <v>30940</v>
      </c>
      <c r="X9840" t="s">
        <v>31241</v>
      </c>
      <c r="Z9840" t="s">
        <v>23959</v>
      </c>
      <c r="AA9840" t="s">
        <v>31247</v>
      </c>
      <c r="AC9840" s="37" t="s">
        <v>23933</v>
      </c>
    </row>
    <row r="9841" spans="1:29" x14ac:dyDescent="0.35">
      <c r="A9841" s="22">
        <v>719626700</v>
      </c>
      <c r="B9841" t="s">
        <v>8089</v>
      </c>
      <c r="C9841" t="s">
        <v>14669</v>
      </c>
      <c r="D9841">
        <v>207</v>
      </c>
      <c r="F9841">
        <v>440</v>
      </c>
      <c r="G9841">
        <v>9</v>
      </c>
      <c r="H9841">
        <v>4000</v>
      </c>
      <c r="I9841" t="s">
        <v>15264</v>
      </c>
      <c r="K9841" t="s">
        <v>23251</v>
      </c>
      <c r="L9841" t="s">
        <v>23790</v>
      </c>
      <c r="M9841" t="s">
        <v>23793</v>
      </c>
      <c r="T9841" s="37" t="s">
        <v>23831</v>
      </c>
      <c r="U9841" s="37" t="s">
        <v>23882</v>
      </c>
      <c r="V9841" t="s">
        <v>23957</v>
      </c>
      <c r="W9841" t="s">
        <v>30941</v>
      </c>
      <c r="X9841" t="s">
        <v>31241</v>
      </c>
      <c r="Z9841" t="s">
        <v>31435</v>
      </c>
      <c r="AA9841" t="s">
        <v>31247</v>
      </c>
      <c r="AC9841" s="37" t="s">
        <v>23933</v>
      </c>
    </row>
    <row r="9842" spans="1:29" x14ac:dyDescent="0.35">
      <c r="A9842" s="22">
        <v>719086000</v>
      </c>
      <c r="B9842" t="s">
        <v>8090</v>
      </c>
      <c r="C9842" t="s">
        <v>14670</v>
      </c>
      <c r="D9842">
        <v>207</v>
      </c>
      <c r="F9842">
        <v>570</v>
      </c>
      <c r="G9842">
        <v>4</v>
      </c>
      <c r="H9842">
        <v>2000</v>
      </c>
      <c r="I9842" t="s">
        <v>15221</v>
      </c>
      <c r="K9842" t="s">
        <v>23252</v>
      </c>
      <c r="L9842" t="s">
        <v>23790</v>
      </c>
      <c r="M9842" t="s">
        <v>23793</v>
      </c>
      <c r="T9842" s="37" t="s">
        <v>31693</v>
      </c>
      <c r="U9842" s="37" t="s">
        <v>23855</v>
      </c>
      <c r="V9842" t="s">
        <v>23957</v>
      </c>
      <c r="W9842" t="s">
        <v>30942</v>
      </c>
      <c r="X9842" t="s">
        <v>31241</v>
      </c>
      <c r="Z9842" t="s">
        <v>23952</v>
      </c>
      <c r="AA9842" t="s">
        <v>31247</v>
      </c>
      <c r="AC9842" s="37" t="s">
        <v>23933</v>
      </c>
    </row>
    <row r="9843" spans="1:29" x14ac:dyDescent="0.35">
      <c r="A9843" s="22">
        <v>713884890</v>
      </c>
      <c r="B9843" t="s">
        <v>8091</v>
      </c>
      <c r="C9843" t="s">
        <v>8677</v>
      </c>
      <c r="D9843">
        <v>207</v>
      </c>
      <c r="F9843">
        <v>450</v>
      </c>
      <c r="G9843">
        <v>6</v>
      </c>
      <c r="H9843">
        <v>2700</v>
      </c>
      <c r="I9843" t="s">
        <v>15050</v>
      </c>
      <c r="K9843" t="s">
        <v>23253</v>
      </c>
      <c r="L9843" t="s">
        <v>23790</v>
      </c>
      <c r="M9843" t="s">
        <v>23793</v>
      </c>
      <c r="T9843" s="37">
        <v>46013</v>
      </c>
      <c r="U9843" s="37">
        <v>46056</v>
      </c>
      <c r="V9843" t="s">
        <v>23957</v>
      </c>
      <c r="W9843" t="s">
        <v>30943</v>
      </c>
      <c r="X9843" t="s">
        <v>31241</v>
      </c>
      <c r="Z9843" t="s">
        <v>23961</v>
      </c>
      <c r="AA9843" t="s">
        <v>31247</v>
      </c>
      <c r="AC9843" s="37" t="s">
        <v>23933</v>
      </c>
    </row>
    <row r="9844" spans="1:29" x14ac:dyDescent="0.35">
      <c r="A9844" s="22">
        <v>716006651</v>
      </c>
      <c r="B9844" t="s">
        <v>8092</v>
      </c>
      <c r="C9844" t="s">
        <v>14671</v>
      </c>
      <c r="D9844">
        <v>207</v>
      </c>
      <c r="F9844">
        <v>550</v>
      </c>
      <c r="G9844">
        <v>11</v>
      </c>
      <c r="H9844">
        <v>6000</v>
      </c>
      <c r="I9844" t="s">
        <v>15099</v>
      </c>
      <c r="K9844" t="s">
        <v>23254</v>
      </c>
      <c r="L9844" t="s">
        <v>23790</v>
      </c>
      <c r="M9844" t="s">
        <v>23793</v>
      </c>
      <c r="T9844" s="37">
        <v>46013</v>
      </c>
      <c r="U9844" s="37">
        <v>46046</v>
      </c>
      <c r="V9844" t="s">
        <v>23957</v>
      </c>
      <c r="W9844" t="s">
        <v>30944</v>
      </c>
      <c r="X9844" t="s">
        <v>31241</v>
      </c>
      <c r="Z9844" t="s">
        <v>31318</v>
      </c>
      <c r="AA9844" t="s">
        <v>31247</v>
      </c>
      <c r="AC9844" s="37" t="s">
        <v>23933</v>
      </c>
    </row>
    <row r="9845" spans="1:29" x14ac:dyDescent="0.35">
      <c r="A9845" s="22">
        <v>707821200</v>
      </c>
      <c r="B9845" t="s">
        <v>2197</v>
      </c>
      <c r="C9845" t="s">
        <v>14672</v>
      </c>
      <c r="D9845">
        <v>203</v>
      </c>
      <c r="F9845">
        <v>585</v>
      </c>
      <c r="G9845">
        <v>4</v>
      </c>
      <c r="H9845">
        <v>2200</v>
      </c>
      <c r="I9845" t="s">
        <v>15115</v>
      </c>
      <c r="K9845" t="s">
        <v>23255</v>
      </c>
      <c r="L9845" t="s">
        <v>23790</v>
      </c>
      <c r="M9845" t="s">
        <v>23793</v>
      </c>
      <c r="T9845" s="37">
        <v>46013</v>
      </c>
      <c r="V9845" t="s">
        <v>23957</v>
      </c>
      <c r="X9845" t="s">
        <v>31241</v>
      </c>
      <c r="Z9845" t="s">
        <v>31320</v>
      </c>
      <c r="AA9845" t="s">
        <v>31248</v>
      </c>
      <c r="AC9845" s="37">
        <v>46028</v>
      </c>
    </row>
    <row r="9846" spans="1:29" x14ac:dyDescent="0.35">
      <c r="A9846" s="22">
        <v>700490400</v>
      </c>
      <c r="B9846" t="s">
        <v>8093</v>
      </c>
      <c r="C9846" t="s">
        <v>14481</v>
      </c>
      <c r="D9846">
        <v>204</v>
      </c>
      <c r="F9846">
        <v>590</v>
      </c>
      <c r="G9846">
        <v>6</v>
      </c>
      <c r="H9846">
        <v>3300</v>
      </c>
      <c r="I9846" t="s">
        <v>15263</v>
      </c>
      <c r="K9846" t="s">
        <v>23256</v>
      </c>
      <c r="L9846" t="s">
        <v>23790</v>
      </c>
      <c r="M9846" t="s">
        <v>23793</v>
      </c>
      <c r="T9846" s="37" t="s">
        <v>23846</v>
      </c>
      <c r="U9846" s="37" t="s">
        <v>23859</v>
      </c>
      <c r="V9846" t="s">
        <v>23957</v>
      </c>
      <c r="W9846" t="s">
        <v>8624</v>
      </c>
      <c r="X9846" t="s">
        <v>31241</v>
      </c>
      <c r="Z9846" t="s">
        <v>31408</v>
      </c>
      <c r="AA9846" t="s">
        <v>31247</v>
      </c>
      <c r="AC9846" s="37" t="s">
        <v>23933</v>
      </c>
    </row>
    <row r="9847" spans="1:29" x14ac:dyDescent="0.35">
      <c r="A9847" s="22">
        <v>726320360</v>
      </c>
      <c r="B9847" t="s">
        <v>8094</v>
      </c>
      <c r="C9847" t="s">
        <v>14673</v>
      </c>
      <c r="D9847">
        <v>207</v>
      </c>
      <c r="F9847">
        <v>560</v>
      </c>
      <c r="G9847">
        <v>6</v>
      </c>
      <c r="H9847">
        <v>3000</v>
      </c>
      <c r="I9847" t="s">
        <v>15028</v>
      </c>
      <c r="K9847" t="s">
        <v>23257</v>
      </c>
      <c r="L9847" t="s">
        <v>23790</v>
      </c>
      <c r="M9847" t="s">
        <v>23793</v>
      </c>
      <c r="T9847" s="37">
        <v>46013</v>
      </c>
      <c r="U9847" s="37">
        <v>46069</v>
      </c>
      <c r="V9847" t="s">
        <v>23957</v>
      </c>
      <c r="W9847" t="s">
        <v>30945</v>
      </c>
      <c r="X9847" t="s">
        <v>31241</v>
      </c>
      <c r="Z9847" t="s">
        <v>31318</v>
      </c>
      <c r="AA9847" t="s">
        <v>31247</v>
      </c>
      <c r="AC9847" s="37" t="s">
        <v>23850</v>
      </c>
    </row>
    <row r="9848" spans="1:29" x14ac:dyDescent="0.35">
      <c r="A9848" s="22">
        <v>726321900</v>
      </c>
      <c r="B9848" t="s">
        <v>8095</v>
      </c>
      <c r="C9848" t="s">
        <v>13409</v>
      </c>
      <c r="D9848">
        <v>204</v>
      </c>
      <c r="F9848">
        <v>560</v>
      </c>
      <c r="G9848">
        <v>6</v>
      </c>
      <c r="H9848">
        <v>3000</v>
      </c>
      <c r="I9848" t="s">
        <v>15028</v>
      </c>
      <c r="K9848" t="s">
        <v>23258</v>
      </c>
      <c r="L9848" t="s">
        <v>23790</v>
      </c>
      <c r="M9848" t="s">
        <v>23793</v>
      </c>
      <c r="T9848" s="37">
        <v>46013</v>
      </c>
      <c r="U9848" s="37">
        <v>46039</v>
      </c>
      <c r="V9848" t="s">
        <v>23957</v>
      </c>
      <c r="W9848" t="s">
        <v>30946</v>
      </c>
      <c r="X9848" t="s">
        <v>31241</v>
      </c>
      <c r="Z9848" t="s">
        <v>31318</v>
      </c>
      <c r="AA9848" t="s">
        <v>31247</v>
      </c>
      <c r="AC9848" s="37" t="s">
        <v>23850</v>
      </c>
    </row>
    <row r="9849" spans="1:29" x14ac:dyDescent="0.35">
      <c r="A9849" s="22">
        <v>725202151</v>
      </c>
      <c r="B9849" t="s">
        <v>8096</v>
      </c>
      <c r="C9849" t="s">
        <v>12783</v>
      </c>
      <c r="D9849">
        <v>203</v>
      </c>
      <c r="F9849">
        <v>560</v>
      </c>
      <c r="G9849">
        <v>4</v>
      </c>
      <c r="H9849">
        <v>2200</v>
      </c>
      <c r="I9849" t="s">
        <v>15028</v>
      </c>
      <c r="K9849" t="s">
        <v>23259</v>
      </c>
      <c r="L9849" t="s">
        <v>23790</v>
      </c>
      <c r="M9849" t="s">
        <v>23793</v>
      </c>
      <c r="T9849" s="37" t="s">
        <v>31693</v>
      </c>
      <c r="U9849" s="37" t="s">
        <v>23939</v>
      </c>
      <c r="V9849" t="s">
        <v>23957</v>
      </c>
      <c r="W9849" t="s">
        <v>8624</v>
      </c>
      <c r="X9849" t="s">
        <v>31241</v>
      </c>
      <c r="Z9849" t="s">
        <v>31318</v>
      </c>
      <c r="AA9849" t="s">
        <v>31247</v>
      </c>
      <c r="AC9849" s="37" t="s">
        <v>23850</v>
      </c>
    </row>
    <row r="9850" spans="1:29" x14ac:dyDescent="0.35">
      <c r="A9850" s="22">
        <v>720001520</v>
      </c>
      <c r="B9850" t="s">
        <v>8097</v>
      </c>
      <c r="C9850" t="s">
        <v>14674</v>
      </c>
      <c r="D9850">
        <v>413</v>
      </c>
      <c r="F9850">
        <v>635</v>
      </c>
      <c r="G9850">
        <v>10</v>
      </c>
      <c r="H9850">
        <v>6000</v>
      </c>
      <c r="I9850" t="s">
        <v>15119</v>
      </c>
      <c r="K9850" t="s">
        <v>23260</v>
      </c>
      <c r="L9850" t="s">
        <v>23790</v>
      </c>
      <c r="M9850" t="s">
        <v>23793</v>
      </c>
      <c r="T9850" s="37">
        <v>46013</v>
      </c>
      <c r="U9850" s="37">
        <v>46079</v>
      </c>
      <c r="V9850" t="s">
        <v>23957</v>
      </c>
      <c r="W9850" t="s">
        <v>30947</v>
      </c>
      <c r="X9850" t="s">
        <v>31241</v>
      </c>
      <c r="Z9850" t="s">
        <v>31455</v>
      </c>
      <c r="AA9850" t="s">
        <v>31247</v>
      </c>
      <c r="AC9850" s="37" t="s">
        <v>23850</v>
      </c>
    </row>
    <row r="9851" spans="1:29" x14ac:dyDescent="0.35">
      <c r="A9851" s="22">
        <v>708127000</v>
      </c>
      <c r="B9851" t="s">
        <v>2548</v>
      </c>
      <c r="C9851" t="s">
        <v>14675</v>
      </c>
      <c r="D9851">
        <v>207</v>
      </c>
      <c r="F9851">
        <v>605</v>
      </c>
      <c r="G9851">
        <v>6</v>
      </c>
      <c r="H9851">
        <v>3000</v>
      </c>
      <c r="I9851" t="s">
        <v>15125</v>
      </c>
      <c r="K9851" t="s">
        <v>23261</v>
      </c>
      <c r="L9851" t="s">
        <v>23790</v>
      </c>
      <c r="M9851" t="s">
        <v>23793</v>
      </c>
      <c r="T9851" s="37">
        <v>46013</v>
      </c>
      <c r="U9851" s="37">
        <v>46032</v>
      </c>
      <c r="V9851" t="s">
        <v>23957</v>
      </c>
      <c r="W9851" t="s">
        <v>30948</v>
      </c>
      <c r="X9851" t="s">
        <v>31241</v>
      </c>
      <c r="Z9851" t="s">
        <v>23952</v>
      </c>
      <c r="AA9851" t="s">
        <v>31247</v>
      </c>
      <c r="AC9851" s="37" t="s">
        <v>23850</v>
      </c>
    </row>
    <row r="9852" spans="1:29" x14ac:dyDescent="0.35">
      <c r="A9852" s="22">
        <v>719507690</v>
      </c>
      <c r="B9852" t="s">
        <v>8098</v>
      </c>
      <c r="C9852" t="s">
        <v>14676</v>
      </c>
      <c r="D9852">
        <v>207</v>
      </c>
      <c r="F9852">
        <v>450</v>
      </c>
      <c r="G9852">
        <v>6</v>
      </c>
      <c r="H9852">
        <v>3000</v>
      </c>
      <c r="I9852" t="s">
        <v>15054</v>
      </c>
      <c r="K9852" t="s">
        <v>23262</v>
      </c>
      <c r="L9852" t="s">
        <v>23790</v>
      </c>
      <c r="M9852" t="s">
        <v>23793</v>
      </c>
      <c r="T9852" s="37">
        <v>46013</v>
      </c>
      <c r="U9852" s="37">
        <v>46055</v>
      </c>
      <c r="V9852" t="s">
        <v>23957</v>
      </c>
      <c r="W9852" t="s">
        <v>30949</v>
      </c>
      <c r="X9852" t="s">
        <v>31241</v>
      </c>
      <c r="Z9852" t="s">
        <v>31399</v>
      </c>
      <c r="AA9852" t="s">
        <v>31247</v>
      </c>
      <c r="AC9852" s="37" t="s">
        <v>23850</v>
      </c>
    </row>
    <row r="9853" spans="1:29" x14ac:dyDescent="0.35">
      <c r="A9853" s="22">
        <v>721881752</v>
      </c>
      <c r="B9853" t="s">
        <v>8099</v>
      </c>
      <c r="C9853" t="s">
        <v>14677</v>
      </c>
      <c r="D9853">
        <v>203</v>
      </c>
      <c r="F9853">
        <v>550</v>
      </c>
      <c r="G9853">
        <v>4</v>
      </c>
      <c r="H9853">
        <v>2200</v>
      </c>
      <c r="I9853" t="s">
        <v>15054</v>
      </c>
      <c r="K9853" t="s">
        <v>23263</v>
      </c>
      <c r="L9853" t="s">
        <v>23790</v>
      </c>
      <c r="M9853" t="s">
        <v>23793</v>
      </c>
      <c r="T9853" s="37">
        <v>46013</v>
      </c>
      <c r="U9853" s="37">
        <v>46074</v>
      </c>
      <c r="V9853" t="s">
        <v>23957</v>
      </c>
      <c r="W9853" t="s">
        <v>30950</v>
      </c>
      <c r="X9853" t="s">
        <v>31241</v>
      </c>
      <c r="Z9853" t="s">
        <v>23952</v>
      </c>
      <c r="AA9853" t="s">
        <v>31247</v>
      </c>
      <c r="AC9853" s="37" t="s">
        <v>23850</v>
      </c>
    </row>
    <row r="9854" spans="1:29" x14ac:dyDescent="0.35">
      <c r="A9854" s="22">
        <v>706920841</v>
      </c>
      <c r="B9854" t="s">
        <v>8100</v>
      </c>
      <c r="C9854" t="s">
        <v>14678</v>
      </c>
      <c r="D9854">
        <v>203</v>
      </c>
      <c r="F9854">
        <v>500</v>
      </c>
      <c r="G9854">
        <v>6</v>
      </c>
      <c r="H9854">
        <v>3000</v>
      </c>
      <c r="I9854" t="s">
        <v>15208</v>
      </c>
      <c r="K9854" t="s">
        <v>23264</v>
      </c>
      <c r="L9854" t="s">
        <v>23790</v>
      </c>
      <c r="M9854" t="s">
        <v>23793</v>
      </c>
      <c r="T9854" s="37" t="s">
        <v>23864</v>
      </c>
      <c r="U9854" s="37" t="s">
        <v>23840</v>
      </c>
      <c r="V9854" t="s">
        <v>23957</v>
      </c>
      <c r="W9854">
        <v>22550071599</v>
      </c>
      <c r="X9854" t="s">
        <v>31241</v>
      </c>
      <c r="Z9854" t="s">
        <v>31320</v>
      </c>
      <c r="AA9854" t="s">
        <v>31247</v>
      </c>
      <c r="AC9854" s="37">
        <v>46029</v>
      </c>
    </row>
    <row r="9855" spans="1:29" x14ac:dyDescent="0.35">
      <c r="A9855" s="22">
        <v>715868010</v>
      </c>
      <c r="B9855" t="s">
        <v>8101</v>
      </c>
      <c r="C9855" t="s">
        <v>13948</v>
      </c>
      <c r="D9855">
        <v>413</v>
      </c>
      <c r="F9855">
        <v>535</v>
      </c>
      <c r="G9855">
        <v>7</v>
      </c>
      <c r="H9855">
        <v>3300</v>
      </c>
      <c r="I9855" t="s">
        <v>15208</v>
      </c>
      <c r="K9855" t="s">
        <v>23265</v>
      </c>
      <c r="L9855" t="s">
        <v>23790</v>
      </c>
      <c r="M9855" t="s">
        <v>23793</v>
      </c>
      <c r="T9855" s="37" t="s">
        <v>23864</v>
      </c>
      <c r="V9855" t="s">
        <v>23957</v>
      </c>
      <c r="X9855" t="s">
        <v>31241</v>
      </c>
      <c r="Z9855" t="s">
        <v>23960</v>
      </c>
      <c r="AA9855" t="s">
        <v>31247</v>
      </c>
      <c r="AC9855" s="37" t="s">
        <v>23850</v>
      </c>
    </row>
    <row r="9856" spans="1:29" x14ac:dyDescent="0.35">
      <c r="A9856" s="22">
        <v>717941350</v>
      </c>
      <c r="B9856" t="s">
        <v>8102</v>
      </c>
      <c r="C9856" t="s">
        <v>8644</v>
      </c>
      <c r="D9856">
        <v>204</v>
      </c>
      <c r="G9856" t="s">
        <v>8624</v>
      </c>
      <c r="H9856">
        <v>3000</v>
      </c>
      <c r="I9856" t="s">
        <v>15059</v>
      </c>
      <c r="K9856" t="s">
        <v>23266</v>
      </c>
      <c r="L9856" t="s">
        <v>23790</v>
      </c>
      <c r="M9856" t="s">
        <v>23793</v>
      </c>
      <c r="T9856" s="37" t="s">
        <v>23864</v>
      </c>
      <c r="U9856" s="37" t="s">
        <v>23861</v>
      </c>
      <c r="V9856" t="s">
        <v>23957</v>
      </c>
      <c r="W9856" t="s">
        <v>30951</v>
      </c>
      <c r="X9856" t="s">
        <v>31241</v>
      </c>
      <c r="Z9856" t="s">
        <v>31402</v>
      </c>
      <c r="AA9856" t="s">
        <v>31247</v>
      </c>
      <c r="AC9856" s="37" t="s">
        <v>23850</v>
      </c>
    </row>
    <row r="9857" spans="1:29" x14ac:dyDescent="0.35">
      <c r="A9857" s="22">
        <v>716002200</v>
      </c>
      <c r="B9857" t="s">
        <v>1294</v>
      </c>
      <c r="C9857" t="s">
        <v>12657</v>
      </c>
      <c r="D9857">
        <v>203</v>
      </c>
      <c r="F9857">
        <v>450</v>
      </c>
      <c r="G9857">
        <v>4</v>
      </c>
      <c r="H9857">
        <v>2000</v>
      </c>
      <c r="I9857" t="s">
        <v>15059</v>
      </c>
      <c r="K9857" t="s">
        <v>23267</v>
      </c>
      <c r="L9857" t="s">
        <v>23790</v>
      </c>
      <c r="M9857" t="s">
        <v>23793</v>
      </c>
      <c r="T9857" s="37" t="s">
        <v>23864</v>
      </c>
      <c r="U9857" s="37" t="s">
        <v>23861</v>
      </c>
      <c r="V9857" t="s">
        <v>23957</v>
      </c>
      <c r="W9857" t="s">
        <v>30952</v>
      </c>
      <c r="X9857" t="s">
        <v>31241</v>
      </c>
      <c r="Z9857" t="s">
        <v>31318</v>
      </c>
      <c r="AA9857" t="s">
        <v>31247</v>
      </c>
      <c r="AC9857" s="37" t="s">
        <v>23850</v>
      </c>
    </row>
    <row r="9858" spans="1:29" x14ac:dyDescent="0.35">
      <c r="A9858" s="22">
        <v>725383700</v>
      </c>
      <c r="B9858" t="s">
        <v>8103</v>
      </c>
      <c r="C9858" t="s">
        <v>12694</v>
      </c>
      <c r="D9858">
        <v>203</v>
      </c>
      <c r="F9858">
        <v>535</v>
      </c>
      <c r="G9858">
        <v>6</v>
      </c>
      <c r="H9858">
        <v>3000</v>
      </c>
      <c r="I9858" t="s">
        <v>15187</v>
      </c>
      <c r="K9858" t="s">
        <v>23268</v>
      </c>
      <c r="L9858" t="s">
        <v>23790</v>
      </c>
      <c r="M9858" t="s">
        <v>23793</v>
      </c>
      <c r="T9858" s="37">
        <v>46015</v>
      </c>
      <c r="U9858" s="37">
        <v>46092</v>
      </c>
      <c r="V9858" t="s">
        <v>23957</v>
      </c>
      <c r="W9858" t="s">
        <v>30953</v>
      </c>
      <c r="X9858" t="s">
        <v>31241</v>
      </c>
      <c r="Z9858" t="s">
        <v>31318</v>
      </c>
      <c r="AA9858" t="s">
        <v>31247</v>
      </c>
      <c r="AC9858" s="37" t="s">
        <v>23850</v>
      </c>
    </row>
    <row r="9859" spans="1:29" x14ac:dyDescent="0.35">
      <c r="A9859" s="22">
        <v>720605651</v>
      </c>
      <c r="B9859" t="s">
        <v>8104</v>
      </c>
      <c r="C9859" t="s">
        <v>14457</v>
      </c>
      <c r="D9859">
        <v>413</v>
      </c>
      <c r="F9859">
        <v>550</v>
      </c>
      <c r="G9859">
        <v>7</v>
      </c>
      <c r="H9859">
        <v>4000</v>
      </c>
      <c r="I9859" t="s">
        <v>15118</v>
      </c>
      <c r="K9859" t="s">
        <v>23269</v>
      </c>
      <c r="L9859" t="s">
        <v>23790</v>
      </c>
      <c r="M9859" t="s">
        <v>23793</v>
      </c>
      <c r="T9859" s="37">
        <v>46015</v>
      </c>
      <c r="V9859" t="s">
        <v>23957</v>
      </c>
      <c r="W9859" t="s">
        <v>8624</v>
      </c>
      <c r="X9859" t="s">
        <v>31241</v>
      </c>
      <c r="AA9859" t="s">
        <v>8624</v>
      </c>
      <c r="AC9859" s="37">
        <v>46029</v>
      </c>
    </row>
    <row r="9860" spans="1:29" x14ac:dyDescent="0.35">
      <c r="A9860" s="22">
        <v>706622150</v>
      </c>
      <c r="B9860" t="s">
        <v>8105</v>
      </c>
      <c r="C9860" t="s">
        <v>13101</v>
      </c>
      <c r="D9860">
        <v>203</v>
      </c>
      <c r="G9860" t="s">
        <v>8624</v>
      </c>
      <c r="H9860">
        <v>3000</v>
      </c>
      <c r="I9860" t="s">
        <v>15088</v>
      </c>
      <c r="K9860" t="s">
        <v>23270</v>
      </c>
      <c r="L9860" t="s">
        <v>23790</v>
      </c>
      <c r="M9860" t="s">
        <v>23793</v>
      </c>
      <c r="T9860" s="37">
        <v>46015</v>
      </c>
      <c r="V9860" t="s">
        <v>23957</v>
      </c>
      <c r="X9860" t="s">
        <v>31241</v>
      </c>
      <c r="AC9860" s="37">
        <v>46029</v>
      </c>
    </row>
    <row r="9861" spans="1:29" x14ac:dyDescent="0.35">
      <c r="A9861" s="22">
        <v>700370610</v>
      </c>
      <c r="B9861" t="s">
        <v>8106</v>
      </c>
      <c r="C9861" t="s">
        <v>14679</v>
      </c>
      <c r="D9861">
        <v>202</v>
      </c>
      <c r="F9861">
        <v>435</v>
      </c>
      <c r="G9861">
        <v>5</v>
      </c>
      <c r="H9861">
        <v>2000</v>
      </c>
      <c r="I9861" t="s">
        <v>15140</v>
      </c>
      <c r="K9861" t="s">
        <v>23271</v>
      </c>
      <c r="L9861" t="s">
        <v>23790</v>
      </c>
      <c r="M9861" t="s">
        <v>23793</v>
      </c>
      <c r="T9861" s="37" t="s">
        <v>31291</v>
      </c>
      <c r="U9861" s="37" t="s">
        <v>23854</v>
      </c>
      <c r="V9861" t="s">
        <v>23957</v>
      </c>
      <c r="W9861" t="s">
        <v>30954</v>
      </c>
      <c r="X9861" t="s">
        <v>31241</v>
      </c>
      <c r="Z9861" t="s">
        <v>31408</v>
      </c>
      <c r="AA9861" t="s">
        <v>31247</v>
      </c>
      <c r="AC9861" s="37" t="s">
        <v>23850</v>
      </c>
    </row>
    <row r="9862" spans="1:29" x14ac:dyDescent="0.35">
      <c r="A9862" s="22">
        <v>723284201</v>
      </c>
      <c r="B9862" t="s">
        <v>8107</v>
      </c>
      <c r="C9862" t="s">
        <v>12495</v>
      </c>
      <c r="D9862">
        <v>413</v>
      </c>
      <c r="F9862">
        <v>590</v>
      </c>
      <c r="G9862">
        <v>6</v>
      </c>
      <c r="H9862">
        <v>3000</v>
      </c>
      <c r="I9862" t="s">
        <v>15034</v>
      </c>
      <c r="K9862" t="s">
        <v>23272</v>
      </c>
      <c r="L9862" t="s">
        <v>23790</v>
      </c>
      <c r="M9862" t="s">
        <v>23793</v>
      </c>
      <c r="T9862" s="37">
        <v>45995</v>
      </c>
      <c r="U9862" s="37">
        <v>46085</v>
      </c>
      <c r="V9862" t="s">
        <v>23957</v>
      </c>
      <c r="W9862" t="s">
        <v>30955</v>
      </c>
      <c r="Z9862" t="s">
        <v>31318</v>
      </c>
      <c r="AA9862" t="s">
        <v>31247</v>
      </c>
      <c r="AC9862" s="37" t="s">
        <v>23906</v>
      </c>
    </row>
    <row r="9863" spans="1:29" x14ac:dyDescent="0.35">
      <c r="A9863" s="22">
        <v>705333700</v>
      </c>
      <c r="B9863" t="s">
        <v>8108</v>
      </c>
      <c r="C9863" t="s">
        <v>14680</v>
      </c>
      <c r="D9863">
        <v>413</v>
      </c>
      <c r="F9863">
        <v>600</v>
      </c>
      <c r="G9863">
        <v>8</v>
      </c>
      <c r="H9863">
        <v>5000</v>
      </c>
      <c r="I9863" t="s">
        <v>15061</v>
      </c>
      <c r="K9863" t="s">
        <v>23273</v>
      </c>
      <c r="L9863" t="s">
        <v>23790</v>
      </c>
      <c r="M9863" t="s">
        <v>23793</v>
      </c>
      <c r="T9863" s="37">
        <v>46015</v>
      </c>
      <c r="U9863" s="37">
        <v>46086</v>
      </c>
      <c r="V9863" t="s">
        <v>23957</v>
      </c>
      <c r="W9863" t="s">
        <v>30956</v>
      </c>
      <c r="X9863" t="s">
        <v>31241</v>
      </c>
      <c r="Z9863" t="s">
        <v>31344</v>
      </c>
      <c r="AA9863" t="s">
        <v>31247</v>
      </c>
      <c r="AC9863" s="37" t="s">
        <v>23849</v>
      </c>
    </row>
    <row r="9864" spans="1:29" x14ac:dyDescent="0.35">
      <c r="A9864" s="22">
        <v>706060340</v>
      </c>
      <c r="B9864" t="s">
        <v>8109</v>
      </c>
      <c r="C9864" t="s">
        <v>14681</v>
      </c>
      <c r="D9864">
        <v>207</v>
      </c>
      <c r="G9864" t="s">
        <v>8624</v>
      </c>
      <c r="H9864">
        <v>4200</v>
      </c>
      <c r="I9864" t="s">
        <v>15165</v>
      </c>
      <c r="K9864" t="s">
        <v>23274</v>
      </c>
      <c r="L9864" t="s">
        <v>23790</v>
      </c>
      <c r="M9864" t="s">
        <v>23793</v>
      </c>
      <c r="T9864" s="37">
        <v>46015</v>
      </c>
      <c r="U9864" s="37">
        <v>46056</v>
      </c>
      <c r="V9864" t="s">
        <v>23957</v>
      </c>
      <c r="W9864" t="s">
        <v>30957</v>
      </c>
      <c r="X9864" t="s">
        <v>31241</v>
      </c>
      <c r="Z9864" t="s">
        <v>31320</v>
      </c>
      <c r="AA9864" t="s">
        <v>31247</v>
      </c>
      <c r="AC9864" s="37" t="s">
        <v>23852</v>
      </c>
    </row>
    <row r="9865" spans="1:29" x14ac:dyDescent="0.35">
      <c r="A9865" s="22">
        <v>707102860</v>
      </c>
      <c r="B9865" t="s">
        <v>8110</v>
      </c>
      <c r="C9865" t="s">
        <v>8863</v>
      </c>
      <c r="D9865">
        <v>207</v>
      </c>
      <c r="F9865">
        <v>575</v>
      </c>
      <c r="G9865">
        <v>4</v>
      </c>
      <c r="H9865">
        <v>2000</v>
      </c>
      <c r="I9865" t="s">
        <v>15022</v>
      </c>
      <c r="K9865" t="s">
        <v>23275</v>
      </c>
      <c r="L9865" t="s">
        <v>23790</v>
      </c>
      <c r="M9865" t="s">
        <v>23793</v>
      </c>
      <c r="T9865" s="37" t="s">
        <v>31291</v>
      </c>
      <c r="U9865" s="37" t="s">
        <v>23854</v>
      </c>
      <c r="V9865" t="s">
        <v>23957</v>
      </c>
      <c r="W9865" t="s">
        <v>30958</v>
      </c>
      <c r="X9865" t="s">
        <v>31241</v>
      </c>
      <c r="Z9865" t="s">
        <v>31320</v>
      </c>
      <c r="AA9865" t="s">
        <v>31247</v>
      </c>
      <c r="AC9865" s="37" t="s">
        <v>23852</v>
      </c>
    </row>
    <row r="9866" spans="1:29" x14ac:dyDescent="0.35">
      <c r="A9866" s="22">
        <v>704440500</v>
      </c>
      <c r="B9866" t="s">
        <v>8111</v>
      </c>
      <c r="C9866" t="s">
        <v>14682</v>
      </c>
      <c r="D9866">
        <v>203</v>
      </c>
      <c r="F9866">
        <v>535</v>
      </c>
      <c r="G9866">
        <v>7</v>
      </c>
      <c r="H9866">
        <v>3000</v>
      </c>
      <c r="I9866" t="s">
        <v>15161</v>
      </c>
      <c r="K9866" t="s">
        <v>23276</v>
      </c>
      <c r="L9866" t="s">
        <v>23790</v>
      </c>
      <c r="M9866" t="s">
        <v>23793</v>
      </c>
      <c r="T9866" s="37">
        <v>46016</v>
      </c>
      <c r="U9866" s="37">
        <v>46039</v>
      </c>
      <c r="V9866" t="s">
        <v>23957</v>
      </c>
      <c r="W9866" t="s">
        <v>30959</v>
      </c>
      <c r="X9866" t="s">
        <v>31241</v>
      </c>
      <c r="Z9866" t="s">
        <v>31320</v>
      </c>
      <c r="AA9866" t="s">
        <v>31247</v>
      </c>
      <c r="AC9866" s="37" t="s">
        <v>23852</v>
      </c>
    </row>
    <row r="9867" spans="1:29" x14ac:dyDescent="0.35">
      <c r="A9867" s="22">
        <v>719783010</v>
      </c>
      <c r="B9867" t="s">
        <v>8112</v>
      </c>
      <c r="C9867" t="s">
        <v>14683</v>
      </c>
      <c r="D9867">
        <v>413</v>
      </c>
      <c r="F9867">
        <v>440</v>
      </c>
      <c r="G9867">
        <v>6</v>
      </c>
      <c r="H9867">
        <v>2500</v>
      </c>
      <c r="I9867" t="s">
        <v>15118</v>
      </c>
      <c r="K9867" t="s">
        <v>23277</v>
      </c>
      <c r="L9867" t="s">
        <v>23790</v>
      </c>
      <c r="M9867" t="s">
        <v>23793</v>
      </c>
      <c r="T9867" s="37">
        <v>46016</v>
      </c>
      <c r="U9867" s="37">
        <v>46065</v>
      </c>
      <c r="V9867" t="s">
        <v>23957</v>
      </c>
      <c r="W9867" t="s">
        <v>30960</v>
      </c>
      <c r="X9867" t="s">
        <v>31241</v>
      </c>
      <c r="Z9867" t="s">
        <v>31386</v>
      </c>
      <c r="AA9867" t="s">
        <v>31247</v>
      </c>
      <c r="AC9867" s="37" t="s">
        <v>23852</v>
      </c>
    </row>
    <row r="9868" spans="1:29" x14ac:dyDescent="0.35">
      <c r="A9868" s="22">
        <v>709660640</v>
      </c>
      <c r="B9868" t="s">
        <v>8113</v>
      </c>
      <c r="C9868" t="s">
        <v>14684</v>
      </c>
      <c r="D9868">
        <v>207</v>
      </c>
      <c r="F9868">
        <v>500</v>
      </c>
      <c r="G9868">
        <v>6</v>
      </c>
      <c r="H9868">
        <v>3000</v>
      </c>
      <c r="I9868" t="s">
        <v>15141</v>
      </c>
      <c r="K9868" t="s">
        <v>23278</v>
      </c>
      <c r="L9868" t="s">
        <v>23790</v>
      </c>
      <c r="M9868" t="s">
        <v>23793</v>
      </c>
      <c r="T9868" s="37" t="s">
        <v>23906</v>
      </c>
      <c r="U9868" s="37" t="s">
        <v>23859</v>
      </c>
      <c r="V9868" t="s">
        <v>23957</v>
      </c>
      <c r="W9868" t="s">
        <v>30961</v>
      </c>
      <c r="X9868" t="s">
        <v>31241</v>
      </c>
      <c r="Z9868" t="s">
        <v>23952</v>
      </c>
      <c r="AA9868" t="s">
        <v>31247</v>
      </c>
      <c r="AC9868" s="37" t="s">
        <v>23852</v>
      </c>
    </row>
    <row r="9869" spans="1:29" x14ac:dyDescent="0.35">
      <c r="A9869" s="22">
        <v>707480821</v>
      </c>
      <c r="B9869" t="s">
        <v>8114</v>
      </c>
      <c r="C9869" t="s">
        <v>14685</v>
      </c>
      <c r="D9869">
        <v>202</v>
      </c>
      <c r="F9869">
        <v>500</v>
      </c>
      <c r="G9869">
        <v>6</v>
      </c>
      <c r="H9869">
        <v>3000</v>
      </c>
      <c r="I9869" t="s">
        <v>15141</v>
      </c>
      <c r="K9869" t="s">
        <v>23279</v>
      </c>
      <c r="L9869" t="s">
        <v>23790</v>
      </c>
      <c r="M9869" t="s">
        <v>23793</v>
      </c>
      <c r="T9869" s="37" t="s">
        <v>23906</v>
      </c>
      <c r="V9869" t="s">
        <v>23957</v>
      </c>
      <c r="W9869" t="s">
        <v>8624</v>
      </c>
      <c r="X9869" t="s">
        <v>31244</v>
      </c>
      <c r="AA9869" t="s">
        <v>8624</v>
      </c>
      <c r="AC9869" s="37" t="s">
        <v>8624</v>
      </c>
    </row>
    <row r="9870" spans="1:29" x14ac:dyDescent="0.35">
      <c r="A9870" s="22">
        <v>727941220</v>
      </c>
      <c r="B9870" t="s">
        <v>8115</v>
      </c>
      <c r="C9870" t="s">
        <v>14336</v>
      </c>
      <c r="D9870">
        <v>207</v>
      </c>
      <c r="F9870">
        <v>440</v>
      </c>
      <c r="G9870">
        <v>8</v>
      </c>
      <c r="H9870">
        <v>3600</v>
      </c>
      <c r="I9870" t="s">
        <v>15212</v>
      </c>
      <c r="K9870" t="s">
        <v>23280</v>
      </c>
      <c r="L9870" t="s">
        <v>23790</v>
      </c>
      <c r="M9870" t="s">
        <v>23793</v>
      </c>
      <c r="T9870" s="37">
        <v>46016</v>
      </c>
      <c r="U9870" s="37">
        <v>46044</v>
      </c>
      <c r="V9870" t="s">
        <v>23957</v>
      </c>
      <c r="W9870">
        <v>225500071683</v>
      </c>
      <c r="X9870" t="s">
        <v>31241</v>
      </c>
      <c r="Z9870" t="s">
        <v>31318</v>
      </c>
      <c r="AA9870" t="s">
        <v>31247</v>
      </c>
      <c r="AC9870" s="37" t="s">
        <v>23852</v>
      </c>
    </row>
    <row r="9871" spans="1:29" x14ac:dyDescent="0.35">
      <c r="A9871" s="22">
        <v>719246610</v>
      </c>
      <c r="B9871" t="s">
        <v>8116</v>
      </c>
      <c r="C9871" t="s">
        <v>14686</v>
      </c>
      <c r="D9871">
        <v>413</v>
      </c>
      <c r="F9871">
        <v>425</v>
      </c>
      <c r="G9871">
        <v>8</v>
      </c>
      <c r="H9871">
        <v>3000</v>
      </c>
      <c r="I9871" t="s">
        <v>15131</v>
      </c>
      <c r="K9871" t="s">
        <v>23281</v>
      </c>
      <c r="L9871" t="s">
        <v>23790</v>
      </c>
      <c r="M9871" t="s">
        <v>23793</v>
      </c>
      <c r="T9871" s="37">
        <v>45995</v>
      </c>
      <c r="U9871" s="37">
        <v>46076</v>
      </c>
      <c r="V9871" t="s">
        <v>23957</v>
      </c>
      <c r="W9871" t="s">
        <v>30962</v>
      </c>
      <c r="Z9871" t="s">
        <v>31455</v>
      </c>
      <c r="AA9871" t="s">
        <v>31247</v>
      </c>
      <c r="AC9871" s="37" t="s">
        <v>23906</v>
      </c>
    </row>
    <row r="9872" spans="1:29" x14ac:dyDescent="0.35">
      <c r="A9872" s="22">
        <v>711346600</v>
      </c>
      <c r="B9872" t="s">
        <v>8117</v>
      </c>
      <c r="C9872" t="s">
        <v>14687</v>
      </c>
      <c r="D9872">
        <v>203</v>
      </c>
      <c r="F9872">
        <v>440</v>
      </c>
      <c r="G9872">
        <v>7</v>
      </c>
      <c r="H9872">
        <v>2700</v>
      </c>
      <c r="I9872" t="s">
        <v>15050</v>
      </c>
      <c r="K9872" t="s">
        <v>23282</v>
      </c>
      <c r="L9872" t="s">
        <v>23790</v>
      </c>
      <c r="M9872" t="s">
        <v>23793</v>
      </c>
      <c r="T9872" s="37">
        <v>46016</v>
      </c>
      <c r="U9872" s="37">
        <v>46034</v>
      </c>
      <c r="V9872" t="s">
        <v>23957</v>
      </c>
      <c r="W9872" t="s">
        <v>30963</v>
      </c>
      <c r="X9872" t="s">
        <v>31241</v>
      </c>
      <c r="Z9872" t="s">
        <v>23960</v>
      </c>
      <c r="AA9872" t="s">
        <v>31247</v>
      </c>
      <c r="AC9872" s="37" t="s">
        <v>23852</v>
      </c>
    </row>
    <row r="9873" spans="1:29" x14ac:dyDescent="0.35">
      <c r="A9873" s="22">
        <v>705278181</v>
      </c>
      <c r="B9873" t="s">
        <v>8118</v>
      </c>
      <c r="C9873" t="s">
        <v>14688</v>
      </c>
      <c r="D9873">
        <v>413</v>
      </c>
      <c r="F9873">
        <v>600</v>
      </c>
      <c r="G9873">
        <v>4</v>
      </c>
      <c r="H9873">
        <v>2200</v>
      </c>
      <c r="I9873" t="s">
        <v>15061</v>
      </c>
      <c r="K9873" t="s">
        <v>23283</v>
      </c>
      <c r="L9873" t="s">
        <v>23790</v>
      </c>
      <c r="M9873" t="s">
        <v>23793</v>
      </c>
      <c r="T9873" s="37">
        <v>46016</v>
      </c>
      <c r="U9873" s="37">
        <v>46065</v>
      </c>
      <c r="V9873" t="s">
        <v>23957</v>
      </c>
      <c r="W9873" t="s">
        <v>30964</v>
      </c>
      <c r="X9873" t="s">
        <v>31241</v>
      </c>
      <c r="Z9873" t="s">
        <v>31320</v>
      </c>
      <c r="AA9873" t="s">
        <v>31247</v>
      </c>
      <c r="AC9873" s="37" t="s">
        <v>23852</v>
      </c>
    </row>
    <row r="9874" spans="1:29" x14ac:dyDescent="0.35">
      <c r="A9874" s="22">
        <v>720965400</v>
      </c>
      <c r="B9874" t="s">
        <v>8119</v>
      </c>
      <c r="C9874" t="s">
        <v>12732</v>
      </c>
      <c r="D9874">
        <v>207</v>
      </c>
      <c r="F9874">
        <v>645</v>
      </c>
      <c r="G9874">
        <v>10</v>
      </c>
      <c r="H9874">
        <v>6000</v>
      </c>
      <c r="I9874" t="s">
        <v>15050</v>
      </c>
      <c r="K9874" t="s">
        <v>23284</v>
      </c>
      <c r="L9874" t="s">
        <v>23790</v>
      </c>
      <c r="M9874" t="s">
        <v>23793</v>
      </c>
      <c r="T9874" s="37" t="s">
        <v>31694</v>
      </c>
      <c r="U9874" s="37" t="s">
        <v>23865</v>
      </c>
      <c r="V9874" t="s">
        <v>23957</v>
      </c>
      <c r="W9874" t="s">
        <v>30965</v>
      </c>
      <c r="X9874" t="s">
        <v>31241</v>
      </c>
      <c r="Z9874" t="s">
        <v>23952</v>
      </c>
      <c r="AA9874" t="s">
        <v>31247</v>
      </c>
      <c r="AC9874" s="37" t="s">
        <v>23872</v>
      </c>
    </row>
    <row r="9875" spans="1:29" x14ac:dyDescent="0.35">
      <c r="A9875" s="22">
        <v>706820230</v>
      </c>
      <c r="B9875" t="s">
        <v>8120</v>
      </c>
      <c r="C9875" t="s">
        <v>13101</v>
      </c>
      <c r="D9875">
        <v>420</v>
      </c>
      <c r="F9875">
        <v>645</v>
      </c>
      <c r="G9875">
        <v>16</v>
      </c>
      <c r="H9875">
        <v>11000</v>
      </c>
      <c r="I9875" t="s">
        <v>15050</v>
      </c>
      <c r="K9875" t="s">
        <v>23285</v>
      </c>
      <c r="L9875" t="s">
        <v>23790</v>
      </c>
      <c r="M9875" t="s">
        <v>23793</v>
      </c>
      <c r="T9875" s="37" t="s">
        <v>23906</v>
      </c>
      <c r="U9875" s="37" t="s">
        <v>23950</v>
      </c>
      <c r="V9875" t="s">
        <v>23957</v>
      </c>
      <c r="W9875" t="s">
        <v>30966</v>
      </c>
      <c r="X9875" t="s">
        <v>31241</v>
      </c>
      <c r="Z9875" t="s">
        <v>31320</v>
      </c>
      <c r="AA9875" t="s">
        <v>31247</v>
      </c>
      <c r="AC9875" s="37" t="s">
        <v>23852</v>
      </c>
    </row>
    <row r="9876" spans="1:29" x14ac:dyDescent="0.35">
      <c r="A9876" s="22">
        <v>706346823</v>
      </c>
      <c r="B9876" t="s">
        <v>8121</v>
      </c>
      <c r="C9876" t="s">
        <v>14689</v>
      </c>
      <c r="D9876">
        <v>203</v>
      </c>
      <c r="F9876">
        <v>620</v>
      </c>
      <c r="G9876">
        <v>4</v>
      </c>
      <c r="H9876">
        <v>2200</v>
      </c>
      <c r="I9876" t="s">
        <v>15132</v>
      </c>
      <c r="K9876" t="s">
        <v>23286</v>
      </c>
      <c r="L9876" t="s">
        <v>23790</v>
      </c>
      <c r="M9876" t="s">
        <v>23793</v>
      </c>
      <c r="T9876" s="37">
        <v>46016</v>
      </c>
      <c r="U9876" s="37">
        <v>46053</v>
      </c>
      <c r="V9876" t="s">
        <v>23957</v>
      </c>
      <c r="W9876" t="s">
        <v>8624</v>
      </c>
      <c r="X9876" t="s">
        <v>31241</v>
      </c>
      <c r="Z9876" t="s">
        <v>31320</v>
      </c>
      <c r="AA9876" t="s">
        <v>31247</v>
      </c>
      <c r="AC9876" s="37" t="s">
        <v>23852</v>
      </c>
    </row>
    <row r="9877" spans="1:29" x14ac:dyDescent="0.35">
      <c r="A9877" s="22">
        <v>707937201</v>
      </c>
      <c r="B9877" t="s">
        <v>8122</v>
      </c>
      <c r="C9877" t="s">
        <v>14690</v>
      </c>
      <c r="D9877">
        <v>207</v>
      </c>
      <c r="F9877">
        <v>585</v>
      </c>
      <c r="G9877">
        <v>6</v>
      </c>
      <c r="H9877">
        <v>3000</v>
      </c>
      <c r="I9877" t="s">
        <v>15259</v>
      </c>
      <c r="K9877" t="s">
        <v>23287</v>
      </c>
      <c r="L9877" t="s">
        <v>23790</v>
      </c>
      <c r="M9877" t="s">
        <v>23793</v>
      </c>
      <c r="N9877" t="s">
        <v>23796</v>
      </c>
      <c r="T9877" s="37" t="s">
        <v>23899</v>
      </c>
      <c r="U9877" s="37" t="s">
        <v>23865</v>
      </c>
      <c r="V9877" t="s">
        <v>23957</v>
      </c>
      <c r="W9877" t="s">
        <v>30967</v>
      </c>
      <c r="Z9877" t="s">
        <v>31320</v>
      </c>
      <c r="AA9877" t="s">
        <v>31247</v>
      </c>
      <c r="AC9877" s="37" t="s">
        <v>23846</v>
      </c>
    </row>
    <row r="9878" spans="1:29" x14ac:dyDescent="0.35">
      <c r="A9878" s="22">
        <v>714548801</v>
      </c>
      <c r="B9878" t="s">
        <v>8123</v>
      </c>
      <c r="C9878" t="s">
        <v>14691</v>
      </c>
      <c r="D9878">
        <v>207</v>
      </c>
      <c r="G9878" t="s">
        <v>8624</v>
      </c>
      <c r="H9878">
        <v>3300</v>
      </c>
      <c r="I9878" t="s">
        <v>15074</v>
      </c>
      <c r="K9878" t="s">
        <v>23288</v>
      </c>
      <c r="L9878" t="s">
        <v>23790</v>
      </c>
      <c r="M9878" t="s">
        <v>23793</v>
      </c>
      <c r="N9878" t="s">
        <v>23796</v>
      </c>
      <c r="T9878" s="37" t="s">
        <v>23940</v>
      </c>
      <c r="U9878" s="37" t="s">
        <v>23878</v>
      </c>
      <c r="V9878" t="s">
        <v>23957</v>
      </c>
      <c r="W9878" t="s">
        <v>31711</v>
      </c>
      <c r="Z9878" t="s">
        <v>23961</v>
      </c>
      <c r="AA9878" t="s">
        <v>31247</v>
      </c>
      <c r="AC9878" s="37" t="s">
        <v>23846</v>
      </c>
    </row>
    <row r="9879" spans="1:29" x14ac:dyDescent="0.35">
      <c r="A9879" s="22">
        <v>717821990</v>
      </c>
      <c r="B9879" t="s">
        <v>8124</v>
      </c>
      <c r="C9879" t="s">
        <v>14587</v>
      </c>
      <c r="D9879">
        <v>207</v>
      </c>
      <c r="E9879">
        <v>3616</v>
      </c>
      <c r="F9879">
        <v>500</v>
      </c>
      <c r="G9879">
        <v>7</v>
      </c>
      <c r="H9879">
        <v>4000</v>
      </c>
      <c r="I9879" t="s">
        <v>15214</v>
      </c>
      <c r="K9879" t="s">
        <v>23289</v>
      </c>
      <c r="L9879" t="s">
        <v>23790</v>
      </c>
      <c r="M9879" t="s">
        <v>23793</v>
      </c>
      <c r="N9879" t="s">
        <v>23796</v>
      </c>
      <c r="T9879" s="37">
        <v>46017</v>
      </c>
      <c r="U9879" s="37">
        <v>45665</v>
      </c>
      <c r="V9879" t="s">
        <v>23957</v>
      </c>
      <c r="W9879" t="s">
        <v>30968</v>
      </c>
      <c r="Z9879" t="s">
        <v>23957</v>
      </c>
      <c r="AA9879" t="s">
        <v>31247</v>
      </c>
      <c r="AC9879" s="37" t="s">
        <v>23852</v>
      </c>
    </row>
    <row r="9880" spans="1:29" x14ac:dyDescent="0.35">
      <c r="A9880" s="22">
        <v>717240071</v>
      </c>
      <c r="B9880" t="s">
        <v>8125</v>
      </c>
      <c r="C9880" t="s">
        <v>14692</v>
      </c>
      <c r="D9880">
        <v>204</v>
      </c>
      <c r="F9880">
        <v>500</v>
      </c>
      <c r="G9880">
        <v>6</v>
      </c>
      <c r="H9880">
        <v>3000</v>
      </c>
      <c r="I9880" t="s">
        <v>15098</v>
      </c>
      <c r="K9880" t="s">
        <v>23290</v>
      </c>
      <c r="L9880" t="s">
        <v>23790</v>
      </c>
      <c r="M9880" t="s">
        <v>23793</v>
      </c>
      <c r="T9880" s="37">
        <v>46017</v>
      </c>
      <c r="U9880" s="37">
        <v>46046</v>
      </c>
      <c r="V9880" t="s">
        <v>23957</v>
      </c>
      <c r="W9880" t="s">
        <v>30969</v>
      </c>
      <c r="X9880" t="s">
        <v>31241</v>
      </c>
      <c r="Z9880" t="s">
        <v>31318</v>
      </c>
      <c r="AA9880" t="s">
        <v>31247</v>
      </c>
      <c r="AC9880" s="37" t="s">
        <v>23945</v>
      </c>
    </row>
    <row r="9881" spans="1:29" x14ac:dyDescent="0.35">
      <c r="A9881" s="22">
        <v>718202900</v>
      </c>
      <c r="B9881" t="s">
        <v>8126</v>
      </c>
      <c r="C9881" t="s">
        <v>14693</v>
      </c>
      <c r="D9881">
        <v>204</v>
      </c>
      <c r="F9881">
        <v>450</v>
      </c>
      <c r="G9881">
        <v>9</v>
      </c>
      <c r="H9881">
        <v>4400</v>
      </c>
      <c r="I9881" t="s">
        <v>15057</v>
      </c>
      <c r="K9881" t="s">
        <v>23291</v>
      </c>
      <c r="L9881" t="s">
        <v>23790</v>
      </c>
      <c r="M9881" t="s">
        <v>23793</v>
      </c>
      <c r="T9881" s="37">
        <v>45995</v>
      </c>
      <c r="U9881" s="37">
        <v>46032</v>
      </c>
      <c r="V9881" t="s">
        <v>23957</v>
      </c>
      <c r="W9881" t="s">
        <v>30970</v>
      </c>
      <c r="X9881" t="s">
        <v>31241</v>
      </c>
      <c r="Z9881" t="s">
        <v>31434</v>
      </c>
      <c r="AA9881" t="s">
        <v>31247</v>
      </c>
      <c r="AC9881" s="37" t="s">
        <v>23945</v>
      </c>
    </row>
    <row r="9882" spans="1:29" x14ac:dyDescent="0.35">
      <c r="A9882" s="22">
        <v>718202850</v>
      </c>
      <c r="B9882" t="s">
        <v>8127</v>
      </c>
      <c r="C9882" t="s">
        <v>14055</v>
      </c>
      <c r="D9882">
        <v>207</v>
      </c>
      <c r="F9882">
        <v>450</v>
      </c>
      <c r="G9882">
        <v>6</v>
      </c>
      <c r="H9882">
        <v>2200</v>
      </c>
      <c r="I9882" t="s">
        <v>15057</v>
      </c>
      <c r="K9882" t="s">
        <v>23292</v>
      </c>
      <c r="L9882" t="s">
        <v>23790</v>
      </c>
      <c r="M9882" t="s">
        <v>23793</v>
      </c>
      <c r="T9882" s="37" t="s">
        <v>23837</v>
      </c>
      <c r="U9882" s="37" t="s">
        <v>23866</v>
      </c>
      <c r="V9882" t="s">
        <v>23957</v>
      </c>
      <c r="W9882" t="s">
        <v>30971</v>
      </c>
      <c r="X9882" t="s">
        <v>31241</v>
      </c>
      <c r="Z9882" t="s">
        <v>31434</v>
      </c>
      <c r="AA9882" t="s">
        <v>31247</v>
      </c>
      <c r="AC9882" s="37" t="s">
        <v>23945</v>
      </c>
    </row>
    <row r="9883" spans="1:29" x14ac:dyDescent="0.35">
      <c r="A9883" s="22">
        <v>725728402</v>
      </c>
      <c r="B9883" t="s">
        <v>8128</v>
      </c>
      <c r="C9883" t="s">
        <v>8868</v>
      </c>
      <c r="D9883">
        <v>204</v>
      </c>
      <c r="E9883" t="s">
        <v>15016</v>
      </c>
      <c r="F9883">
        <v>450</v>
      </c>
      <c r="G9883">
        <v>7</v>
      </c>
      <c r="H9883">
        <v>3000</v>
      </c>
      <c r="I9883" t="s">
        <v>15059</v>
      </c>
      <c r="K9883" t="s">
        <v>23293</v>
      </c>
      <c r="L9883" t="s">
        <v>23790</v>
      </c>
      <c r="M9883" t="s">
        <v>23793</v>
      </c>
      <c r="N9883" t="s">
        <v>23796</v>
      </c>
      <c r="T9883" s="37">
        <v>45994</v>
      </c>
      <c r="U9883" s="37">
        <v>46039</v>
      </c>
      <c r="V9883" t="s">
        <v>23957</v>
      </c>
      <c r="W9883" t="s">
        <v>30972</v>
      </c>
      <c r="X9883" t="s">
        <v>31241</v>
      </c>
      <c r="Z9883" t="s">
        <v>31318</v>
      </c>
      <c r="AA9883" t="s">
        <v>31247</v>
      </c>
      <c r="AC9883" s="37" t="s">
        <v>23906</v>
      </c>
    </row>
    <row r="9884" spans="1:29" x14ac:dyDescent="0.35">
      <c r="A9884" s="22">
        <v>715005550</v>
      </c>
      <c r="B9884" t="s">
        <v>8129</v>
      </c>
      <c r="C9884" t="s">
        <v>14694</v>
      </c>
      <c r="D9884">
        <v>203</v>
      </c>
      <c r="E9884">
        <v>3616</v>
      </c>
      <c r="G9884" t="s">
        <v>8624</v>
      </c>
      <c r="H9884">
        <v>3000</v>
      </c>
      <c r="I9884" t="s">
        <v>15259</v>
      </c>
      <c r="K9884" t="s">
        <v>23294</v>
      </c>
      <c r="L9884" t="s">
        <v>23790</v>
      </c>
      <c r="M9884" t="s">
        <v>23793</v>
      </c>
      <c r="N9884" t="s">
        <v>23796</v>
      </c>
      <c r="T9884" s="37">
        <v>46017</v>
      </c>
      <c r="U9884" s="37">
        <v>46057</v>
      </c>
      <c r="V9884" t="s">
        <v>23957</v>
      </c>
      <c r="W9884" t="s">
        <v>30973</v>
      </c>
      <c r="X9884" t="s">
        <v>31241</v>
      </c>
      <c r="Z9884" t="s">
        <v>31320</v>
      </c>
      <c r="AA9884" t="s">
        <v>31247</v>
      </c>
      <c r="AC9884" s="37" t="s">
        <v>23866</v>
      </c>
    </row>
    <row r="9885" spans="1:29" x14ac:dyDescent="0.35">
      <c r="A9885" s="22">
        <v>702428341</v>
      </c>
      <c r="B9885" t="s">
        <v>8130</v>
      </c>
      <c r="C9885" t="s">
        <v>8925</v>
      </c>
      <c r="D9885">
        <v>413</v>
      </c>
      <c r="F9885">
        <v>570</v>
      </c>
      <c r="G9885">
        <v>10</v>
      </c>
      <c r="H9885">
        <v>5500</v>
      </c>
      <c r="I9885" t="s">
        <v>15160</v>
      </c>
      <c r="K9885" t="s">
        <v>23295</v>
      </c>
      <c r="L9885" t="s">
        <v>23790</v>
      </c>
      <c r="M9885" t="s">
        <v>23793</v>
      </c>
      <c r="T9885" s="37">
        <v>46017</v>
      </c>
      <c r="V9885" t="s">
        <v>23957</v>
      </c>
      <c r="W9885" t="s">
        <v>8624</v>
      </c>
      <c r="X9885" t="s">
        <v>31243</v>
      </c>
      <c r="AA9885" t="s">
        <v>8624</v>
      </c>
      <c r="AC9885" s="37" t="s">
        <v>23866</v>
      </c>
    </row>
    <row r="9886" spans="1:29" x14ac:dyDescent="0.35">
      <c r="A9886" s="22">
        <v>7120665511</v>
      </c>
      <c r="B9886" t="s">
        <v>1340</v>
      </c>
      <c r="C9886" t="s">
        <v>14695</v>
      </c>
      <c r="D9886">
        <v>433</v>
      </c>
      <c r="E9886">
        <v>3616</v>
      </c>
      <c r="F9886">
        <v>580</v>
      </c>
      <c r="G9886">
        <v>22</v>
      </c>
      <c r="H9886">
        <v>12000</v>
      </c>
      <c r="I9886" t="s">
        <v>15029</v>
      </c>
      <c r="K9886" t="s">
        <v>15285</v>
      </c>
      <c r="L9886" t="s">
        <v>23790</v>
      </c>
      <c r="M9886" t="s">
        <v>23793</v>
      </c>
      <c r="N9886" t="s">
        <v>23796</v>
      </c>
      <c r="T9886" s="37">
        <v>46020</v>
      </c>
      <c r="V9886" t="s">
        <v>23957</v>
      </c>
      <c r="W9886">
        <v>2188700020313</v>
      </c>
      <c r="X9886" t="s">
        <v>31241</v>
      </c>
      <c r="Z9886" t="s">
        <v>31408</v>
      </c>
      <c r="AA9886" t="s">
        <v>31248</v>
      </c>
      <c r="AC9886" s="37" t="s">
        <v>23866</v>
      </c>
    </row>
    <row r="9887" spans="1:29" x14ac:dyDescent="0.35">
      <c r="A9887" s="22">
        <v>707164940</v>
      </c>
      <c r="B9887" t="s">
        <v>8131</v>
      </c>
      <c r="C9887" t="s">
        <v>14206</v>
      </c>
      <c r="D9887">
        <v>207</v>
      </c>
      <c r="E9887">
        <v>3616</v>
      </c>
      <c r="F9887">
        <v>580</v>
      </c>
      <c r="G9887">
        <v>7</v>
      </c>
      <c r="H9887">
        <v>3600</v>
      </c>
      <c r="I9887" t="s">
        <v>15029</v>
      </c>
      <c r="K9887" t="s">
        <v>23296</v>
      </c>
      <c r="L9887" t="s">
        <v>23790</v>
      </c>
      <c r="M9887" t="s">
        <v>23793</v>
      </c>
      <c r="N9887" t="s">
        <v>23796</v>
      </c>
      <c r="T9887" s="37">
        <v>46020</v>
      </c>
      <c r="U9887" s="37">
        <v>46044</v>
      </c>
      <c r="V9887" t="s">
        <v>23957</v>
      </c>
      <c r="W9887" t="s">
        <v>30974</v>
      </c>
      <c r="X9887" t="s">
        <v>31241</v>
      </c>
      <c r="Z9887" t="s">
        <v>31320</v>
      </c>
      <c r="AA9887" t="s">
        <v>31247</v>
      </c>
      <c r="AC9887" s="37" t="s">
        <v>23866</v>
      </c>
    </row>
    <row r="9888" spans="1:29" x14ac:dyDescent="0.35">
      <c r="A9888" s="22">
        <v>722000330</v>
      </c>
      <c r="B9888" t="s">
        <v>8132</v>
      </c>
      <c r="C9888" t="s">
        <v>14696</v>
      </c>
      <c r="D9888">
        <v>420</v>
      </c>
      <c r="E9888">
        <v>3616</v>
      </c>
      <c r="F9888">
        <v>450</v>
      </c>
      <c r="G9888">
        <v>7</v>
      </c>
      <c r="H9888">
        <v>20000</v>
      </c>
      <c r="I9888" t="s">
        <v>15024</v>
      </c>
      <c r="K9888" t="s">
        <v>23297</v>
      </c>
      <c r="L9888" t="s">
        <v>23790</v>
      </c>
      <c r="M9888" t="s">
        <v>23793</v>
      </c>
      <c r="N9888" t="s">
        <v>23796</v>
      </c>
      <c r="T9888" s="37">
        <v>46020</v>
      </c>
      <c r="V9888" t="s">
        <v>23957</v>
      </c>
      <c r="W9888" t="s">
        <v>8624</v>
      </c>
      <c r="X9888" t="s">
        <v>31241</v>
      </c>
      <c r="AA9888" t="s">
        <v>8624</v>
      </c>
      <c r="AC9888" s="37">
        <v>46034</v>
      </c>
    </row>
    <row r="9889" spans="1:29" x14ac:dyDescent="0.35">
      <c r="A9889" s="22">
        <v>726400390</v>
      </c>
      <c r="B9889" t="s">
        <v>8133</v>
      </c>
      <c r="C9889" t="s">
        <v>14697</v>
      </c>
      <c r="D9889">
        <v>413</v>
      </c>
      <c r="E9889">
        <v>3616</v>
      </c>
      <c r="F9889">
        <v>570</v>
      </c>
      <c r="G9889">
        <v>7</v>
      </c>
      <c r="H9889">
        <v>4000</v>
      </c>
      <c r="I9889" t="s">
        <v>15024</v>
      </c>
      <c r="K9889" t="s">
        <v>23298</v>
      </c>
      <c r="L9889" t="s">
        <v>23790</v>
      </c>
      <c r="M9889" t="s">
        <v>23793</v>
      </c>
      <c r="N9889" t="s">
        <v>23796</v>
      </c>
      <c r="T9889" s="37">
        <v>46020</v>
      </c>
      <c r="U9889" s="37">
        <v>46078</v>
      </c>
      <c r="V9889" t="s">
        <v>23957</v>
      </c>
      <c r="W9889" t="s">
        <v>30975</v>
      </c>
      <c r="X9889" t="s">
        <v>31241</v>
      </c>
      <c r="Z9889" t="s">
        <v>23961</v>
      </c>
      <c r="AA9889" t="s">
        <v>31247</v>
      </c>
      <c r="AC9889" s="37" t="s">
        <v>23866</v>
      </c>
    </row>
    <row r="9890" spans="1:29" x14ac:dyDescent="0.35">
      <c r="A9890" s="22">
        <v>705608020</v>
      </c>
      <c r="B9890" t="s">
        <v>8134</v>
      </c>
      <c r="C9890" t="s">
        <v>11124</v>
      </c>
      <c r="D9890">
        <v>204</v>
      </c>
      <c r="E9890">
        <v>3616</v>
      </c>
      <c r="F9890">
        <v>645</v>
      </c>
      <c r="G9890">
        <v>5</v>
      </c>
      <c r="H9890">
        <v>3300</v>
      </c>
      <c r="I9890" t="s">
        <v>15021</v>
      </c>
      <c r="K9890" t="s">
        <v>23299</v>
      </c>
      <c r="L9890" t="s">
        <v>23790</v>
      </c>
      <c r="M9890" t="s">
        <v>23793</v>
      </c>
      <c r="N9890" t="s">
        <v>23796</v>
      </c>
      <c r="T9890" s="37" t="s">
        <v>23846</v>
      </c>
      <c r="U9890" s="37" t="s">
        <v>23866</v>
      </c>
      <c r="V9890" t="s">
        <v>23957</v>
      </c>
      <c r="W9890" t="s">
        <v>30976</v>
      </c>
      <c r="X9890" t="s">
        <v>31241</v>
      </c>
      <c r="Z9890" t="s">
        <v>31320</v>
      </c>
      <c r="AA9890" t="s">
        <v>31247</v>
      </c>
      <c r="AC9890" s="37" t="s">
        <v>23866</v>
      </c>
    </row>
    <row r="9891" spans="1:29" x14ac:dyDescent="0.35">
      <c r="A9891" s="22">
        <v>704441860</v>
      </c>
      <c r="B9891" t="s">
        <v>1547</v>
      </c>
      <c r="C9891" t="s">
        <v>14698</v>
      </c>
      <c r="D9891">
        <v>204</v>
      </c>
      <c r="F9891">
        <v>645</v>
      </c>
      <c r="G9891">
        <v>6</v>
      </c>
      <c r="H9891">
        <v>3000</v>
      </c>
      <c r="I9891" t="s">
        <v>15050</v>
      </c>
      <c r="K9891" t="s">
        <v>23300</v>
      </c>
      <c r="L9891" t="s">
        <v>23790</v>
      </c>
      <c r="M9891" t="s">
        <v>23793</v>
      </c>
      <c r="T9891" s="37">
        <v>46020</v>
      </c>
      <c r="U9891" s="37">
        <v>46060</v>
      </c>
      <c r="V9891" t="s">
        <v>23957</v>
      </c>
      <c r="W9891" t="s">
        <v>30977</v>
      </c>
      <c r="X9891" t="s">
        <v>31241</v>
      </c>
      <c r="Z9891" t="s">
        <v>31320</v>
      </c>
      <c r="AA9891" t="s">
        <v>31247</v>
      </c>
      <c r="AC9891" s="37" t="s">
        <v>23866</v>
      </c>
    </row>
    <row r="9892" spans="1:29" x14ac:dyDescent="0.35">
      <c r="A9892" s="22">
        <v>718260470</v>
      </c>
      <c r="B9892" t="s">
        <v>4158</v>
      </c>
      <c r="C9892" t="s">
        <v>14699</v>
      </c>
      <c r="D9892">
        <v>413</v>
      </c>
      <c r="F9892">
        <v>450</v>
      </c>
      <c r="G9892">
        <v>5</v>
      </c>
      <c r="H9892">
        <v>2000</v>
      </c>
      <c r="I9892" t="s">
        <v>15091</v>
      </c>
      <c r="K9892" t="s">
        <v>23301</v>
      </c>
      <c r="L9892" t="s">
        <v>23790</v>
      </c>
      <c r="M9892" t="s">
        <v>23793</v>
      </c>
      <c r="T9892" s="37">
        <v>46020</v>
      </c>
      <c r="U9892" s="37">
        <v>46076</v>
      </c>
      <c r="V9892" t="s">
        <v>23957</v>
      </c>
      <c r="W9892" t="s">
        <v>30978</v>
      </c>
      <c r="X9892" t="s">
        <v>31241</v>
      </c>
      <c r="Z9892" t="s">
        <v>23952</v>
      </c>
      <c r="AA9892" t="s">
        <v>31247</v>
      </c>
      <c r="AC9892" s="37" t="s">
        <v>23866</v>
      </c>
    </row>
    <row r="9893" spans="1:29" x14ac:dyDescent="0.35">
      <c r="A9893" s="22">
        <v>710022522</v>
      </c>
      <c r="B9893" t="s">
        <v>8135</v>
      </c>
      <c r="C9893" t="s">
        <v>14700</v>
      </c>
      <c r="D9893">
        <v>207</v>
      </c>
      <c r="F9893">
        <v>545</v>
      </c>
      <c r="G9893">
        <v>7</v>
      </c>
      <c r="H9893">
        <v>3000</v>
      </c>
      <c r="I9893" t="s">
        <v>15091</v>
      </c>
      <c r="K9893" t="s">
        <v>23302</v>
      </c>
      <c r="L9893" t="s">
        <v>23790</v>
      </c>
      <c r="M9893" t="s">
        <v>23793</v>
      </c>
      <c r="T9893" s="37">
        <v>46020</v>
      </c>
      <c r="U9893" s="37">
        <v>46056</v>
      </c>
      <c r="V9893" t="s">
        <v>23957</v>
      </c>
      <c r="W9893" t="s">
        <v>30979</v>
      </c>
      <c r="Z9893" t="s">
        <v>23952</v>
      </c>
      <c r="AA9893" t="s">
        <v>31247</v>
      </c>
      <c r="AC9893" s="37" t="s">
        <v>23866</v>
      </c>
    </row>
    <row r="9894" spans="1:29" x14ac:dyDescent="0.35">
      <c r="A9894" s="22">
        <v>720065324</v>
      </c>
      <c r="B9894" t="s">
        <v>8136</v>
      </c>
      <c r="C9894" t="s">
        <v>14701</v>
      </c>
      <c r="D9894">
        <v>207</v>
      </c>
      <c r="E9894">
        <v>3616</v>
      </c>
      <c r="F9894">
        <v>705</v>
      </c>
      <c r="G9894">
        <v>8</v>
      </c>
      <c r="H9894">
        <v>5000</v>
      </c>
      <c r="I9894" t="s">
        <v>15091</v>
      </c>
      <c r="K9894" t="s">
        <v>23303</v>
      </c>
      <c r="L9894" t="s">
        <v>23790</v>
      </c>
      <c r="M9894" t="s">
        <v>23793</v>
      </c>
      <c r="N9894" t="s">
        <v>23796</v>
      </c>
      <c r="T9894" s="37" t="s">
        <v>23846</v>
      </c>
      <c r="U9894" s="37" t="s">
        <v>23939</v>
      </c>
      <c r="V9894" t="s">
        <v>23957</v>
      </c>
      <c r="W9894" t="s">
        <v>30980</v>
      </c>
      <c r="X9894" t="s">
        <v>31241</v>
      </c>
      <c r="Z9894" t="s">
        <v>23952</v>
      </c>
      <c r="AA9894" t="s">
        <v>31247</v>
      </c>
      <c r="AC9894" s="37" t="s">
        <v>23866</v>
      </c>
    </row>
    <row r="9895" spans="1:29" x14ac:dyDescent="0.35">
      <c r="A9895" s="22">
        <v>704441850</v>
      </c>
      <c r="B9895" t="s">
        <v>1547</v>
      </c>
      <c r="C9895" t="s">
        <v>14702</v>
      </c>
      <c r="D9895">
        <v>204</v>
      </c>
      <c r="E9895">
        <v>3616</v>
      </c>
      <c r="F9895">
        <v>645</v>
      </c>
      <c r="G9895">
        <v>6</v>
      </c>
      <c r="H9895">
        <v>3000</v>
      </c>
      <c r="I9895" t="s">
        <v>15050</v>
      </c>
      <c r="K9895" t="s">
        <v>23304</v>
      </c>
      <c r="L9895" t="s">
        <v>23790</v>
      </c>
      <c r="M9895" t="s">
        <v>23793</v>
      </c>
      <c r="N9895" t="s">
        <v>23796</v>
      </c>
      <c r="T9895" s="37">
        <v>46020</v>
      </c>
      <c r="U9895" s="37">
        <v>46060</v>
      </c>
      <c r="V9895" t="s">
        <v>23957</v>
      </c>
      <c r="W9895" t="s">
        <v>30981</v>
      </c>
      <c r="X9895" t="s">
        <v>31241</v>
      </c>
      <c r="Z9895" t="s">
        <v>31320</v>
      </c>
      <c r="AA9895" t="s">
        <v>31247</v>
      </c>
      <c r="AC9895" s="37" t="s">
        <v>23866</v>
      </c>
    </row>
    <row r="9896" spans="1:29" x14ac:dyDescent="0.35">
      <c r="A9896" s="22">
        <v>727653680</v>
      </c>
      <c r="B9896" t="s">
        <v>8137</v>
      </c>
      <c r="C9896" t="s">
        <v>14336</v>
      </c>
      <c r="D9896">
        <v>207</v>
      </c>
      <c r="E9896">
        <v>3616</v>
      </c>
      <c r="F9896">
        <v>610</v>
      </c>
      <c r="G9896">
        <v>5</v>
      </c>
      <c r="H9896">
        <v>3000</v>
      </c>
      <c r="I9896" t="s">
        <v>15021</v>
      </c>
      <c r="K9896" t="s">
        <v>23305</v>
      </c>
      <c r="L9896" t="s">
        <v>23790</v>
      </c>
      <c r="M9896" t="s">
        <v>23793</v>
      </c>
      <c r="N9896" t="s">
        <v>23796</v>
      </c>
      <c r="T9896" s="37">
        <v>46020</v>
      </c>
      <c r="U9896" s="37">
        <v>46044</v>
      </c>
      <c r="V9896" t="s">
        <v>23957</v>
      </c>
      <c r="W9896" t="s">
        <v>30982</v>
      </c>
      <c r="X9896" t="s">
        <v>31241</v>
      </c>
      <c r="Z9896" t="s">
        <v>31434</v>
      </c>
      <c r="AA9896" t="s">
        <v>31247</v>
      </c>
      <c r="AC9896" s="37" t="s">
        <v>23866</v>
      </c>
    </row>
    <row r="9897" spans="1:29" x14ac:dyDescent="0.35">
      <c r="A9897" s="22">
        <v>708702650</v>
      </c>
      <c r="B9897" t="s">
        <v>8138</v>
      </c>
      <c r="C9897" t="s">
        <v>14703</v>
      </c>
      <c r="D9897">
        <v>207</v>
      </c>
      <c r="E9897">
        <v>3616</v>
      </c>
      <c r="F9897">
        <v>500</v>
      </c>
      <c r="G9897">
        <v>12</v>
      </c>
      <c r="H9897">
        <v>6000</v>
      </c>
      <c r="I9897" t="s">
        <v>15184</v>
      </c>
      <c r="K9897" t="s">
        <v>23306</v>
      </c>
      <c r="L9897" t="s">
        <v>23790</v>
      </c>
      <c r="M9897" t="s">
        <v>23793</v>
      </c>
      <c r="N9897" t="s">
        <v>23796</v>
      </c>
      <c r="T9897" s="37">
        <v>46021</v>
      </c>
      <c r="U9897" s="37">
        <v>46056</v>
      </c>
      <c r="V9897" t="s">
        <v>23957</v>
      </c>
      <c r="W9897" t="s">
        <v>30983</v>
      </c>
      <c r="X9897" t="s">
        <v>31241</v>
      </c>
      <c r="Z9897" t="s">
        <v>31412</v>
      </c>
      <c r="AA9897" t="s">
        <v>31247</v>
      </c>
      <c r="AC9897" s="37" t="s">
        <v>31296</v>
      </c>
    </row>
    <row r="9898" spans="1:29" x14ac:dyDescent="0.35">
      <c r="A9898" s="22">
        <v>711927700</v>
      </c>
      <c r="B9898" t="s">
        <v>209</v>
      </c>
      <c r="C9898" t="s">
        <v>14139</v>
      </c>
      <c r="D9898">
        <v>207</v>
      </c>
      <c r="E9898">
        <v>3616</v>
      </c>
      <c r="F9898">
        <v>590</v>
      </c>
      <c r="G9898">
        <v>6</v>
      </c>
      <c r="H9898">
        <v>3300</v>
      </c>
      <c r="I9898" t="s">
        <v>15097</v>
      </c>
      <c r="K9898" t="s">
        <v>23307</v>
      </c>
      <c r="L9898" t="s">
        <v>23790</v>
      </c>
      <c r="M9898" t="s">
        <v>23793</v>
      </c>
      <c r="N9898" t="s">
        <v>23796</v>
      </c>
      <c r="T9898" s="37">
        <v>46021</v>
      </c>
      <c r="U9898" s="37">
        <v>46044</v>
      </c>
      <c r="V9898" t="s">
        <v>23957</v>
      </c>
      <c r="X9898" t="s">
        <v>31241</v>
      </c>
      <c r="Z9898" t="s">
        <v>31408</v>
      </c>
      <c r="AA9898" t="s">
        <v>31247</v>
      </c>
      <c r="AC9898" s="37" t="s">
        <v>31296</v>
      </c>
    </row>
    <row r="9899" spans="1:29" x14ac:dyDescent="0.35">
      <c r="A9899" s="22">
        <v>718503100</v>
      </c>
      <c r="B9899" t="s">
        <v>8139</v>
      </c>
      <c r="C9899" t="s">
        <v>14130</v>
      </c>
      <c r="D9899">
        <v>207</v>
      </c>
      <c r="E9899">
        <v>3616</v>
      </c>
      <c r="F9899">
        <v>590</v>
      </c>
      <c r="G9899">
        <v>6</v>
      </c>
      <c r="H9899">
        <v>3300</v>
      </c>
      <c r="I9899" t="s">
        <v>15097</v>
      </c>
      <c r="K9899" t="s">
        <v>23308</v>
      </c>
      <c r="L9899" t="s">
        <v>23790</v>
      </c>
      <c r="M9899" t="s">
        <v>23793</v>
      </c>
      <c r="N9899" t="s">
        <v>23796</v>
      </c>
      <c r="T9899" s="37">
        <v>46064</v>
      </c>
      <c r="U9899" s="37">
        <v>46074</v>
      </c>
      <c r="V9899" t="s">
        <v>23957</v>
      </c>
      <c r="W9899" t="s">
        <v>30984</v>
      </c>
      <c r="X9899" t="s">
        <v>31241</v>
      </c>
      <c r="Z9899" t="s">
        <v>31318</v>
      </c>
      <c r="AA9899" t="s">
        <v>31247</v>
      </c>
      <c r="AC9899" s="37" t="s">
        <v>23951</v>
      </c>
    </row>
    <row r="9900" spans="1:29" x14ac:dyDescent="0.35">
      <c r="A9900" s="22">
        <v>713862500</v>
      </c>
      <c r="B9900" t="s">
        <v>8140</v>
      </c>
      <c r="C9900" t="s">
        <v>14704</v>
      </c>
      <c r="D9900">
        <v>203</v>
      </c>
      <c r="E9900">
        <v>3616</v>
      </c>
      <c r="F9900">
        <v>590</v>
      </c>
      <c r="G9900">
        <v>7</v>
      </c>
      <c r="H9900">
        <v>3300</v>
      </c>
      <c r="I9900" t="s">
        <v>15097</v>
      </c>
      <c r="K9900" t="s">
        <v>23309</v>
      </c>
      <c r="L9900" t="s">
        <v>23790</v>
      </c>
      <c r="M9900" t="s">
        <v>23793</v>
      </c>
      <c r="N9900" t="s">
        <v>23796</v>
      </c>
      <c r="T9900" s="37">
        <v>46021</v>
      </c>
      <c r="U9900" s="37">
        <v>46056</v>
      </c>
      <c r="V9900" t="s">
        <v>23957</v>
      </c>
      <c r="W9900" t="s">
        <v>30985</v>
      </c>
      <c r="X9900" t="s">
        <v>31241</v>
      </c>
      <c r="Z9900" t="s">
        <v>23961</v>
      </c>
      <c r="AA9900" t="s">
        <v>31247</v>
      </c>
      <c r="AC9900" s="37" t="s">
        <v>31296</v>
      </c>
    </row>
    <row r="9901" spans="1:29" x14ac:dyDescent="0.35">
      <c r="A9901" s="22">
        <v>711782440</v>
      </c>
      <c r="B9901" t="s">
        <v>8141</v>
      </c>
      <c r="C9901" t="s">
        <v>14705</v>
      </c>
      <c r="D9901">
        <v>207</v>
      </c>
      <c r="E9901">
        <v>3616</v>
      </c>
      <c r="F9901">
        <v>545</v>
      </c>
      <c r="G9901">
        <v>8</v>
      </c>
      <c r="H9901">
        <v>4000</v>
      </c>
      <c r="I9901" t="s">
        <v>15100</v>
      </c>
      <c r="K9901" t="s">
        <v>23310</v>
      </c>
      <c r="L9901" t="s">
        <v>23790</v>
      </c>
      <c r="M9901" t="s">
        <v>23793</v>
      </c>
      <c r="N9901" t="s">
        <v>23796</v>
      </c>
      <c r="T9901" s="37" t="s">
        <v>31294</v>
      </c>
      <c r="U9901" s="37" t="s">
        <v>23849</v>
      </c>
      <c r="V9901" t="s">
        <v>23957</v>
      </c>
      <c r="W9901" t="s">
        <v>30986</v>
      </c>
      <c r="X9901" t="s">
        <v>31241</v>
      </c>
      <c r="Z9901" t="s">
        <v>23959</v>
      </c>
      <c r="AA9901" t="s">
        <v>31247</v>
      </c>
      <c r="AC9901" s="37" t="s">
        <v>31296</v>
      </c>
    </row>
    <row r="9902" spans="1:29" x14ac:dyDescent="0.35">
      <c r="A9902" s="22">
        <v>704068402</v>
      </c>
      <c r="B9902" t="s">
        <v>8142</v>
      </c>
      <c r="C9902" t="s">
        <v>14706</v>
      </c>
      <c r="D9902">
        <v>413</v>
      </c>
      <c r="E9902">
        <v>3616</v>
      </c>
      <c r="F9902">
        <v>645</v>
      </c>
      <c r="G9902">
        <v>14</v>
      </c>
      <c r="H9902">
        <v>10000</v>
      </c>
      <c r="I9902" t="s">
        <v>15021</v>
      </c>
      <c r="K9902" t="s">
        <v>23311</v>
      </c>
      <c r="L9902" t="s">
        <v>23790</v>
      </c>
      <c r="M9902" t="s">
        <v>23793</v>
      </c>
      <c r="N9902" t="s">
        <v>23796</v>
      </c>
      <c r="T9902" s="37">
        <v>46020</v>
      </c>
      <c r="U9902" s="37">
        <v>46086</v>
      </c>
      <c r="V9902" t="s">
        <v>23957</v>
      </c>
      <c r="W9902" t="s">
        <v>30987</v>
      </c>
      <c r="Z9902" t="s">
        <v>31320</v>
      </c>
      <c r="AA9902" t="s">
        <v>31247</v>
      </c>
      <c r="AC9902" s="37" t="s">
        <v>23866</v>
      </c>
    </row>
    <row r="9903" spans="1:29" x14ac:dyDescent="0.35">
      <c r="A9903" s="22">
        <v>712141850</v>
      </c>
      <c r="B9903" t="s">
        <v>8143</v>
      </c>
      <c r="C9903" t="s">
        <v>14707</v>
      </c>
      <c r="D9903">
        <v>203</v>
      </c>
      <c r="E9903">
        <v>3616</v>
      </c>
      <c r="F9903">
        <v>645</v>
      </c>
      <c r="G9903">
        <v>5</v>
      </c>
      <c r="H9903">
        <v>3300</v>
      </c>
      <c r="I9903" t="s">
        <v>15021</v>
      </c>
      <c r="K9903" t="s">
        <v>23312</v>
      </c>
      <c r="L9903" t="s">
        <v>23790</v>
      </c>
      <c r="M9903" t="s">
        <v>23793</v>
      </c>
      <c r="N9903" t="s">
        <v>23796</v>
      </c>
      <c r="T9903" s="37" t="s">
        <v>23846</v>
      </c>
      <c r="U9903" s="37" t="s">
        <v>23872</v>
      </c>
      <c r="V9903" t="s">
        <v>23957</v>
      </c>
      <c r="W9903" t="s">
        <v>30988</v>
      </c>
      <c r="Z9903" t="s">
        <v>23961</v>
      </c>
      <c r="AA9903" t="s">
        <v>31247</v>
      </c>
      <c r="AC9903" s="37" t="s">
        <v>23866</v>
      </c>
    </row>
    <row r="9904" spans="1:29" x14ac:dyDescent="0.35">
      <c r="A9904" s="22">
        <v>724503351</v>
      </c>
      <c r="B9904" t="s">
        <v>8144</v>
      </c>
      <c r="C9904" t="s">
        <v>12547</v>
      </c>
      <c r="D9904">
        <v>413</v>
      </c>
      <c r="E9904">
        <v>3616</v>
      </c>
      <c r="F9904">
        <v>570</v>
      </c>
      <c r="G9904">
        <v>10</v>
      </c>
      <c r="H9904">
        <v>5500</v>
      </c>
      <c r="I9904" t="s">
        <v>15160</v>
      </c>
      <c r="K9904" t="s">
        <v>23313</v>
      </c>
      <c r="L9904" t="s">
        <v>23790</v>
      </c>
      <c r="M9904" t="s">
        <v>23793</v>
      </c>
      <c r="N9904" t="s">
        <v>23796</v>
      </c>
      <c r="T9904" s="37">
        <v>46037</v>
      </c>
      <c r="V9904" t="s">
        <v>23957</v>
      </c>
      <c r="W9904" t="s">
        <v>8624</v>
      </c>
      <c r="X9904" t="s">
        <v>31244</v>
      </c>
      <c r="AA9904" t="s">
        <v>8624</v>
      </c>
      <c r="AC9904" s="37" t="s">
        <v>31285</v>
      </c>
    </row>
    <row r="9905" spans="1:29" x14ac:dyDescent="0.35">
      <c r="A9905" s="22">
        <v>724148610</v>
      </c>
      <c r="B9905" t="s">
        <v>8145</v>
      </c>
      <c r="C9905" t="s">
        <v>14708</v>
      </c>
      <c r="D9905">
        <v>204</v>
      </c>
      <c r="E9905">
        <v>3616</v>
      </c>
      <c r="F9905">
        <v>445</v>
      </c>
      <c r="G9905">
        <v>9</v>
      </c>
      <c r="H9905">
        <v>4000</v>
      </c>
      <c r="I9905" t="s">
        <v>15177</v>
      </c>
      <c r="K9905" t="s">
        <v>23314</v>
      </c>
      <c r="L9905" t="s">
        <v>23790</v>
      </c>
      <c r="M9905" t="s">
        <v>23793</v>
      </c>
      <c r="N9905" t="s">
        <v>23796</v>
      </c>
      <c r="T9905" s="37" t="s">
        <v>31292</v>
      </c>
      <c r="U9905" s="37" t="s">
        <v>23855</v>
      </c>
      <c r="V9905" t="s">
        <v>23957</v>
      </c>
      <c r="X9905" t="s">
        <v>31241</v>
      </c>
      <c r="Z9905" t="s">
        <v>31318</v>
      </c>
      <c r="AA9905" t="s">
        <v>31248</v>
      </c>
      <c r="AC9905" s="37" t="s">
        <v>31296</v>
      </c>
    </row>
    <row r="9906" spans="1:29" x14ac:dyDescent="0.35">
      <c r="A9906" s="22">
        <v>726660752</v>
      </c>
      <c r="B9906" t="s">
        <v>8146</v>
      </c>
      <c r="C9906" t="s">
        <v>8608</v>
      </c>
      <c r="D9906">
        <v>203</v>
      </c>
      <c r="F9906">
        <v>585</v>
      </c>
      <c r="G9906">
        <v>6</v>
      </c>
      <c r="H9906">
        <v>3000</v>
      </c>
      <c r="I9906" t="s">
        <v>15028</v>
      </c>
      <c r="K9906" t="s">
        <v>23315</v>
      </c>
      <c r="L9906" t="s">
        <v>23790</v>
      </c>
      <c r="M9906" t="s">
        <v>23793</v>
      </c>
      <c r="T9906" s="37">
        <v>46021</v>
      </c>
      <c r="U9906" s="37">
        <v>46053</v>
      </c>
      <c r="V9906" t="s">
        <v>23957</v>
      </c>
      <c r="W9906" t="s">
        <v>30989</v>
      </c>
      <c r="Z9906" t="s">
        <v>31318</v>
      </c>
      <c r="AA9906" t="s">
        <v>31247</v>
      </c>
      <c r="AC9906" s="37" t="s">
        <v>31296</v>
      </c>
    </row>
    <row r="9907" spans="1:29" x14ac:dyDescent="0.35">
      <c r="A9907" s="22">
        <v>704686703</v>
      </c>
      <c r="B9907" t="s">
        <v>8147</v>
      </c>
      <c r="C9907" t="s">
        <v>12466</v>
      </c>
      <c r="D9907">
        <v>203</v>
      </c>
      <c r="F9907">
        <v>585</v>
      </c>
      <c r="G9907">
        <v>6</v>
      </c>
      <c r="H9907">
        <v>3300</v>
      </c>
      <c r="I9907" t="s">
        <v>15152</v>
      </c>
      <c r="K9907" t="s">
        <v>23316</v>
      </c>
      <c r="L9907" t="s">
        <v>23790</v>
      </c>
      <c r="M9907" t="s">
        <v>23793</v>
      </c>
      <c r="T9907" s="37">
        <v>46023</v>
      </c>
      <c r="U9907" s="37">
        <v>46041</v>
      </c>
      <c r="V9907" t="s">
        <v>23957</v>
      </c>
      <c r="W9907" t="s">
        <v>30990</v>
      </c>
      <c r="X9907" t="s">
        <v>31241</v>
      </c>
      <c r="Z9907" t="s">
        <v>23959</v>
      </c>
      <c r="AA9907" t="s">
        <v>31247</v>
      </c>
      <c r="AC9907" s="37" t="s">
        <v>31296</v>
      </c>
    </row>
    <row r="9908" spans="1:29" x14ac:dyDescent="0.35">
      <c r="A9908" s="22">
        <v>726242121</v>
      </c>
      <c r="B9908" t="s">
        <v>8148</v>
      </c>
      <c r="C9908" t="s">
        <v>14709</v>
      </c>
      <c r="D9908">
        <v>203</v>
      </c>
      <c r="F9908">
        <v>585</v>
      </c>
      <c r="G9908">
        <v>6</v>
      </c>
      <c r="H9908">
        <v>3300</v>
      </c>
      <c r="I9908" t="s">
        <v>15152</v>
      </c>
      <c r="K9908" t="s">
        <v>23317</v>
      </c>
      <c r="L9908" t="s">
        <v>23790</v>
      </c>
      <c r="M9908" t="s">
        <v>23793</v>
      </c>
      <c r="T9908" s="37">
        <v>46023</v>
      </c>
      <c r="U9908" s="37">
        <v>46044</v>
      </c>
      <c r="V9908" t="s">
        <v>23957</v>
      </c>
      <c r="W9908" t="s">
        <v>30991</v>
      </c>
      <c r="X9908" t="s">
        <v>31241</v>
      </c>
      <c r="Z9908" t="s">
        <v>23959</v>
      </c>
      <c r="AA9908" t="s">
        <v>31247</v>
      </c>
      <c r="AC9908" s="37" t="s">
        <v>31296</v>
      </c>
    </row>
    <row r="9909" spans="1:29" x14ac:dyDescent="0.35">
      <c r="A9909" s="22">
        <v>727471400</v>
      </c>
      <c r="B9909" t="s">
        <v>8149</v>
      </c>
      <c r="C9909" t="s">
        <v>14710</v>
      </c>
      <c r="D9909">
        <v>204</v>
      </c>
      <c r="F9909">
        <v>585</v>
      </c>
      <c r="G9909">
        <v>6</v>
      </c>
      <c r="H9909">
        <v>3300</v>
      </c>
      <c r="I9909" t="s">
        <v>15152</v>
      </c>
      <c r="K9909" t="s">
        <v>23318</v>
      </c>
      <c r="L9909" t="s">
        <v>23790</v>
      </c>
      <c r="M9909" t="s">
        <v>23793</v>
      </c>
      <c r="T9909" s="37">
        <v>46023</v>
      </c>
      <c r="U9909" s="37">
        <v>46044</v>
      </c>
      <c r="V9909" t="s">
        <v>23957</v>
      </c>
      <c r="W9909" t="s">
        <v>30992</v>
      </c>
      <c r="X9909" t="s">
        <v>31241</v>
      </c>
      <c r="Z9909" t="s">
        <v>23959</v>
      </c>
      <c r="AA9909" t="s">
        <v>31247</v>
      </c>
      <c r="AC9909" s="37" t="s">
        <v>31296</v>
      </c>
    </row>
    <row r="9910" spans="1:29" x14ac:dyDescent="0.35">
      <c r="A9910" s="22">
        <v>724801720</v>
      </c>
      <c r="B9910" t="s">
        <v>8150</v>
      </c>
      <c r="C9910" t="s">
        <v>14711</v>
      </c>
      <c r="D9910">
        <v>203</v>
      </c>
      <c r="F9910">
        <v>620</v>
      </c>
      <c r="G9910">
        <v>4</v>
      </c>
      <c r="H9910">
        <v>2200</v>
      </c>
      <c r="I9910" t="s">
        <v>15132</v>
      </c>
      <c r="K9910" t="s">
        <v>23319</v>
      </c>
      <c r="L9910" t="s">
        <v>23790</v>
      </c>
      <c r="M9910" t="s">
        <v>23793</v>
      </c>
      <c r="T9910" s="37">
        <v>46021</v>
      </c>
      <c r="U9910" s="37">
        <v>46053</v>
      </c>
      <c r="V9910" t="s">
        <v>23957</v>
      </c>
      <c r="W9910" t="s">
        <v>30993</v>
      </c>
      <c r="X9910" t="s">
        <v>31241</v>
      </c>
      <c r="Z9910" t="s">
        <v>31318</v>
      </c>
      <c r="AA9910" t="s">
        <v>31247</v>
      </c>
      <c r="AC9910" s="37" t="s">
        <v>31296</v>
      </c>
    </row>
    <row r="9911" spans="1:29" x14ac:dyDescent="0.35">
      <c r="A9911" s="22">
        <v>705901181</v>
      </c>
      <c r="B9911" t="s">
        <v>8151</v>
      </c>
      <c r="C9911" t="s">
        <v>14712</v>
      </c>
      <c r="D9911">
        <v>204</v>
      </c>
      <c r="F9911">
        <v>405</v>
      </c>
      <c r="G9911">
        <v>10</v>
      </c>
      <c r="H9911">
        <v>4000</v>
      </c>
      <c r="I9911" t="s">
        <v>15031</v>
      </c>
      <c r="K9911" t="s">
        <v>23320</v>
      </c>
      <c r="L9911" t="s">
        <v>23790</v>
      </c>
      <c r="M9911" t="s">
        <v>23793</v>
      </c>
      <c r="T9911" s="37" t="s">
        <v>31292</v>
      </c>
      <c r="U9911" s="37" t="s">
        <v>23857</v>
      </c>
      <c r="V9911" t="s">
        <v>23957</v>
      </c>
      <c r="W9911" t="s">
        <v>30994</v>
      </c>
      <c r="X9911" t="s">
        <v>31241</v>
      </c>
      <c r="Z9911" t="s">
        <v>23959</v>
      </c>
      <c r="AA9911" t="s">
        <v>31247</v>
      </c>
      <c r="AC9911" s="37" t="s">
        <v>31296</v>
      </c>
    </row>
    <row r="9912" spans="1:29" x14ac:dyDescent="0.35">
      <c r="A9912" s="22">
        <v>721061140</v>
      </c>
      <c r="B9912" t="s">
        <v>8152</v>
      </c>
      <c r="C9912" t="s">
        <v>14713</v>
      </c>
      <c r="D9912">
        <v>204</v>
      </c>
      <c r="F9912">
        <v>440</v>
      </c>
      <c r="G9912">
        <v>8</v>
      </c>
      <c r="H9912">
        <v>3000</v>
      </c>
      <c r="I9912" t="s">
        <v>15130</v>
      </c>
      <c r="K9912" t="s">
        <v>23321</v>
      </c>
      <c r="L9912" t="s">
        <v>23790</v>
      </c>
      <c r="M9912" t="s">
        <v>23793</v>
      </c>
      <c r="T9912" s="37">
        <v>46024</v>
      </c>
      <c r="U9912" s="37">
        <v>46063</v>
      </c>
      <c r="V9912" t="s">
        <v>23957</v>
      </c>
      <c r="W9912" t="s">
        <v>30995</v>
      </c>
      <c r="X9912" t="s">
        <v>31241</v>
      </c>
      <c r="Z9912" t="s">
        <v>23959</v>
      </c>
      <c r="AA9912" t="s">
        <v>31247</v>
      </c>
      <c r="AC9912" s="37" t="s">
        <v>31296</v>
      </c>
    </row>
    <row r="9913" spans="1:29" x14ac:dyDescent="0.35">
      <c r="A9913" s="22">
        <v>717568201</v>
      </c>
      <c r="B9913" t="s">
        <v>8153</v>
      </c>
      <c r="C9913" t="s">
        <v>14714</v>
      </c>
      <c r="D9913">
        <v>203</v>
      </c>
      <c r="F9913">
        <v>460</v>
      </c>
      <c r="G9913">
        <v>7</v>
      </c>
      <c r="H9913">
        <v>3000</v>
      </c>
      <c r="I9913" t="s">
        <v>15265</v>
      </c>
      <c r="K9913" t="s">
        <v>23322</v>
      </c>
      <c r="L9913" t="s">
        <v>23790</v>
      </c>
      <c r="M9913" t="s">
        <v>23793</v>
      </c>
      <c r="T9913" s="37" t="s">
        <v>31292</v>
      </c>
      <c r="U9913" s="37" t="s">
        <v>23868</v>
      </c>
      <c r="V9913" t="s">
        <v>23957</v>
      </c>
      <c r="W9913" t="s">
        <v>30996</v>
      </c>
      <c r="X9913" t="s">
        <v>31241</v>
      </c>
      <c r="Z9913" t="s">
        <v>23952</v>
      </c>
      <c r="AA9913" t="s">
        <v>31247</v>
      </c>
      <c r="AC9913" s="37" t="s">
        <v>31296</v>
      </c>
    </row>
    <row r="9914" spans="1:29" x14ac:dyDescent="0.35">
      <c r="A9914" s="22">
        <v>723328101</v>
      </c>
      <c r="B9914" t="s">
        <v>8154</v>
      </c>
      <c r="C9914" t="s">
        <v>14715</v>
      </c>
      <c r="D9914">
        <v>413</v>
      </c>
      <c r="F9914">
        <v>550</v>
      </c>
      <c r="G9914">
        <v>11</v>
      </c>
      <c r="H9914">
        <v>6000</v>
      </c>
      <c r="I9914" t="s">
        <v>15026</v>
      </c>
      <c r="K9914" t="s">
        <v>23323</v>
      </c>
      <c r="L9914" t="s">
        <v>23790</v>
      </c>
      <c r="M9914" t="s">
        <v>23793</v>
      </c>
      <c r="T9914" s="37">
        <v>46025</v>
      </c>
      <c r="V9914" t="s">
        <v>23957</v>
      </c>
      <c r="X9914" t="s">
        <v>31241</v>
      </c>
      <c r="AC9914" s="37">
        <v>46035</v>
      </c>
    </row>
    <row r="9915" spans="1:29" x14ac:dyDescent="0.35">
      <c r="A9915" s="22">
        <v>714361380</v>
      </c>
      <c r="B9915" t="s">
        <v>8155</v>
      </c>
      <c r="C9915" t="s">
        <v>8840</v>
      </c>
      <c r="D9915">
        <v>413</v>
      </c>
      <c r="F9915">
        <v>550</v>
      </c>
      <c r="G9915">
        <v>8</v>
      </c>
      <c r="H9915">
        <v>4000</v>
      </c>
      <c r="I9915" t="s">
        <v>15026</v>
      </c>
      <c r="K9915" t="s">
        <v>23324</v>
      </c>
      <c r="L9915" t="s">
        <v>23790</v>
      </c>
      <c r="M9915" t="s">
        <v>23793</v>
      </c>
      <c r="T9915" s="37">
        <v>46025</v>
      </c>
      <c r="U9915" s="37">
        <v>46086</v>
      </c>
      <c r="V9915" t="s">
        <v>23957</v>
      </c>
      <c r="W9915" t="s">
        <v>31712</v>
      </c>
      <c r="X9915" t="s">
        <v>31241</v>
      </c>
      <c r="Z9915" t="s">
        <v>31408</v>
      </c>
      <c r="AA9915" t="s">
        <v>31247</v>
      </c>
      <c r="AC9915" s="37" t="s">
        <v>23931</v>
      </c>
    </row>
    <row r="9916" spans="1:29" x14ac:dyDescent="0.35">
      <c r="A9916" s="22">
        <v>724405500</v>
      </c>
      <c r="B9916" t="s">
        <v>8156</v>
      </c>
      <c r="C9916" t="s">
        <v>14445</v>
      </c>
      <c r="D9916">
        <v>204</v>
      </c>
      <c r="F9916">
        <v>465</v>
      </c>
      <c r="G9916">
        <v>7</v>
      </c>
      <c r="H9916">
        <v>3000</v>
      </c>
      <c r="I9916" t="s">
        <v>15026</v>
      </c>
      <c r="K9916" t="s">
        <v>23325</v>
      </c>
      <c r="L9916" t="s">
        <v>23790</v>
      </c>
      <c r="M9916" t="s">
        <v>23793</v>
      </c>
      <c r="T9916" s="37">
        <v>46025</v>
      </c>
      <c r="U9916" s="37">
        <v>46063</v>
      </c>
      <c r="V9916" t="s">
        <v>23957</v>
      </c>
      <c r="W9916" t="s">
        <v>30997</v>
      </c>
      <c r="X9916" t="s">
        <v>31241</v>
      </c>
      <c r="Z9916" t="s">
        <v>23961</v>
      </c>
      <c r="AA9916" t="s">
        <v>31247</v>
      </c>
      <c r="AC9916" s="37" t="s">
        <v>23931</v>
      </c>
    </row>
    <row r="9917" spans="1:29" x14ac:dyDescent="0.35">
      <c r="A9917" s="22">
        <v>727441050</v>
      </c>
      <c r="B9917" t="s">
        <v>8157</v>
      </c>
      <c r="C9917" t="s">
        <v>14716</v>
      </c>
      <c r="D9917">
        <v>207</v>
      </c>
      <c r="F9917">
        <v>465</v>
      </c>
      <c r="G9917">
        <v>7</v>
      </c>
      <c r="H9917">
        <v>3000</v>
      </c>
      <c r="I9917" t="s">
        <v>15026</v>
      </c>
      <c r="K9917" t="s">
        <v>23326</v>
      </c>
      <c r="L9917" t="s">
        <v>23790</v>
      </c>
      <c r="M9917" t="s">
        <v>23793</v>
      </c>
      <c r="T9917" s="37" t="s">
        <v>31695</v>
      </c>
      <c r="U9917" s="37" t="s">
        <v>23849</v>
      </c>
      <c r="V9917" t="s">
        <v>23957</v>
      </c>
      <c r="W9917" t="s">
        <v>30998</v>
      </c>
      <c r="X9917" t="s">
        <v>31241</v>
      </c>
      <c r="Z9917" t="s">
        <v>31434</v>
      </c>
      <c r="AA9917" t="s">
        <v>31247</v>
      </c>
      <c r="AC9917" s="37" t="s">
        <v>23931</v>
      </c>
    </row>
    <row r="9918" spans="1:29" x14ac:dyDescent="0.35">
      <c r="A9918" s="22">
        <v>716202080</v>
      </c>
      <c r="B9918" t="s">
        <v>8158</v>
      </c>
      <c r="C9918" t="s">
        <v>8626</v>
      </c>
      <c r="D9918">
        <v>413</v>
      </c>
      <c r="F9918">
        <v>600</v>
      </c>
      <c r="G9918">
        <v>8</v>
      </c>
      <c r="H9918">
        <v>4000</v>
      </c>
      <c r="I9918" t="s">
        <v>15192</v>
      </c>
      <c r="K9918" t="s">
        <v>23327</v>
      </c>
      <c r="L9918" t="s">
        <v>23790</v>
      </c>
      <c r="M9918" t="s">
        <v>23793</v>
      </c>
      <c r="T9918" s="37">
        <v>46025</v>
      </c>
      <c r="U9918" s="37">
        <v>46088</v>
      </c>
      <c r="V9918" t="s">
        <v>23957</v>
      </c>
      <c r="W9918" t="s">
        <v>30999</v>
      </c>
      <c r="X9918" t="s">
        <v>31241</v>
      </c>
      <c r="Z9918" t="s">
        <v>23960</v>
      </c>
      <c r="AA9918" t="s">
        <v>31247</v>
      </c>
      <c r="AC9918" s="37" t="s">
        <v>23931</v>
      </c>
    </row>
    <row r="9919" spans="1:29" x14ac:dyDescent="0.35">
      <c r="A9919" s="22">
        <v>711467601</v>
      </c>
      <c r="B9919" t="s">
        <v>8159</v>
      </c>
      <c r="C9919" t="s">
        <v>14717</v>
      </c>
      <c r="D9919">
        <v>413</v>
      </c>
      <c r="F9919">
        <v>635</v>
      </c>
      <c r="G9919">
        <v>7</v>
      </c>
      <c r="H9919">
        <v>4000</v>
      </c>
      <c r="I9919" t="s">
        <v>15192</v>
      </c>
      <c r="K9919" t="s">
        <v>23328</v>
      </c>
      <c r="L9919" t="s">
        <v>23790</v>
      </c>
      <c r="M9919" t="s">
        <v>23793</v>
      </c>
      <c r="T9919" s="37">
        <v>46025</v>
      </c>
      <c r="U9919" s="37">
        <v>46086</v>
      </c>
      <c r="V9919" t="s">
        <v>23957</v>
      </c>
      <c r="W9919" t="s">
        <v>31000</v>
      </c>
      <c r="X9919" t="s">
        <v>31241</v>
      </c>
      <c r="Z9919" t="s">
        <v>31408</v>
      </c>
      <c r="AA9919" t="s">
        <v>31247</v>
      </c>
      <c r="AC9919" s="37" t="s">
        <v>23931</v>
      </c>
    </row>
    <row r="9920" spans="1:29" x14ac:dyDescent="0.35">
      <c r="A9920" s="22">
        <v>717562061</v>
      </c>
      <c r="B9920" t="s">
        <v>8160</v>
      </c>
      <c r="C9920" t="s">
        <v>14718</v>
      </c>
      <c r="D9920">
        <v>204</v>
      </c>
      <c r="F9920">
        <v>590</v>
      </c>
      <c r="G9920">
        <v>6</v>
      </c>
      <c r="H9920">
        <v>3000</v>
      </c>
      <c r="I9920" t="s">
        <v>15196</v>
      </c>
      <c r="K9920" t="s">
        <v>23329</v>
      </c>
      <c r="L9920" t="s">
        <v>23790</v>
      </c>
      <c r="M9920" t="s">
        <v>23793</v>
      </c>
      <c r="T9920" s="37">
        <v>46026</v>
      </c>
      <c r="U9920" s="37">
        <v>46046</v>
      </c>
      <c r="V9920" t="s">
        <v>23957</v>
      </c>
      <c r="W9920" t="s">
        <v>31001</v>
      </c>
      <c r="X9920" t="s">
        <v>31241</v>
      </c>
      <c r="Z9920" t="s">
        <v>31318</v>
      </c>
      <c r="AA9920" t="s">
        <v>31247</v>
      </c>
      <c r="AC9920" s="37" t="s">
        <v>23931</v>
      </c>
    </row>
    <row r="9921" spans="1:29" x14ac:dyDescent="0.35">
      <c r="A9921" s="22">
        <v>727425790</v>
      </c>
      <c r="B9921" t="s">
        <v>8161</v>
      </c>
      <c r="C9921" t="s">
        <v>14719</v>
      </c>
      <c r="D9921">
        <v>207</v>
      </c>
      <c r="F9921">
        <v>585</v>
      </c>
      <c r="G9921">
        <v>6</v>
      </c>
      <c r="H9921">
        <v>3300</v>
      </c>
      <c r="I9921" t="s">
        <v>15208</v>
      </c>
      <c r="K9921" t="s">
        <v>23330</v>
      </c>
      <c r="L9921" t="s">
        <v>23790</v>
      </c>
      <c r="M9921" t="s">
        <v>23793</v>
      </c>
      <c r="T9921" s="37" t="s">
        <v>23848</v>
      </c>
      <c r="U9921" s="37" t="s">
        <v>23849</v>
      </c>
      <c r="V9921" t="s">
        <v>23957</v>
      </c>
      <c r="W9921">
        <v>2255000071640</v>
      </c>
      <c r="X9921" t="s">
        <v>31241</v>
      </c>
      <c r="Z9921" t="s">
        <v>31318</v>
      </c>
      <c r="AA9921" t="s">
        <v>31247</v>
      </c>
      <c r="AC9921" s="37">
        <v>46036</v>
      </c>
    </row>
    <row r="9922" spans="1:29" x14ac:dyDescent="0.35">
      <c r="A9922" s="22">
        <v>727425800</v>
      </c>
      <c r="B9922" t="s">
        <v>8162</v>
      </c>
      <c r="C9922" t="s">
        <v>14720</v>
      </c>
      <c r="D9922">
        <v>413</v>
      </c>
      <c r="F9922">
        <v>585</v>
      </c>
      <c r="G9922">
        <v>6</v>
      </c>
      <c r="H9922">
        <v>3000</v>
      </c>
      <c r="I9922" t="s">
        <v>15208</v>
      </c>
      <c r="K9922" t="s">
        <v>23331</v>
      </c>
      <c r="L9922" t="s">
        <v>23790</v>
      </c>
      <c r="M9922" t="s">
        <v>23793</v>
      </c>
      <c r="T9922" s="37" t="s">
        <v>23848</v>
      </c>
      <c r="V9922" t="s">
        <v>23957</v>
      </c>
      <c r="X9922" t="s">
        <v>31241</v>
      </c>
      <c r="Z9922" t="s">
        <v>31318</v>
      </c>
      <c r="AA9922" t="s">
        <v>31247</v>
      </c>
      <c r="AC9922" s="37">
        <v>46036</v>
      </c>
    </row>
    <row r="9923" spans="1:29" x14ac:dyDescent="0.35">
      <c r="A9923" s="22">
        <v>701301200</v>
      </c>
      <c r="B9923" t="s">
        <v>8163</v>
      </c>
      <c r="C9923" t="s">
        <v>14721</v>
      </c>
      <c r="D9923">
        <v>204</v>
      </c>
      <c r="F9923">
        <v>585</v>
      </c>
      <c r="G9923">
        <v>6</v>
      </c>
      <c r="H9923">
        <v>3000</v>
      </c>
      <c r="I9923" t="s">
        <v>15245</v>
      </c>
      <c r="K9923" t="s">
        <v>23332</v>
      </c>
      <c r="L9923" t="s">
        <v>23790</v>
      </c>
      <c r="M9923" t="s">
        <v>23793</v>
      </c>
      <c r="T9923" s="37" t="s">
        <v>23848</v>
      </c>
      <c r="U9923" s="37" t="s">
        <v>23855</v>
      </c>
      <c r="V9923" t="s">
        <v>23957</v>
      </c>
      <c r="W9923" t="s">
        <v>31002</v>
      </c>
      <c r="X9923" t="s">
        <v>31241</v>
      </c>
      <c r="Z9923" t="s">
        <v>31461</v>
      </c>
      <c r="AA9923" t="s">
        <v>31247</v>
      </c>
      <c r="AC9923" s="37" t="s">
        <v>23931</v>
      </c>
    </row>
    <row r="9924" spans="1:29" x14ac:dyDescent="0.35">
      <c r="A9924" s="22">
        <v>700510850</v>
      </c>
      <c r="B9924" t="s">
        <v>8164</v>
      </c>
      <c r="C9924" t="s">
        <v>14155</v>
      </c>
      <c r="D9924">
        <v>204</v>
      </c>
      <c r="F9924">
        <v>620</v>
      </c>
      <c r="G9924">
        <v>5</v>
      </c>
      <c r="H9924">
        <v>3000</v>
      </c>
      <c r="I9924" t="s">
        <v>15245</v>
      </c>
      <c r="K9924" t="s">
        <v>23333</v>
      </c>
      <c r="L9924" t="s">
        <v>23790</v>
      </c>
      <c r="M9924" t="s">
        <v>23793</v>
      </c>
      <c r="T9924" s="37" t="s">
        <v>23848</v>
      </c>
      <c r="U9924" s="37" t="s">
        <v>23854</v>
      </c>
      <c r="V9924" t="s">
        <v>23957</v>
      </c>
      <c r="W9924" t="s">
        <v>31003</v>
      </c>
      <c r="X9924" t="s">
        <v>31241</v>
      </c>
      <c r="Z9924" t="s">
        <v>31408</v>
      </c>
      <c r="AA9924" t="s">
        <v>31247</v>
      </c>
      <c r="AC9924" s="37" t="s">
        <v>23931</v>
      </c>
    </row>
    <row r="9925" spans="1:29" x14ac:dyDescent="0.35">
      <c r="A9925" s="22">
        <v>713963402</v>
      </c>
      <c r="B9925" t="s">
        <v>8165</v>
      </c>
      <c r="C9925" t="s">
        <v>14722</v>
      </c>
      <c r="D9925">
        <v>203</v>
      </c>
      <c r="F9925">
        <v>465</v>
      </c>
      <c r="G9925">
        <v>7</v>
      </c>
      <c r="H9925">
        <v>3000</v>
      </c>
      <c r="I9925" t="s">
        <v>15026</v>
      </c>
      <c r="K9925" t="s">
        <v>23334</v>
      </c>
      <c r="L9925" t="s">
        <v>23790</v>
      </c>
      <c r="M9925" t="s">
        <v>23793</v>
      </c>
      <c r="T9925" s="37">
        <v>46028</v>
      </c>
      <c r="U9925" s="37">
        <v>46057</v>
      </c>
      <c r="V9925" t="s">
        <v>23957</v>
      </c>
      <c r="W9925" t="s">
        <v>31004</v>
      </c>
      <c r="X9925" t="s">
        <v>31241</v>
      </c>
      <c r="Z9925" t="s">
        <v>31320</v>
      </c>
      <c r="AA9925" t="s">
        <v>31247</v>
      </c>
      <c r="AC9925" s="37" t="s">
        <v>23931</v>
      </c>
    </row>
    <row r="9926" spans="1:29" x14ac:dyDescent="0.35">
      <c r="A9926" s="22">
        <v>727376010</v>
      </c>
      <c r="B9926" t="s">
        <v>8166</v>
      </c>
      <c r="C9926" t="s">
        <v>14723</v>
      </c>
      <c r="D9926">
        <v>207</v>
      </c>
      <c r="F9926">
        <v>440</v>
      </c>
      <c r="G9926">
        <v>7</v>
      </c>
      <c r="H9926">
        <v>3000</v>
      </c>
      <c r="I9926" t="s">
        <v>15131</v>
      </c>
      <c r="K9926" t="s">
        <v>23335</v>
      </c>
      <c r="L9926" t="s">
        <v>23790</v>
      </c>
      <c r="M9926" t="s">
        <v>23793</v>
      </c>
      <c r="T9926" s="37">
        <v>46028</v>
      </c>
      <c r="U9926" s="37">
        <v>46044</v>
      </c>
      <c r="V9926" t="s">
        <v>23957</v>
      </c>
      <c r="W9926" t="s">
        <v>31005</v>
      </c>
      <c r="X9926" t="s">
        <v>31241</v>
      </c>
      <c r="Z9926" t="s">
        <v>31434</v>
      </c>
      <c r="AA9926" t="s">
        <v>31247</v>
      </c>
      <c r="AC9926" s="37" t="s">
        <v>23931</v>
      </c>
    </row>
    <row r="9927" spans="1:29" x14ac:dyDescent="0.35">
      <c r="A9927" s="22">
        <v>726466300</v>
      </c>
      <c r="B9927" t="s">
        <v>8167</v>
      </c>
      <c r="C9927" t="s">
        <v>14724</v>
      </c>
      <c r="D9927">
        <v>207</v>
      </c>
      <c r="F9927">
        <v>645</v>
      </c>
      <c r="G9927">
        <v>10</v>
      </c>
      <c r="H9927">
        <v>6000</v>
      </c>
      <c r="I9927" t="s">
        <v>15034</v>
      </c>
      <c r="K9927" t="s">
        <v>23336</v>
      </c>
      <c r="L9927" t="s">
        <v>23790</v>
      </c>
      <c r="M9927" t="s">
        <v>23793</v>
      </c>
      <c r="T9927" s="37">
        <v>46028</v>
      </c>
      <c r="U9927" s="37">
        <v>46066</v>
      </c>
      <c r="V9927" t="s">
        <v>23957</v>
      </c>
      <c r="W9927" t="s">
        <v>31006</v>
      </c>
      <c r="X9927" t="s">
        <v>31241</v>
      </c>
      <c r="Z9927" t="s">
        <v>23961</v>
      </c>
      <c r="AA9927" t="s">
        <v>31247</v>
      </c>
      <c r="AC9927" s="37" t="s">
        <v>23931</v>
      </c>
    </row>
    <row r="9928" spans="1:29" x14ac:dyDescent="0.35">
      <c r="A9928" s="22">
        <v>700816850</v>
      </c>
      <c r="B9928" t="s">
        <v>8168</v>
      </c>
      <c r="C9928" t="s">
        <v>14725</v>
      </c>
      <c r="D9928">
        <v>202</v>
      </c>
      <c r="F9928">
        <v>440</v>
      </c>
      <c r="G9928">
        <v>7</v>
      </c>
      <c r="H9928">
        <v>3000</v>
      </c>
      <c r="I9928" t="s">
        <v>15141</v>
      </c>
      <c r="K9928" t="s">
        <v>23337</v>
      </c>
      <c r="L9928" t="s">
        <v>23790</v>
      </c>
      <c r="M9928" t="s">
        <v>23793</v>
      </c>
      <c r="T9928" s="37" t="s">
        <v>23933</v>
      </c>
      <c r="U9928" s="37" t="s">
        <v>23865</v>
      </c>
      <c r="V9928" t="s">
        <v>23957</v>
      </c>
      <c r="W9928" t="s">
        <v>31007</v>
      </c>
      <c r="X9928" t="s">
        <v>31241</v>
      </c>
      <c r="Z9928" t="s">
        <v>31408</v>
      </c>
      <c r="AA9928" t="s">
        <v>31247</v>
      </c>
      <c r="AC9928" s="37" t="s">
        <v>23857</v>
      </c>
    </row>
    <row r="9929" spans="1:29" x14ac:dyDescent="0.35">
      <c r="A9929" s="22">
        <v>717762900</v>
      </c>
      <c r="B9929" t="s">
        <v>8169</v>
      </c>
      <c r="C9929" t="s">
        <v>8610</v>
      </c>
      <c r="D9929">
        <v>207</v>
      </c>
      <c r="F9929">
        <v>585</v>
      </c>
      <c r="G9929">
        <v>11</v>
      </c>
      <c r="H9929">
        <v>6000</v>
      </c>
      <c r="I9929" t="s">
        <v>15263</v>
      </c>
      <c r="K9929" t="s">
        <v>23338</v>
      </c>
      <c r="L9929" t="s">
        <v>23790</v>
      </c>
      <c r="M9929" t="s">
        <v>23793</v>
      </c>
      <c r="T9929" s="37">
        <v>46020</v>
      </c>
      <c r="U9929" s="37">
        <v>46046</v>
      </c>
      <c r="V9929" t="s">
        <v>23957</v>
      </c>
      <c r="W9929" t="s">
        <v>31008</v>
      </c>
      <c r="X9929" t="s">
        <v>31241</v>
      </c>
      <c r="Z9929" t="s">
        <v>31318</v>
      </c>
      <c r="AA9929" t="s">
        <v>31247</v>
      </c>
      <c r="AC9929" s="37" t="s">
        <v>31285</v>
      </c>
    </row>
    <row r="9930" spans="1:29" x14ac:dyDescent="0.35">
      <c r="A9930" s="22">
        <v>700806050</v>
      </c>
      <c r="B9930" t="s">
        <v>8170</v>
      </c>
      <c r="C9930" t="s">
        <v>14726</v>
      </c>
      <c r="D9930">
        <v>207</v>
      </c>
      <c r="F9930">
        <v>500</v>
      </c>
      <c r="G9930">
        <v>6</v>
      </c>
      <c r="H9930">
        <v>3000</v>
      </c>
      <c r="I9930" t="s">
        <v>15141</v>
      </c>
      <c r="K9930" t="s">
        <v>23339</v>
      </c>
      <c r="L9930" t="s">
        <v>23790</v>
      </c>
      <c r="M9930" t="s">
        <v>23793</v>
      </c>
      <c r="T9930" s="37" t="s">
        <v>23933</v>
      </c>
      <c r="U9930" s="37" t="s">
        <v>23865</v>
      </c>
      <c r="V9930" t="s">
        <v>23957</v>
      </c>
      <c r="W9930" t="s">
        <v>31009</v>
      </c>
      <c r="X9930" t="s">
        <v>31241</v>
      </c>
      <c r="Z9930" t="s">
        <v>31371</v>
      </c>
      <c r="AA9930" t="s">
        <v>31247</v>
      </c>
      <c r="AC9930" s="37" t="s">
        <v>23857</v>
      </c>
    </row>
    <row r="9931" spans="1:29" x14ac:dyDescent="0.35">
      <c r="A9931" s="22">
        <v>708381201</v>
      </c>
      <c r="B9931" t="s">
        <v>8171</v>
      </c>
      <c r="C9931" t="s">
        <v>14727</v>
      </c>
      <c r="D9931">
        <v>207</v>
      </c>
      <c r="F9931">
        <v>570</v>
      </c>
      <c r="G9931">
        <v>7</v>
      </c>
      <c r="H9931">
        <v>4000</v>
      </c>
      <c r="I9931" t="s">
        <v>15152</v>
      </c>
      <c r="K9931" t="s">
        <v>23340</v>
      </c>
      <c r="L9931" t="s">
        <v>23790</v>
      </c>
      <c r="M9931" t="s">
        <v>23793</v>
      </c>
      <c r="T9931" s="37" t="s">
        <v>23933</v>
      </c>
      <c r="U9931" s="37" t="s">
        <v>23869</v>
      </c>
      <c r="V9931" t="s">
        <v>23957</v>
      </c>
      <c r="W9931" t="s">
        <v>31010</v>
      </c>
      <c r="X9931" t="s">
        <v>31241</v>
      </c>
      <c r="Z9931" t="s">
        <v>23959</v>
      </c>
      <c r="AA9931" t="s">
        <v>31247</v>
      </c>
      <c r="AC9931" s="37" t="s">
        <v>23857</v>
      </c>
    </row>
    <row r="9932" spans="1:29" x14ac:dyDescent="0.35">
      <c r="A9932" s="22">
        <v>706867290</v>
      </c>
      <c r="B9932" t="s">
        <v>8172</v>
      </c>
      <c r="C9932" t="s">
        <v>14728</v>
      </c>
      <c r="D9932">
        <v>204</v>
      </c>
      <c r="F9932">
        <v>585</v>
      </c>
      <c r="G9932">
        <v>7</v>
      </c>
      <c r="H9932">
        <v>4000</v>
      </c>
      <c r="I9932" t="s">
        <v>15152</v>
      </c>
      <c r="K9932" t="s">
        <v>23341</v>
      </c>
      <c r="L9932" t="s">
        <v>23790</v>
      </c>
      <c r="M9932" t="s">
        <v>23793</v>
      </c>
      <c r="T9932" s="37" t="s">
        <v>23933</v>
      </c>
      <c r="U9932" s="37" t="s">
        <v>23849</v>
      </c>
      <c r="V9932" t="s">
        <v>23957</v>
      </c>
      <c r="W9932" t="s">
        <v>31011</v>
      </c>
      <c r="X9932" t="s">
        <v>31241</v>
      </c>
      <c r="Z9932" t="s">
        <v>23959</v>
      </c>
      <c r="AA9932" t="s">
        <v>31247</v>
      </c>
      <c r="AC9932" s="37" t="s">
        <v>23857</v>
      </c>
    </row>
    <row r="9933" spans="1:29" x14ac:dyDescent="0.35">
      <c r="A9933" s="22">
        <v>710541050</v>
      </c>
      <c r="B9933" t="s">
        <v>8173</v>
      </c>
      <c r="C9933" t="s">
        <v>14729</v>
      </c>
      <c r="D9933">
        <v>203</v>
      </c>
      <c r="F9933">
        <v>570</v>
      </c>
      <c r="G9933">
        <v>4</v>
      </c>
      <c r="H9933">
        <v>2200</v>
      </c>
      <c r="I9933" t="s">
        <v>15221</v>
      </c>
      <c r="K9933" t="s">
        <v>23342</v>
      </c>
      <c r="L9933" t="s">
        <v>23790</v>
      </c>
      <c r="M9933" t="s">
        <v>23793</v>
      </c>
      <c r="T9933" s="37" t="s">
        <v>23850</v>
      </c>
      <c r="U9933" s="37" t="s">
        <v>23870</v>
      </c>
      <c r="V9933" t="s">
        <v>23957</v>
      </c>
      <c r="W9933" t="s">
        <v>31012</v>
      </c>
      <c r="X9933" t="s">
        <v>31241</v>
      </c>
      <c r="Z9933" t="s">
        <v>31408</v>
      </c>
      <c r="AA9933" t="s">
        <v>31247</v>
      </c>
      <c r="AC9933" s="37" t="s">
        <v>23857</v>
      </c>
    </row>
    <row r="9934" spans="1:29" x14ac:dyDescent="0.35">
      <c r="A9934" s="22">
        <v>711605270</v>
      </c>
      <c r="B9934" t="s">
        <v>8174</v>
      </c>
      <c r="C9934" t="s">
        <v>14730</v>
      </c>
      <c r="D9934">
        <v>413</v>
      </c>
      <c r="F9934">
        <v>590</v>
      </c>
      <c r="G9934">
        <v>7</v>
      </c>
      <c r="H9934">
        <v>4000</v>
      </c>
      <c r="I9934" t="s">
        <v>15097</v>
      </c>
      <c r="K9934" t="s">
        <v>23343</v>
      </c>
      <c r="L9934" t="s">
        <v>23790</v>
      </c>
      <c r="M9934" t="s">
        <v>23793</v>
      </c>
      <c r="T9934" s="37">
        <v>46029</v>
      </c>
      <c r="U9934" s="37">
        <v>46065</v>
      </c>
      <c r="V9934" t="s">
        <v>23957</v>
      </c>
      <c r="W9934" t="s">
        <v>31013</v>
      </c>
      <c r="X9934" t="s">
        <v>31241</v>
      </c>
      <c r="Z9934" t="s">
        <v>23961</v>
      </c>
      <c r="AA9934" t="s">
        <v>31247</v>
      </c>
      <c r="AC9934" s="37" t="s">
        <v>23857</v>
      </c>
    </row>
    <row r="9935" spans="1:29" x14ac:dyDescent="0.35">
      <c r="A9935" s="22">
        <v>725203870</v>
      </c>
      <c r="B9935" t="s">
        <v>8175</v>
      </c>
      <c r="C9935" t="s">
        <v>12783</v>
      </c>
      <c r="D9935">
        <v>413</v>
      </c>
      <c r="F9935">
        <v>565</v>
      </c>
      <c r="G9935">
        <v>10</v>
      </c>
      <c r="H9935">
        <v>6000</v>
      </c>
      <c r="I9935" t="s">
        <v>15081</v>
      </c>
      <c r="K9935" t="s">
        <v>23344</v>
      </c>
      <c r="L9935" t="s">
        <v>23790</v>
      </c>
      <c r="M9935" t="s">
        <v>23793</v>
      </c>
      <c r="T9935" s="37">
        <v>46029</v>
      </c>
      <c r="V9935" t="s">
        <v>23957</v>
      </c>
      <c r="W9935" t="s">
        <v>8624</v>
      </c>
      <c r="X9935" t="s">
        <v>31241</v>
      </c>
      <c r="AA9935" t="s">
        <v>8624</v>
      </c>
      <c r="AC9935" s="37">
        <v>46037</v>
      </c>
    </row>
    <row r="9936" spans="1:29" x14ac:dyDescent="0.35">
      <c r="A9936" s="22">
        <v>710624850</v>
      </c>
      <c r="B9936" t="s">
        <v>8176</v>
      </c>
      <c r="C9936" t="s">
        <v>8612</v>
      </c>
      <c r="D9936">
        <v>413</v>
      </c>
      <c r="F9936">
        <v>645</v>
      </c>
      <c r="G9936">
        <v>12</v>
      </c>
      <c r="H9936">
        <v>7200</v>
      </c>
      <c r="I9936" t="s">
        <v>15021</v>
      </c>
      <c r="K9936" t="s">
        <v>23345</v>
      </c>
      <c r="L9936" t="s">
        <v>23790</v>
      </c>
      <c r="M9936" t="s">
        <v>23793</v>
      </c>
      <c r="T9936" s="37">
        <v>46029</v>
      </c>
      <c r="U9936" s="37">
        <v>46086</v>
      </c>
      <c r="V9936" t="s">
        <v>23957</v>
      </c>
      <c r="W9936" t="s">
        <v>31014</v>
      </c>
      <c r="X9936" t="s">
        <v>31241</v>
      </c>
      <c r="Z9936" t="s">
        <v>31320</v>
      </c>
      <c r="AA9936" t="s">
        <v>31247</v>
      </c>
      <c r="AC9936" s="37" t="s">
        <v>23857</v>
      </c>
    </row>
    <row r="9937" spans="1:29" x14ac:dyDescent="0.35">
      <c r="A9937" s="22">
        <v>727956880</v>
      </c>
      <c r="B9937" t="s">
        <v>8177</v>
      </c>
      <c r="C9937" t="s">
        <v>14731</v>
      </c>
      <c r="D9937">
        <v>203</v>
      </c>
      <c r="F9937">
        <v>585</v>
      </c>
      <c r="G9937">
        <v>5</v>
      </c>
      <c r="H9937">
        <v>3000</v>
      </c>
      <c r="I9937" t="s">
        <v>15081</v>
      </c>
      <c r="K9937" t="s">
        <v>23346</v>
      </c>
      <c r="L9937" t="s">
        <v>23790</v>
      </c>
      <c r="M9937" t="s">
        <v>23793</v>
      </c>
      <c r="T9937" s="37" t="s">
        <v>23850</v>
      </c>
      <c r="U9937" s="37" t="s">
        <v>23874</v>
      </c>
      <c r="V9937" t="s">
        <v>23957</v>
      </c>
      <c r="W9937" t="s">
        <v>31015</v>
      </c>
      <c r="X9937" t="s">
        <v>31241</v>
      </c>
      <c r="Z9937" t="s">
        <v>31434</v>
      </c>
      <c r="AA9937" t="s">
        <v>31247</v>
      </c>
      <c r="AC9937" s="37" t="s">
        <v>23857</v>
      </c>
    </row>
    <row r="9938" spans="1:29" x14ac:dyDescent="0.35">
      <c r="A9938" s="22">
        <v>709660300</v>
      </c>
      <c r="B9938" t="s">
        <v>8178</v>
      </c>
      <c r="C9938" t="s">
        <v>14732</v>
      </c>
      <c r="D9938">
        <v>207</v>
      </c>
      <c r="F9938">
        <v>620</v>
      </c>
      <c r="G9938">
        <v>7</v>
      </c>
      <c r="H9938">
        <v>4400</v>
      </c>
      <c r="I9938" t="s">
        <v>15141</v>
      </c>
      <c r="K9938" t="s">
        <v>23347</v>
      </c>
      <c r="L9938" t="s">
        <v>23790</v>
      </c>
      <c r="M9938" t="s">
        <v>23793</v>
      </c>
      <c r="T9938" s="37">
        <v>46029</v>
      </c>
      <c r="U9938" s="37">
        <v>46090</v>
      </c>
      <c r="V9938" t="s">
        <v>23957</v>
      </c>
      <c r="W9938" t="s">
        <v>31016</v>
      </c>
      <c r="X9938" t="s">
        <v>31241</v>
      </c>
      <c r="Z9938" t="s">
        <v>31408</v>
      </c>
      <c r="AA9938" t="s">
        <v>31247</v>
      </c>
      <c r="AC9938" s="37" t="s">
        <v>23857</v>
      </c>
    </row>
    <row r="9939" spans="1:29" x14ac:dyDescent="0.35">
      <c r="A9939" s="22">
        <v>704684200</v>
      </c>
      <c r="B9939" t="s">
        <v>8179</v>
      </c>
      <c r="C9939" t="s">
        <v>14733</v>
      </c>
      <c r="D9939">
        <v>203</v>
      </c>
      <c r="G9939" t="s">
        <v>8624</v>
      </c>
      <c r="H9939">
        <v>3000</v>
      </c>
      <c r="I9939" t="s">
        <v>15148</v>
      </c>
      <c r="K9939" t="s">
        <v>23348</v>
      </c>
      <c r="L9939" t="s">
        <v>23790</v>
      </c>
      <c r="M9939" t="s">
        <v>23793</v>
      </c>
      <c r="T9939" s="37">
        <v>46029</v>
      </c>
      <c r="U9939" s="37">
        <v>46032</v>
      </c>
      <c r="V9939" t="s">
        <v>23957</v>
      </c>
      <c r="W9939" t="s">
        <v>31017</v>
      </c>
      <c r="Z9939" t="s">
        <v>23952</v>
      </c>
      <c r="AA9939" t="s">
        <v>31247</v>
      </c>
      <c r="AC9939" s="37" t="s">
        <v>23945</v>
      </c>
    </row>
    <row r="9940" spans="1:29" x14ac:dyDescent="0.35">
      <c r="A9940" s="22">
        <v>716720660</v>
      </c>
      <c r="B9940" t="s">
        <v>8180</v>
      </c>
      <c r="C9940" t="s">
        <v>14734</v>
      </c>
      <c r="D9940">
        <v>204</v>
      </c>
      <c r="E9940" t="s">
        <v>15017</v>
      </c>
      <c r="F9940">
        <v>500</v>
      </c>
      <c r="G9940">
        <v>8</v>
      </c>
      <c r="H9940">
        <v>3600</v>
      </c>
      <c r="I9940" t="s">
        <v>15141</v>
      </c>
      <c r="K9940" t="s">
        <v>15017</v>
      </c>
      <c r="L9940" t="s">
        <v>23790</v>
      </c>
      <c r="M9940" t="s">
        <v>23793</v>
      </c>
      <c r="T9940" s="37" t="s">
        <v>23850</v>
      </c>
      <c r="U9940" s="37" t="s">
        <v>23855</v>
      </c>
      <c r="V9940" t="s">
        <v>23957</v>
      </c>
      <c r="W9940" t="s">
        <v>31018</v>
      </c>
      <c r="X9940" t="s">
        <v>31241</v>
      </c>
      <c r="Z9940" t="s">
        <v>23952</v>
      </c>
      <c r="AA9940" t="s">
        <v>31248</v>
      </c>
      <c r="AC9940" s="37" t="s">
        <v>23857</v>
      </c>
    </row>
    <row r="9941" spans="1:29" x14ac:dyDescent="0.35">
      <c r="A9941" s="22">
        <v>716320690</v>
      </c>
      <c r="B9941" t="s">
        <v>8181</v>
      </c>
      <c r="C9941" t="s">
        <v>14735</v>
      </c>
      <c r="D9941">
        <v>203</v>
      </c>
      <c r="E9941" t="s">
        <v>15017</v>
      </c>
      <c r="F9941">
        <v>600</v>
      </c>
      <c r="G9941">
        <v>5</v>
      </c>
      <c r="H9941">
        <v>3000</v>
      </c>
      <c r="I9941" t="s">
        <v>15221</v>
      </c>
      <c r="K9941" t="s">
        <v>23349</v>
      </c>
      <c r="L9941" t="s">
        <v>23790</v>
      </c>
      <c r="M9941" t="s">
        <v>23793</v>
      </c>
      <c r="T9941" s="37">
        <v>46044</v>
      </c>
      <c r="U9941" s="37">
        <v>46057</v>
      </c>
      <c r="V9941" t="s">
        <v>23957</v>
      </c>
      <c r="W9941" t="s">
        <v>31019</v>
      </c>
      <c r="X9941" t="s">
        <v>31241</v>
      </c>
      <c r="Z9941" t="s">
        <v>31318</v>
      </c>
      <c r="AA9941" t="s">
        <v>31247</v>
      </c>
      <c r="AC9941" s="37" t="s">
        <v>31297</v>
      </c>
    </row>
    <row r="9942" spans="1:29" x14ac:dyDescent="0.35">
      <c r="A9942" s="22">
        <v>712928010</v>
      </c>
      <c r="B9942" t="s">
        <v>8182</v>
      </c>
      <c r="C9942" t="s">
        <v>14736</v>
      </c>
      <c r="D9942">
        <v>420</v>
      </c>
      <c r="E9942" t="s">
        <v>15017</v>
      </c>
      <c r="F9942">
        <v>650</v>
      </c>
      <c r="G9942">
        <v>17</v>
      </c>
      <c r="H9942">
        <v>10000</v>
      </c>
      <c r="I9942" t="s">
        <v>15152</v>
      </c>
      <c r="K9942" t="s">
        <v>23350</v>
      </c>
      <c r="L9942" t="s">
        <v>23790</v>
      </c>
      <c r="M9942" t="s">
        <v>23793</v>
      </c>
      <c r="T9942" s="37">
        <v>46029</v>
      </c>
      <c r="U9942" s="37">
        <v>46058</v>
      </c>
      <c r="V9942" t="s">
        <v>23957</v>
      </c>
      <c r="W9942" t="s">
        <v>31020</v>
      </c>
      <c r="X9942" t="s">
        <v>31241</v>
      </c>
      <c r="Z9942" t="s">
        <v>23959</v>
      </c>
      <c r="AA9942" t="s">
        <v>31247</v>
      </c>
      <c r="AC9942" s="37" t="s">
        <v>23857</v>
      </c>
    </row>
    <row r="9943" spans="1:29" x14ac:dyDescent="0.35">
      <c r="A9943" s="22">
        <v>705278230</v>
      </c>
      <c r="B9943" t="s">
        <v>8183</v>
      </c>
      <c r="C9943" t="s">
        <v>14737</v>
      </c>
      <c r="D9943">
        <v>204</v>
      </c>
      <c r="E9943" t="s">
        <v>15017</v>
      </c>
      <c r="F9943">
        <v>450</v>
      </c>
      <c r="G9943">
        <v>6</v>
      </c>
      <c r="H9943">
        <v>3000</v>
      </c>
      <c r="I9943" t="s">
        <v>15054</v>
      </c>
      <c r="K9943" t="s">
        <v>23351</v>
      </c>
      <c r="L9943" t="s">
        <v>23790</v>
      </c>
      <c r="M9943" t="s">
        <v>23793</v>
      </c>
      <c r="T9943" s="37">
        <v>46029</v>
      </c>
      <c r="V9943" t="s">
        <v>23957</v>
      </c>
      <c r="X9943" t="s">
        <v>31241</v>
      </c>
      <c r="AC9943" s="37">
        <v>46037</v>
      </c>
    </row>
    <row r="9944" spans="1:29" x14ac:dyDescent="0.35">
      <c r="A9944" s="22">
        <v>725801710</v>
      </c>
      <c r="B9944" t="s">
        <v>8184</v>
      </c>
      <c r="C9944" t="s">
        <v>14738</v>
      </c>
      <c r="D9944">
        <v>420</v>
      </c>
      <c r="E9944" t="s">
        <v>15017</v>
      </c>
      <c r="F9944">
        <v>645</v>
      </c>
      <c r="G9944">
        <v>10</v>
      </c>
      <c r="H9944">
        <v>6000</v>
      </c>
      <c r="I9944" t="s">
        <v>15137</v>
      </c>
      <c r="K9944" t="s">
        <v>23352</v>
      </c>
      <c r="L9944" t="s">
        <v>23790</v>
      </c>
      <c r="M9944" t="s">
        <v>23793</v>
      </c>
      <c r="T9944" s="37">
        <v>46030</v>
      </c>
      <c r="U9944" s="37">
        <v>46066</v>
      </c>
      <c r="V9944" t="s">
        <v>23957</v>
      </c>
      <c r="W9944" t="s">
        <v>31021</v>
      </c>
      <c r="X9944" t="s">
        <v>31241</v>
      </c>
      <c r="Z9944" t="s">
        <v>23961</v>
      </c>
      <c r="AA9944" t="s">
        <v>31247</v>
      </c>
      <c r="AC9944" s="37" t="s">
        <v>23857</v>
      </c>
    </row>
    <row r="9945" spans="1:29" x14ac:dyDescent="0.35">
      <c r="A9945" s="22">
        <v>724802270</v>
      </c>
      <c r="B9945" t="s">
        <v>8185</v>
      </c>
      <c r="C9945" t="s">
        <v>14739</v>
      </c>
      <c r="D9945">
        <v>413</v>
      </c>
      <c r="E9945" t="s">
        <v>15017</v>
      </c>
      <c r="F9945">
        <v>450</v>
      </c>
      <c r="G9945">
        <v>7</v>
      </c>
      <c r="H9945">
        <v>10000</v>
      </c>
      <c r="I9945" t="s">
        <v>15137</v>
      </c>
      <c r="K9945" t="s">
        <v>23353</v>
      </c>
      <c r="L9945" t="s">
        <v>23790</v>
      </c>
      <c r="M9945" t="s">
        <v>23793</v>
      </c>
      <c r="T9945" s="37">
        <v>46029</v>
      </c>
      <c r="U9945" s="37">
        <v>46081</v>
      </c>
      <c r="V9945" t="s">
        <v>23957</v>
      </c>
      <c r="W9945" t="s">
        <v>31022</v>
      </c>
      <c r="X9945" t="s">
        <v>31241</v>
      </c>
      <c r="Z9945" t="s">
        <v>23959</v>
      </c>
      <c r="AA9945" t="s">
        <v>31247</v>
      </c>
      <c r="AC9945" s="37" t="s">
        <v>23857</v>
      </c>
    </row>
    <row r="9946" spans="1:29" x14ac:dyDescent="0.35">
      <c r="A9946" s="22">
        <v>710626050</v>
      </c>
      <c r="B9946" t="s">
        <v>8186</v>
      </c>
      <c r="C9946" t="s">
        <v>14740</v>
      </c>
      <c r="D9946">
        <v>413</v>
      </c>
      <c r="E9946" t="s">
        <v>15017</v>
      </c>
      <c r="F9946">
        <v>645</v>
      </c>
      <c r="G9946">
        <v>6</v>
      </c>
      <c r="H9946">
        <v>3000</v>
      </c>
      <c r="I9946" t="s">
        <v>15137</v>
      </c>
      <c r="K9946" t="s">
        <v>23354</v>
      </c>
      <c r="L9946" t="s">
        <v>23790</v>
      </c>
      <c r="M9946" t="s">
        <v>23793</v>
      </c>
      <c r="T9946" s="37">
        <v>46030</v>
      </c>
      <c r="U9946" s="37">
        <v>46044</v>
      </c>
      <c r="V9946" t="s">
        <v>23957</v>
      </c>
      <c r="W9946" t="s">
        <v>31023</v>
      </c>
      <c r="X9946" t="s">
        <v>31241</v>
      </c>
      <c r="Z9946" t="s">
        <v>31408</v>
      </c>
      <c r="AA9946" t="s">
        <v>31247</v>
      </c>
      <c r="AC9946" s="37" t="s">
        <v>23857</v>
      </c>
    </row>
    <row r="9947" spans="1:29" x14ac:dyDescent="0.35">
      <c r="A9947" s="22">
        <v>705240610</v>
      </c>
      <c r="B9947" t="s">
        <v>8187</v>
      </c>
      <c r="C9947" t="s">
        <v>14741</v>
      </c>
      <c r="D9947">
        <v>203</v>
      </c>
      <c r="E9947" t="s">
        <v>15017</v>
      </c>
      <c r="F9947">
        <v>545</v>
      </c>
      <c r="G9947">
        <v>6</v>
      </c>
      <c r="H9947">
        <v>3000</v>
      </c>
      <c r="I9947" t="s">
        <v>15137</v>
      </c>
      <c r="K9947" t="s">
        <v>23355</v>
      </c>
      <c r="L9947" t="s">
        <v>23790</v>
      </c>
      <c r="M9947" t="s">
        <v>23793</v>
      </c>
      <c r="T9947" s="37" t="s">
        <v>23852</v>
      </c>
      <c r="U9947" s="37" t="s">
        <v>23849</v>
      </c>
      <c r="V9947" t="s">
        <v>23957</v>
      </c>
      <c r="W9947" t="s">
        <v>31024</v>
      </c>
      <c r="X9947" t="s">
        <v>31241</v>
      </c>
      <c r="Z9947" t="s">
        <v>31320</v>
      </c>
      <c r="AA9947" t="s">
        <v>31247</v>
      </c>
      <c r="AC9947" s="37" t="s">
        <v>23861</v>
      </c>
    </row>
    <row r="9948" spans="1:29" x14ac:dyDescent="0.35">
      <c r="A9948" s="22">
        <v>719285310</v>
      </c>
      <c r="B9948" t="s">
        <v>8188</v>
      </c>
      <c r="C9948" t="s">
        <v>14742</v>
      </c>
      <c r="D9948">
        <v>207</v>
      </c>
      <c r="E9948" t="s">
        <v>15018</v>
      </c>
      <c r="F9948">
        <v>585</v>
      </c>
      <c r="G9948">
        <v>7</v>
      </c>
      <c r="H9948">
        <v>4400</v>
      </c>
      <c r="I9948" t="s">
        <v>15031</v>
      </c>
      <c r="K9948" t="s">
        <v>23355</v>
      </c>
      <c r="L9948" t="s">
        <v>23790</v>
      </c>
      <c r="M9948" t="s">
        <v>23793</v>
      </c>
      <c r="T9948" s="37">
        <v>46030</v>
      </c>
      <c r="U9948" s="37">
        <v>46063</v>
      </c>
      <c r="V9948" t="s">
        <v>23957</v>
      </c>
      <c r="W9948" t="s">
        <v>31025</v>
      </c>
      <c r="X9948" t="s">
        <v>31241</v>
      </c>
      <c r="Z9948" t="s">
        <v>23959</v>
      </c>
      <c r="AA9948" t="s">
        <v>31247</v>
      </c>
      <c r="AC9948" s="37" t="s">
        <v>23861</v>
      </c>
    </row>
    <row r="9949" spans="1:29" x14ac:dyDescent="0.35">
      <c r="A9949" s="22">
        <v>704004700</v>
      </c>
      <c r="B9949" t="s">
        <v>8189</v>
      </c>
      <c r="C9949" t="s">
        <v>14743</v>
      </c>
      <c r="D9949">
        <v>413</v>
      </c>
      <c r="F9949">
        <v>645</v>
      </c>
      <c r="G9949">
        <v>7</v>
      </c>
      <c r="H9949">
        <v>4000</v>
      </c>
      <c r="I9949" t="s">
        <v>15262</v>
      </c>
      <c r="K9949" t="s">
        <v>23356</v>
      </c>
      <c r="L9949" t="s">
        <v>23790</v>
      </c>
      <c r="M9949" t="s">
        <v>23793</v>
      </c>
      <c r="T9949" s="37">
        <v>46030</v>
      </c>
      <c r="V9949" t="s">
        <v>23957</v>
      </c>
      <c r="W9949" t="s">
        <v>8624</v>
      </c>
      <c r="X9949" t="s">
        <v>31241</v>
      </c>
      <c r="AA9949" t="s">
        <v>8624</v>
      </c>
      <c r="AC9949" s="37">
        <v>46038</v>
      </c>
    </row>
    <row r="9950" spans="1:29" x14ac:dyDescent="0.35">
      <c r="A9950" s="22">
        <v>727001660</v>
      </c>
      <c r="B9950" t="s">
        <v>8190</v>
      </c>
      <c r="C9950" t="s">
        <v>14744</v>
      </c>
      <c r="D9950">
        <v>413</v>
      </c>
      <c r="F9950">
        <v>585</v>
      </c>
      <c r="G9950">
        <v>9</v>
      </c>
      <c r="H9950">
        <v>4400</v>
      </c>
      <c r="I9950" t="s">
        <v>15031</v>
      </c>
      <c r="K9950" t="s">
        <v>23357</v>
      </c>
      <c r="L9950" t="s">
        <v>23790</v>
      </c>
      <c r="M9950" t="s">
        <v>23793</v>
      </c>
      <c r="T9950" s="37">
        <v>46030</v>
      </c>
      <c r="U9950" s="37">
        <v>46065</v>
      </c>
      <c r="V9950" t="s">
        <v>23957</v>
      </c>
      <c r="W9950" t="s">
        <v>31026</v>
      </c>
      <c r="X9950" t="s">
        <v>31241</v>
      </c>
      <c r="Z9950" t="s">
        <v>23961</v>
      </c>
      <c r="AA9950" t="s">
        <v>31247</v>
      </c>
      <c r="AC9950" s="37" t="s">
        <v>23861</v>
      </c>
    </row>
    <row r="9951" spans="1:29" x14ac:dyDescent="0.35">
      <c r="A9951" s="22">
        <v>700393140</v>
      </c>
      <c r="B9951" t="s">
        <v>8191</v>
      </c>
      <c r="C9951" t="s">
        <v>14745</v>
      </c>
      <c r="D9951">
        <v>204</v>
      </c>
      <c r="F9951">
        <v>440</v>
      </c>
      <c r="G9951">
        <v>10</v>
      </c>
      <c r="H9951">
        <v>4000</v>
      </c>
      <c r="I9951" t="s">
        <v>15131</v>
      </c>
      <c r="K9951" t="s">
        <v>23358</v>
      </c>
      <c r="L9951" t="s">
        <v>23790</v>
      </c>
      <c r="M9951" t="s">
        <v>23793</v>
      </c>
      <c r="T9951" s="37" t="s">
        <v>23852</v>
      </c>
      <c r="U9951" s="37" t="s">
        <v>23854</v>
      </c>
      <c r="V9951" t="s">
        <v>23957</v>
      </c>
      <c r="W9951" t="s">
        <v>31027</v>
      </c>
      <c r="X9951" t="s">
        <v>31241</v>
      </c>
      <c r="Z9951" t="s">
        <v>31408</v>
      </c>
      <c r="AA9951" t="s">
        <v>31247</v>
      </c>
      <c r="AC9951" s="37" t="s">
        <v>23861</v>
      </c>
    </row>
    <row r="9952" spans="1:29" x14ac:dyDescent="0.35">
      <c r="A9952" s="22">
        <v>716740900</v>
      </c>
      <c r="B9952" t="s">
        <v>8192</v>
      </c>
      <c r="C9952" t="s">
        <v>14746</v>
      </c>
      <c r="D9952">
        <v>207</v>
      </c>
      <c r="F9952">
        <v>600</v>
      </c>
      <c r="G9952">
        <v>9</v>
      </c>
      <c r="H9952">
        <v>5000</v>
      </c>
      <c r="I9952" t="s">
        <v>15061</v>
      </c>
      <c r="K9952" t="s">
        <v>23359</v>
      </c>
      <c r="L9952" t="s">
        <v>23790</v>
      </c>
      <c r="M9952" t="s">
        <v>23793</v>
      </c>
      <c r="T9952" s="37">
        <v>45995</v>
      </c>
      <c r="U9952" s="37">
        <v>46039</v>
      </c>
      <c r="V9952" t="s">
        <v>23957</v>
      </c>
      <c r="W9952" t="s">
        <v>31028</v>
      </c>
      <c r="Z9952" t="s">
        <v>31408</v>
      </c>
      <c r="AA9952" t="s">
        <v>31247</v>
      </c>
      <c r="AC9952" s="37" t="s">
        <v>23906</v>
      </c>
    </row>
    <row r="9953" spans="1:29" x14ac:dyDescent="0.35">
      <c r="A9953" s="22">
        <v>708764140</v>
      </c>
      <c r="B9953" t="s">
        <v>8193</v>
      </c>
      <c r="C9953" t="s">
        <v>14747</v>
      </c>
      <c r="D9953">
        <v>413</v>
      </c>
      <c r="F9953">
        <v>600</v>
      </c>
      <c r="G9953">
        <v>10</v>
      </c>
      <c r="H9953">
        <v>6000</v>
      </c>
      <c r="I9953" t="s">
        <v>15061</v>
      </c>
      <c r="K9953" t="s">
        <v>23360</v>
      </c>
      <c r="L9953" t="s">
        <v>23790</v>
      </c>
      <c r="M9953" t="s">
        <v>23793</v>
      </c>
      <c r="T9953" s="37" t="s">
        <v>23938</v>
      </c>
      <c r="U9953" s="37" t="s">
        <v>23878</v>
      </c>
      <c r="V9953" t="s">
        <v>23957</v>
      </c>
      <c r="W9953" t="s">
        <v>31029</v>
      </c>
      <c r="Z9953" t="s">
        <v>31354</v>
      </c>
      <c r="AA9953" t="s">
        <v>31247</v>
      </c>
      <c r="AC9953" s="37" t="s">
        <v>23846</v>
      </c>
    </row>
    <row r="9954" spans="1:29" x14ac:dyDescent="0.35">
      <c r="A9954" s="22">
        <v>712203420</v>
      </c>
      <c r="B9954" t="s">
        <v>8194</v>
      </c>
      <c r="C9954" t="s">
        <v>11093</v>
      </c>
      <c r="D9954">
        <v>207</v>
      </c>
      <c r="F9954">
        <v>450</v>
      </c>
      <c r="G9954">
        <v>10</v>
      </c>
      <c r="H9954">
        <v>4000</v>
      </c>
      <c r="I9954" t="s">
        <v>15038</v>
      </c>
      <c r="K9954" t="s">
        <v>23361</v>
      </c>
      <c r="L9954" t="s">
        <v>23790</v>
      </c>
      <c r="M9954" t="s">
        <v>23793</v>
      </c>
      <c r="T9954" s="37" t="s">
        <v>23852</v>
      </c>
      <c r="U9954" s="37" t="s">
        <v>23849</v>
      </c>
      <c r="V9954" t="s">
        <v>23957</v>
      </c>
      <c r="W9954" t="s">
        <v>31030</v>
      </c>
      <c r="X9954" t="s">
        <v>31241</v>
      </c>
      <c r="Z9954" t="s">
        <v>31408</v>
      </c>
      <c r="AA9954" t="s">
        <v>31247</v>
      </c>
      <c r="AC9954" s="37" t="s">
        <v>23861</v>
      </c>
    </row>
    <row r="9955" spans="1:29" x14ac:dyDescent="0.35">
      <c r="A9955" s="22">
        <v>719646120</v>
      </c>
      <c r="B9955" t="s">
        <v>8195</v>
      </c>
      <c r="C9955" t="s">
        <v>14748</v>
      </c>
      <c r="D9955">
        <v>207</v>
      </c>
      <c r="F9955">
        <v>585</v>
      </c>
      <c r="G9955">
        <v>7</v>
      </c>
      <c r="H9955">
        <v>3000</v>
      </c>
      <c r="I9955" t="s">
        <v>15213</v>
      </c>
      <c r="K9955" t="s">
        <v>23362</v>
      </c>
      <c r="L9955" t="s">
        <v>23790</v>
      </c>
      <c r="M9955" t="s">
        <v>23793</v>
      </c>
      <c r="T9955" s="37">
        <v>46030</v>
      </c>
      <c r="U9955" s="37">
        <v>46039</v>
      </c>
      <c r="V9955" t="s">
        <v>23957</v>
      </c>
      <c r="W9955" t="s">
        <v>31031</v>
      </c>
      <c r="X9955" t="s">
        <v>31241</v>
      </c>
      <c r="Z9955" t="s">
        <v>31408</v>
      </c>
      <c r="AA9955" t="s">
        <v>31247</v>
      </c>
      <c r="AC9955" s="37" t="s">
        <v>23861</v>
      </c>
    </row>
    <row r="9956" spans="1:29" x14ac:dyDescent="0.35">
      <c r="A9956" s="22">
        <v>725541401</v>
      </c>
      <c r="B9956" t="s">
        <v>8196</v>
      </c>
      <c r="C9956" t="s">
        <v>14132</v>
      </c>
      <c r="D9956">
        <v>207</v>
      </c>
      <c r="F9956">
        <v>585</v>
      </c>
      <c r="G9956">
        <v>5</v>
      </c>
      <c r="H9956">
        <v>3000</v>
      </c>
      <c r="I9956" t="s">
        <v>15039</v>
      </c>
      <c r="K9956" t="s">
        <v>23363</v>
      </c>
      <c r="L9956" t="s">
        <v>23790</v>
      </c>
      <c r="M9956" t="s">
        <v>23793</v>
      </c>
      <c r="T9956" s="37">
        <v>46031</v>
      </c>
      <c r="U9956" s="37">
        <v>46060</v>
      </c>
      <c r="V9956" t="s">
        <v>23957</v>
      </c>
      <c r="W9956" t="s">
        <v>31032</v>
      </c>
      <c r="X9956" t="s">
        <v>31241</v>
      </c>
      <c r="Z9956" t="s">
        <v>23960</v>
      </c>
      <c r="AA9956" t="s">
        <v>31247</v>
      </c>
      <c r="AC9956" s="37" t="s">
        <v>23861</v>
      </c>
    </row>
    <row r="9957" spans="1:29" x14ac:dyDescent="0.35">
      <c r="A9957" s="22">
        <v>712401730</v>
      </c>
      <c r="B9957" t="s">
        <v>8197</v>
      </c>
      <c r="C9957" t="s">
        <v>14314</v>
      </c>
      <c r="D9957">
        <v>207</v>
      </c>
      <c r="F9957">
        <v>600</v>
      </c>
      <c r="G9957">
        <v>10</v>
      </c>
      <c r="H9957">
        <v>6000</v>
      </c>
      <c r="I9957" t="s">
        <v>15214</v>
      </c>
      <c r="K9957" t="s">
        <v>23364</v>
      </c>
      <c r="L9957" t="s">
        <v>23790</v>
      </c>
      <c r="M9957" t="s">
        <v>23793</v>
      </c>
      <c r="T9957" s="37">
        <v>46031</v>
      </c>
      <c r="U9957" s="37">
        <v>46044</v>
      </c>
      <c r="V9957" t="s">
        <v>23957</v>
      </c>
      <c r="X9957" t="s">
        <v>31241</v>
      </c>
      <c r="Z9957" t="s">
        <v>31408</v>
      </c>
      <c r="AA9957" t="s">
        <v>31247</v>
      </c>
      <c r="AC9957" s="37" t="s">
        <v>23948</v>
      </c>
    </row>
    <row r="9958" spans="1:29" x14ac:dyDescent="0.35">
      <c r="A9958" s="22">
        <v>720927730</v>
      </c>
      <c r="B9958" t="s">
        <v>8198</v>
      </c>
      <c r="C9958" t="s">
        <v>8665</v>
      </c>
      <c r="D9958">
        <v>413</v>
      </c>
      <c r="F9958">
        <v>620</v>
      </c>
      <c r="G9958">
        <v>9</v>
      </c>
      <c r="H9958">
        <v>5000</v>
      </c>
      <c r="I9958" t="s">
        <v>15245</v>
      </c>
      <c r="K9958" t="s">
        <v>23365</v>
      </c>
      <c r="L9958" t="s">
        <v>23790</v>
      </c>
      <c r="M9958" t="s">
        <v>23793</v>
      </c>
      <c r="T9958" s="37">
        <v>46031</v>
      </c>
      <c r="U9958" s="37">
        <v>46092</v>
      </c>
      <c r="V9958" t="s">
        <v>23957</v>
      </c>
      <c r="W9958" t="s">
        <v>31033</v>
      </c>
      <c r="X9958" t="s">
        <v>31241</v>
      </c>
      <c r="Z9958" t="s">
        <v>23960</v>
      </c>
      <c r="AA9958" t="s">
        <v>31247</v>
      </c>
      <c r="AC9958" s="37" t="s">
        <v>23861</v>
      </c>
    </row>
    <row r="9959" spans="1:29" x14ac:dyDescent="0.35">
      <c r="A9959" s="22">
        <v>712203430</v>
      </c>
      <c r="B9959" t="s">
        <v>8199</v>
      </c>
      <c r="C9959" t="s">
        <v>11093</v>
      </c>
      <c r="D9959">
        <v>207</v>
      </c>
      <c r="F9959">
        <v>450</v>
      </c>
      <c r="G9959">
        <v>10</v>
      </c>
      <c r="H9959">
        <v>4000</v>
      </c>
      <c r="I9959" t="s">
        <v>15038</v>
      </c>
      <c r="K9959" t="s">
        <v>23366</v>
      </c>
      <c r="L9959" t="s">
        <v>23790</v>
      </c>
      <c r="M9959" t="s">
        <v>23793</v>
      </c>
      <c r="T9959" s="37" t="s">
        <v>23945</v>
      </c>
      <c r="U9959" s="37" t="s">
        <v>23849</v>
      </c>
      <c r="V9959" t="s">
        <v>23957</v>
      </c>
      <c r="X9959" t="s">
        <v>31241</v>
      </c>
      <c r="Z9959" t="s">
        <v>31408</v>
      </c>
      <c r="AA9959" t="s">
        <v>31247</v>
      </c>
      <c r="AC9959" s="37" t="s">
        <v>23861</v>
      </c>
    </row>
    <row r="9960" spans="1:29" x14ac:dyDescent="0.35">
      <c r="A9960" s="22">
        <v>706723601</v>
      </c>
      <c r="B9960" t="s">
        <v>8200</v>
      </c>
      <c r="C9960" t="s">
        <v>13101</v>
      </c>
      <c r="D9960">
        <v>207</v>
      </c>
      <c r="F9960">
        <v>450</v>
      </c>
      <c r="G9960">
        <v>9</v>
      </c>
      <c r="H9960">
        <v>4400</v>
      </c>
      <c r="I9960" t="s">
        <v>15057</v>
      </c>
      <c r="K9960" t="s">
        <v>23367</v>
      </c>
      <c r="L9960" t="s">
        <v>23790</v>
      </c>
      <c r="M9960" t="s">
        <v>23793</v>
      </c>
      <c r="T9960" s="37" t="s">
        <v>23859</v>
      </c>
      <c r="U9960" s="37" t="s">
        <v>23854</v>
      </c>
      <c r="V9960" t="s">
        <v>23957</v>
      </c>
      <c r="W9960" t="s">
        <v>31034</v>
      </c>
      <c r="X9960" t="s">
        <v>31241</v>
      </c>
      <c r="Z9960" t="s">
        <v>31320</v>
      </c>
      <c r="AA9960" t="s">
        <v>31247</v>
      </c>
      <c r="AC9960" s="37" t="s">
        <v>23861</v>
      </c>
    </row>
    <row r="9961" spans="1:29" x14ac:dyDescent="0.35">
      <c r="A9961" s="22">
        <v>727121890</v>
      </c>
      <c r="B9961" t="s">
        <v>8201</v>
      </c>
      <c r="C9961" t="s">
        <v>14749</v>
      </c>
      <c r="D9961">
        <v>413</v>
      </c>
      <c r="F9961">
        <v>450</v>
      </c>
      <c r="G9961">
        <v>10</v>
      </c>
      <c r="H9961">
        <v>4000</v>
      </c>
      <c r="I9961" t="s">
        <v>15038</v>
      </c>
      <c r="K9961" t="s">
        <v>23368</v>
      </c>
      <c r="L9961" t="s">
        <v>23790</v>
      </c>
      <c r="M9961" t="s">
        <v>23793</v>
      </c>
      <c r="T9961" s="37">
        <v>46032</v>
      </c>
      <c r="U9961" s="37">
        <v>46065</v>
      </c>
      <c r="V9961" t="s">
        <v>23957</v>
      </c>
      <c r="W9961" t="s">
        <v>31035</v>
      </c>
      <c r="X9961" t="s">
        <v>31241</v>
      </c>
      <c r="Z9961" t="s">
        <v>23961</v>
      </c>
      <c r="AA9961" t="s">
        <v>31247</v>
      </c>
      <c r="AC9961" s="37" t="s">
        <v>23861</v>
      </c>
    </row>
    <row r="9962" spans="1:29" x14ac:dyDescent="0.35">
      <c r="A9962" s="22">
        <v>700816050</v>
      </c>
      <c r="B9962" t="s">
        <v>8202</v>
      </c>
      <c r="C9962" t="s">
        <v>14750</v>
      </c>
      <c r="D9962">
        <v>204</v>
      </c>
      <c r="F9962">
        <v>500</v>
      </c>
      <c r="G9962">
        <v>6</v>
      </c>
      <c r="H9962">
        <v>3000</v>
      </c>
      <c r="I9962" t="s">
        <v>15141</v>
      </c>
      <c r="K9962" t="s">
        <v>23369</v>
      </c>
      <c r="L9962" t="s">
        <v>23790</v>
      </c>
      <c r="M9962" t="s">
        <v>23793</v>
      </c>
      <c r="T9962" s="37" t="s">
        <v>23859</v>
      </c>
      <c r="U9962" s="37" t="s">
        <v>23865</v>
      </c>
      <c r="V9962" t="s">
        <v>23957</v>
      </c>
      <c r="W9962" t="s">
        <v>31036</v>
      </c>
      <c r="X9962" t="s">
        <v>31241</v>
      </c>
      <c r="Z9962" t="s">
        <v>31408</v>
      </c>
      <c r="AA9962" t="s">
        <v>31247</v>
      </c>
      <c r="AC9962" s="37" t="s">
        <v>23861</v>
      </c>
    </row>
    <row r="9963" spans="1:29" x14ac:dyDescent="0.35">
      <c r="A9963" s="22">
        <v>718186790</v>
      </c>
      <c r="B9963" t="s">
        <v>8203</v>
      </c>
      <c r="C9963" t="s">
        <v>14751</v>
      </c>
      <c r="D9963">
        <v>207</v>
      </c>
      <c r="F9963">
        <v>450</v>
      </c>
      <c r="G9963">
        <v>10</v>
      </c>
      <c r="H9963">
        <v>4000</v>
      </c>
      <c r="I9963" t="s">
        <v>15057</v>
      </c>
      <c r="K9963" t="s">
        <v>23370</v>
      </c>
      <c r="L9963" t="s">
        <v>23790</v>
      </c>
      <c r="M9963" t="s">
        <v>23793</v>
      </c>
      <c r="T9963" s="37" t="s">
        <v>23866</v>
      </c>
      <c r="U9963" s="37" t="s">
        <v>23855</v>
      </c>
      <c r="V9963" t="s">
        <v>23957</v>
      </c>
      <c r="W9963" t="s">
        <v>31037</v>
      </c>
      <c r="X9963" t="s">
        <v>31241</v>
      </c>
      <c r="Z9963" t="s">
        <v>23952</v>
      </c>
      <c r="AA9963" t="s">
        <v>31247</v>
      </c>
      <c r="AC9963" s="37" t="s">
        <v>23861</v>
      </c>
    </row>
    <row r="9964" spans="1:29" x14ac:dyDescent="0.35">
      <c r="A9964" s="22">
        <v>723981640</v>
      </c>
      <c r="B9964" t="s">
        <v>8204</v>
      </c>
      <c r="C9964" t="s">
        <v>13984</v>
      </c>
      <c r="D9964">
        <v>203</v>
      </c>
      <c r="F9964">
        <v>550</v>
      </c>
      <c r="G9964">
        <v>6</v>
      </c>
      <c r="H9964">
        <v>3300</v>
      </c>
      <c r="I9964" t="s">
        <v>15151</v>
      </c>
      <c r="K9964" t="s">
        <v>23371</v>
      </c>
      <c r="L9964" t="s">
        <v>23790</v>
      </c>
      <c r="M9964" t="s">
        <v>23793</v>
      </c>
      <c r="T9964" s="37">
        <v>46034</v>
      </c>
      <c r="U9964" s="37">
        <v>46067</v>
      </c>
      <c r="V9964" t="s">
        <v>23957</v>
      </c>
      <c r="W9964" t="s">
        <v>31038</v>
      </c>
      <c r="X9964" t="s">
        <v>31241</v>
      </c>
      <c r="Z9964" t="s">
        <v>31320</v>
      </c>
      <c r="AA9964" t="s">
        <v>31247</v>
      </c>
      <c r="AC9964" s="37" t="s">
        <v>31297</v>
      </c>
    </row>
    <row r="9965" spans="1:29" x14ac:dyDescent="0.35">
      <c r="A9965" s="22">
        <v>700363540</v>
      </c>
      <c r="B9965" t="s">
        <v>8205</v>
      </c>
      <c r="C9965" t="s">
        <v>14752</v>
      </c>
      <c r="D9965">
        <v>204</v>
      </c>
      <c r="F9965">
        <v>435</v>
      </c>
      <c r="G9965">
        <v>9</v>
      </c>
      <c r="H9965">
        <v>4000</v>
      </c>
      <c r="I9965" t="s">
        <v>15140</v>
      </c>
      <c r="K9965" t="s">
        <v>23372</v>
      </c>
      <c r="L9965" t="s">
        <v>23790</v>
      </c>
      <c r="M9965" t="s">
        <v>23793</v>
      </c>
      <c r="T9965" s="37" t="s">
        <v>23866</v>
      </c>
      <c r="U9965" s="37" t="s">
        <v>23865</v>
      </c>
      <c r="V9965" t="s">
        <v>23957</v>
      </c>
      <c r="W9965" t="s">
        <v>31039</v>
      </c>
      <c r="X9965" t="s">
        <v>31241</v>
      </c>
      <c r="Z9965" t="s">
        <v>31371</v>
      </c>
      <c r="AA9965" t="s">
        <v>31247</v>
      </c>
      <c r="AC9965" s="37" t="s">
        <v>23861</v>
      </c>
    </row>
    <row r="9966" spans="1:29" x14ac:dyDescent="0.35">
      <c r="A9966" s="22">
        <v>716343420</v>
      </c>
      <c r="B9966" t="s">
        <v>8206</v>
      </c>
      <c r="C9966" t="s">
        <v>14753</v>
      </c>
      <c r="D9966">
        <v>413</v>
      </c>
      <c r="F9966">
        <v>585</v>
      </c>
      <c r="G9966">
        <v>6</v>
      </c>
      <c r="H9966">
        <v>3300</v>
      </c>
      <c r="I9966" t="s">
        <v>15168</v>
      </c>
      <c r="K9966" t="s">
        <v>23373</v>
      </c>
      <c r="L9966" t="s">
        <v>23790</v>
      </c>
      <c r="M9966" t="s">
        <v>23793</v>
      </c>
      <c r="T9966" s="37">
        <v>46034</v>
      </c>
      <c r="V9966" t="s">
        <v>23957</v>
      </c>
      <c r="X9966" t="s">
        <v>31241</v>
      </c>
      <c r="AC9966" s="37">
        <v>46038</v>
      </c>
    </row>
    <row r="9967" spans="1:29" x14ac:dyDescent="0.35">
      <c r="A9967" s="22">
        <v>707810160</v>
      </c>
      <c r="B9967" t="s">
        <v>8207</v>
      </c>
      <c r="C9967" t="s">
        <v>14754</v>
      </c>
      <c r="D9967">
        <v>207</v>
      </c>
      <c r="F9967">
        <v>565</v>
      </c>
      <c r="G9967">
        <v>8</v>
      </c>
      <c r="H9967">
        <v>4000</v>
      </c>
      <c r="I9967" t="s">
        <v>15191</v>
      </c>
      <c r="K9967" t="s">
        <v>23374</v>
      </c>
      <c r="L9967" t="s">
        <v>23790</v>
      </c>
      <c r="M9967" t="s">
        <v>23793</v>
      </c>
      <c r="T9967" s="37">
        <v>46034</v>
      </c>
      <c r="U9967" s="37">
        <v>46071</v>
      </c>
      <c r="V9967" t="s">
        <v>23957</v>
      </c>
      <c r="W9967" t="s">
        <v>31040</v>
      </c>
      <c r="X9967" t="s">
        <v>31241</v>
      </c>
      <c r="Z9967" t="s">
        <v>31462</v>
      </c>
      <c r="AA9967" t="s">
        <v>31247</v>
      </c>
      <c r="AC9967" s="37" t="s">
        <v>23861</v>
      </c>
    </row>
    <row r="9968" spans="1:29" x14ac:dyDescent="0.35">
      <c r="A9968" s="22">
        <v>722141510</v>
      </c>
      <c r="B9968" t="s">
        <v>8208</v>
      </c>
      <c r="C9968" t="s">
        <v>14755</v>
      </c>
      <c r="D9968">
        <v>420</v>
      </c>
      <c r="G9968" t="s">
        <v>8624</v>
      </c>
      <c r="H9968">
        <v>11000</v>
      </c>
      <c r="I9968" t="s">
        <v>15024</v>
      </c>
      <c r="K9968" t="s">
        <v>23375</v>
      </c>
      <c r="L9968" t="s">
        <v>23790</v>
      </c>
      <c r="M9968" t="s">
        <v>23793</v>
      </c>
      <c r="T9968" s="37">
        <v>46034</v>
      </c>
      <c r="U9968" s="37">
        <v>46079</v>
      </c>
      <c r="V9968" t="s">
        <v>23957</v>
      </c>
      <c r="W9968" t="s">
        <v>31041</v>
      </c>
      <c r="X9968" t="s">
        <v>31241</v>
      </c>
      <c r="Z9968" t="s">
        <v>23961</v>
      </c>
      <c r="AA9968" t="s">
        <v>31247</v>
      </c>
      <c r="AC9968" s="37" t="s">
        <v>23948</v>
      </c>
    </row>
    <row r="9969" spans="1:29" x14ac:dyDescent="0.35">
      <c r="A9969" s="22">
        <v>707651940</v>
      </c>
      <c r="B9969" t="s">
        <v>8209</v>
      </c>
      <c r="C9969" t="s">
        <v>14756</v>
      </c>
      <c r="D9969">
        <v>207</v>
      </c>
      <c r="F9969">
        <v>450</v>
      </c>
      <c r="G9969">
        <v>7</v>
      </c>
      <c r="H9969">
        <v>3300</v>
      </c>
      <c r="I9969" t="s">
        <v>15024</v>
      </c>
      <c r="K9969" t="s">
        <v>23376</v>
      </c>
      <c r="L9969" t="s">
        <v>23790</v>
      </c>
      <c r="M9969" t="s">
        <v>23793</v>
      </c>
      <c r="T9969" s="37">
        <v>46034</v>
      </c>
      <c r="U9969" s="37">
        <v>46063</v>
      </c>
      <c r="V9969" t="s">
        <v>23957</v>
      </c>
      <c r="W9969" t="s">
        <v>31042</v>
      </c>
      <c r="X9969" t="s">
        <v>31241</v>
      </c>
      <c r="Z9969" t="s">
        <v>31320</v>
      </c>
      <c r="AA9969" t="s">
        <v>31247</v>
      </c>
      <c r="AC9969" s="37" t="s">
        <v>23948</v>
      </c>
    </row>
    <row r="9970" spans="1:29" x14ac:dyDescent="0.35">
      <c r="A9970" s="22">
        <v>709660282</v>
      </c>
      <c r="B9970" t="s">
        <v>8210</v>
      </c>
      <c r="C9970" t="s">
        <v>14757</v>
      </c>
      <c r="D9970">
        <v>433</v>
      </c>
      <c r="F9970">
        <v>615</v>
      </c>
      <c r="G9970">
        <v>24</v>
      </c>
      <c r="H9970">
        <v>12000</v>
      </c>
      <c r="I9970" t="s">
        <v>15088</v>
      </c>
      <c r="K9970" t="s">
        <v>23377</v>
      </c>
      <c r="L9970" t="s">
        <v>23790</v>
      </c>
      <c r="M9970" t="s">
        <v>23793</v>
      </c>
      <c r="T9970" s="37">
        <v>46034</v>
      </c>
      <c r="U9970" s="37" t="s">
        <v>8624</v>
      </c>
      <c r="V9970" t="s">
        <v>23957</v>
      </c>
      <c r="X9970" t="s">
        <v>31241</v>
      </c>
      <c r="Z9970" t="s">
        <v>31463</v>
      </c>
      <c r="AA9970" t="s">
        <v>31248</v>
      </c>
      <c r="AC9970" s="37" t="s">
        <v>23948</v>
      </c>
    </row>
    <row r="9971" spans="1:29" x14ac:dyDescent="0.35">
      <c r="A9971" s="22">
        <v>711708361</v>
      </c>
      <c r="B9971" t="s">
        <v>8211</v>
      </c>
      <c r="C9971" t="s">
        <v>14758</v>
      </c>
      <c r="D9971">
        <v>202</v>
      </c>
      <c r="F9971">
        <v>535</v>
      </c>
      <c r="G9971">
        <v>4</v>
      </c>
      <c r="H9971">
        <v>2000</v>
      </c>
      <c r="I9971" t="s">
        <v>15088</v>
      </c>
      <c r="K9971" t="s">
        <v>23378</v>
      </c>
      <c r="L9971" t="s">
        <v>23790</v>
      </c>
      <c r="M9971" t="s">
        <v>23793</v>
      </c>
      <c r="T9971" s="37">
        <v>46034</v>
      </c>
      <c r="V9971" t="s">
        <v>23957</v>
      </c>
      <c r="W9971" t="s">
        <v>8624</v>
      </c>
      <c r="AA9971" t="s">
        <v>8624</v>
      </c>
      <c r="AC9971" s="37" t="s">
        <v>23948</v>
      </c>
    </row>
    <row r="9972" spans="1:29" x14ac:dyDescent="0.35">
      <c r="A9972" s="22">
        <v>711822100</v>
      </c>
      <c r="B9972" t="s">
        <v>8212</v>
      </c>
      <c r="C9972" t="s">
        <v>13400</v>
      </c>
      <c r="D9972">
        <v>203</v>
      </c>
      <c r="F9972">
        <v>450</v>
      </c>
      <c r="G9972">
        <v>6</v>
      </c>
      <c r="H9972">
        <v>2700</v>
      </c>
      <c r="I9972" t="s">
        <v>15050</v>
      </c>
      <c r="K9972" t="s">
        <v>23379</v>
      </c>
      <c r="L9972" t="s">
        <v>23790</v>
      </c>
      <c r="M9972" t="s">
        <v>23793</v>
      </c>
      <c r="T9972" s="37">
        <v>46034</v>
      </c>
      <c r="U9972" s="37">
        <v>46059</v>
      </c>
      <c r="V9972" t="s">
        <v>23957</v>
      </c>
      <c r="W9972" t="s">
        <v>31043</v>
      </c>
      <c r="X9972" t="s">
        <v>31241</v>
      </c>
      <c r="Z9972" t="s">
        <v>31408</v>
      </c>
      <c r="AA9972" t="s">
        <v>31247</v>
      </c>
      <c r="AC9972" s="37" t="s">
        <v>23948</v>
      </c>
    </row>
    <row r="9973" spans="1:29" x14ac:dyDescent="0.35">
      <c r="A9973" s="22">
        <v>711822200</v>
      </c>
      <c r="B9973" t="s">
        <v>8213</v>
      </c>
      <c r="C9973" t="s">
        <v>13400</v>
      </c>
      <c r="D9973">
        <v>203</v>
      </c>
      <c r="F9973">
        <v>450</v>
      </c>
      <c r="G9973">
        <v>6</v>
      </c>
      <c r="H9973">
        <v>2700</v>
      </c>
      <c r="I9973" t="s">
        <v>15050</v>
      </c>
      <c r="K9973" t="s">
        <v>23380</v>
      </c>
      <c r="L9973" t="s">
        <v>23790</v>
      </c>
      <c r="M9973" t="s">
        <v>23793</v>
      </c>
      <c r="T9973" s="37">
        <v>46034</v>
      </c>
      <c r="U9973" s="37">
        <v>46081</v>
      </c>
      <c r="V9973" t="s">
        <v>23957</v>
      </c>
      <c r="W9973" t="s">
        <v>31044</v>
      </c>
      <c r="X9973" t="s">
        <v>31241</v>
      </c>
      <c r="Z9973" t="s">
        <v>31320</v>
      </c>
      <c r="AA9973" t="s">
        <v>31247</v>
      </c>
      <c r="AC9973" s="37" t="s">
        <v>23948</v>
      </c>
    </row>
    <row r="9974" spans="1:29" x14ac:dyDescent="0.35">
      <c r="A9974" s="22">
        <v>711821750</v>
      </c>
      <c r="B9974" t="s">
        <v>8214</v>
      </c>
      <c r="C9974" t="s">
        <v>13400</v>
      </c>
      <c r="D9974">
        <v>203</v>
      </c>
      <c r="F9974">
        <v>405</v>
      </c>
      <c r="G9974">
        <v>7</v>
      </c>
      <c r="H9974">
        <v>2700</v>
      </c>
      <c r="I9974" t="s">
        <v>15050</v>
      </c>
      <c r="K9974" t="s">
        <v>23381</v>
      </c>
      <c r="L9974" t="s">
        <v>23790</v>
      </c>
      <c r="M9974" t="s">
        <v>23793</v>
      </c>
      <c r="T9974" s="37">
        <v>46034</v>
      </c>
      <c r="U9974" s="37">
        <v>46081</v>
      </c>
      <c r="V9974" t="s">
        <v>23957</v>
      </c>
      <c r="W9974" t="s">
        <v>31045</v>
      </c>
      <c r="X9974" t="s">
        <v>31241</v>
      </c>
      <c r="Z9974" t="s">
        <v>31320</v>
      </c>
      <c r="AA9974" t="s">
        <v>31247</v>
      </c>
      <c r="AC9974" s="37" t="s">
        <v>23948</v>
      </c>
    </row>
    <row r="9975" spans="1:29" x14ac:dyDescent="0.35">
      <c r="A9975" s="22">
        <v>726281570</v>
      </c>
      <c r="B9975" t="s">
        <v>8215</v>
      </c>
      <c r="C9975" t="s">
        <v>14759</v>
      </c>
      <c r="D9975">
        <v>413</v>
      </c>
      <c r="F9975">
        <v>535</v>
      </c>
      <c r="G9975">
        <v>7</v>
      </c>
      <c r="H9975">
        <v>3300</v>
      </c>
      <c r="I9975" t="s">
        <v>15074</v>
      </c>
      <c r="K9975" t="s">
        <v>23382</v>
      </c>
      <c r="L9975" t="s">
        <v>23790</v>
      </c>
      <c r="M9975" t="s">
        <v>23793</v>
      </c>
      <c r="T9975" s="37" t="s">
        <v>23866</v>
      </c>
      <c r="V9975" t="s">
        <v>23957</v>
      </c>
      <c r="X9975" t="s">
        <v>31241</v>
      </c>
      <c r="Z9975" t="s">
        <v>23961</v>
      </c>
      <c r="AA9975" t="s">
        <v>31247</v>
      </c>
      <c r="AC9975" s="37" t="s">
        <v>23948</v>
      </c>
    </row>
    <row r="9976" spans="1:29" x14ac:dyDescent="0.35">
      <c r="A9976" s="22">
        <v>706804891</v>
      </c>
      <c r="B9976" t="s">
        <v>8216</v>
      </c>
      <c r="C9976" t="s">
        <v>14038</v>
      </c>
      <c r="D9976">
        <v>204</v>
      </c>
      <c r="F9976">
        <v>535</v>
      </c>
      <c r="G9976">
        <v>6</v>
      </c>
      <c r="H9976">
        <v>3300</v>
      </c>
      <c r="I9976" t="s">
        <v>15074</v>
      </c>
      <c r="K9976" t="s">
        <v>23383</v>
      </c>
      <c r="L9976" t="s">
        <v>23790</v>
      </c>
      <c r="M9976" t="s">
        <v>23793</v>
      </c>
      <c r="T9976" s="37">
        <v>46034</v>
      </c>
      <c r="U9976" s="37">
        <v>46053</v>
      </c>
      <c r="V9976" t="s">
        <v>23957</v>
      </c>
      <c r="X9976" t="s">
        <v>31241</v>
      </c>
      <c r="Z9976" t="s">
        <v>31320</v>
      </c>
      <c r="AA9976" t="s">
        <v>31247</v>
      </c>
      <c r="AC9976" s="37" t="s">
        <v>23948</v>
      </c>
    </row>
    <row r="9977" spans="1:29" x14ac:dyDescent="0.35">
      <c r="A9977" s="22">
        <v>725762810</v>
      </c>
      <c r="B9977" t="s">
        <v>8217</v>
      </c>
      <c r="C9977" t="s">
        <v>14760</v>
      </c>
      <c r="D9977">
        <v>413</v>
      </c>
      <c r="F9977">
        <v>535</v>
      </c>
      <c r="G9977">
        <v>8</v>
      </c>
      <c r="H9977">
        <v>4000</v>
      </c>
      <c r="I9977" t="s">
        <v>15074</v>
      </c>
      <c r="K9977" t="s">
        <v>23384</v>
      </c>
      <c r="L9977" t="s">
        <v>23790</v>
      </c>
      <c r="M9977" t="s">
        <v>23793</v>
      </c>
      <c r="T9977" s="37">
        <v>46034</v>
      </c>
      <c r="V9977" t="s">
        <v>23957</v>
      </c>
      <c r="X9977" t="s">
        <v>31241</v>
      </c>
      <c r="Z9977" t="s">
        <v>31318</v>
      </c>
      <c r="AA9977" t="s">
        <v>31248</v>
      </c>
      <c r="AC9977" s="37">
        <v>46041</v>
      </c>
    </row>
    <row r="9978" spans="1:29" x14ac:dyDescent="0.35">
      <c r="A9978" s="22">
        <v>724006300</v>
      </c>
      <c r="B9978" t="s">
        <v>8218</v>
      </c>
      <c r="C9978" t="s">
        <v>8983</v>
      </c>
      <c r="D9978">
        <v>203</v>
      </c>
      <c r="F9978">
        <v>450</v>
      </c>
      <c r="G9978">
        <v>6</v>
      </c>
      <c r="H9978">
        <v>2700</v>
      </c>
      <c r="I9978" t="s">
        <v>15050</v>
      </c>
      <c r="K9978" t="s">
        <v>23385</v>
      </c>
      <c r="L9978" t="s">
        <v>23790</v>
      </c>
      <c r="M9978" t="s">
        <v>23793</v>
      </c>
      <c r="T9978" s="37">
        <v>46035</v>
      </c>
      <c r="V9978" t="s">
        <v>23957</v>
      </c>
      <c r="W9978" t="s">
        <v>8624</v>
      </c>
      <c r="X9978" t="s">
        <v>31241</v>
      </c>
      <c r="AA9978" t="s">
        <v>8624</v>
      </c>
      <c r="AC9978" s="37">
        <v>46041</v>
      </c>
    </row>
    <row r="9979" spans="1:29" x14ac:dyDescent="0.35">
      <c r="A9979" s="22">
        <v>704207680</v>
      </c>
      <c r="B9979" t="s">
        <v>8219</v>
      </c>
      <c r="C9979" t="s">
        <v>14761</v>
      </c>
      <c r="D9979">
        <v>204</v>
      </c>
      <c r="F9979">
        <v>585</v>
      </c>
      <c r="G9979">
        <v>6</v>
      </c>
      <c r="H9979">
        <v>3300</v>
      </c>
      <c r="I9979" t="s">
        <v>15208</v>
      </c>
      <c r="K9979" t="s">
        <v>23386</v>
      </c>
      <c r="L9979" t="s">
        <v>23790</v>
      </c>
      <c r="M9979" t="s">
        <v>23793</v>
      </c>
      <c r="T9979" s="37" t="s">
        <v>31296</v>
      </c>
      <c r="U9979" s="37" t="s">
        <v>23849</v>
      </c>
      <c r="V9979" t="s">
        <v>23957</v>
      </c>
      <c r="W9979" t="s">
        <v>31046</v>
      </c>
      <c r="X9979" t="s">
        <v>31241</v>
      </c>
      <c r="Z9979" t="s">
        <v>31320</v>
      </c>
      <c r="AA9979" t="s">
        <v>31247</v>
      </c>
      <c r="AC9979" s="37" t="s">
        <v>23948</v>
      </c>
    </row>
    <row r="9980" spans="1:29" x14ac:dyDescent="0.35">
      <c r="A9980" s="22">
        <v>720927310</v>
      </c>
      <c r="B9980" t="s">
        <v>8220</v>
      </c>
      <c r="C9980" t="s">
        <v>14762</v>
      </c>
      <c r="D9980">
        <v>413</v>
      </c>
      <c r="F9980">
        <v>405</v>
      </c>
      <c r="G9980">
        <v>8</v>
      </c>
      <c r="H9980">
        <v>3000</v>
      </c>
      <c r="I9980" t="s">
        <v>15085</v>
      </c>
      <c r="K9980" t="s">
        <v>23387</v>
      </c>
      <c r="L9980" t="s">
        <v>23790</v>
      </c>
      <c r="M9980" t="s">
        <v>23793</v>
      </c>
      <c r="T9980" s="37">
        <v>46035</v>
      </c>
      <c r="V9980" t="s">
        <v>23957</v>
      </c>
      <c r="X9980" t="s">
        <v>31241</v>
      </c>
      <c r="Z9980" t="s">
        <v>23952</v>
      </c>
      <c r="AA9980" t="s">
        <v>31247</v>
      </c>
      <c r="AC9980" s="37" t="s">
        <v>23948</v>
      </c>
    </row>
    <row r="9981" spans="1:29" x14ac:dyDescent="0.35">
      <c r="A9981" s="22">
        <v>718567100</v>
      </c>
      <c r="B9981" t="s">
        <v>8221</v>
      </c>
      <c r="C9981" t="s">
        <v>8649</v>
      </c>
      <c r="D9981">
        <v>204</v>
      </c>
      <c r="F9981">
        <v>585</v>
      </c>
      <c r="G9981">
        <v>4</v>
      </c>
      <c r="H9981">
        <v>2200</v>
      </c>
      <c r="I9981" t="s">
        <v>15110</v>
      </c>
      <c r="K9981" t="s">
        <v>23388</v>
      </c>
      <c r="L9981" t="s">
        <v>23790</v>
      </c>
      <c r="M9981" t="s">
        <v>23793</v>
      </c>
      <c r="T9981" s="37" t="s">
        <v>31296</v>
      </c>
      <c r="V9981" t="s">
        <v>23957</v>
      </c>
      <c r="X9981" t="s">
        <v>31241</v>
      </c>
      <c r="Z9981" t="s">
        <v>23952</v>
      </c>
      <c r="AA9981" t="s">
        <v>31248</v>
      </c>
      <c r="AC9981" s="37">
        <v>46041</v>
      </c>
    </row>
    <row r="9982" spans="1:29" x14ac:dyDescent="0.35">
      <c r="A9982" s="22">
        <v>707848260</v>
      </c>
      <c r="B9982" t="s">
        <v>8222</v>
      </c>
      <c r="C9982" t="s">
        <v>14763</v>
      </c>
      <c r="D9982">
        <v>207</v>
      </c>
      <c r="G9982" t="s">
        <v>8624</v>
      </c>
      <c r="H9982">
        <v>4200</v>
      </c>
      <c r="I9982" t="s">
        <v>15127</v>
      </c>
      <c r="K9982" t="s">
        <v>23389</v>
      </c>
      <c r="L9982" t="s">
        <v>23790</v>
      </c>
      <c r="M9982" t="s">
        <v>23793</v>
      </c>
      <c r="T9982" s="37">
        <v>46035</v>
      </c>
      <c r="U9982" s="37">
        <v>46053</v>
      </c>
      <c r="V9982" t="s">
        <v>23957</v>
      </c>
      <c r="W9982" t="s">
        <v>8624</v>
      </c>
      <c r="X9982" t="s">
        <v>31241</v>
      </c>
      <c r="Z9982" t="s">
        <v>31320</v>
      </c>
      <c r="AA9982" t="s">
        <v>31247</v>
      </c>
      <c r="AC9982" s="37" t="s">
        <v>23948</v>
      </c>
    </row>
    <row r="9983" spans="1:29" x14ac:dyDescent="0.35">
      <c r="A9983" s="22">
        <v>713380702</v>
      </c>
      <c r="B9983" t="s">
        <v>8223</v>
      </c>
      <c r="C9983" t="s">
        <v>14082</v>
      </c>
      <c r="D9983">
        <v>204</v>
      </c>
      <c r="F9983">
        <v>445</v>
      </c>
      <c r="G9983">
        <v>8</v>
      </c>
      <c r="H9983">
        <v>3000</v>
      </c>
      <c r="I9983" t="s">
        <v>15266</v>
      </c>
      <c r="K9983" t="s">
        <v>23390</v>
      </c>
      <c r="L9983" t="s">
        <v>23790</v>
      </c>
      <c r="M9983" t="s">
        <v>23793</v>
      </c>
      <c r="T9983" s="37">
        <v>46035</v>
      </c>
      <c r="V9983" t="s">
        <v>23957</v>
      </c>
      <c r="W9983" t="s">
        <v>8624</v>
      </c>
      <c r="X9983" t="s">
        <v>31241</v>
      </c>
      <c r="AA9983" t="s">
        <v>8624</v>
      </c>
      <c r="AC9983" s="37">
        <v>46041</v>
      </c>
    </row>
    <row r="9984" spans="1:29" x14ac:dyDescent="0.35">
      <c r="A9984" s="22">
        <v>713906650</v>
      </c>
      <c r="B9984" t="s">
        <v>8224</v>
      </c>
      <c r="C9984" t="s">
        <v>14704</v>
      </c>
      <c r="D9984">
        <v>413</v>
      </c>
      <c r="F9984">
        <v>585</v>
      </c>
      <c r="G9984">
        <v>6</v>
      </c>
      <c r="H9984">
        <v>3300</v>
      </c>
      <c r="I9984" t="s">
        <v>15152</v>
      </c>
      <c r="K9984" t="s">
        <v>23391</v>
      </c>
      <c r="L9984" t="s">
        <v>23790</v>
      </c>
      <c r="M9984" t="s">
        <v>23793</v>
      </c>
      <c r="T9984" s="37">
        <v>46035</v>
      </c>
      <c r="U9984" s="37">
        <v>46063</v>
      </c>
      <c r="V9984" t="s">
        <v>23957</v>
      </c>
      <c r="W9984" t="s">
        <v>31047</v>
      </c>
      <c r="X9984" t="s">
        <v>31241</v>
      </c>
      <c r="Z9984" t="s">
        <v>23959</v>
      </c>
      <c r="AA9984" t="s">
        <v>31247</v>
      </c>
      <c r="AC9984" s="37" t="s">
        <v>23948</v>
      </c>
    </row>
    <row r="9985" spans="1:29" x14ac:dyDescent="0.35">
      <c r="A9985" s="22">
        <v>726608520</v>
      </c>
      <c r="B9985" t="s">
        <v>8225</v>
      </c>
      <c r="C9985" t="s">
        <v>8807</v>
      </c>
      <c r="D9985">
        <v>207</v>
      </c>
      <c r="F9985">
        <v>585</v>
      </c>
      <c r="G9985">
        <v>6</v>
      </c>
      <c r="H9985">
        <v>3300</v>
      </c>
      <c r="I9985" t="s">
        <v>15152</v>
      </c>
      <c r="K9985" t="s">
        <v>23392</v>
      </c>
      <c r="L9985" t="s">
        <v>23790</v>
      </c>
      <c r="M9985" t="s">
        <v>23793</v>
      </c>
      <c r="T9985" s="37" t="s">
        <v>31296</v>
      </c>
      <c r="U9985" s="37" t="s">
        <v>23869</v>
      </c>
      <c r="V9985" t="s">
        <v>23957</v>
      </c>
      <c r="W9985" t="s">
        <v>31048</v>
      </c>
      <c r="X9985" t="s">
        <v>31241</v>
      </c>
      <c r="Z9985" t="s">
        <v>23959</v>
      </c>
      <c r="AA9985" t="s">
        <v>31247</v>
      </c>
      <c r="AC9985" s="37" t="s">
        <v>23948</v>
      </c>
    </row>
    <row r="9986" spans="1:29" x14ac:dyDescent="0.35">
      <c r="A9986" s="22">
        <v>726608510</v>
      </c>
      <c r="B9986" t="s">
        <v>8225</v>
      </c>
      <c r="C9986" t="s">
        <v>8807</v>
      </c>
      <c r="D9986">
        <v>207</v>
      </c>
      <c r="F9986">
        <v>585</v>
      </c>
      <c r="G9986">
        <v>6</v>
      </c>
      <c r="H9986">
        <v>3300</v>
      </c>
      <c r="I9986" t="s">
        <v>15152</v>
      </c>
      <c r="K9986" t="s">
        <v>23393</v>
      </c>
      <c r="L9986" t="s">
        <v>23790</v>
      </c>
      <c r="M9986" t="s">
        <v>23793</v>
      </c>
      <c r="T9986" s="37" t="s">
        <v>31296</v>
      </c>
      <c r="U9986" s="37" t="s">
        <v>23869</v>
      </c>
      <c r="V9986" t="s">
        <v>23957</v>
      </c>
      <c r="W9986" t="s">
        <v>31049</v>
      </c>
      <c r="X9986" t="s">
        <v>31241</v>
      </c>
      <c r="Z9986" t="s">
        <v>23959</v>
      </c>
      <c r="AA9986" t="s">
        <v>31247</v>
      </c>
      <c r="AC9986" s="37" t="s">
        <v>23948</v>
      </c>
    </row>
    <row r="9987" spans="1:29" x14ac:dyDescent="0.35">
      <c r="A9987" s="22">
        <v>727041800</v>
      </c>
      <c r="B9987" t="s">
        <v>8226</v>
      </c>
      <c r="C9987" t="s">
        <v>8647</v>
      </c>
      <c r="D9987">
        <v>203</v>
      </c>
      <c r="F9987">
        <v>585</v>
      </c>
      <c r="G9987">
        <v>4</v>
      </c>
      <c r="H9987">
        <v>2000</v>
      </c>
      <c r="I9987" t="s">
        <v>15081</v>
      </c>
      <c r="K9987" t="s">
        <v>23394</v>
      </c>
      <c r="L9987" t="s">
        <v>23790</v>
      </c>
      <c r="M9987" t="s">
        <v>23793</v>
      </c>
      <c r="T9987" s="37">
        <v>46036</v>
      </c>
      <c r="U9987" s="37">
        <v>46057</v>
      </c>
      <c r="V9987" t="s">
        <v>23957</v>
      </c>
      <c r="W9987" t="s">
        <v>31050</v>
      </c>
      <c r="X9987" t="s">
        <v>31241</v>
      </c>
      <c r="Z9987" t="s">
        <v>31398</v>
      </c>
      <c r="AA9987" t="s">
        <v>31247</v>
      </c>
      <c r="AC9987" s="37" t="s">
        <v>31285</v>
      </c>
    </row>
    <row r="9988" spans="1:29" x14ac:dyDescent="0.35">
      <c r="A9988" s="22">
        <v>700922801</v>
      </c>
      <c r="B9988" t="s">
        <v>8227</v>
      </c>
      <c r="C9988" t="s">
        <v>14764</v>
      </c>
      <c r="D9988">
        <v>204</v>
      </c>
      <c r="F9988">
        <v>620</v>
      </c>
      <c r="G9988">
        <v>7</v>
      </c>
      <c r="H9988">
        <v>4400</v>
      </c>
      <c r="I9988" t="s">
        <v>15057</v>
      </c>
      <c r="K9988" t="s">
        <v>23395</v>
      </c>
      <c r="L9988" t="s">
        <v>23790</v>
      </c>
      <c r="M9988" t="s">
        <v>23793</v>
      </c>
      <c r="T9988" s="37">
        <v>46036</v>
      </c>
      <c r="U9988" s="37">
        <v>46083</v>
      </c>
      <c r="V9988" t="s">
        <v>23957</v>
      </c>
      <c r="W9988" t="s">
        <v>31051</v>
      </c>
      <c r="X9988" t="s">
        <v>31241</v>
      </c>
      <c r="Z9988" t="s">
        <v>31408</v>
      </c>
      <c r="AA9988" t="s">
        <v>31247</v>
      </c>
      <c r="AC9988" s="37" t="s">
        <v>31285</v>
      </c>
    </row>
    <row r="9989" spans="1:29" x14ac:dyDescent="0.35">
      <c r="A9989" s="22">
        <v>711703861</v>
      </c>
      <c r="B9989" t="s">
        <v>8211</v>
      </c>
      <c r="C9989" t="s">
        <v>14758</v>
      </c>
      <c r="D9989">
        <v>202</v>
      </c>
      <c r="F9989">
        <v>535</v>
      </c>
      <c r="G9989">
        <v>4</v>
      </c>
      <c r="H9989">
        <v>2000</v>
      </c>
      <c r="I9989" t="s">
        <v>15088</v>
      </c>
      <c r="K9989" t="s">
        <v>23378</v>
      </c>
      <c r="L9989" t="s">
        <v>23790</v>
      </c>
      <c r="M9989" t="s">
        <v>23793</v>
      </c>
      <c r="T9989" s="37">
        <v>46034</v>
      </c>
      <c r="U9989" s="37">
        <v>46065</v>
      </c>
      <c r="V9989" t="s">
        <v>23957</v>
      </c>
      <c r="W9989" t="s">
        <v>31052</v>
      </c>
      <c r="Z9989" t="s">
        <v>31464</v>
      </c>
      <c r="AA9989" t="s">
        <v>31247</v>
      </c>
      <c r="AC9989" s="37" t="s">
        <v>23948</v>
      </c>
    </row>
    <row r="9990" spans="1:29" x14ac:dyDescent="0.35">
      <c r="A9990" s="22">
        <v>719386320</v>
      </c>
      <c r="B9990" t="s">
        <v>392</v>
      </c>
      <c r="C9990" t="s">
        <v>14742</v>
      </c>
      <c r="D9990">
        <v>204</v>
      </c>
      <c r="E9990">
        <v>3616</v>
      </c>
      <c r="F9990">
        <v>440</v>
      </c>
      <c r="G9990">
        <v>10</v>
      </c>
      <c r="H9990">
        <v>4000</v>
      </c>
      <c r="I9990" t="s">
        <v>15130</v>
      </c>
      <c r="K9990" t="s">
        <v>23396</v>
      </c>
      <c r="L9990" t="s">
        <v>23790</v>
      </c>
      <c r="M9990" t="s">
        <v>23793</v>
      </c>
      <c r="N9990" t="s">
        <v>23796</v>
      </c>
      <c r="T9990" s="37" t="s">
        <v>23857</v>
      </c>
      <c r="U9990" s="37" t="s">
        <v>31305</v>
      </c>
      <c r="V9990" t="s">
        <v>23957</v>
      </c>
      <c r="W9990" t="s">
        <v>31713</v>
      </c>
      <c r="X9990" t="s">
        <v>31241</v>
      </c>
      <c r="Z9990" t="s">
        <v>23959</v>
      </c>
      <c r="AA9990" t="s">
        <v>31247</v>
      </c>
      <c r="AC9990" s="37" t="s">
        <v>31285</v>
      </c>
    </row>
    <row r="9991" spans="1:29" x14ac:dyDescent="0.35">
      <c r="A9991" s="22">
        <v>708126300</v>
      </c>
      <c r="B9991" t="s">
        <v>8228</v>
      </c>
      <c r="C9991" t="s">
        <v>14765</v>
      </c>
      <c r="D9991">
        <v>203</v>
      </c>
      <c r="E9991">
        <v>3616</v>
      </c>
      <c r="F9991">
        <v>595</v>
      </c>
      <c r="G9991">
        <v>6</v>
      </c>
      <c r="H9991">
        <v>3000</v>
      </c>
      <c r="I9991" t="s">
        <v>15068</v>
      </c>
      <c r="K9991" t="s">
        <v>23397</v>
      </c>
      <c r="L9991" t="s">
        <v>23790</v>
      </c>
      <c r="M9991" t="s">
        <v>23793</v>
      </c>
      <c r="N9991" t="s">
        <v>23796</v>
      </c>
      <c r="T9991" s="37" t="s">
        <v>23857</v>
      </c>
      <c r="U9991" s="37" t="s">
        <v>23854</v>
      </c>
      <c r="V9991" t="s">
        <v>23957</v>
      </c>
      <c r="W9991" t="s">
        <v>31053</v>
      </c>
      <c r="X9991" t="s">
        <v>31241</v>
      </c>
      <c r="Z9991" t="s">
        <v>31320</v>
      </c>
      <c r="AA9991" t="s">
        <v>31247</v>
      </c>
      <c r="AC9991" s="37" t="s">
        <v>31285</v>
      </c>
    </row>
    <row r="9992" spans="1:29" x14ac:dyDescent="0.35">
      <c r="A9992" s="22">
        <v>706961550</v>
      </c>
      <c r="B9992" t="s">
        <v>8229</v>
      </c>
      <c r="C9992" t="s">
        <v>14766</v>
      </c>
      <c r="D9992">
        <v>203</v>
      </c>
      <c r="E9992">
        <v>3616</v>
      </c>
      <c r="F9992">
        <v>595</v>
      </c>
      <c r="G9992">
        <v>4</v>
      </c>
      <c r="H9992">
        <v>2000</v>
      </c>
      <c r="I9992" t="s">
        <v>15068</v>
      </c>
      <c r="K9992" t="s">
        <v>23398</v>
      </c>
      <c r="L9992" t="s">
        <v>23790</v>
      </c>
      <c r="M9992" t="s">
        <v>23793</v>
      </c>
      <c r="N9992" t="s">
        <v>23796</v>
      </c>
      <c r="T9992" s="37">
        <v>46037</v>
      </c>
      <c r="V9992" t="s">
        <v>23957</v>
      </c>
      <c r="X9992" t="s">
        <v>31241</v>
      </c>
      <c r="Z9992" t="s">
        <v>23952</v>
      </c>
      <c r="AA9992" t="s">
        <v>31248</v>
      </c>
      <c r="AC9992" s="37" t="s">
        <v>31285</v>
      </c>
    </row>
    <row r="9993" spans="1:29" x14ac:dyDescent="0.35">
      <c r="A9993" s="22">
        <v>727620480</v>
      </c>
      <c r="B9993" t="s">
        <v>8230</v>
      </c>
      <c r="C9993" t="s">
        <v>14767</v>
      </c>
      <c r="D9993">
        <v>207</v>
      </c>
      <c r="E9993">
        <v>3616</v>
      </c>
      <c r="G9993" t="s">
        <v>8624</v>
      </c>
      <c r="H9993">
        <v>3000</v>
      </c>
      <c r="I9993" t="s">
        <v>15068</v>
      </c>
      <c r="K9993" t="s">
        <v>23399</v>
      </c>
      <c r="L9993" t="s">
        <v>23790</v>
      </c>
      <c r="M9993" t="s">
        <v>23793</v>
      </c>
      <c r="N9993" t="s">
        <v>23796</v>
      </c>
      <c r="T9993" s="37">
        <v>46037</v>
      </c>
      <c r="V9993" t="s">
        <v>23957</v>
      </c>
      <c r="X9993" t="s">
        <v>31241</v>
      </c>
      <c r="AC9993" s="37">
        <v>46043</v>
      </c>
    </row>
    <row r="9994" spans="1:29" x14ac:dyDescent="0.35">
      <c r="A9994" s="22">
        <v>711647001</v>
      </c>
      <c r="B9994" t="s">
        <v>8231</v>
      </c>
      <c r="C9994" t="s">
        <v>14768</v>
      </c>
      <c r="D9994">
        <v>410</v>
      </c>
      <c r="G9994" t="s">
        <v>8624</v>
      </c>
      <c r="H9994">
        <v>2500</v>
      </c>
      <c r="I9994" t="s">
        <v>15135</v>
      </c>
      <c r="K9994" t="s">
        <v>23400</v>
      </c>
      <c r="L9994" t="s">
        <v>23790</v>
      </c>
      <c r="M9994" t="s">
        <v>23793</v>
      </c>
      <c r="T9994" s="37">
        <v>46037</v>
      </c>
      <c r="U9994" s="37">
        <v>46086</v>
      </c>
      <c r="V9994" t="s">
        <v>23957</v>
      </c>
      <c r="W9994" t="s">
        <v>31054</v>
      </c>
      <c r="X9994" t="s">
        <v>31241</v>
      </c>
      <c r="Z9994" t="s">
        <v>31408</v>
      </c>
      <c r="AA9994" t="s">
        <v>31247</v>
      </c>
      <c r="AC9994" s="37" t="s">
        <v>31285</v>
      </c>
    </row>
    <row r="9995" spans="1:29" x14ac:dyDescent="0.35">
      <c r="A9995" s="22">
        <v>712227750</v>
      </c>
      <c r="B9995" t="s">
        <v>8232</v>
      </c>
      <c r="C9995" t="s">
        <v>14769</v>
      </c>
      <c r="D9995">
        <v>204</v>
      </c>
      <c r="F9995">
        <v>620</v>
      </c>
      <c r="G9995">
        <v>7</v>
      </c>
      <c r="H9995">
        <v>3000</v>
      </c>
      <c r="I9995" t="s">
        <v>15189</v>
      </c>
      <c r="K9995" t="s">
        <v>23401</v>
      </c>
      <c r="L9995" t="s">
        <v>23790</v>
      </c>
      <c r="M9995" t="s">
        <v>23793</v>
      </c>
      <c r="T9995" s="37">
        <v>46037</v>
      </c>
      <c r="U9995" s="37">
        <v>46046</v>
      </c>
      <c r="V9995" t="s">
        <v>23957</v>
      </c>
      <c r="W9995" t="s">
        <v>31055</v>
      </c>
      <c r="X9995" t="s">
        <v>31241</v>
      </c>
      <c r="Z9995" t="s">
        <v>31320</v>
      </c>
      <c r="AA9995" t="s">
        <v>31247</v>
      </c>
      <c r="AC9995" s="37" t="s">
        <v>31285</v>
      </c>
    </row>
    <row r="9996" spans="1:29" x14ac:dyDescent="0.35">
      <c r="A9996" s="22">
        <v>712227740</v>
      </c>
      <c r="B9996" t="s">
        <v>8233</v>
      </c>
      <c r="C9996" t="s">
        <v>14769</v>
      </c>
      <c r="D9996">
        <v>204</v>
      </c>
      <c r="F9996">
        <v>500</v>
      </c>
      <c r="G9996">
        <v>6</v>
      </c>
      <c r="H9996">
        <v>3000</v>
      </c>
      <c r="I9996" t="s">
        <v>15189</v>
      </c>
      <c r="K9996" t="s">
        <v>23402</v>
      </c>
      <c r="L9996" t="s">
        <v>23790</v>
      </c>
      <c r="M9996" t="s">
        <v>23793</v>
      </c>
      <c r="T9996" s="37" t="s">
        <v>23857</v>
      </c>
      <c r="U9996" s="37" t="s">
        <v>23854</v>
      </c>
      <c r="V9996" t="s">
        <v>23957</v>
      </c>
      <c r="W9996" t="s">
        <v>31056</v>
      </c>
      <c r="X9996" t="s">
        <v>31241</v>
      </c>
      <c r="Z9996" t="s">
        <v>31320</v>
      </c>
      <c r="AA9996" t="s">
        <v>31247</v>
      </c>
      <c r="AC9996" s="37" t="s">
        <v>31285</v>
      </c>
    </row>
    <row r="9997" spans="1:29" x14ac:dyDescent="0.35">
      <c r="A9997" s="22">
        <v>700994690</v>
      </c>
      <c r="B9997" t="s">
        <v>8234</v>
      </c>
      <c r="C9997" t="s">
        <v>14770</v>
      </c>
      <c r="D9997">
        <v>203</v>
      </c>
      <c r="E9997" t="s">
        <v>15016</v>
      </c>
      <c r="F9997">
        <v>500</v>
      </c>
      <c r="G9997">
        <v>6</v>
      </c>
      <c r="H9997">
        <v>3000</v>
      </c>
      <c r="I9997" t="s">
        <v>15189</v>
      </c>
      <c r="K9997" t="s">
        <v>23403</v>
      </c>
      <c r="L9997" t="s">
        <v>23790</v>
      </c>
      <c r="M9997" t="s">
        <v>23793</v>
      </c>
      <c r="T9997" s="37">
        <v>46037</v>
      </c>
      <c r="U9997" s="37">
        <v>46053</v>
      </c>
      <c r="V9997" t="s">
        <v>23957</v>
      </c>
      <c r="W9997" t="s">
        <v>31057</v>
      </c>
      <c r="X9997" t="s">
        <v>31241</v>
      </c>
      <c r="Z9997" t="s">
        <v>31371</v>
      </c>
      <c r="AA9997" t="s">
        <v>31247</v>
      </c>
      <c r="AC9997" s="37" t="s">
        <v>31285</v>
      </c>
    </row>
    <row r="9998" spans="1:29" x14ac:dyDescent="0.35">
      <c r="A9998" s="22">
        <v>716706100</v>
      </c>
      <c r="B9998" t="s">
        <v>8235</v>
      </c>
      <c r="C9998" t="s">
        <v>14771</v>
      </c>
      <c r="D9998">
        <v>413</v>
      </c>
      <c r="E9998" t="s">
        <v>15016</v>
      </c>
      <c r="F9998">
        <v>500</v>
      </c>
      <c r="G9998">
        <v>12</v>
      </c>
      <c r="H9998">
        <v>6000</v>
      </c>
      <c r="I9998" t="s">
        <v>15189</v>
      </c>
      <c r="K9998" t="s">
        <v>23404</v>
      </c>
      <c r="L9998" t="s">
        <v>23790</v>
      </c>
      <c r="M9998" t="s">
        <v>23793</v>
      </c>
      <c r="T9998" s="37" t="s">
        <v>23857</v>
      </c>
      <c r="V9998" t="s">
        <v>23957</v>
      </c>
      <c r="X9998" t="s">
        <v>31241</v>
      </c>
      <c r="Z9998" t="s">
        <v>23960</v>
      </c>
      <c r="AA9998" t="s">
        <v>31247</v>
      </c>
      <c r="AC9998" s="37" t="s">
        <v>31285</v>
      </c>
    </row>
    <row r="9999" spans="1:29" x14ac:dyDescent="0.35">
      <c r="A9999" s="22">
        <v>724687711</v>
      </c>
      <c r="B9999" t="s">
        <v>8236</v>
      </c>
      <c r="C9999" t="s">
        <v>14772</v>
      </c>
      <c r="D9999">
        <v>207</v>
      </c>
      <c r="E9999" t="s">
        <v>15016</v>
      </c>
      <c r="F9999">
        <v>500</v>
      </c>
      <c r="G9999">
        <v>8</v>
      </c>
      <c r="H9999">
        <v>4000</v>
      </c>
      <c r="I9999" t="s">
        <v>15077</v>
      </c>
      <c r="K9999" t="s">
        <v>23405</v>
      </c>
      <c r="L9999" t="s">
        <v>23790</v>
      </c>
      <c r="M9999" t="s">
        <v>23793</v>
      </c>
      <c r="T9999" s="37">
        <v>46038</v>
      </c>
      <c r="U9999" s="37">
        <v>46053</v>
      </c>
      <c r="V9999" t="s">
        <v>23957</v>
      </c>
      <c r="W9999" t="s">
        <v>31058</v>
      </c>
      <c r="X9999" t="s">
        <v>31241</v>
      </c>
      <c r="Z9999" t="s">
        <v>31318</v>
      </c>
      <c r="AA9999" t="s">
        <v>31247</v>
      </c>
      <c r="AC9999" s="37" t="s">
        <v>31285</v>
      </c>
    </row>
    <row r="10000" spans="1:29" x14ac:dyDescent="0.35">
      <c r="A10000" s="22">
        <v>704441880</v>
      </c>
      <c r="B10000" t="s">
        <v>1547</v>
      </c>
      <c r="C10000" t="s">
        <v>14702</v>
      </c>
      <c r="D10000">
        <v>207</v>
      </c>
      <c r="F10000">
        <v>645</v>
      </c>
      <c r="G10000">
        <v>6</v>
      </c>
      <c r="H10000">
        <v>3000</v>
      </c>
      <c r="I10000" t="s">
        <v>15050</v>
      </c>
      <c r="K10000" t="s">
        <v>23406</v>
      </c>
      <c r="L10000" t="s">
        <v>23790</v>
      </c>
      <c r="M10000" t="s">
        <v>23793</v>
      </c>
      <c r="T10000" s="37">
        <v>46038</v>
      </c>
      <c r="U10000" s="37">
        <v>46060</v>
      </c>
      <c r="V10000" t="s">
        <v>23957</v>
      </c>
      <c r="W10000" t="s">
        <v>31059</v>
      </c>
      <c r="X10000" t="s">
        <v>31241</v>
      </c>
      <c r="Z10000" t="s">
        <v>31320</v>
      </c>
      <c r="AA10000" t="s">
        <v>31247</v>
      </c>
      <c r="AC10000" s="37" t="s">
        <v>31285</v>
      </c>
    </row>
    <row r="10001" spans="1:29" x14ac:dyDescent="0.35">
      <c r="A10001" s="22">
        <v>715986000</v>
      </c>
      <c r="B10001" t="s">
        <v>5297</v>
      </c>
      <c r="C10001" t="s">
        <v>14773</v>
      </c>
      <c r="D10001">
        <v>207</v>
      </c>
      <c r="F10001">
        <v>440</v>
      </c>
      <c r="G10001">
        <v>5</v>
      </c>
      <c r="H10001">
        <v>2000</v>
      </c>
      <c r="I10001" t="s">
        <v>15259</v>
      </c>
      <c r="K10001" t="s">
        <v>23407</v>
      </c>
      <c r="L10001" t="s">
        <v>23790</v>
      </c>
      <c r="M10001" t="s">
        <v>23793</v>
      </c>
      <c r="T10001" s="37">
        <v>46038</v>
      </c>
      <c r="U10001" s="37">
        <v>46067</v>
      </c>
      <c r="V10001" t="s">
        <v>23957</v>
      </c>
      <c r="W10001" t="s">
        <v>31060</v>
      </c>
      <c r="X10001" t="s">
        <v>31241</v>
      </c>
      <c r="Z10001" t="s">
        <v>31338</v>
      </c>
      <c r="AA10001" t="s">
        <v>31247</v>
      </c>
      <c r="AC10001" s="37" t="s">
        <v>31285</v>
      </c>
    </row>
    <row r="10002" spans="1:29" x14ac:dyDescent="0.35">
      <c r="A10002" s="22">
        <v>715262001</v>
      </c>
      <c r="B10002" t="s">
        <v>8237</v>
      </c>
      <c r="C10002" t="s">
        <v>14774</v>
      </c>
      <c r="D10002">
        <v>203</v>
      </c>
      <c r="E10002" t="s">
        <v>15016</v>
      </c>
      <c r="F10002">
        <v>590</v>
      </c>
      <c r="G10002">
        <v>7</v>
      </c>
      <c r="H10002">
        <v>3000</v>
      </c>
      <c r="I10002" t="s">
        <v>15245</v>
      </c>
      <c r="K10002" t="s">
        <v>23408</v>
      </c>
      <c r="L10002" t="s">
        <v>23790</v>
      </c>
      <c r="M10002" t="s">
        <v>23793</v>
      </c>
      <c r="N10002" t="s">
        <v>23796</v>
      </c>
      <c r="T10002" s="37">
        <v>46038</v>
      </c>
      <c r="U10002" s="37">
        <v>46053</v>
      </c>
      <c r="V10002" t="s">
        <v>23957</v>
      </c>
      <c r="W10002" t="s">
        <v>31061</v>
      </c>
      <c r="X10002" t="s">
        <v>31241</v>
      </c>
      <c r="Z10002" t="s">
        <v>23952</v>
      </c>
      <c r="AA10002" t="s">
        <v>31247</v>
      </c>
      <c r="AC10002" s="37" t="s">
        <v>23849</v>
      </c>
    </row>
    <row r="10003" spans="1:29" x14ac:dyDescent="0.35">
      <c r="A10003" s="22">
        <v>700515800</v>
      </c>
      <c r="B10003" t="s">
        <v>8238</v>
      </c>
      <c r="C10003" t="s">
        <v>12271</v>
      </c>
      <c r="D10003">
        <v>204</v>
      </c>
      <c r="E10003" t="s">
        <v>15016</v>
      </c>
      <c r="F10003">
        <v>585</v>
      </c>
      <c r="G10003">
        <v>6</v>
      </c>
      <c r="H10003">
        <v>3000</v>
      </c>
      <c r="I10003" t="s">
        <v>15245</v>
      </c>
      <c r="K10003" t="s">
        <v>23409</v>
      </c>
      <c r="L10003" t="s">
        <v>23790</v>
      </c>
      <c r="M10003" t="s">
        <v>23793</v>
      </c>
      <c r="N10003" t="s">
        <v>23796</v>
      </c>
      <c r="T10003" s="37">
        <v>46038</v>
      </c>
      <c r="U10003" s="37">
        <v>46046</v>
      </c>
      <c r="V10003" t="s">
        <v>23957</v>
      </c>
      <c r="W10003" t="s">
        <v>31062</v>
      </c>
      <c r="X10003" t="s">
        <v>31241</v>
      </c>
      <c r="Z10003" t="s">
        <v>31408</v>
      </c>
      <c r="AA10003" t="s">
        <v>31247</v>
      </c>
      <c r="AC10003" s="37" t="s">
        <v>23849</v>
      </c>
    </row>
    <row r="10004" spans="1:29" x14ac:dyDescent="0.35">
      <c r="A10004" s="22">
        <v>718041510</v>
      </c>
      <c r="B10004" t="s">
        <v>8239</v>
      </c>
      <c r="C10004" t="s">
        <v>14587</v>
      </c>
      <c r="D10004">
        <v>420</v>
      </c>
      <c r="F10004">
        <v>575</v>
      </c>
      <c r="G10004">
        <v>15</v>
      </c>
      <c r="H10004">
        <v>8000</v>
      </c>
      <c r="I10004" t="s">
        <v>15022</v>
      </c>
      <c r="K10004" t="s">
        <v>23410</v>
      </c>
      <c r="L10004" t="s">
        <v>23790</v>
      </c>
      <c r="M10004" t="s">
        <v>23793</v>
      </c>
      <c r="N10004" t="s">
        <v>23796</v>
      </c>
      <c r="T10004" s="37">
        <v>46041</v>
      </c>
      <c r="V10004" t="s">
        <v>23957</v>
      </c>
      <c r="W10004" t="s">
        <v>8624</v>
      </c>
      <c r="X10004" t="s">
        <v>31241</v>
      </c>
      <c r="AA10004" t="s">
        <v>8624</v>
      </c>
      <c r="AC10004" s="37">
        <v>46043</v>
      </c>
    </row>
    <row r="10005" spans="1:29" x14ac:dyDescent="0.35">
      <c r="A10005" s="22">
        <v>717124970</v>
      </c>
      <c r="B10005" t="s">
        <v>8240</v>
      </c>
      <c r="C10005" t="s">
        <v>11649</v>
      </c>
      <c r="D10005">
        <v>207</v>
      </c>
      <c r="F10005">
        <v>585</v>
      </c>
      <c r="G10005">
        <v>6</v>
      </c>
      <c r="H10005">
        <v>3000</v>
      </c>
      <c r="I10005" t="s">
        <v>15245</v>
      </c>
      <c r="K10005" t="s">
        <v>23411</v>
      </c>
      <c r="L10005" t="s">
        <v>23790</v>
      </c>
      <c r="M10005" t="s">
        <v>23793</v>
      </c>
      <c r="T10005" s="37">
        <v>46038</v>
      </c>
      <c r="U10005" s="37">
        <v>46057</v>
      </c>
      <c r="V10005" t="s">
        <v>23957</v>
      </c>
      <c r="W10005" t="s">
        <v>31063</v>
      </c>
      <c r="X10005" t="s">
        <v>31241</v>
      </c>
      <c r="Z10005" t="s">
        <v>31320</v>
      </c>
      <c r="AA10005" t="s">
        <v>31247</v>
      </c>
      <c r="AC10005" s="37" t="s">
        <v>23849</v>
      </c>
    </row>
    <row r="10006" spans="1:29" x14ac:dyDescent="0.35">
      <c r="A10006" s="22">
        <v>727654540</v>
      </c>
      <c r="B10006" t="s">
        <v>8241</v>
      </c>
      <c r="C10006" t="s">
        <v>14775</v>
      </c>
      <c r="D10006">
        <v>207</v>
      </c>
      <c r="F10006">
        <v>620</v>
      </c>
      <c r="G10006">
        <v>7</v>
      </c>
      <c r="H10006">
        <v>4600</v>
      </c>
      <c r="I10006" t="s">
        <v>15245</v>
      </c>
      <c r="K10006" t="s">
        <v>23412</v>
      </c>
      <c r="L10006" t="s">
        <v>23790</v>
      </c>
      <c r="M10006" t="s">
        <v>23793</v>
      </c>
      <c r="T10006" s="37">
        <v>46038</v>
      </c>
      <c r="U10006" s="37">
        <v>46059</v>
      </c>
      <c r="V10006" t="s">
        <v>23957</v>
      </c>
      <c r="X10006" t="s">
        <v>31241</v>
      </c>
      <c r="Z10006" t="s">
        <v>31318</v>
      </c>
      <c r="AA10006" t="s">
        <v>31247</v>
      </c>
      <c r="AC10006" s="37" t="s">
        <v>23849</v>
      </c>
    </row>
    <row r="10007" spans="1:29" x14ac:dyDescent="0.35">
      <c r="A10007" s="22">
        <v>717942300</v>
      </c>
      <c r="B10007" t="s">
        <v>8242</v>
      </c>
      <c r="C10007" t="s">
        <v>14776</v>
      </c>
      <c r="D10007">
        <v>413</v>
      </c>
      <c r="F10007">
        <v>615</v>
      </c>
      <c r="G10007">
        <v>14</v>
      </c>
      <c r="H10007">
        <v>8000</v>
      </c>
      <c r="I10007" t="s">
        <v>15105</v>
      </c>
      <c r="K10007" t="s">
        <v>23413</v>
      </c>
      <c r="L10007" t="s">
        <v>23790</v>
      </c>
      <c r="M10007" t="s">
        <v>23793</v>
      </c>
      <c r="T10007" s="37" t="s">
        <v>31285</v>
      </c>
      <c r="V10007" t="s">
        <v>23957</v>
      </c>
      <c r="W10007" t="s">
        <v>8624</v>
      </c>
      <c r="X10007" t="s">
        <v>31241</v>
      </c>
      <c r="Z10007" t="s">
        <v>23960</v>
      </c>
      <c r="AA10007" t="s">
        <v>31247</v>
      </c>
      <c r="AC10007" s="37" t="s">
        <v>23849</v>
      </c>
    </row>
    <row r="10008" spans="1:29" x14ac:dyDescent="0.35">
      <c r="A10008" s="22">
        <v>718501901</v>
      </c>
      <c r="B10008" t="s">
        <v>8243</v>
      </c>
      <c r="C10008" t="s">
        <v>14130</v>
      </c>
      <c r="D10008">
        <v>420</v>
      </c>
      <c r="F10008">
        <v>450</v>
      </c>
      <c r="G10008">
        <v>11</v>
      </c>
      <c r="H10008">
        <v>5000</v>
      </c>
      <c r="I10008" t="s">
        <v>15091</v>
      </c>
      <c r="K10008" t="s">
        <v>23414</v>
      </c>
      <c r="L10008" t="s">
        <v>23790</v>
      </c>
      <c r="M10008" t="s">
        <v>23793</v>
      </c>
      <c r="T10008" s="37">
        <v>46038</v>
      </c>
      <c r="U10008" s="37">
        <v>46078</v>
      </c>
      <c r="V10008" t="s">
        <v>23957</v>
      </c>
      <c r="W10008" t="s">
        <v>31064</v>
      </c>
      <c r="X10008" t="s">
        <v>31244</v>
      </c>
      <c r="Z10008" t="s">
        <v>23952</v>
      </c>
      <c r="AA10008" t="s">
        <v>31247</v>
      </c>
      <c r="AC10008" s="37" t="s">
        <v>23849</v>
      </c>
    </row>
    <row r="10009" spans="1:29" x14ac:dyDescent="0.35">
      <c r="A10009" s="22">
        <v>727986440</v>
      </c>
      <c r="B10009" t="s">
        <v>8244</v>
      </c>
      <c r="C10009" t="s">
        <v>14777</v>
      </c>
      <c r="D10009">
        <v>202</v>
      </c>
      <c r="F10009">
        <v>400</v>
      </c>
      <c r="G10009">
        <v>5</v>
      </c>
      <c r="H10009">
        <v>2200</v>
      </c>
      <c r="I10009" t="s">
        <v>15091</v>
      </c>
      <c r="K10009" t="s">
        <v>23415</v>
      </c>
      <c r="L10009" t="s">
        <v>23790</v>
      </c>
      <c r="M10009" t="s">
        <v>23793</v>
      </c>
      <c r="T10009" s="37">
        <v>46038</v>
      </c>
      <c r="U10009" s="37">
        <v>46050</v>
      </c>
      <c r="V10009" t="s">
        <v>23957</v>
      </c>
      <c r="W10009" t="s">
        <v>31065</v>
      </c>
      <c r="X10009" t="s">
        <v>31241</v>
      </c>
      <c r="Z10009" t="s">
        <v>23952</v>
      </c>
      <c r="AA10009" t="s">
        <v>31247</v>
      </c>
      <c r="AC10009" s="37" t="s">
        <v>23849</v>
      </c>
    </row>
    <row r="10010" spans="1:29" x14ac:dyDescent="0.35">
      <c r="A10010" s="22">
        <v>724044800</v>
      </c>
      <c r="B10010" t="s">
        <v>8245</v>
      </c>
      <c r="C10010" t="s">
        <v>14287</v>
      </c>
      <c r="D10010">
        <v>207</v>
      </c>
      <c r="F10010">
        <v>450</v>
      </c>
      <c r="G10010">
        <v>7</v>
      </c>
      <c r="H10010">
        <v>3000</v>
      </c>
      <c r="I10010" t="s">
        <v>15091</v>
      </c>
      <c r="K10010" t="s">
        <v>23416</v>
      </c>
      <c r="L10010" t="s">
        <v>23790</v>
      </c>
      <c r="M10010" t="s">
        <v>23793</v>
      </c>
      <c r="T10010" s="37">
        <v>46038</v>
      </c>
      <c r="U10010" s="37">
        <v>46050</v>
      </c>
      <c r="V10010" t="s">
        <v>23957</v>
      </c>
      <c r="W10010" t="s">
        <v>31066</v>
      </c>
      <c r="X10010" t="s">
        <v>31241</v>
      </c>
      <c r="Z10010" t="s">
        <v>23952</v>
      </c>
      <c r="AA10010" t="s">
        <v>31247</v>
      </c>
      <c r="AC10010" s="37" t="s">
        <v>23849</v>
      </c>
    </row>
    <row r="10011" spans="1:29" x14ac:dyDescent="0.35">
      <c r="A10011" s="22">
        <v>700478520</v>
      </c>
      <c r="B10011" t="s">
        <v>8246</v>
      </c>
      <c r="C10011" t="s">
        <v>14778</v>
      </c>
      <c r="D10011">
        <v>204</v>
      </c>
      <c r="G10011" t="s">
        <v>8624</v>
      </c>
      <c r="H10011">
        <v>3300</v>
      </c>
      <c r="I10011" t="s">
        <v>15263</v>
      </c>
      <c r="K10011" t="s">
        <v>23417</v>
      </c>
      <c r="L10011" t="s">
        <v>23790</v>
      </c>
      <c r="M10011" t="s">
        <v>23793</v>
      </c>
      <c r="T10011" s="37" t="s">
        <v>23861</v>
      </c>
      <c r="U10011" s="37" t="s">
        <v>23865</v>
      </c>
      <c r="V10011" t="s">
        <v>23957</v>
      </c>
      <c r="W10011" t="s">
        <v>31067</v>
      </c>
      <c r="X10011" t="s">
        <v>31241</v>
      </c>
      <c r="Z10011" t="s">
        <v>31371</v>
      </c>
      <c r="AA10011" t="s">
        <v>31247</v>
      </c>
      <c r="AC10011" s="37" t="s">
        <v>23849</v>
      </c>
    </row>
    <row r="10012" spans="1:29" x14ac:dyDescent="0.35">
      <c r="A10012" s="22">
        <v>710661811</v>
      </c>
      <c r="B10012" t="s">
        <v>8247</v>
      </c>
      <c r="C10012" t="s">
        <v>12589</v>
      </c>
      <c r="D10012">
        <v>204</v>
      </c>
      <c r="F10012">
        <v>585</v>
      </c>
      <c r="G10012">
        <v>4</v>
      </c>
      <c r="H10012">
        <v>2200</v>
      </c>
      <c r="I10012" t="s">
        <v>15263</v>
      </c>
      <c r="K10012" t="s">
        <v>23418</v>
      </c>
      <c r="L10012" t="s">
        <v>23790</v>
      </c>
      <c r="M10012" t="s">
        <v>23793</v>
      </c>
      <c r="T10012" s="37" t="s">
        <v>23861</v>
      </c>
      <c r="U10012" s="37" t="s">
        <v>23855</v>
      </c>
      <c r="V10012" t="s">
        <v>23957</v>
      </c>
      <c r="W10012" t="s">
        <v>31068</v>
      </c>
      <c r="X10012" t="s">
        <v>31241</v>
      </c>
      <c r="Z10012" t="s">
        <v>31318</v>
      </c>
      <c r="AA10012" t="s">
        <v>31248</v>
      </c>
      <c r="AC10012" s="37" t="s">
        <v>23849</v>
      </c>
    </row>
    <row r="10013" spans="1:29" x14ac:dyDescent="0.35">
      <c r="A10013" s="22">
        <v>716046321</v>
      </c>
      <c r="B10013" t="s">
        <v>8248</v>
      </c>
      <c r="C10013" t="s">
        <v>8796</v>
      </c>
      <c r="D10013">
        <v>207</v>
      </c>
      <c r="F10013">
        <v>645</v>
      </c>
      <c r="G10013">
        <v>5</v>
      </c>
      <c r="H10013">
        <v>3000</v>
      </c>
      <c r="I10013" t="s">
        <v>15214</v>
      </c>
      <c r="K10013" t="s">
        <v>23419</v>
      </c>
      <c r="L10013" t="s">
        <v>23790</v>
      </c>
      <c r="M10013" t="s">
        <v>23793</v>
      </c>
      <c r="T10013" s="37">
        <v>46038</v>
      </c>
      <c r="U10013" s="37">
        <v>46053</v>
      </c>
      <c r="V10013" t="s">
        <v>23957</v>
      </c>
      <c r="W10013" t="s">
        <v>31069</v>
      </c>
      <c r="X10013" t="s">
        <v>31241</v>
      </c>
      <c r="Z10013" t="s">
        <v>23957</v>
      </c>
      <c r="AA10013" t="s">
        <v>31247</v>
      </c>
      <c r="AC10013" s="37" t="s">
        <v>23849</v>
      </c>
    </row>
    <row r="10014" spans="1:29" x14ac:dyDescent="0.35">
      <c r="A10014" s="22">
        <v>707843391</v>
      </c>
      <c r="B10014" t="s">
        <v>8249</v>
      </c>
      <c r="C10014" t="s">
        <v>8933</v>
      </c>
      <c r="D10014">
        <v>204</v>
      </c>
      <c r="F10014">
        <v>400</v>
      </c>
      <c r="G10014">
        <v>5</v>
      </c>
      <c r="H10014">
        <v>2000</v>
      </c>
      <c r="I10014" t="s">
        <v>15065</v>
      </c>
      <c r="K10014" t="s">
        <v>23420</v>
      </c>
      <c r="L10014" t="s">
        <v>23790</v>
      </c>
      <c r="M10014" t="s">
        <v>23793</v>
      </c>
      <c r="N10014" t="s">
        <v>23796</v>
      </c>
      <c r="T10014" s="37">
        <v>44545</v>
      </c>
      <c r="U10014" s="37">
        <v>44561</v>
      </c>
      <c r="V10014" t="s">
        <v>23957</v>
      </c>
      <c r="W10014" t="s">
        <v>31070</v>
      </c>
      <c r="Z10014" t="s">
        <v>23960</v>
      </c>
      <c r="AA10014" t="s">
        <v>31247</v>
      </c>
      <c r="AC10014" s="37" t="s">
        <v>31298</v>
      </c>
    </row>
    <row r="10015" spans="1:29" x14ac:dyDescent="0.35">
      <c r="A10015" s="22">
        <v>711208304</v>
      </c>
      <c r="B10015" t="s">
        <v>8250</v>
      </c>
      <c r="C10015" t="s">
        <v>14779</v>
      </c>
      <c r="D10015">
        <v>467</v>
      </c>
      <c r="F10015">
        <v>600</v>
      </c>
      <c r="G10015">
        <v>21</v>
      </c>
      <c r="H10015">
        <v>12000</v>
      </c>
      <c r="I10015" t="s">
        <v>15026</v>
      </c>
      <c r="K10015" t="s">
        <v>23421</v>
      </c>
      <c r="L10015" t="s">
        <v>23790</v>
      </c>
      <c r="M10015" t="s">
        <v>23793</v>
      </c>
      <c r="N10015" t="s">
        <v>23796</v>
      </c>
      <c r="T10015" s="37">
        <v>46039</v>
      </c>
      <c r="V10015" t="s">
        <v>23957</v>
      </c>
      <c r="X10015" t="s">
        <v>31241</v>
      </c>
      <c r="AC10015" s="37">
        <v>46045</v>
      </c>
    </row>
    <row r="10016" spans="1:29" x14ac:dyDescent="0.35">
      <c r="A10016" s="22">
        <v>713788002</v>
      </c>
      <c r="B10016" t="s">
        <v>8250</v>
      </c>
      <c r="C10016" t="s">
        <v>13161</v>
      </c>
      <c r="D10016">
        <v>420</v>
      </c>
      <c r="F10016">
        <v>600</v>
      </c>
      <c r="G10016">
        <v>21</v>
      </c>
      <c r="H10016">
        <v>12000</v>
      </c>
      <c r="I10016" t="s">
        <v>15026</v>
      </c>
      <c r="K10016" t="s">
        <v>23422</v>
      </c>
      <c r="L10016" t="s">
        <v>23790</v>
      </c>
      <c r="M10016" t="s">
        <v>23793</v>
      </c>
      <c r="N10016" t="s">
        <v>23796</v>
      </c>
      <c r="T10016" s="37">
        <v>46039</v>
      </c>
      <c r="V10016" t="s">
        <v>23957</v>
      </c>
      <c r="X10016" t="s">
        <v>31241</v>
      </c>
      <c r="AC10016" s="37">
        <v>46045</v>
      </c>
    </row>
    <row r="10017" spans="1:29" x14ac:dyDescent="0.35">
      <c r="A10017" s="22">
        <v>727043691</v>
      </c>
      <c r="B10017" t="s">
        <v>8251</v>
      </c>
      <c r="C10017" t="s">
        <v>14780</v>
      </c>
      <c r="D10017">
        <v>420</v>
      </c>
      <c r="F10017">
        <v>460</v>
      </c>
      <c r="G10017">
        <v>7</v>
      </c>
      <c r="H10017">
        <v>3000</v>
      </c>
      <c r="I10017" t="s">
        <v>15026</v>
      </c>
      <c r="K10017" t="s">
        <v>23423</v>
      </c>
      <c r="L10017" t="s">
        <v>23790</v>
      </c>
      <c r="M10017" t="s">
        <v>23793</v>
      </c>
      <c r="N10017" t="s">
        <v>23796</v>
      </c>
      <c r="T10017" s="37">
        <v>46039</v>
      </c>
      <c r="V10017" t="s">
        <v>23957</v>
      </c>
      <c r="X10017" t="s">
        <v>31241</v>
      </c>
      <c r="Z10017" t="s">
        <v>31318</v>
      </c>
      <c r="AA10017" t="s">
        <v>31247</v>
      </c>
      <c r="AC10017" s="37">
        <v>46045</v>
      </c>
    </row>
    <row r="10018" spans="1:29" x14ac:dyDescent="0.35">
      <c r="A10018" s="22">
        <v>727043701</v>
      </c>
      <c r="B10018" t="s">
        <v>8251</v>
      </c>
      <c r="C10018" t="s">
        <v>14781</v>
      </c>
      <c r="D10018">
        <v>420</v>
      </c>
      <c r="F10018">
        <v>460</v>
      </c>
      <c r="G10018">
        <v>9</v>
      </c>
      <c r="H10018">
        <v>4000</v>
      </c>
      <c r="I10018" t="s">
        <v>15026</v>
      </c>
      <c r="K10018" t="s">
        <v>23424</v>
      </c>
      <c r="L10018" t="s">
        <v>23790</v>
      </c>
      <c r="M10018" t="s">
        <v>23793</v>
      </c>
      <c r="N10018" t="s">
        <v>23796</v>
      </c>
      <c r="T10018" s="37">
        <v>46039</v>
      </c>
      <c r="V10018" t="s">
        <v>23957</v>
      </c>
      <c r="X10018" t="s">
        <v>31241</v>
      </c>
      <c r="Z10018" t="s">
        <v>31318</v>
      </c>
      <c r="AA10018" t="s">
        <v>31247</v>
      </c>
      <c r="AC10018" s="37">
        <v>46045</v>
      </c>
    </row>
    <row r="10019" spans="1:29" x14ac:dyDescent="0.35">
      <c r="A10019" s="22">
        <v>712004130</v>
      </c>
      <c r="B10019" t="s">
        <v>8252</v>
      </c>
      <c r="C10019" t="s">
        <v>14782</v>
      </c>
      <c r="D10019">
        <v>420</v>
      </c>
      <c r="F10019">
        <v>650</v>
      </c>
      <c r="G10019">
        <v>30</v>
      </c>
      <c r="H10019">
        <v>20000</v>
      </c>
      <c r="I10019" t="s">
        <v>15174</v>
      </c>
      <c r="K10019" t="s">
        <v>23425</v>
      </c>
      <c r="L10019" t="s">
        <v>23790</v>
      </c>
      <c r="M10019" t="s">
        <v>23793</v>
      </c>
      <c r="T10019" s="37">
        <v>46040</v>
      </c>
      <c r="V10019" t="s">
        <v>23957</v>
      </c>
      <c r="X10019" t="s">
        <v>31241</v>
      </c>
      <c r="Z10019" t="s">
        <v>31343</v>
      </c>
      <c r="AA10019" t="s">
        <v>31247</v>
      </c>
      <c r="AC10019" s="37" t="s">
        <v>31299</v>
      </c>
    </row>
    <row r="10020" spans="1:29" x14ac:dyDescent="0.35">
      <c r="A10020" s="22">
        <v>711687980</v>
      </c>
      <c r="B10020" t="s">
        <v>8253</v>
      </c>
      <c r="C10020" t="s">
        <v>14783</v>
      </c>
      <c r="D10020">
        <v>413</v>
      </c>
      <c r="F10020">
        <v>585</v>
      </c>
      <c r="G10020">
        <v>6</v>
      </c>
      <c r="H10020">
        <v>3000</v>
      </c>
      <c r="I10020" t="s">
        <v>15174</v>
      </c>
      <c r="K10020" t="s">
        <v>23426</v>
      </c>
      <c r="L10020" t="s">
        <v>23790</v>
      </c>
      <c r="M10020" t="s">
        <v>23793</v>
      </c>
      <c r="T10020" s="37">
        <v>46040</v>
      </c>
      <c r="V10020" t="s">
        <v>23957</v>
      </c>
      <c r="X10020" t="s">
        <v>31241</v>
      </c>
      <c r="Z10020" t="s">
        <v>31323</v>
      </c>
      <c r="AA10020" t="s">
        <v>31247</v>
      </c>
      <c r="AC10020" s="37">
        <v>46045</v>
      </c>
    </row>
    <row r="10021" spans="1:29" x14ac:dyDescent="0.35">
      <c r="A10021" s="22">
        <v>707800520</v>
      </c>
      <c r="B10021" t="s">
        <v>8254</v>
      </c>
      <c r="C10021" t="s">
        <v>14784</v>
      </c>
      <c r="D10021">
        <v>207</v>
      </c>
      <c r="F10021">
        <v>585</v>
      </c>
      <c r="G10021">
        <v>6</v>
      </c>
      <c r="H10021">
        <v>3000</v>
      </c>
      <c r="I10021" t="s">
        <v>15174</v>
      </c>
      <c r="K10021" t="s">
        <v>23427</v>
      </c>
      <c r="L10021" t="s">
        <v>23790</v>
      </c>
      <c r="M10021" t="s">
        <v>23793</v>
      </c>
      <c r="T10021" s="37">
        <v>46040</v>
      </c>
      <c r="U10021" s="37">
        <v>46074</v>
      </c>
      <c r="V10021" t="s">
        <v>23957</v>
      </c>
      <c r="W10021" t="s">
        <v>31071</v>
      </c>
      <c r="X10021" t="s">
        <v>31241</v>
      </c>
      <c r="Z10021" t="s">
        <v>31465</v>
      </c>
      <c r="AA10021" t="s">
        <v>31247</v>
      </c>
      <c r="AC10021" s="37" t="s">
        <v>31299</v>
      </c>
    </row>
    <row r="10022" spans="1:29" x14ac:dyDescent="0.35">
      <c r="A10022" s="22">
        <v>719724800</v>
      </c>
      <c r="B10022" t="s">
        <v>8255</v>
      </c>
      <c r="C10022" t="s">
        <v>11312</v>
      </c>
      <c r="D10022">
        <v>203</v>
      </c>
      <c r="G10022" t="s">
        <v>8624</v>
      </c>
      <c r="H10022">
        <v>3000</v>
      </c>
      <c r="I10022" t="s">
        <v>15174</v>
      </c>
      <c r="K10022" t="s">
        <v>23428</v>
      </c>
      <c r="L10022" t="s">
        <v>23790</v>
      </c>
      <c r="M10022" t="s">
        <v>23793</v>
      </c>
      <c r="T10022" s="37">
        <v>46040</v>
      </c>
      <c r="U10022" s="37">
        <v>46074</v>
      </c>
      <c r="V10022" t="s">
        <v>23957</v>
      </c>
      <c r="W10022" t="s">
        <v>31072</v>
      </c>
      <c r="Z10022" t="s">
        <v>31435</v>
      </c>
      <c r="AA10022" t="s">
        <v>31247</v>
      </c>
      <c r="AC10022" s="37" t="s">
        <v>31299</v>
      </c>
    </row>
    <row r="10023" spans="1:29" x14ac:dyDescent="0.35">
      <c r="A10023" s="22">
        <v>708968010</v>
      </c>
      <c r="B10023" t="s">
        <v>8256</v>
      </c>
      <c r="C10023" t="s">
        <v>14785</v>
      </c>
      <c r="D10023">
        <v>467</v>
      </c>
      <c r="E10023" t="s">
        <v>15017</v>
      </c>
      <c r="F10023">
        <v>645</v>
      </c>
      <c r="G10023">
        <v>107</v>
      </c>
      <c r="H10023">
        <v>60000</v>
      </c>
      <c r="I10023" t="s">
        <v>15152</v>
      </c>
      <c r="K10023" t="s">
        <v>23429</v>
      </c>
      <c r="L10023" t="s">
        <v>23790</v>
      </c>
      <c r="M10023" t="s">
        <v>23793</v>
      </c>
      <c r="V10023" t="s">
        <v>23957</v>
      </c>
    </row>
    <row r="10024" spans="1:29" x14ac:dyDescent="0.35">
      <c r="A10024" s="22">
        <v>723103830</v>
      </c>
      <c r="B10024" t="s">
        <v>8257</v>
      </c>
      <c r="C10024" t="s">
        <v>8699</v>
      </c>
      <c r="D10024">
        <v>442</v>
      </c>
      <c r="E10024" t="s">
        <v>15016</v>
      </c>
      <c r="F10024">
        <v>720</v>
      </c>
      <c r="G10024">
        <v>21</v>
      </c>
      <c r="H10024">
        <v>15000</v>
      </c>
      <c r="I10024" t="s">
        <v>15039</v>
      </c>
      <c r="K10024" t="s">
        <v>23430</v>
      </c>
      <c r="L10024" t="s">
        <v>23790</v>
      </c>
      <c r="M10024" t="s">
        <v>23793</v>
      </c>
      <c r="T10024" s="37" t="s">
        <v>23857</v>
      </c>
      <c r="U10024" s="37" t="s">
        <v>23881</v>
      </c>
      <c r="V10024" t="s">
        <v>23957</v>
      </c>
      <c r="W10024" t="s">
        <v>31073</v>
      </c>
      <c r="X10024" t="s">
        <v>31241</v>
      </c>
      <c r="Z10024" t="s">
        <v>23960</v>
      </c>
      <c r="AA10024" t="s">
        <v>31247</v>
      </c>
      <c r="AC10024" s="37" t="s">
        <v>23869</v>
      </c>
    </row>
    <row r="10025" spans="1:29" x14ac:dyDescent="0.35">
      <c r="A10025" s="22">
        <v>725666401</v>
      </c>
      <c r="B10025" t="s">
        <v>8258</v>
      </c>
      <c r="C10025" t="s">
        <v>14786</v>
      </c>
      <c r="D10025">
        <v>433</v>
      </c>
      <c r="E10025" t="s">
        <v>15016</v>
      </c>
      <c r="F10025">
        <v>585</v>
      </c>
      <c r="G10025">
        <v>35</v>
      </c>
      <c r="H10025">
        <v>24000</v>
      </c>
      <c r="I10025" t="s">
        <v>15039</v>
      </c>
      <c r="K10025" t="s">
        <v>23431</v>
      </c>
      <c r="L10025" t="s">
        <v>23790</v>
      </c>
      <c r="M10025" t="s">
        <v>23793</v>
      </c>
      <c r="T10025" s="37" t="s">
        <v>31696</v>
      </c>
      <c r="U10025" s="37" t="s">
        <v>23872</v>
      </c>
      <c r="V10025" t="s">
        <v>23957</v>
      </c>
      <c r="W10025" t="s">
        <v>31074</v>
      </c>
      <c r="Z10025" t="s">
        <v>23959</v>
      </c>
      <c r="AA10025" t="s">
        <v>31247</v>
      </c>
      <c r="AC10025" s="37" t="s">
        <v>31300</v>
      </c>
    </row>
    <row r="10026" spans="1:29" x14ac:dyDescent="0.35">
      <c r="A10026" s="22">
        <v>727651040</v>
      </c>
      <c r="B10026" t="s">
        <v>8259</v>
      </c>
      <c r="C10026" t="s">
        <v>14787</v>
      </c>
      <c r="D10026">
        <v>204</v>
      </c>
      <c r="F10026">
        <v>550</v>
      </c>
      <c r="G10026">
        <v>22</v>
      </c>
      <c r="H10026">
        <v>15000</v>
      </c>
      <c r="I10026" t="s">
        <v>15046</v>
      </c>
      <c r="K10026" t="s">
        <v>23432</v>
      </c>
      <c r="L10026" t="s">
        <v>23790</v>
      </c>
      <c r="M10026" t="s">
        <v>23793</v>
      </c>
      <c r="T10026" s="37">
        <v>46017</v>
      </c>
      <c r="V10026" t="s">
        <v>23957</v>
      </c>
      <c r="X10026" t="s">
        <v>31241</v>
      </c>
      <c r="Z10026" t="s">
        <v>31318</v>
      </c>
      <c r="AA10026" t="s">
        <v>31248</v>
      </c>
      <c r="AC10026" s="37" t="s">
        <v>23846</v>
      </c>
    </row>
    <row r="10027" spans="1:29" x14ac:dyDescent="0.35">
      <c r="A10027" s="22">
        <v>708287990</v>
      </c>
      <c r="B10027" t="s">
        <v>7112</v>
      </c>
      <c r="C10027" t="s">
        <v>14788</v>
      </c>
      <c r="D10027">
        <v>413</v>
      </c>
      <c r="F10027">
        <v>585</v>
      </c>
      <c r="G10027">
        <v>18</v>
      </c>
      <c r="H10027">
        <v>11000</v>
      </c>
      <c r="I10027" t="s">
        <v>15039</v>
      </c>
      <c r="K10027" t="s">
        <v>23433</v>
      </c>
      <c r="L10027" t="s">
        <v>23790</v>
      </c>
      <c r="M10027" t="s">
        <v>23793</v>
      </c>
      <c r="T10027" s="37">
        <v>46037</v>
      </c>
      <c r="V10027" t="s">
        <v>23957</v>
      </c>
      <c r="X10027" t="s">
        <v>31241</v>
      </c>
      <c r="Z10027" t="s">
        <v>23952</v>
      </c>
      <c r="AA10027" t="s">
        <v>31248</v>
      </c>
      <c r="AC10027" s="37" t="s">
        <v>23869</v>
      </c>
    </row>
    <row r="10028" spans="1:29" x14ac:dyDescent="0.35">
      <c r="A10028" s="22">
        <v>712963240</v>
      </c>
      <c r="B10028" t="s">
        <v>8260</v>
      </c>
      <c r="C10028" t="s">
        <v>14789</v>
      </c>
      <c r="D10028">
        <v>207</v>
      </c>
      <c r="F10028">
        <v>585</v>
      </c>
      <c r="G10028">
        <v>6</v>
      </c>
      <c r="H10028">
        <v>3300</v>
      </c>
      <c r="I10028" t="s">
        <v>15205</v>
      </c>
      <c r="K10028" t="s">
        <v>23434</v>
      </c>
      <c r="L10028" t="s">
        <v>23790</v>
      </c>
      <c r="M10028" t="s">
        <v>23793</v>
      </c>
      <c r="T10028" s="37">
        <v>46041</v>
      </c>
      <c r="U10028" s="37">
        <v>46053</v>
      </c>
      <c r="V10028" t="s">
        <v>23957</v>
      </c>
      <c r="W10028" t="s">
        <v>31075</v>
      </c>
      <c r="X10028" t="s">
        <v>31241</v>
      </c>
      <c r="Z10028" t="s">
        <v>23960</v>
      </c>
      <c r="AA10028" t="s">
        <v>31247</v>
      </c>
      <c r="AC10028" s="37" t="s">
        <v>23869</v>
      </c>
    </row>
    <row r="10029" spans="1:29" x14ac:dyDescent="0.35">
      <c r="A10029" s="22">
        <v>710661771</v>
      </c>
      <c r="B10029" t="s">
        <v>8261</v>
      </c>
      <c r="C10029" t="s">
        <v>13147</v>
      </c>
      <c r="D10029">
        <v>204</v>
      </c>
      <c r="F10029">
        <v>585</v>
      </c>
      <c r="G10029">
        <v>6</v>
      </c>
      <c r="H10029">
        <v>3300</v>
      </c>
      <c r="I10029" t="s">
        <v>15205</v>
      </c>
      <c r="K10029" t="s">
        <v>23435</v>
      </c>
      <c r="L10029" t="s">
        <v>23790</v>
      </c>
      <c r="M10029" t="s">
        <v>23793</v>
      </c>
      <c r="T10029" s="37">
        <v>46041</v>
      </c>
      <c r="U10029" s="37">
        <v>46063</v>
      </c>
      <c r="V10029" t="s">
        <v>23957</v>
      </c>
      <c r="W10029" t="s">
        <v>31076</v>
      </c>
      <c r="X10029" t="s">
        <v>31241</v>
      </c>
      <c r="Z10029" t="s">
        <v>23960</v>
      </c>
      <c r="AA10029" t="s">
        <v>31247</v>
      </c>
      <c r="AC10029" s="37" t="s">
        <v>23869</v>
      </c>
    </row>
    <row r="10030" spans="1:29" x14ac:dyDescent="0.35">
      <c r="A10030" s="22">
        <v>712183500</v>
      </c>
      <c r="B10030" t="s">
        <v>8262</v>
      </c>
      <c r="C10030" t="s">
        <v>14790</v>
      </c>
      <c r="D10030">
        <v>204</v>
      </c>
      <c r="F10030">
        <v>535</v>
      </c>
      <c r="G10030">
        <v>7</v>
      </c>
      <c r="H10030">
        <v>3000</v>
      </c>
      <c r="I10030" t="s">
        <v>15205</v>
      </c>
      <c r="K10030" t="s">
        <v>23436</v>
      </c>
      <c r="L10030" t="s">
        <v>23790</v>
      </c>
      <c r="M10030" t="s">
        <v>23793</v>
      </c>
      <c r="T10030" s="37">
        <v>46041</v>
      </c>
      <c r="U10030" s="37">
        <v>46053</v>
      </c>
      <c r="V10030" t="s">
        <v>23957</v>
      </c>
      <c r="W10030" t="s">
        <v>31077</v>
      </c>
      <c r="X10030" t="s">
        <v>31241</v>
      </c>
      <c r="Z10030" t="s">
        <v>23960</v>
      </c>
      <c r="AA10030" t="s">
        <v>31247</v>
      </c>
      <c r="AC10030" s="37" t="s">
        <v>23869</v>
      </c>
    </row>
    <row r="10031" spans="1:29" x14ac:dyDescent="0.35">
      <c r="A10031" s="22">
        <v>700561930</v>
      </c>
      <c r="B10031" t="s">
        <v>8263</v>
      </c>
      <c r="C10031" t="s">
        <v>14791</v>
      </c>
      <c r="D10031">
        <v>204</v>
      </c>
      <c r="F10031">
        <v>620</v>
      </c>
      <c r="G10031">
        <v>5</v>
      </c>
      <c r="H10031">
        <v>3000</v>
      </c>
      <c r="I10031" t="s">
        <v>15245</v>
      </c>
      <c r="K10031" t="s">
        <v>23437</v>
      </c>
      <c r="L10031" t="s">
        <v>23790</v>
      </c>
      <c r="M10031" t="s">
        <v>23793</v>
      </c>
      <c r="T10031" s="37" t="s">
        <v>23948</v>
      </c>
      <c r="U10031" s="37" t="s">
        <v>23865</v>
      </c>
      <c r="V10031" t="s">
        <v>23957</v>
      </c>
      <c r="W10031" t="s">
        <v>31078</v>
      </c>
      <c r="X10031" t="s">
        <v>31241</v>
      </c>
      <c r="Z10031" t="s">
        <v>31408</v>
      </c>
      <c r="AA10031" t="s">
        <v>31247</v>
      </c>
      <c r="AC10031" s="37" t="s">
        <v>23869</v>
      </c>
    </row>
    <row r="10032" spans="1:29" x14ac:dyDescent="0.35">
      <c r="A10032" s="22">
        <v>723686870</v>
      </c>
      <c r="B10032" t="s">
        <v>8264</v>
      </c>
      <c r="C10032" t="s">
        <v>12218</v>
      </c>
      <c r="D10032">
        <v>207</v>
      </c>
      <c r="F10032">
        <v>440</v>
      </c>
      <c r="G10032">
        <v>10</v>
      </c>
      <c r="H10032">
        <v>4000</v>
      </c>
      <c r="I10032" t="s">
        <v>15130</v>
      </c>
      <c r="K10032" t="s">
        <v>23438</v>
      </c>
      <c r="L10032" t="s">
        <v>23790</v>
      </c>
      <c r="M10032" t="s">
        <v>23793</v>
      </c>
      <c r="T10032" s="37">
        <v>46045</v>
      </c>
      <c r="U10032" s="37">
        <v>46094</v>
      </c>
      <c r="V10032" t="s">
        <v>23957</v>
      </c>
      <c r="W10032" t="s">
        <v>31714</v>
      </c>
      <c r="X10032" t="s">
        <v>31241</v>
      </c>
      <c r="Z10032" t="s">
        <v>23959</v>
      </c>
      <c r="AA10032" t="s">
        <v>31247</v>
      </c>
      <c r="AC10032" s="37" t="s">
        <v>31297</v>
      </c>
    </row>
    <row r="10033" spans="1:29" x14ac:dyDescent="0.35">
      <c r="A10033" s="22">
        <v>719880152</v>
      </c>
      <c r="B10033" t="s">
        <v>8265</v>
      </c>
      <c r="C10033" t="s">
        <v>14792</v>
      </c>
      <c r="D10033">
        <v>420</v>
      </c>
      <c r="F10033">
        <v>645</v>
      </c>
      <c r="G10033">
        <v>19</v>
      </c>
      <c r="H10033">
        <v>12000</v>
      </c>
      <c r="I10033" t="s">
        <v>15131</v>
      </c>
      <c r="K10033" t="s">
        <v>23439</v>
      </c>
      <c r="L10033" t="s">
        <v>23790</v>
      </c>
      <c r="M10033" t="s">
        <v>23793</v>
      </c>
      <c r="T10033" s="37" t="s">
        <v>23948</v>
      </c>
      <c r="U10033" s="37" t="s">
        <v>23943</v>
      </c>
      <c r="V10033" t="s">
        <v>23957</v>
      </c>
      <c r="W10033" t="s">
        <v>31079</v>
      </c>
      <c r="X10033" t="s">
        <v>31241</v>
      </c>
      <c r="Z10033" t="s">
        <v>23960</v>
      </c>
      <c r="AA10033" t="s">
        <v>31247</v>
      </c>
      <c r="AC10033" s="37" t="s">
        <v>31297</v>
      </c>
    </row>
    <row r="10034" spans="1:29" x14ac:dyDescent="0.35">
      <c r="A10034" s="22">
        <v>716422350</v>
      </c>
      <c r="B10034" t="s">
        <v>8266</v>
      </c>
      <c r="C10034" t="s">
        <v>8627</v>
      </c>
      <c r="D10034">
        <v>413</v>
      </c>
      <c r="F10034">
        <v>635</v>
      </c>
      <c r="G10034">
        <v>7</v>
      </c>
      <c r="H10034">
        <v>4000</v>
      </c>
      <c r="I10034" t="s">
        <v>15175</v>
      </c>
      <c r="K10034" t="s">
        <v>23440</v>
      </c>
      <c r="L10034" t="s">
        <v>23790</v>
      </c>
      <c r="M10034" t="s">
        <v>23793</v>
      </c>
      <c r="T10034" s="37" t="s">
        <v>23948</v>
      </c>
      <c r="U10034" s="37" t="s">
        <v>23880</v>
      </c>
      <c r="V10034" t="s">
        <v>23957</v>
      </c>
      <c r="W10034" t="s">
        <v>31080</v>
      </c>
      <c r="X10034" t="s">
        <v>31241</v>
      </c>
      <c r="Z10034" t="s">
        <v>23960</v>
      </c>
      <c r="AA10034" t="s">
        <v>31247</v>
      </c>
      <c r="AC10034" s="37" t="s">
        <v>31297</v>
      </c>
    </row>
    <row r="10035" spans="1:29" x14ac:dyDescent="0.35">
      <c r="A10035" s="22">
        <v>710628500</v>
      </c>
      <c r="B10035" t="s">
        <v>8267</v>
      </c>
      <c r="C10035" t="s">
        <v>14793</v>
      </c>
      <c r="D10035">
        <v>204</v>
      </c>
      <c r="F10035">
        <v>425</v>
      </c>
      <c r="G10035">
        <v>8</v>
      </c>
      <c r="H10035">
        <v>3000</v>
      </c>
      <c r="I10035" t="s">
        <v>15175</v>
      </c>
      <c r="K10035" t="s">
        <v>23441</v>
      </c>
      <c r="L10035" t="s">
        <v>23790</v>
      </c>
      <c r="M10035" t="s">
        <v>23793</v>
      </c>
      <c r="T10035" s="37">
        <v>46041</v>
      </c>
      <c r="U10035" s="37">
        <v>46058</v>
      </c>
      <c r="V10035" t="s">
        <v>23957</v>
      </c>
      <c r="W10035" t="s">
        <v>31081</v>
      </c>
      <c r="X10035" t="s">
        <v>31241</v>
      </c>
      <c r="Z10035" t="s">
        <v>31320</v>
      </c>
      <c r="AA10035" t="s">
        <v>31247</v>
      </c>
      <c r="AC10035" s="37" t="s">
        <v>31297</v>
      </c>
    </row>
    <row r="10036" spans="1:29" x14ac:dyDescent="0.35">
      <c r="A10036" s="22">
        <v>708301180</v>
      </c>
      <c r="B10036" t="s">
        <v>8268</v>
      </c>
      <c r="C10036" t="s">
        <v>14794</v>
      </c>
      <c r="D10036">
        <v>207</v>
      </c>
      <c r="F10036">
        <v>545</v>
      </c>
      <c r="G10036">
        <v>6</v>
      </c>
      <c r="H10036">
        <v>3000</v>
      </c>
      <c r="I10036" t="s">
        <v>15137</v>
      </c>
      <c r="K10036" t="s">
        <v>23442</v>
      </c>
      <c r="L10036" t="s">
        <v>23790</v>
      </c>
      <c r="M10036" t="s">
        <v>23793</v>
      </c>
      <c r="T10036" s="37">
        <v>46041</v>
      </c>
      <c r="U10036" s="37">
        <v>46063</v>
      </c>
      <c r="V10036" t="s">
        <v>23957</v>
      </c>
      <c r="W10036" t="s">
        <v>31082</v>
      </c>
      <c r="X10036" t="s">
        <v>31241</v>
      </c>
      <c r="Z10036" t="s">
        <v>23959</v>
      </c>
      <c r="AA10036" t="s">
        <v>31247</v>
      </c>
      <c r="AC10036" s="37" t="s">
        <v>31297</v>
      </c>
    </row>
    <row r="10037" spans="1:29" x14ac:dyDescent="0.35">
      <c r="A10037" s="22">
        <v>712221581</v>
      </c>
      <c r="B10037" t="s">
        <v>8269</v>
      </c>
      <c r="C10037" t="s">
        <v>14783</v>
      </c>
      <c r="D10037">
        <v>420</v>
      </c>
      <c r="G10037" t="s">
        <v>8624</v>
      </c>
      <c r="H10037">
        <v>8000</v>
      </c>
      <c r="I10037" t="s">
        <v>15137</v>
      </c>
      <c r="K10037" t="s">
        <v>23443</v>
      </c>
      <c r="L10037" t="s">
        <v>23790</v>
      </c>
      <c r="M10037" t="s">
        <v>23793</v>
      </c>
      <c r="T10037" s="37" t="s">
        <v>23948</v>
      </c>
      <c r="V10037" t="s">
        <v>23957</v>
      </c>
      <c r="W10037" t="s">
        <v>8624</v>
      </c>
      <c r="X10037" t="s">
        <v>31241</v>
      </c>
      <c r="AA10037" t="s">
        <v>8624</v>
      </c>
      <c r="AC10037" s="37">
        <v>46050</v>
      </c>
    </row>
    <row r="10038" spans="1:29" x14ac:dyDescent="0.35">
      <c r="A10038" s="22">
        <v>707936790</v>
      </c>
      <c r="B10038" t="s">
        <v>8270</v>
      </c>
      <c r="C10038" t="s">
        <v>14795</v>
      </c>
      <c r="D10038">
        <v>204</v>
      </c>
      <c r="F10038">
        <v>580</v>
      </c>
      <c r="G10038">
        <v>6</v>
      </c>
      <c r="H10038">
        <v>3000</v>
      </c>
      <c r="I10038" t="s">
        <v>15029</v>
      </c>
      <c r="K10038" t="s">
        <v>23444</v>
      </c>
      <c r="L10038" t="s">
        <v>23790</v>
      </c>
      <c r="M10038" t="s">
        <v>23793</v>
      </c>
      <c r="T10038" s="37">
        <v>46041</v>
      </c>
      <c r="U10038" s="37">
        <v>46067</v>
      </c>
      <c r="V10038" t="s">
        <v>23957</v>
      </c>
      <c r="W10038" t="s">
        <v>31083</v>
      </c>
      <c r="X10038" t="s">
        <v>31241</v>
      </c>
      <c r="Z10038" t="s">
        <v>31435</v>
      </c>
      <c r="AA10038" t="s">
        <v>31247</v>
      </c>
      <c r="AC10038" s="37" t="s">
        <v>31297</v>
      </c>
    </row>
    <row r="10039" spans="1:29" x14ac:dyDescent="0.35">
      <c r="A10039" s="22">
        <v>713263001</v>
      </c>
      <c r="B10039" t="s">
        <v>8271</v>
      </c>
      <c r="C10039" t="s">
        <v>13105</v>
      </c>
      <c r="D10039">
        <v>413</v>
      </c>
      <c r="F10039">
        <v>555</v>
      </c>
      <c r="G10039">
        <v>7</v>
      </c>
      <c r="H10039">
        <v>4000</v>
      </c>
      <c r="I10039" t="s">
        <v>15192</v>
      </c>
      <c r="K10039" t="s">
        <v>23445</v>
      </c>
      <c r="L10039" t="s">
        <v>23790</v>
      </c>
      <c r="M10039" t="s">
        <v>23793</v>
      </c>
      <c r="T10039" s="37" t="s">
        <v>23948</v>
      </c>
      <c r="V10039" t="s">
        <v>23957</v>
      </c>
      <c r="X10039" t="s">
        <v>31241</v>
      </c>
      <c r="Z10039" t="s">
        <v>31463</v>
      </c>
      <c r="AA10039" t="s">
        <v>31247</v>
      </c>
      <c r="AC10039" s="37" t="s">
        <v>31297</v>
      </c>
    </row>
    <row r="10040" spans="1:29" x14ac:dyDescent="0.35">
      <c r="A10040" s="22">
        <v>727137000</v>
      </c>
      <c r="B10040" t="s">
        <v>5452</v>
      </c>
      <c r="C10040" t="s">
        <v>14796</v>
      </c>
      <c r="D10040">
        <v>203</v>
      </c>
      <c r="F10040">
        <v>585</v>
      </c>
      <c r="G10040">
        <v>6</v>
      </c>
      <c r="H10040">
        <v>3300</v>
      </c>
      <c r="I10040" t="s">
        <v>15208</v>
      </c>
      <c r="K10040" t="s">
        <v>23446</v>
      </c>
      <c r="L10040" t="s">
        <v>23790</v>
      </c>
      <c r="M10040" t="s">
        <v>23793</v>
      </c>
      <c r="T10040" s="37">
        <v>46042</v>
      </c>
      <c r="U10040" s="37">
        <v>46063</v>
      </c>
      <c r="V10040" t="s">
        <v>23957</v>
      </c>
      <c r="W10040" t="s">
        <v>31084</v>
      </c>
      <c r="X10040" t="s">
        <v>31241</v>
      </c>
      <c r="Z10040" t="s">
        <v>23961</v>
      </c>
      <c r="AA10040" t="s">
        <v>31247</v>
      </c>
      <c r="AC10040" s="37" t="s">
        <v>31297</v>
      </c>
    </row>
    <row r="10041" spans="1:29" x14ac:dyDescent="0.35">
      <c r="A10041" s="22">
        <v>712963290</v>
      </c>
      <c r="B10041" t="s">
        <v>8272</v>
      </c>
      <c r="C10041" t="s">
        <v>14536</v>
      </c>
      <c r="D10041">
        <v>207</v>
      </c>
      <c r="F10041">
        <v>450</v>
      </c>
      <c r="G10041">
        <v>12</v>
      </c>
      <c r="H10041">
        <v>5000</v>
      </c>
      <c r="I10041" t="s">
        <v>15261</v>
      </c>
      <c r="K10041" t="s">
        <v>23447</v>
      </c>
      <c r="L10041" t="s">
        <v>23790</v>
      </c>
      <c r="M10041" t="s">
        <v>23793</v>
      </c>
      <c r="T10041" s="37">
        <v>46042</v>
      </c>
      <c r="U10041" s="37">
        <v>46059</v>
      </c>
      <c r="V10041" t="s">
        <v>23957</v>
      </c>
      <c r="W10041" t="s">
        <v>31085</v>
      </c>
      <c r="X10041" t="s">
        <v>31241</v>
      </c>
      <c r="Z10041" t="s">
        <v>31408</v>
      </c>
      <c r="AA10041" t="s">
        <v>31247</v>
      </c>
      <c r="AC10041" s="37" t="s">
        <v>31297</v>
      </c>
    </row>
    <row r="10042" spans="1:29" x14ac:dyDescent="0.35">
      <c r="A10042" s="22">
        <v>714188780</v>
      </c>
      <c r="B10042" t="s">
        <v>8273</v>
      </c>
      <c r="C10042" t="s">
        <v>8612</v>
      </c>
      <c r="D10042">
        <v>207</v>
      </c>
      <c r="F10042">
        <v>605</v>
      </c>
      <c r="G10042">
        <v>10</v>
      </c>
      <c r="H10042">
        <v>6000</v>
      </c>
      <c r="I10042" t="s">
        <v>15261</v>
      </c>
      <c r="K10042" t="s">
        <v>23448</v>
      </c>
      <c r="L10042" t="s">
        <v>23790</v>
      </c>
      <c r="M10042" t="s">
        <v>23793</v>
      </c>
      <c r="T10042" s="37">
        <v>46042</v>
      </c>
      <c r="U10042" s="37">
        <v>46059</v>
      </c>
      <c r="V10042" t="s">
        <v>23957</v>
      </c>
      <c r="W10042" t="s">
        <v>31086</v>
      </c>
      <c r="X10042" t="s">
        <v>31241</v>
      </c>
      <c r="Z10042" t="s">
        <v>31408</v>
      </c>
      <c r="AA10042" t="s">
        <v>31247</v>
      </c>
      <c r="AC10042" s="37" t="s">
        <v>31297</v>
      </c>
    </row>
    <row r="10043" spans="1:29" x14ac:dyDescent="0.35">
      <c r="A10043" s="22">
        <v>701753301</v>
      </c>
      <c r="B10043" t="s">
        <v>8274</v>
      </c>
      <c r="C10043" t="s">
        <v>14797</v>
      </c>
      <c r="D10043">
        <v>204</v>
      </c>
      <c r="F10043">
        <v>450</v>
      </c>
      <c r="G10043">
        <v>9</v>
      </c>
      <c r="H10043">
        <v>4000</v>
      </c>
      <c r="I10043" t="s">
        <v>15110</v>
      </c>
      <c r="K10043" t="s">
        <v>23449</v>
      </c>
      <c r="L10043" t="s">
        <v>23790</v>
      </c>
      <c r="M10043" t="s">
        <v>23793</v>
      </c>
      <c r="T10043" s="37" t="s">
        <v>31289</v>
      </c>
      <c r="U10043" s="37" t="s">
        <v>23873</v>
      </c>
      <c r="V10043" t="s">
        <v>23957</v>
      </c>
      <c r="W10043" t="s">
        <v>31087</v>
      </c>
      <c r="X10043" t="s">
        <v>31241</v>
      </c>
      <c r="Z10043" t="s">
        <v>31408</v>
      </c>
      <c r="AA10043" t="s">
        <v>31247</v>
      </c>
      <c r="AC10043" s="37" t="s">
        <v>31297</v>
      </c>
    </row>
    <row r="10044" spans="1:29" x14ac:dyDescent="0.35">
      <c r="A10044" s="22">
        <v>718348150</v>
      </c>
      <c r="B10044" t="s">
        <v>8275</v>
      </c>
      <c r="C10044" t="s">
        <v>8665</v>
      </c>
      <c r="D10044">
        <v>204</v>
      </c>
      <c r="F10044">
        <v>440</v>
      </c>
      <c r="G10044">
        <v>8</v>
      </c>
      <c r="H10044">
        <v>3300</v>
      </c>
      <c r="I10044" t="s">
        <v>15152</v>
      </c>
      <c r="K10044" t="s">
        <v>23450</v>
      </c>
      <c r="L10044" t="s">
        <v>23790</v>
      </c>
      <c r="M10044" t="s">
        <v>23793</v>
      </c>
      <c r="T10044" s="37">
        <v>46042</v>
      </c>
      <c r="U10044" s="37">
        <v>46081</v>
      </c>
      <c r="V10044" t="s">
        <v>23957</v>
      </c>
      <c r="W10044" t="s">
        <v>8624</v>
      </c>
      <c r="X10044" t="s">
        <v>31241</v>
      </c>
      <c r="Z10044" t="s">
        <v>23959</v>
      </c>
      <c r="AA10044" t="s">
        <v>31247</v>
      </c>
      <c r="AC10044" s="37" t="s">
        <v>31297</v>
      </c>
    </row>
    <row r="10045" spans="1:29" x14ac:dyDescent="0.35">
      <c r="A10045" s="22">
        <v>700520400</v>
      </c>
      <c r="B10045" t="s">
        <v>8276</v>
      </c>
      <c r="C10045" t="s">
        <v>14798</v>
      </c>
      <c r="D10045">
        <v>204</v>
      </c>
      <c r="F10045">
        <v>585</v>
      </c>
      <c r="G10045">
        <v>7</v>
      </c>
      <c r="H10045">
        <v>4400</v>
      </c>
      <c r="I10045" t="s">
        <v>15262</v>
      </c>
      <c r="K10045" t="s">
        <v>23451</v>
      </c>
      <c r="L10045" t="s">
        <v>23790</v>
      </c>
      <c r="M10045" t="s">
        <v>23793</v>
      </c>
      <c r="T10045" s="37" t="s">
        <v>31289</v>
      </c>
      <c r="U10045" s="37" t="s">
        <v>23855</v>
      </c>
      <c r="V10045" t="s">
        <v>23957</v>
      </c>
      <c r="W10045" t="s">
        <v>31088</v>
      </c>
      <c r="X10045" t="s">
        <v>31241</v>
      </c>
      <c r="Z10045" t="s">
        <v>23952</v>
      </c>
      <c r="AA10045" t="s">
        <v>31247</v>
      </c>
      <c r="AC10045" s="37" t="s">
        <v>31297</v>
      </c>
    </row>
    <row r="10046" spans="1:29" x14ac:dyDescent="0.35">
      <c r="A10046" s="22">
        <v>708005150</v>
      </c>
      <c r="B10046" t="s">
        <v>8277</v>
      </c>
      <c r="C10046" t="s">
        <v>14799</v>
      </c>
      <c r="D10046">
        <v>207</v>
      </c>
      <c r="F10046">
        <v>585</v>
      </c>
      <c r="G10046">
        <v>7</v>
      </c>
      <c r="H10046">
        <v>4000</v>
      </c>
      <c r="I10046" t="s">
        <v>15262</v>
      </c>
      <c r="K10046" t="s">
        <v>23452</v>
      </c>
      <c r="L10046" t="s">
        <v>23790</v>
      </c>
      <c r="M10046" t="s">
        <v>23793</v>
      </c>
      <c r="T10046" s="37">
        <v>46042</v>
      </c>
      <c r="U10046" s="37">
        <v>46085</v>
      </c>
      <c r="V10046" t="s">
        <v>23957</v>
      </c>
      <c r="W10046">
        <v>2255000061330</v>
      </c>
      <c r="X10046" t="s">
        <v>31241</v>
      </c>
      <c r="Z10046" t="s">
        <v>23952</v>
      </c>
      <c r="AA10046" t="s">
        <v>31247</v>
      </c>
      <c r="AC10046" s="37">
        <v>46050</v>
      </c>
    </row>
    <row r="10047" spans="1:29" x14ac:dyDescent="0.35">
      <c r="A10047" s="22">
        <v>719001040</v>
      </c>
      <c r="B10047" t="s">
        <v>8278</v>
      </c>
      <c r="C10047" t="s">
        <v>14800</v>
      </c>
      <c r="D10047">
        <v>207</v>
      </c>
      <c r="F10047">
        <v>585</v>
      </c>
      <c r="G10047">
        <v>6</v>
      </c>
      <c r="H10047">
        <v>3000</v>
      </c>
      <c r="I10047" t="s">
        <v>15262</v>
      </c>
      <c r="K10047" t="s">
        <v>23453</v>
      </c>
      <c r="L10047" t="s">
        <v>23790</v>
      </c>
      <c r="M10047" t="s">
        <v>23793</v>
      </c>
      <c r="T10047" s="37">
        <v>46042</v>
      </c>
      <c r="U10047" s="37">
        <v>46052</v>
      </c>
      <c r="V10047" t="s">
        <v>23957</v>
      </c>
      <c r="W10047" t="s">
        <v>31089</v>
      </c>
      <c r="X10047" t="s">
        <v>31241</v>
      </c>
      <c r="Z10047" t="s">
        <v>23952</v>
      </c>
      <c r="AA10047" t="s">
        <v>31247</v>
      </c>
      <c r="AC10047" s="37" t="s">
        <v>31297</v>
      </c>
    </row>
    <row r="10048" spans="1:29" x14ac:dyDescent="0.35">
      <c r="A10048" s="22">
        <v>723883850</v>
      </c>
      <c r="B10048" t="s">
        <v>6895</v>
      </c>
      <c r="C10048" t="s">
        <v>14106</v>
      </c>
      <c r="D10048">
        <v>413</v>
      </c>
      <c r="F10048">
        <v>585</v>
      </c>
      <c r="G10048">
        <v>6</v>
      </c>
      <c r="H10048">
        <v>3000</v>
      </c>
      <c r="I10048" t="s">
        <v>15174</v>
      </c>
      <c r="K10048" t="s">
        <v>23454</v>
      </c>
      <c r="L10048" t="s">
        <v>23790</v>
      </c>
      <c r="M10048" t="s">
        <v>23793</v>
      </c>
      <c r="T10048" s="37">
        <v>46043</v>
      </c>
      <c r="U10048" s="37">
        <v>46079</v>
      </c>
      <c r="V10048" t="s">
        <v>23957</v>
      </c>
      <c r="W10048" t="s">
        <v>31090</v>
      </c>
      <c r="X10048" t="s">
        <v>31241</v>
      </c>
      <c r="Z10048" t="s">
        <v>31318</v>
      </c>
      <c r="AA10048" t="s">
        <v>31247</v>
      </c>
      <c r="AC10048" s="37" t="s">
        <v>31297</v>
      </c>
    </row>
    <row r="10049" spans="1:29" x14ac:dyDescent="0.35">
      <c r="A10049" s="22">
        <v>718180301</v>
      </c>
      <c r="B10049" t="s">
        <v>8279</v>
      </c>
      <c r="C10049" t="s">
        <v>14055</v>
      </c>
      <c r="D10049">
        <v>207</v>
      </c>
      <c r="F10049">
        <v>585</v>
      </c>
      <c r="G10049">
        <v>6</v>
      </c>
      <c r="H10049">
        <v>3000</v>
      </c>
      <c r="I10049" t="s">
        <v>15174</v>
      </c>
      <c r="K10049" t="s">
        <v>23455</v>
      </c>
      <c r="L10049" t="s">
        <v>23790</v>
      </c>
      <c r="M10049" t="s">
        <v>23793</v>
      </c>
      <c r="T10049" s="37">
        <v>46043</v>
      </c>
      <c r="U10049" s="37">
        <v>46074</v>
      </c>
      <c r="V10049" t="s">
        <v>23957</v>
      </c>
      <c r="W10049" t="s">
        <v>31091</v>
      </c>
      <c r="X10049" t="s">
        <v>31241</v>
      </c>
      <c r="Z10049" t="s">
        <v>31466</v>
      </c>
      <c r="AA10049" t="s">
        <v>31247</v>
      </c>
      <c r="AC10049" s="37" t="s">
        <v>31290</v>
      </c>
    </row>
    <row r="10050" spans="1:29" x14ac:dyDescent="0.35">
      <c r="A10050" s="22">
        <v>706961570</v>
      </c>
      <c r="B10050" t="s">
        <v>8280</v>
      </c>
      <c r="C10050" t="s">
        <v>14801</v>
      </c>
      <c r="D10050">
        <v>204</v>
      </c>
      <c r="F10050">
        <v>595</v>
      </c>
      <c r="G10050">
        <v>6</v>
      </c>
      <c r="H10050">
        <v>3000</v>
      </c>
      <c r="I10050" t="s">
        <v>15068</v>
      </c>
      <c r="K10050" t="s">
        <v>23456</v>
      </c>
      <c r="L10050" t="s">
        <v>23790</v>
      </c>
      <c r="M10050" t="s">
        <v>23793</v>
      </c>
      <c r="T10050" s="37">
        <v>46043</v>
      </c>
      <c r="U10050" s="37">
        <v>46053</v>
      </c>
      <c r="V10050" t="s">
        <v>23957</v>
      </c>
      <c r="X10050" t="s">
        <v>31241</v>
      </c>
      <c r="Z10050" t="s">
        <v>31320</v>
      </c>
      <c r="AA10050" t="s">
        <v>31247</v>
      </c>
      <c r="AC10050" s="37" t="s">
        <v>31290</v>
      </c>
    </row>
    <row r="10051" spans="1:29" x14ac:dyDescent="0.35">
      <c r="A10051" s="22">
        <v>717812910</v>
      </c>
      <c r="B10051" t="s">
        <v>8281</v>
      </c>
      <c r="C10051" t="s">
        <v>14596</v>
      </c>
      <c r="D10051">
        <v>203</v>
      </c>
      <c r="F10051">
        <v>595</v>
      </c>
      <c r="G10051">
        <v>4</v>
      </c>
      <c r="H10051">
        <v>2000</v>
      </c>
      <c r="I10051" t="s">
        <v>15068</v>
      </c>
      <c r="K10051" t="s">
        <v>23457</v>
      </c>
      <c r="L10051" t="s">
        <v>23790</v>
      </c>
      <c r="M10051" t="s">
        <v>23793</v>
      </c>
      <c r="T10051" s="37">
        <v>46043</v>
      </c>
      <c r="U10051" s="37">
        <v>46057</v>
      </c>
      <c r="V10051" t="s">
        <v>23957</v>
      </c>
      <c r="W10051" t="s">
        <v>31092</v>
      </c>
      <c r="X10051" t="s">
        <v>31241</v>
      </c>
      <c r="Z10051" t="s">
        <v>31318</v>
      </c>
      <c r="AA10051" t="s">
        <v>31247</v>
      </c>
      <c r="AC10051" s="37" t="s">
        <v>31290</v>
      </c>
    </row>
    <row r="10052" spans="1:29" x14ac:dyDescent="0.35">
      <c r="A10052" s="22">
        <v>720185500</v>
      </c>
      <c r="B10052" t="s">
        <v>8282</v>
      </c>
      <c r="C10052" t="s">
        <v>8610</v>
      </c>
      <c r="D10052">
        <v>207</v>
      </c>
      <c r="F10052">
        <v>445</v>
      </c>
      <c r="G10052">
        <v>8</v>
      </c>
      <c r="H10052">
        <v>3000</v>
      </c>
      <c r="I10052" t="s">
        <v>15258</v>
      </c>
      <c r="K10052" t="s">
        <v>23458</v>
      </c>
      <c r="L10052" t="s">
        <v>23790</v>
      </c>
      <c r="M10052" t="s">
        <v>23793</v>
      </c>
      <c r="T10052" s="37" t="s">
        <v>31285</v>
      </c>
      <c r="U10052" s="37" t="s">
        <v>23865</v>
      </c>
      <c r="V10052" t="s">
        <v>23957</v>
      </c>
      <c r="W10052" t="s">
        <v>31093</v>
      </c>
      <c r="X10052" t="s">
        <v>31241</v>
      </c>
      <c r="Z10052" t="s">
        <v>23952</v>
      </c>
      <c r="AA10052" t="s">
        <v>31247</v>
      </c>
      <c r="AC10052" s="37">
        <v>46051</v>
      </c>
    </row>
    <row r="10053" spans="1:29" x14ac:dyDescent="0.35">
      <c r="A10053" s="22">
        <v>717886751</v>
      </c>
      <c r="B10053" t="s">
        <v>8283</v>
      </c>
      <c r="C10053" t="s">
        <v>14045</v>
      </c>
      <c r="D10053">
        <v>207</v>
      </c>
      <c r="F10053">
        <v>585</v>
      </c>
      <c r="G10053">
        <v>7</v>
      </c>
      <c r="H10053">
        <v>3000</v>
      </c>
      <c r="I10053" t="s">
        <v>15026</v>
      </c>
      <c r="K10053" t="s">
        <v>23459</v>
      </c>
      <c r="L10053" t="s">
        <v>23790</v>
      </c>
      <c r="M10053" t="s">
        <v>23793</v>
      </c>
      <c r="T10053" s="37" t="s">
        <v>31285</v>
      </c>
      <c r="U10053" s="37" t="s">
        <v>23865</v>
      </c>
      <c r="V10053" t="s">
        <v>23957</v>
      </c>
      <c r="W10053" t="s">
        <v>31094</v>
      </c>
      <c r="X10053" t="s">
        <v>31241</v>
      </c>
      <c r="Z10053" t="s">
        <v>31318</v>
      </c>
      <c r="AA10053" t="s">
        <v>31247</v>
      </c>
      <c r="AC10053" s="37" t="s">
        <v>31290</v>
      </c>
    </row>
    <row r="10054" spans="1:29" x14ac:dyDescent="0.35">
      <c r="A10054" s="22">
        <v>705546000</v>
      </c>
      <c r="B10054" t="s">
        <v>8284</v>
      </c>
      <c r="C10054" t="s">
        <v>13791</v>
      </c>
      <c r="D10054">
        <v>204</v>
      </c>
      <c r="F10054">
        <v>460</v>
      </c>
      <c r="G10054">
        <v>9</v>
      </c>
      <c r="H10054">
        <v>4000</v>
      </c>
      <c r="I10054" t="s">
        <v>15026</v>
      </c>
      <c r="K10054" t="s">
        <v>23460</v>
      </c>
      <c r="L10054" t="s">
        <v>23790</v>
      </c>
      <c r="M10054" t="s">
        <v>23793</v>
      </c>
      <c r="T10054" s="37" t="s">
        <v>31285</v>
      </c>
      <c r="U10054" s="37" t="s">
        <v>23868</v>
      </c>
      <c r="V10054" t="s">
        <v>23957</v>
      </c>
      <c r="W10054" t="s">
        <v>31095</v>
      </c>
      <c r="X10054" t="s">
        <v>31241</v>
      </c>
      <c r="Z10054" t="s">
        <v>31318</v>
      </c>
      <c r="AA10054" t="s">
        <v>31247</v>
      </c>
      <c r="AC10054" s="37" t="s">
        <v>31290</v>
      </c>
    </row>
    <row r="10055" spans="1:29" x14ac:dyDescent="0.35">
      <c r="A10055" s="22">
        <v>713102800</v>
      </c>
      <c r="B10055" t="s">
        <v>8285</v>
      </c>
      <c r="C10055" t="s">
        <v>14289</v>
      </c>
      <c r="D10055">
        <v>420</v>
      </c>
      <c r="F10055">
        <v>560</v>
      </c>
      <c r="G10055">
        <v>10</v>
      </c>
      <c r="H10055">
        <v>6000</v>
      </c>
      <c r="I10055" t="s">
        <v>15026</v>
      </c>
      <c r="K10055" t="s">
        <v>23461</v>
      </c>
      <c r="L10055" t="s">
        <v>23790</v>
      </c>
      <c r="M10055" t="s">
        <v>23793</v>
      </c>
      <c r="T10055" s="37" t="s">
        <v>31285</v>
      </c>
      <c r="V10055" t="s">
        <v>23957</v>
      </c>
      <c r="X10055" t="s">
        <v>31241</v>
      </c>
      <c r="Z10055" t="s">
        <v>31320</v>
      </c>
      <c r="AA10055" t="s">
        <v>31247</v>
      </c>
      <c r="AC10055" s="37" t="s">
        <v>31290</v>
      </c>
    </row>
    <row r="10056" spans="1:29" x14ac:dyDescent="0.35">
      <c r="A10056" s="22">
        <v>707947050</v>
      </c>
      <c r="B10056" t="s">
        <v>8286</v>
      </c>
      <c r="C10056" t="s">
        <v>14802</v>
      </c>
      <c r="D10056">
        <v>204</v>
      </c>
      <c r="F10056">
        <v>550</v>
      </c>
      <c r="G10056">
        <v>8</v>
      </c>
      <c r="H10056">
        <v>4000</v>
      </c>
      <c r="I10056" t="s">
        <v>15026</v>
      </c>
      <c r="K10056" t="s">
        <v>23462</v>
      </c>
      <c r="L10056" t="s">
        <v>23790</v>
      </c>
      <c r="M10056" t="s">
        <v>23793</v>
      </c>
      <c r="T10056" s="37" t="s">
        <v>31285</v>
      </c>
      <c r="U10056" s="37" t="s">
        <v>23875</v>
      </c>
      <c r="V10056" t="s">
        <v>23957</v>
      </c>
      <c r="W10056" t="s">
        <v>31096</v>
      </c>
      <c r="X10056" t="s">
        <v>31241</v>
      </c>
      <c r="Z10056" t="s">
        <v>31320</v>
      </c>
      <c r="AA10056" t="s">
        <v>31247</v>
      </c>
      <c r="AC10056" s="37" t="s">
        <v>31290</v>
      </c>
    </row>
    <row r="10057" spans="1:29" x14ac:dyDescent="0.35">
      <c r="A10057" s="22">
        <v>705421550</v>
      </c>
      <c r="B10057" t="s">
        <v>8287</v>
      </c>
      <c r="C10057" t="s">
        <v>14494</v>
      </c>
      <c r="D10057">
        <v>204</v>
      </c>
      <c r="F10057">
        <v>585</v>
      </c>
      <c r="G10057">
        <v>6</v>
      </c>
      <c r="H10057">
        <v>3000</v>
      </c>
      <c r="I10057" t="s">
        <v>15144</v>
      </c>
      <c r="K10057" t="s">
        <v>23463</v>
      </c>
      <c r="L10057" t="s">
        <v>23790</v>
      </c>
      <c r="M10057" t="s">
        <v>23793</v>
      </c>
      <c r="T10057" s="37">
        <v>46043</v>
      </c>
      <c r="U10057" s="37">
        <v>46069</v>
      </c>
      <c r="V10057" t="s">
        <v>23957</v>
      </c>
      <c r="W10057" t="s">
        <v>31097</v>
      </c>
      <c r="X10057" t="s">
        <v>31241</v>
      </c>
      <c r="Z10057" t="s">
        <v>23952</v>
      </c>
      <c r="AA10057" t="s">
        <v>31247</v>
      </c>
      <c r="AC10057" s="37" t="s">
        <v>31290</v>
      </c>
    </row>
    <row r="10058" spans="1:29" x14ac:dyDescent="0.35">
      <c r="A10058" s="22">
        <v>707544640</v>
      </c>
      <c r="B10058" t="s">
        <v>8288</v>
      </c>
      <c r="C10058" t="s">
        <v>14803</v>
      </c>
      <c r="D10058">
        <v>203</v>
      </c>
      <c r="F10058">
        <v>450</v>
      </c>
      <c r="G10058">
        <v>5</v>
      </c>
      <c r="H10058">
        <v>2000</v>
      </c>
      <c r="I10058" t="s">
        <v>15059</v>
      </c>
      <c r="K10058" t="s">
        <v>23464</v>
      </c>
      <c r="L10058" t="s">
        <v>23790</v>
      </c>
      <c r="M10058" t="s">
        <v>23793</v>
      </c>
      <c r="T10058" s="37">
        <v>46044</v>
      </c>
      <c r="V10058" t="s">
        <v>23957</v>
      </c>
      <c r="X10058" t="s">
        <v>31241</v>
      </c>
      <c r="Z10058" t="s">
        <v>23952</v>
      </c>
      <c r="AA10058" t="s">
        <v>31248</v>
      </c>
      <c r="AC10058" s="37" t="s">
        <v>31290</v>
      </c>
    </row>
    <row r="10059" spans="1:29" x14ac:dyDescent="0.35">
      <c r="A10059" s="22">
        <v>712987981</v>
      </c>
      <c r="B10059" t="s">
        <v>8289</v>
      </c>
      <c r="C10059" t="s">
        <v>14804</v>
      </c>
      <c r="D10059">
        <v>203</v>
      </c>
      <c r="F10059">
        <v>460</v>
      </c>
      <c r="G10059">
        <v>7</v>
      </c>
      <c r="H10059">
        <v>3000</v>
      </c>
      <c r="I10059" t="s">
        <v>15087</v>
      </c>
      <c r="K10059" t="s">
        <v>23465</v>
      </c>
      <c r="L10059" t="s">
        <v>23790</v>
      </c>
      <c r="M10059" t="s">
        <v>23793</v>
      </c>
      <c r="T10059" s="37">
        <v>46044</v>
      </c>
      <c r="U10059" s="37">
        <v>46058</v>
      </c>
      <c r="V10059" t="s">
        <v>23957</v>
      </c>
      <c r="W10059" t="s">
        <v>31098</v>
      </c>
      <c r="X10059" t="s">
        <v>31241</v>
      </c>
      <c r="Z10059" t="s">
        <v>31320</v>
      </c>
      <c r="AA10059" t="s">
        <v>31247</v>
      </c>
      <c r="AC10059" s="37" t="s">
        <v>31290</v>
      </c>
    </row>
    <row r="10060" spans="1:29" x14ac:dyDescent="0.35">
      <c r="A10060" s="22">
        <v>716406301</v>
      </c>
      <c r="B10060" t="s">
        <v>8290</v>
      </c>
      <c r="C10060" t="s">
        <v>14329</v>
      </c>
      <c r="D10060">
        <v>413</v>
      </c>
      <c r="F10060">
        <v>615</v>
      </c>
      <c r="G10060">
        <v>4</v>
      </c>
      <c r="H10060">
        <v>2000</v>
      </c>
      <c r="I10060" t="s">
        <v>15087</v>
      </c>
      <c r="K10060" t="s">
        <v>23466</v>
      </c>
      <c r="L10060" t="s">
        <v>23790</v>
      </c>
      <c r="M10060" t="s">
        <v>23793</v>
      </c>
      <c r="T10060" s="37">
        <v>46044</v>
      </c>
      <c r="V10060" t="s">
        <v>23957</v>
      </c>
      <c r="X10060" t="s">
        <v>31241</v>
      </c>
      <c r="Z10060" t="s">
        <v>23960</v>
      </c>
      <c r="AA10060" t="s">
        <v>31247</v>
      </c>
      <c r="AC10060" s="37" t="s">
        <v>31290</v>
      </c>
    </row>
    <row r="10061" spans="1:29" x14ac:dyDescent="0.35">
      <c r="A10061" s="22">
        <v>711326100</v>
      </c>
      <c r="B10061" t="s">
        <v>8291</v>
      </c>
      <c r="C10061" t="s">
        <v>14805</v>
      </c>
      <c r="D10061">
        <v>204</v>
      </c>
      <c r="F10061">
        <v>585</v>
      </c>
      <c r="G10061">
        <v>7</v>
      </c>
      <c r="H10061">
        <v>3000</v>
      </c>
      <c r="I10061" t="s">
        <v>15068</v>
      </c>
      <c r="K10061" t="s">
        <v>23467</v>
      </c>
      <c r="L10061" t="s">
        <v>23790</v>
      </c>
      <c r="M10061" t="s">
        <v>23793</v>
      </c>
      <c r="T10061" s="37" t="s">
        <v>23849</v>
      </c>
      <c r="U10061" s="37" t="s">
        <v>23865</v>
      </c>
      <c r="V10061" t="s">
        <v>23957</v>
      </c>
      <c r="W10061" t="s">
        <v>31099</v>
      </c>
      <c r="X10061" t="s">
        <v>31241</v>
      </c>
      <c r="Z10061" t="s">
        <v>31320</v>
      </c>
      <c r="AA10061" t="s">
        <v>31247</v>
      </c>
      <c r="AC10061" s="37" t="s">
        <v>23863</v>
      </c>
    </row>
    <row r="10062" spans="1:29" x14ac:dyDescent="0.35">
      <c r="A10062" s="22">
        <v>724802061</v>
      </c>
      <c r="B10062" t="s">
        <v>8292</v>
      </c>
      <c r="C10062" t="s">
        <v>14806</v>
      </c>
      <c r="D10062">
        <v>204</v>
      </c>
      <c r="F10062">
        <v>595</v>
      </c>
      <c r="G10062">
        <v>6</v>
      </c>
      <c r="H10062">
        <v>3000</v>
      </c>
      <c r="I10062" t="s">
        <v>15068</v>
      </c>
      <c r="K10062" t="s">
        <v>23468</v>
      </c>
      <c r="L10062" t="s">
        <v>23790</v>
      </c>
      <c r="M10062" t="s">
        <v>23793</v>
      </c>
      <c r="T10062" s="37">
        <v>46044</v>
      </c>
      <c r="V10062" t="s">
        <v>23957</v>
      </c>
      <c r="X10062" t="s">
        <v>31241</v>
      </c>
      <c r="Z10062" t="s">
        <v>23961</v>
      </c>
      <c r="AA10062" t="s">
        <v>31248</v>
      </c>
      <c r="AC10062" s="37" t="s">
        <v>23863</v>
      </c>
    </row>
    <row r="10063" spans="1:29" x14ac:dyDescent="0.35">
      <c r="A10063" s="22">
        <v>700405221</v>
      </c>
      <c r="B10063" t="s">
        <v>8293</v>
      </c>
      <c r="C10063" t="s">
        <v>13970</v>
      </c>
      <c r="D10063">
        <v>204</v>
      </c>
      <c r="F10063">
        <v>585</v>
      </c>
      <c r="G10063">
        <v>7</v>
      </c>
      <c r="H10063">
        <v>3000</v>
      </c>
      <c r="I10063" t="s">
        <v>15054</v>
      </c>
      <c r="K10063" t="s">
        <v>23469</v>
      </c>
      <c r="L10063" t="s">
        <v>23790</v>
      </c>
      <c r="M10063" t="s">
        <v>23793</v>
      </c>
      <c r="T10063" s="37">
        <v>46044</v>
      </c>
      <c r="U10063" s="37">
        <v>46067</v>
      </c>
      <c r="V10063" t="s">
        <v>23957</v>
      </c>
      <c r="W10063" t="s">
        <v>31100</v>
      </c>
      <c r="X10063" t="s">
        <v>31241</v>
      </c>
      <c r="Z10063" t="s">
        <v>31371</v>
      </c>
      <c r="AA10063" t="s">
        <v>31247</v>
      </c>
      <c r="AC10063" s="37" t="s">
        <v>31290</v>
      </c>
    </row>
    <row r="10064" spans="1:29" x14ac:dyDescent="0.35">
      <c r="A10064" s="22">
        <v>707810050</v>
      </c>
      <c r="B10064" t="s">
        <v>8294</v>
      </c>
      <c r="C10064" t="s">
        <v>14807</v>
      </c>
      <c r="D10064">
        <v>203</v>
      </c>
      <c r="F10064">
        <v>420</v>
      </c>
      <c r="G10064">
        <v>6</v>
      </c>
      <c r="H10064">
        <v>2200</v>
      </c>
      <c r="I10064" t="s">
        <v>15066</v>
      </c>
      <c r="K10064" t="s">
        <v>23470</v>
      </c>
      <c r="L10064" t="s">
        <v>23790</v>
      </c>
      <c r="M10064" t="s">
        <v>23793</v>
      </c>
      <c r="T10064" s="37" t="s">
        <v>23849</v>
      </c>
      <c r="U10064" s="37" t="s">
        <v>23876</v>
      </c>
      <c r="V10064" t="s">
        <v>23957</v>
      </c>
      <c r="W10064" t="s">
        <v>31101</v>
      </c>
      <c r="X10064" t="s">
        <v>31241</v>
      </c>
      <c r="Z10064" t="s">
        <v>23952</v>
      </c>
      <c r="AA10064" t="s">
        <v>31247</v>
      </c>
      <c r="AC10064" s="37" t="s">
        <v>23863</v>
      </c>
    </row>
    <row r="10065" spans="1:29" x14ac:dyDescent="0.35">
      <c r="A10065" s="22">
        <v>707545970</v>
      </c>
      <c r="B10065" t="s">
        <v>8295</v>
      </c>
      <c r="C10065" t="s">
        <v>14808</v>
      </c>
      <c r="D10065">
        <v>204</v>
      </c>
      <c r="F10065">
        <v>420</v>
      </c>
      <c r="G10065">
        <v>7</v>
      </c>
      <c r="H10065">
        <v>2700</v>
      </c>
      <c r="I10065" t="s">
        <v>15066</v>
      </c>
      <c r="K10065" t="s">
        <v>23471</v>
      </c>
      <c r="L10065" t="s">
        <v>23790</v>
      </c>
      <c r="M10065" t="s">
        <v>23793</v>
      </c>
      <c r="T10065" s="37">
        <v>46044</v>
      </c>
      <c r="U10065" s="37">
        <v>46076</v>
      </c>
      <c r="V10065" t="s">
        <v>23957</v>
      </c>
      <c r="W10065" t="s">
        <v>31102</v>
      </c>
      <c r="X10065" t="s">
        <v>31241</v>
      </c>
      <c r="Z10065" t="s">
        <v>31320</v>
      </c>
      <c r="AA10065" t="s">
        <v>31247</v>
      </c>
      <c r="AC10065" s="37" t="s">
        <v>23863</v>
      </c>
    </row>
    <row r="10066" spans="1:29" x14ac:dyDescent="0.35">
      <c r="A10066" s="22">
        <v>727934700</v>
      </c>
      <c r="B10066" t="s">
        <v>8296</v>
      </c>
      <c r="C10066" t="s">
        <v>14809</v>
      </c>
      <c r="D10066">
        <v>207</v>
      </c>
      <c r="F10066">
        <v>585</v>
      </c>
      <c r="G10066">
        <v>7</v>
      </c>
      <c r="H10066">
        <v>4000</v>
      </c>
      <c r="I10066" t="s">
        <v>15152</v>
      </c>
      <c r="K10066" t="s">
        <v>23472</v>
      </c>
      <c r="L10066" t="s">
        <v>23790</v>
      </c>
      <c r="M10066" t="s">
        <v>23793</v>
      </c>
      <c r="T10066" s="37" t="s">
        <v>31299</v>
      </c>
      <c r="U10066" s="37" t="s">
        <v>23877</v>
      </c>
      <c r="V10066" t="s">
        <v>23957</v>
      </c>
      <c r="W10066" t="s">
        <v>8624</v>
      </c>
      <c r="X10066" t="s">
        <v>31241</v>
      </c>
      <c r="Z10066" t="s">
        <v>23959</v>
      </c>
      <c r="AA10066" t="s">
        <v>31247</v>
      </c>
      <c r="AC10066" s="37" t="s">
        <v>23863</v>
      </c>
    </row>
    <row r="10067" spans="1:29" x14ac:dyDescent="0.35">
      <c r="A10067" s="22">
        <v>702343410</v>
      </c>
      <c r="B10067" t="s">
        <v>8297</v>
      </c>
      <c r="C10067" t="s">
        <v>8615</v>
      </c>
      <c r="D10067">
        <v>207</v>
      </c>
      <c r="F10067">
        <v>620</v>
      </c>
      <c r="G10067">
        <v>7</v>
      </c>
      <c r="H10067">
        <v>4200</v>
      </c>
      <c r="I10067" t="s">
        <v>15105</v>
      </c>
      <c r="K10067" t="s">
        <v>23473</v>
      </c>
      <c r="L10067" t="s">
        <v>23790</v>
      </c>
      <c r="M10067" t="s">
        <v>23793</v>
      </c>
      <c r="T10067" s="37" t="s">
        <v>31299</v>
      </c>
      <c r="U10067" s="37" t="s">
        <v>23870</v>
      </c>
      <c r="V10067" t="s">
        <v>23957</v>
      </c>
      <c r="W10067" t="s">
        <v>31103</v>
      </c>
      <c r="X10067" t="s">
        <v>31241</v>
      </c>
      <c r="Z10067" t="s">
        <v>31408</v>
      </c>
      <c r="AA10067" t="s">
        <v>31247</v>
      </c>
      <c r="AC10067" s="37" t="s">
        <v>23863</v>
      </c>
    </row>
    <row r="10068" spans="1:29" x14ac:dyDescent="0.35">
      <c r="A10068" s="22">
        <v>717181952</v>
      </c>
      <c r="B10068" t="s">
        <v>8298</v>
      </c>
      <c r="C10068" t="s">
        <v>14810</v>
      </c>
      <c r="D10068">
        <v>207</v>
      </c>
      <c r="F10068">
        <v>545</v>
      </c>
      <c r="G10068">
        <v>8</v>
      </c>
      <c r="H10068">
        <v>4000</v>
      </c>
      <c r="I10068" t="s">
        <v>15026</v>
      </c>
      <c r="K10068" t="s">
        <v>23474</v>
      </c>
      <c r="L10068" t="s">
        <v>23790</v>
      </c>
      <c r="M10068" t="s">
        <v>23793</v>
      </c>
      <c r="T10068" s="37">
        <v>46043</v>
      </c>
      <c r="U10068" s="37">
        <v>46067</v>
      </c>
      <c r="V10068" t="s">
        <v>23957</v>
      </c>
      <c r="W10068" t="s">
        <v>31104</v>
      </c>
      <c r="X10068" t="s">
        <v>31241</v>
      </c>
      <c r="Z10068" t="s">
        <v>23952</v>
      </c>
      <c r="AA10068" t="s">
        <v>31247</v>
      </c>
      <c r="AC10068" s="37" t="s">
        <v>31290</v>
      </c>
    </row>
    <row r="10069" spans="1:29" x14ac:dyDescent="0.35">
      <c r="A10069" s="22">
        <v>712194830</v>
      </c>
      <c r="B10069" t="s">
        <v>8299</v>
      </c>
      <c r="C10069" t="s">
        <v>11093</v>
      </c>
      <c r="D10069">
        <v>203</v>
      </c>
      <c r="E10069" t="s">
        <v>15016</v>
      </c>
      <c r="F10069">
        <v>450</v>
      </c>
      <c r="G10069">
        <v>5</v>
      </c>
      <c r="H10069">
        <v>2200</v>
      </c>
      <c r="I10069" t="s">
        <v>15091</v>
      </c>
      <c r="K10069" t="s">
        <v>23475</v>
      </c>
      <c r="L10069" t="s">
        <v>23790</v>
      </c>
      <c r="M10069" t="s">
        <v>23793</v>
      </c>
      <c r="T10069" s="37" t="s">
        <v>31299</v>
      </c>
      <c r="U10069" s="37" t="s">
        <v>23870</v>
      </c>
      <c r="V10069" t="s">
        <v>23957</v>
      </c>
      <c r="W10069" t="s">
        <v>31105</v>
      </c>
      <c r="X10069" t="s">
        <v>31241</v>
      </c>
      <c r="Z10069" t="s">
        <v>23952</v>
      </c>
      <c r="AA10069" t="s">
        <v>31247</v>
      </c>
      <c r="AC10069" s="37" t="s">
        <v>23863</v>
      </c>
    </row>
    <row r="10070" spans="1:29" x14ac:dyDescent="0.35">
      <c r="A10070" s="22">
        <v>712194840</v>
      </c>
      <c r="B10070" t="s">
        <v>8300</v>
      </c>
      <c r="C10070" t="s">
        <v>11093</v>
      </c>
      <c r="D10070">
        <v>203</v>
      </c>
      <c r="E10070" t="s">
        <v>15016</v>
      </c>
      <c r="F10070">
        <v>450</v>
      </c>
      <c r="G10070">
        <v>5</v>
      </c>
      <c r="H10070">
        <v>2200</v>
      </c>
      <c r="I10070" t="s">
        <v>15091</v>
      </c>
      <c r="K10070" t="s">
        <v>23476</v>
      </c>
      <c r="L10070" t="s">
        <v>23790</v>
      </c>
      <c r="M10070" t="s">
        <v>23793</v>
      </c>
      <c r="T10070" s="37" t="s">
        <v>31299</v>
      </c>
      <c r="U10070" s="37" t="s">
        <v>23870</v>
      </c>
      <c r="V10070" t="s">
        <v>23957</v>
      </c>
      <c r="W10070" t="s">
        <v>31106</v>
      </c>
      <c r="X10070" t="s">
        <v>31241</v>
      </c>
      <c r="Z10070" t="s">
        <v>23952</v>
      </c>
      <c r="AA10070" t="s">
        <v>31247</v>
      </c>
      <c r="AC10070" s="37" t="s">
        <v>23863</v>
      </c>
    </row>
    <row r="10071" spans="1:29" x14ac:dyDescent="0.35">
      <c r="A10071" s="22">
        <v>724502610</v>
      </c>
      <c r="B10071" t="s">
        <v>8301</v>
      </c>
      <c r="C10071" t="s">
        <v>11472</v>
      </c>
      <c r="D10071">
        <v>207</v>
      </c>
      <c r="E10071" t="s">
        <v>15016</v>
      </c>
      <c r="F10071">
        <v>450</v>
      </c>
      <c r="G10071">
        <v>5</v>
      </c>
      <c r="H10071">
        <v>2200</v>
      </c>
      <c r="I10071" t="s">
        <v>15091</v>
      </c>
      <c r="K10071" t="s">
        <v>23477</v>
      </c>
      <c r="L10071" t="s">
        <v>23790</v>
      </c>
      <c r="M10071" t="s">
        <v>23793</v>
      </c>
      <c r="T10071" s="37" t="s">
        <v>31299</v>
      </c>
      <c r="U10071" s="37" t="s">
        <v>23871</v>
      </c>
      <c r="V10071" t="s">
        <v>23957</v>
      </c>
      <c r="W10071" t="s">
        <v>31107</v>
      </c>
      <c r="X10071" t="s">
        <v>31241</v>
      </c>
      <c r="Z10071" t="s">
        <v>23952</v>
      </c>
      <c r="AA10071" t="s">
        <v>31247</v>
      </c>
      <c r="AC10071" s="37" t="s">
        <v>23863</v>
      </c>
    </row>
    <row r="10072" spans="1:29" x14ac:dyDescent="0.35">
      <c r="A10072" s="22">
        <v>705333550</v>
      </c>
      <c r="B10072" t="s">
        <v>8302</v>
      </c>
      <c r="C10072" t="s">
        <v>14811</v>
      </c>
      <c r="D10072">
        <v>207</v>
      </c>
      <c r="E10072" t="s">
        <v>15016</v>
      </c>
      <c r="F10072">
        <v>450</v>
      </c>
      <c r="G10072">
        <v>5</v>
      </c>
      <c r="H10072">
        <v>2200</v>
      </c>
      <c r="I10072" t="s">
        <v>15091</v>
      </c>
      <c r="K10072" t="s">
        <v>23478</v>
      </c>
      <c r="L10072" t="s">
        <v>23790</v>
      </c>
      <c r="M10072" t="s">
        <v>23793</v>
      </c>
      <c r="T10072" s="37">
        <v>46045</v>
      </c>
      <c r="U10072" s="37">
        <v>46063</v>
      </c>
      <c r="V10072" t="s">
        <v>23957</v>
      </c>
      <c r="W10072" t="s">
        <v>31108</v>
      </c>
      <c r="X10072" t="s">
        <v>31241</v>
      </c>
      <c r="Z10072" t="s">
        <v>23952</v>
      </c>
      <c r="AA10072" t="s">
        <v>31247</v>
      </c>
      <c r="AC10072" s="37" t="s">
        <v>23863</v>
      </c>
    </row>
    <row r="10073" spans="1:29" x14ac:dyDescent="0.35">
      <c r="A10073" s="22">
        <v>718926900</v>
      </c>
      <c r="B10073" t="s">
        <v>8303</v>
      </c>
      <c r="C10073" t="s">
        <v>14812</v>
      </c>
      <c r="D10073">
        <v>203</v>
      </c>
      <c r="E10073" t="s">
        <v>15016</v>
      </c>
      <c r="F10073">
        <v>500</v>
      </c>
      <c r="G10073">
        <v>4</v>
      </c>
      <c r="H10073">
        <v>2200</v>
      </c>
      <c r="I10073" t="s">
        <v>15077</v>
      </c>
      <c r="K10073" t="s">
        <v>23479</v>
      </c>
      <c r="L10073" t="s">
        <v>23790</v>
      </c>
      <c r="M10073" t="s">
        <v>23793</v>
      </c>
      <c r="T10073" s="37">
        <v>46045</v>
      </c>
      <c r="U10073" s="37">
        <v>46058</v>
      </c>
      <c r="V10073" t="s">
        <v>23957</v>
      </c>
      <c r="W10073" t="s">
        <v>31109</v>
      </c>
      <c r="X10073" t="s">
        <v>31241</v>
      </c>
      <c r="Z10073" t="s">
        <v>23952</v>
      </c>
      <c r="AA10073" t="s">
        <v>31247</v>
      </c>
      <c r="AC10073" s="37" t="s">
        <v>23863</v>
      </c>
    </row>
    <row r="10074" spans="1:29" x14ac:dyDescent="0.35">
      <c r="A10074" s="22">
        <v>700489000</v>
      </c>
      <c r="B10074" t="s">
        <v>8304</v>
      </c>
      <c r="C10074" t="s">
        <v>14813</v>
      </c>
      <c r="D10074">
        <v>204</v>
      </c>
      <c r="F10074">
        <v>585</v>
      </c>
      <c r="G10074">
        <v>6</v>
      </c>
      <c r="H10074">
        <v>3300</v>
      </c>
      <c r="I10074" t="s">
        <v>15115</v>
      </c>
      <c r="K10074" t="s">
        <v>23480</v>
      </c>
      <c r="L10074" t="s">
        <v>23790</v>
      </c>
      <c r="M10074" t="s">
        <v>23793</v>
      </c>
      <c r="T10074" s="37">
        <v>46044</v>
      </c>
      <c r="U10074" s="37">
        <v>46057</v>
      </c>
      <c r="V10074" t="s">
        <v>23957</v>
      </c>
      <c r="W10074" t="s">
        <v>31110</v>
      </c>
      <c r="X10074" t="s">
        <v>31241</v>
      </c>
      <c r="Z10074" t="s">
        <v>31408</v>
      </c>
      <c r="AA10074" t="s">
        <v>31247</v>
      </c>
      <c r="AC10074" s="37" t="s">
        <v>23863</v>
      </c>
    </row>
    <row r="10075" spans="1:29" x14ac:dyDescent="0.35">
      <c r="A10075" s="22">
        <v>704204351</v>
      </c>
      <c r="B10075" t="s">
        <v>8305</v>
      </c>
      <c r="C10075" t="s">
        <v>14814</v>
      </c>
      <c r="D10075">
        <v>207</v>
      </c>
      <c r="F10075">
        <v>585</v>
      </c>
      <c r="G10075">
        <v>6</v>
      </c>
      <c r="H10075">
        <v>3000</v>
      </c>
      <c r="I10075" t="s">
        <v>15158</v>
      </c>
      <c r="K10075">
        <v>6872984</v>
      </c>
      <c r="L10075" t="s">
        <v>23790</v>
      </c>
      <c r="M10075" t="s">
        <v>23793</v>
      </c>
      <c r="T10075" s="37">
        <v>46044</v>
      </c>
      <c r="V10075" t="s">
        <v>23957</v>
      </c>
      <c r="W10075" t="s">
        <v>8624</v>
      </c>
      <c r="X10075" t="s">
        <v>31241</v>
      </c>
      <c r="Z10075" t="s">
        <v>23952</v>
      </c>
      <c r="AA10075" t="s">
        <v>31247</v>
      </c>
      <c r="AC10075" s="37" t="s">
        <v>23863</v>
      </c>
    </row>
    <row r="10076" spans="1:29" x14ac:dyDescent="0.35">
      <c r="A10076" s="22">
        <v>723701760</v>
      </c>
      <c r="B10076" t="s">
        <v>8306</v>
      </c>
      <c r="C10076" t="s">
        <v>14815</v>
      </c>
      <c r="D10076">
        <v>207</v>
      </c>
      <c r="F10076">
        <v>585</v>
      </c>
      <c r="G10076">
        <v>8</v>
      </c>
      <c r="H10076">
        <v>4000</v>
      </c>
      <c r="I10076" t="s">
        <v>15168</v>
      </c>
      <c r="K10076" t="s">
        <v>23481</v>
      </c>
      <c r="L10076" t="s">
        <v>23790</v>
      </c>
      <c r="M10076" t="s">
        <v>23793</v>
      </c>
      <c r="T10076" s="37">
        <v>46045</v>
      </c>
      <c r="V10076" t="s">
        <v>23957</v>
      </c>
      <c r="W10076" t="s">
        <v>8624</v>
      </c>
      <c r="X10076" t="s">
        <v>31241</v>
      </c>
      <c r="AA10076" t="s">
        <v>8624</v>
      </c>
      <c r="AC10076" s="37">
        <v>46055</v>
      </c>
    </row>
    <row r="10077" spans="1:29" x14ac:dyDescent="0.35">
      <c r="A10077" s="22">
        <v>704304400</v>
      </c>
      <c r="B10077" t="s">
        <v>8307</v>
      </c>
      <c r="C10077" t="s">
        <v>14816</v>
      </c>
      <c r="D10077">
        <v>207</v>
      </c>
      <c r="F10077">
        <v>585</v>
      </c>
      <c r="G10077">
        <v>7</v>
      </c>
      <c r="H10077">
        <v>4400</v>
      </c>
      <c r="I10077" t="s">
        <v>15057</v>
      </c>
      <c r="K10077" t="s">
        <v>23482</v>
      </c>
      <c r="L10077" t="s">
        <v>23790</v>
      </c>
      <c r="M10077" t="s">
        <v>23793</v>
      </c>
      <c r="T10077" s="37">
        <v>46045</v>
      </c>
      <c r="U10077" s="37">
        <v>46081</v>
      </c>
      <c r="V10077" t="s">
        <v>23957</v>
      </c>
      <c r="W10077" t="s">
        <v>31111</v>
      </c>
      <c r="X10077" t="s">
        <v>31241</v>
      </c>
      <c r="Z10077" t="s">
        <v>23952</v>
      </c>
      <c r="AA10077" t="s">
        <v>31247</v>
      </c>
      <c r="AC10077" s="37" t="s">
        <v>23939</v>
      </c>
    </row>
    <row r="10078" spans="1:29" x14ac:dyDescent="0.35">
      <c r="A10078" s="22">
        <v>700850180</v>
      </c>
      <c r="B10078" t="s">
        <v>8308</v>
      </c>
      <c r="C10078" s="32" t="s">
        <v>14817</v>
      </c>
      <c r="D10078">
        <v>204</v>
      </c>
      <c r="F10078">
        <v>585</v>
      </c>
      <c r="G10078">
        <v>6</v>
      </c>
      <c r="H10078">
        <v>3000</v>
      </c>
      <c r="I10078" t="s">
        <v>15118</v>
      </c>
      <c r="K10078" t="s">
        <v>23483</v>
      </c>
      <c r="L10078" t="s">
        <v>23790</v>
      </c>
      <c r="M10078" t="s">
        <v>23793</v>
      </c>
      <c r="T10078" s="37">
        <v>46045</v>
      </c>
      <c r="U10078" s="37">
        <v>46083</v>
      </c>
      <c r="V10078" t="s">
        <v>23957</v>
      </c>
      <c r="W10078" t="s">
        <v>31112</v>
      </c>
      <c r="X10078" t="s">
        <v>31241</v>
      </c>
      <c r="Z10078" t="s">
        <v>31408</v>
      </c>
      <c r="AA10078" t="s">
        <v>31247</v>
      </c>
      <c r="AC10078" s="37" t="s">
        <v>23939</v>
      </c>
    </row>
    <row r="10079" spans="1:29" x14ac:dyDescent="0.35">
      <c r="A10079" s="22">
        <v>721041690</v>
      </c>
      <c r="B10079" t="s">
        <v>8309</v>
      </c>
      <c r="C10079" t="s">
        <v>14818</v>
      </c>
      <c r="D10079">
        <v>207</v>
      </c>
      <c r="F10079">
        <v>500</v>
      </c>
      <c r="G10079">
        <v>5</v>
      </c>
      <c r="H10079">
        <v>2200</v>
      </c>
      <c r="I10079" t="s">
        <v>15167</v>
      </c>
      <c r="K10079" t="s">
        <v>23484</v>
      </c>
      <c r="L10079" t="s">
        <v>23790</v>
      </c>
      <c r="M10079" t="s">
        <v>23793</v>
      </c>
      <c r="T10079" s="37" t="s">
        <v>23854</v>
      </c>
      <c r="U10079" s="37" t="s">
        <v>23868</v>
      </c>
      <c r="V10079" t="s">
        <v>23957</v>
      </c>
      <c r="W10079" t="s">
        <v>31113</v>
      </c>
      <c r="X10079" t="s">
        <v>31241</v>
      </c>
      <c r="Z10079" t="s">
        <v>23952</v>
      </c>
      <c r="AA10079" t="s">
        <v>31247</v>
      </c>
      <c r="AC10079" s="37" t="s">
        <v>23939</v>
      </c>
    </row>
    <row r="10080" spans="1:29" x14ac:dyDescent="0.35">
      <c r="A10080" s="22">
        <v>705422520</v>
      </c>
      <c r="B10080" t="s">
        <v>8310</v>
      </c>
      <c r="C10080" t="s">
        <v>14680</v>
      </c>
      <c r="D10080">
        <v>203</v>
      </c>
      <c r="F10080">
        <v>600</v>
      </c>
      <c r="G10080">
        <v>7</v>
      </c>
      <c r="H10080">
        <v>2200</v>
      </c>
      <c r="I10080" t="s">
        <v>15255</v>
      </c>
      <c r="K10080" t="s">
        <v>23485</v>
      </c>
      <c r="L10080" t="s">
        <v>23790</v>
      </c>
      <c r="M10080" t="s">
        <v>23793</v>
      </c>
      <c r="T10080" s="37" t="s">
        <v>31694</v>
      </c>
      <c r="U10080" s="37" t="s">
        <v>23868</v>
      </c>
      <c r="V10080" t="s">
        <v>23957</v>
      </c>
      <c r="X10080" t="s">
        <v>31241</v>
      </c>
      <c r="Z10080" t="s">
        <v>31320</v>
      </c>
      <c r="AA10080" t="s">
        <v>31248</v>
      </c>
      <c r="AC10080" s="37" t="s">
        <v>23939</v>
      </c>
    </row>
    <row r="10081" spans="1:29" x14ac:dyDescent="0.35">
      <c r="A10081" s="22">
        <v>708266000</v>
      </c>
      <c r="B10081" t="s">
        <v>8311</v>
      </c>
      <c r="C10081" t="s">
        <v>14819</v>
      </c>
      <c r="D10081">
        <v>207</v>
      </c>
      <c r="F10081">
        <v>425</v>
      </c>
      <c r="G10081">
        <v>15</v>
      </c>
      <c r="H10081">
        <v>6000</v>
      </c>
      <c r="I10081" t="s">
        <v>15163</v>
      </c>
      <c r="K10081" t="s">
        <v>23486</v>
      </c>
      <c r="L10081" t="s">
        <v>23790</v>
      </c>
      <c r="M10081" t="s">
        <v>23793</v>
      </c>
      <c r="T10081" s="37">
        <v>46048</v>
      </c>
      <c r="U10081" s="37">
        <v>46067</v>
      </c>
      <c r="V10081" t="s">
        <v>23957</v>
      </c>
      <c r="W10081" t="s">
        <v>31114</v>
      </c>
      <c r="X10081" t="s">
        <v>31241</v>
      </c>
      <c r="Z10081" t="s">
        <v>31318</v>
      </c>
      <c r="AA10081" t="s">
        <v>31247</v>
      </c>
      <c r="AC10081" s="37" t="s">
        <v>23939</v>
      </c>
    </row>
    <row r="10082" spans="1:29" x14ac:dyDescent="0.35">
      <c r="A10082" s="22">
        <v>706921200</v>
      </c>
      <c r="B10082" t="s">
        <v>8312</v>
      </c>
      <c r="C10082" t="s">
        <v>14820</v>
      </c>
      <c r="D10082">
        <v>203</v>
      </c>
      <c r="F10082">
        <v>585</v>
      </c>
      <c r="G10082">
        <v>4</v>
      </c>
      <c r="H10082">
        <v>2200</v>
      </c>
      <c r="I10082" t="s">
        <v>15039</v>
      </c>
      <c r="K10082" t="s">
        <v>23487</v>
      </c>
      <c r="L10082" t="s">
        <v>23790</v>
      </c>
      <c r="M10082" t="s">
        <v>23793</v>
      </c>
      <c r="T10082" s="37">
        <v>46063</v>
      </c>
      <c r="U10082" s="37">
        <v>46090</v>
      </c>
      <c r="V10082" t="s">
        <v>23957</v>
      </c>
      <c r="W10082" t="s">
        <v>31115</v>
      </c>
      <c r="X10082" t="s">
        <v>31241</v>
      </c>
      <c r="Z10082" t="s">
        <v>31320</v>
      </c>
      <c r="AA10082" t="s">
        <v>31247</v>
      </c>
      <c r="AC10082" s="37" t="s">
        <v>23874</v>
      </c>
    </row>
    <row r="10083" spans="1:29" x14ac:dyDescent="0.35">
      <c r="A10083" s="22">
        <v>724642501</v>
      </c>
      <c r="B10083" t="s">
        <v>8313</v>
      </c>
      <c r="C10083" t="s">
        <v>14821</v>
      </c>
      <c r="D10083">
        <v>204</v>
      </c>
      <c r="F10083">
        <v>585</v>
      </c>
      <c r="G10083">
        <v>6</v>
      </c>
      <c r="H10083">
        <v>4000</v>
      </c>
      <c r="I10083" t="s">
        <v>15039</v>
      </c>
      <c r="K10083" t="s">
        <v>23488</v>
      </c>
      <c r="L10083" t="s">
        <v>23790</v>
      </c>
      <c r="M10083" t="s">
        <v>23793</v>
      </c>
      <c r="T10083" s="37">
        <v>46063</v>
      </c>
      <c r="U10083" s="37">
        <v>46081</v>
      </c>
      <c r="V10083" t="s">
        <v>23957</v>
      </c>
      <c r="W10083" t="s">
        <v>31116</v>
      </c>
      <c r="X10083" t="s">
        <v>31241</v>
      </c>
      <c r="Z10083" t="s">
        <v>23960</v>
      </c>
      <c r="AA10083" t="s">
        <v>31247</v>
      </c>
      <c r="AC10083" s="37" t="s">
        <v>23874</v>
      </c>
    </row>
    <row r="10084" spans="1:29" x14ac:dyDescent="0.35">
      <c r="A10084" s="22">
        <v>722121101</v>
      </c>
      <c r="B10084" t="s">
        <v>8314</v>
      </c>
      <c r="C10084" t="s">
        <v>14822</v>
      </c>
      <c r="D10084">
        <v>433</v>
      </c>
      <c r="F10084">
        <v>720</v>
      </c>
      <c r="G10084">
        <v>21</v>
      </c>
      <c r="H10084">
        <v>15000</v>
      </c>
      <c r="I10084" t="s">
        <v>15039</v>
      </c>
      <c r="K10084" t="s">
        <v>23489</v>
      </c>
      <c r="L10084" t="s">
        <v>23790</v>
      </c>
      <c r="M10084" t="s">
        <v>23793</v>
      </c>
      <c r="T10084" s="37">
        <v>46048</v>
      </c>
      <c r="V10084" t="s">
        <v>23957</v>
      </c>
      <c r="X10084" t="s">
        <v>31241</v>
      </c>
      <c r="Z10084" t="s">
        <v>23960</v>
      </c>
      <c r="AA10084" t="s">
        <v>31248</v>
      </c>
      <c r="AC10084" s="37" t="s">
        <v>23939</v>
      </c>
    </row>
    <row r="10085" spans="1:29" x14ac:dyDescent="0.35">
      <c r="A10085" s="22">
        <v>707127540</v>
      </c>
      <c r="B10085" t="s">
        <v>8315</v>
      </c>
      <c r="C10085" t="s">
        <v>8782</v>
      </c>
      <c r="D10085">
        <v>207</v>
      </c>
      <c r="F10085">
        <v>585</v>
      </c>
      <c r="G10085">
        <v>7</v>
      </c>
      <c r="H10085">
        <v>4000</v>
      </c>
      <c r="I10085" t="s">
        <v>15039</v>
      </c>
      <c r="K10085" t="s">
        <v>23490</v>
      </c>
      <c r="L10085" t="s">
        <v>23790</v>
      </c>
      <c r="M10085" t="s">
        <v>23793</v>
      </c>
      <c r="T10085" s="37">
        <v>46048</v>
      </c>
      <c r="U10085" s="37">
        <v>46069</v>
      </c>
      <c r="V10085" t="s">
        <v>23957</v>
      </c>
      <c r="W10085" t="s">
        <v>31117</v>
      </c>
      <c r="X10085" t="s">
        <v>31241</v>
      </c>
      <c r="Z10085" t="s">
        <v>23952</v>
      </c>
      <c r="AA10085" t="s">
        <v>31247</v>
      </c>
      <c r="AC10085" s="37" t="s">
        <v>23939</v>
      </c>
    </row>
    <row r="10086" spans="1:29" x14ac:dyDescent="0.35">
      <c r="A10086" s="22">
        <v>724560550</v>
      </c>
      <c r="B10086" t="s">
        <v>8316</v>
      </c>
      <c r="C10086" t="s">
        <v>8868</v>
      </c>
      <c r="D10086">
        <v>204</v>
      </c>
      <c r="F10086">
        <v>585</v>
      </c>
      <c r="G10086">
        <v>7</v>
      </c>
      <c r="H10086">
        <v>4000</v>
      </c>
      <c r="I10086" t="s">
        <v>15039</v>
      </c>
      <c r="K10086" t="s">
        <v>23491</v>
      </c>
      <c r="L10086" t="s">
        <v>23790</v>
      </c>
      <c r="M10086" t="s">
        <v>23793</v>
      </c>
      <c r="T10086" s="37">
        <v>46063</v>
      </c>
      <c r="V10086" t="s">
        <v>23957</v>
      </c>
      <c r="X10086" t="s">
        <v>31241</v>
      </c>
      <c r="AC10086" s="37">
        <v>46071</v>
      </c>
    </row>
    <row r="10087" spans="1:29" x14ac:dyDescent="0.35">
      <c r="A10087" s="22">
        <v>716401480</v>
      </c>
      <c r="B10087" t="s">
        <v>8317</v>
      </c>
      <c r="C10087" t="s">
        <v>8672</v>
      </c>
      <c r="D10087">
        <v>420</v>
      </c>
      <c r="F10087">
        <v>425</v>
      </c>
      <c r="G10087">
        <v>7</v>
      </c>
      <c r="H10087">
        <v>10000</v>
      </c>
      <c r="I10087" t="s">
        <v>15021</v>
      </c>
      <c r="K10087" t="s">
        <v>23492</v>
      </c>
      <c r="L10087" t="s">
        <v>23790</v>
      </c>
      <c r="M10087" t="s">
        <v>23793</v>
      </c>
      <c r="T10087" s="37">
        <v>46020</v>
      </c>
      <c r="U10087" s="37">
        <v>46076</v>
      </c>
      <c r="V10087" t="s">
        <v>23957</v>
      </c>
      <c r="W10087" t="s">
        <v>31118</v>
      </c>
      <c r="Z10087" t="s">
        <v>23960</v>
      </c>
      <c r="AA10087" t="s">
        <v>31247</v>
      </c>
      <c r="AC10087" s="37" t="s">
        <v>23866</v>
      </c>
    </row>
    <row r="10088" spans="1:29" x14ac:dyDescent="0.35">
      <c r="A10088" s="22">
        <v>707190791</v>
      </c>
      <c r="B10088" t="s">
        <v>8318</v>
      </c>
      <c r="C10088" t="s">
        <v>14823</v>
      </c>
      <c r="D10088">
        <v>203</v>
      </c>
      <c r="F10088">
        <v>615</v>
      </c>
      <c r="G10088">
        <v>10</v>
      </c>
      <c r="H10088">
        <v>5000</v>
      </c>
      <c r="I10088" t="s">
        <v>15152</v>
      </c>
      <c r="K10088" t="s">
        <v>23493</v>
      </c>
      <c r="L10088" t="s">
        <v>23790</v>
      </c>
      <c r="M10088" t="s">
        <v>23793</v>
      </c>
      <c r="T10088" s="37">
        <v>46048</v>
      </c>
      <c r="U10088" s="37">
        <v>46062</v>
      </c>
      <c r="V10088" t="s">
        <v>23957</v>
      </c>
      <c r="W10088" t="s">
        <v>31119</v>
      </c>
      <c r="X10088" t="s">
        <v>31244</v>
      </c>
      <c r="Z10088" t="s">
        <v>23959</v>
      </c>
      <c r="AA10088" t="s">
        <v>31247</v>
      </c>
      <c r="AC10088" s="37" t="s">
        <v>23872</v>
      </c>
    </row>
    <row r="10089" spans="1:29" x14ac:dyDescent="0.35">
      <c r="A10089" s="22">
        <v>714965251</v>
      </c>
      <c r="B10089" t="s">
        <v>8319</v>
      </c>
      <c r="C10089" t="s">
        <v>14824</v>
      </c>
      <c r="D10089">
        <v>204</v>
      </c>
      <c r="F10089">
        <v>425</v>
      </c>
      <c r="G10089">
        <v>7</v>
      </c>
      <c r="H10089">
        <v>3000</v>
      </c>
      <c r="I10089" t="s">
        <v>15163</v>
      </c>
      <c r="K10089" t="s">
        <v>23494</v>
      </c>
      <c r="L10089" t="s">
        <v>23790</v>
      </c>
      <c r="M10089" t="s">
        <v>23793</v>
      </c>
      <c r="T10089" s="37" t="s">
        <v>23855</v>
      </c>
      <c r="U10089" s="37" t="s">
        <v>23870</v>
      </c>
      <c r="V10089" t="s">
        <v>23957</v>
      </c>
      <c r="W10089" t="s">
        <v>31120</v>
      </c>
      <c r="X10089" t="s">
        <v>31241</v>
      </c>
      <c r="Z10089" t="s">
        <v>31408</v>
      </c>
      <c r="AA10089" t="s">
        <v>31247</v>
      </c>
      <c r="AC10089" s="37" t="s">
        <v>23865</v>
      </c>
    </row>
    <row r="10090" spans="1:29" x14ac:dyDescent="0.35">
      <c r="A10090" s="22">
        <v>710641950</v>
      </c>
      <c r="B10090" t="s">
        <v>8320</v>
      </c>
      <c r="C10090" t="s">
        <v>14573</v>
      </c>
      <c r="D10090">
        <v>204</v>
      </c>
      <c r="F10090">
        <v>425</v>
      </c>
      <c r="G10090">
        <v>7</v>
      </c>
      <c r="H10090">
        <v>3000</v>
      </c>
      <c r="I10090" t="s">
        <v>15163</v>
      </c>
      <c r="K10090" t="s">
        <v>23495</v>
      </c>
      <c r="L10090" t="s">
        <v>23790</v>
      </c>
      <c r="M10090" t="s">
        <v>23793</v>
      </c>
      <c r="T10090" s="37">
        <v>46053</v>
      </c>
      <c r="U10090" s="37">
        <v>46059</v>
      </c>
      <c r="V10090" t="s">
        <v>23957</v>
      </c>
      <c r="W10090" t="s">
        <v>31121</v>
      </c>
      <c r="X10090" t="s">
        <v>31241</v>
      </c>
      <c r="Z10090" t="s">
        <v>31408</v>
      </c>
      <c r="AA10090" t="s">
        <v>31247</v>
      </c>
      <c r="AC10090" s="37" t="s">
        <v>23865</v>
      </c>
    </row>
    <row r="10091" spans="1:29" x14ac:dyDescent="0.35">
      <c r="A10091" s="22">
        <v>723541052</v>
      </c>
      <c r="B10091" t="s">
        <v>8321</v>
      </c>
      <c r="C10091" t="s">
        <v>13459</v>
      </c>
      <c r="D10091">
        <v>413</v>
      </c>
      <c r="F10091">
        <v>590</v>
      </c>
      <c r="G10091">
        <v>6</v>
      </c>
      <c r="H10091">
        <v>3300</v>
      </c>
      <c r="I10091" t="s">
        <v>15217</v>
      </c>
      <c r="K10091" t="s">
        <v>23496</v>
      </c>
      <c r="L10091" t="s">
        <v>23790</v>
      </c>
      <c r="M10091" t="s">
        <v>23793</v>
      </c>
      <c r="T10091" s="37">
        <v>46049</v>
      </c>
      <c r="V10091" t="s">
        <v>23957</v>
      </c>
      <c r="X10091" t="s">
        <v>31241</v>
      </c>
      <c r="Z10091" t="s">
        <v>31318</v>
      </c>
      <c r="AA10091" t="s">
        <v>31247</v>
      </c>
      <c r="AC10091" s="37" t="s">
        <v>23865</v>
      </c>
    </row>
    <row r="10092" spans="1:29" x14ac:dyDescent="0.35">
      <c r="A10092" s="22">
        <v>725320160</v>
      </c>
      <c r="B10092" t="s">
        <v>8322</v>
      </c>
      <c r="C10092" t="s">
        <v>14825</v>
      </c>
      <c r="D10092">
        <v>207</v>
      </c>
      <c r="F10092">
        <v>590</v>
      </c>
      <c r="G10092">
        <v>4</v>
      </c>
      <c r="H10092">
        <v>2200</v>
      </c>
      <c r="I10092" t="s">
        <v>15217</v>
      </c>
      <c r="K10092" t="s">
        <v>23497</v>
      </c>
      <c r="L10092" t="s">
        <v>23790</v>
      </c>
      <c r="M10092" t="s">
        <v>23793</v>
      </c>
      <c r="T10092" s="37">
        <v>46049</v>
      </c>
      <c r="U10092" s="37">
        <v>46063</v>
      </c>
      <c r="V10092" t="s">
        <v>23957</v>
      </c>
      <c r="X10092" t="s">
        <v>31241</v>
      </c>
      <c r="Z10092" t="s">
        <v>23961</v>
      </c>
      <c r="AA10092" t="s">
        <v>31247</v>
      </c>
      <c r="AC10092" s="37" t="s">
        <v>23865</v>
      </c>
    </row>
    <row r="10093" spans="1:29" x14ac:dyDescent="0.35">
      <c r="A10093" s="22">
        <v>717441201</v>
      </c>
      <c r="B10093" t="s">
        <v>8323</v>
      </c>
      <c r="C10093" t="s">
        <v>14826</v>
      </c>
      <c r="D10093">
        <v>210</v>
      </c>
      <c r="F10093">
        <v>565</v>
      </c>
      <c r="G10093">
        <v>5</v>
      </c>
      <c r="H10093">
        <v>3000</v>
      </c>
      <c r="I10093" t="s">
        <v>15081</v>
      </c>
      <c r="K10093" t="s">
        <v>23498</v>
      </c>
      <c r="L10093" t="s">
        <v>23790</v>
      </c>
      <c r="M10093" t="s">
        <v>23793</v>
      </c>
      <c r="T10093" s="37">
        <v>46049</v>
      </c>
      <c r="U10093" s="37">
        <v>46067</v>
      </c>
      <c r="V10093" t="s">
        <v>23957</v>
      </c>
      <c r="W10093" t="s">
        <v>31122</v>
      </c>
      <c r="X10093" t="s">
        <v>31241</v>
      </c>
      <c r="Z10093" t="s">
        <v>23952</v>
      </c>
      <c r="AA10093" t="s">
        <v>31247</v>
      </c>
      <c r="AC10093" s="37" t="s">
        <v>23865</v>
      </c>
    </row>
    <row r="10094" spans="1:29" x14ac:dyDescent="0.35">
      <c r="A10094" s="22">
        <v>724624310</v>
      </c>
      <c r="B10094" t="s">
        <v>8324</v>
      </c>
      <c r="C10094" t="s">
        <v>8868</v>
      </c>
      <c r="D10094">
        <v>207</v>
      </c>
      <c r="F10094">
        <v>565</v>
      </c>
      <c r="G10094">
        <v>7</v>
      </c>
      <c r="H10094">
        <v>4200</v>
      </c>
      <c r="I10094" t="s">
        <v>15081</v>
      </c>
      <c r="K10094" t="s">
        <v>23499</v>
      </c>
      <c r="L10094" t="s">
        <v>23790</v>
      </c>
      <c r="M10094" t="s">
        <v>23793</v>
      </c>
      <c r="T10094" s="37">
        <v>46049</v>
      </c>
      <c r="U10094" s="37">
        <v>46092</v>
      </c>
      <c r="V10094" t="s">
        <v>23957</v>
      </c>
      <c r="W10094" t="s">
        <v>31123</v>
      </c>
      <c r="X10094" t="s">
        <v>31241</v>
      </c>
      <c r="Z10094" t="s">
        <v>23961</v>
      </c>
      <c r="AA10094" t="s">
        <v>31247</v>
      </c>
      <c r="AC10094" s="37" t="s">
        <v>23865</v>
      </c>
    </row>
    <row r="10095" spans="1:29" x14ac:dyDescent="0.35">
      <c r="A10095" s="22">
        <v>723541061</v>
      </c>
      <c r="B10095" t="s">
        <v>8325</v>
      </c>
      <c r="C10095" t="s">
        <v>14827</v>
      </c>
      <c r="D10095">
        <v>207</v>
      </c>
      <c r="F10095">
        <v>590</v>
      </c>
      <c r="G10095">
        <v>8</v>
      </c>
      <c r="H10095">
        <v>4600</v>
      </c>
      <c r="I10095" t="s">
        <v>15217</v>
      </c>
      <c r="K10095" t="s">
        <v>23500</v>
      </c>
      <c r="L10095" t="s">
        <v>23790</v>
      </c>
      <c r="M10095" t="s">
        <v>23793</v>
      </c>
      <c r="T10095" s="37" t="s">
        <v>23869</v>
      </c>
      <c r="U10095" s="37" t="s">
        <v>23871</v>
      </c>
      <c r="V10095" t="s">
        <v>23957</v>
      </c>
      <c r="X10095" t="s">
        <v>31241</v>
      </c>
      <c r="Z10095" t="s">
        <v>31318</v>
      </c>
      <c r="AA10095" t="s">
        <v>31247</v>
      </c>
      <c r="AC10095" s="37" t="s">
        <v>23865</v>
      </c>
    </row>
    <row r="10096" spans="1:29" x14ac:dyDescent="0.35">
      <c r="A10096" s="22">
        <v>726723602</v>
      </c>
      <c r="B10096" t="s">
        <v>8326</v>
      </c>
      <c r="C10096" t="s">
        <v>14828</v>
      </c>
      <c r="D10096">
        <v>420</v>
      </c>
      <c r="F10096">
        <v>545</v>
      </c>
      <c r="G10096">
        <v>8</v>
      </c>
      <c r="H10096">
        <v>4000</v>
      </c>
      <c r="I10096" t="s">
        <v>15239</v>
      </c>
      <c r="K10096" t="s">
        <v>23501</v>
      </c>
      <c r="L10096" t="s">
        <v>23790</v>
      </c>
      <c r="M10096" t="s">
        <v>23793</v>
      </c>
      <c r="T10096" s="37" t="s">
        <v>23869</v>
      </c>
      <c r="V10096" t="s">
        <v>23957</v>
      </c>
      <c r="W10096" t="s">
        <v>8624</v>
      </c>
      <c r="X10096" t="s">
        <v>31241</v>
      </c>
      <c r="AA10096" t="s">
        <v>8624</v>
      </c>
      <c r="AC10096" s="37">
        <v>46057</v>
      </c>
    </row>
    <row r="10097" spans="1:29" x14ac:dyDescent="0.35">
      <c r="A10097" s="22">
        <v>716482100</v>
      </c>
      <c r="B10097" t="s">
        <v>8327</v>
      </c>
      <c r="C10097" t="s">
        <v>14329</v>
      </c>
      <c r="D10097">
        <v>413</v>
      </c>
      <c r="F10097">
        <v>620</v>
      </c>
      <c r="G10097">
        <v>9</v>
      </c>
      <c r="H10097">
        <v>5000</v>
      </c>
      <c r="I10097" t="s">
        <v>15245</v>
      </c>
      <c r="K10097" t="s">
        <v>23502</v>
      </c>
      <c r="L10097" t="s">
        <v>23790</v>
      </c>
      <c r="M10097" t="s">
        <v>23793</v>
      </c>
      <c r="T10097" s="37">
        <v>46049</v>
      </c>
      <c r="V10097" t="s">
        <v>23957</v>
      </c>
      <c r="X10097" t="s">
        <v>31241</v>
      </c>
      <c r="Z10097" t="s">
        <v>23960</v>
      </c>
      <c r="AA10097" t="s">
        <v>31247</v>
      </c>
      <c r="AC10097" s="37" t="s">
        <v>23865</v>
      </c>
    </row>
    <row r="10098" spans="1:29" x14ac:dyDescent="0.35">
      <c r="A10098" s="22">
        <v>717843450</v>
      </c>
      <c r="B10098" t="s">
        <v>8328</v>
      </c>
      <c r="C10098" t="s">
        <v>14045</v>
      </c>
      <c r="D10098">
        <v>204</v>
      </c>
      <c r="F10098">
        <v>600</v>
      </c>
      <c r="G10098">
        <v>4</v>
      </c>
      <c r="H10098">
        <v>2000</v>
      </c>
      <c r="I10098" t="s">
        <v>15221</v>
      </c>
      <c r="K10098" t="s">
        <v>23503</v>
      </c>
      <c r="L10098" t="s">
        <v>23790</v>
      </c>
      <c r="M10098" t="s">
        <v>23793</v>
      </c>
      <c r="T10098" s="37" t="s">
        <v>31297</v>
      </c>
      <c r="U10098" s="37" t="s">
        <v>23951</v>
      </c>
      <c r="V10098" t="s">
        <v>23957</v>
      </c>
      <c r="W10098" t="s">
        <v>31124</v>
      </c>
      <c r="X10098" t="s">
        <v>31241</v>
      </c>
      <c r="Z10098" t="s">
        <v>31318</v>
      </c>
      <c r="AA10098" t="s">
        <v>31248</v>
      </c>
      <c r="AC10098" s="37">
        <v>46057</v>
      </c>
    </row>
    <row r="10099" spans="1:29" x14ac:dyDescent="0.35">
      <c r="A10099" s="22">
        <v>705881680</v>
      </c>
      <c r="B10099" t="s">
        <v>8329</v>
      </c>
      <c r="C10099" t="s">
        <v>14236</v>
      </c>
      <c r="D10099">
        <v>202</v>
      </c>
      <c r="G10099" t="s">
        <v>8624</v>
      </c>
      <c r="H10099">
        <v>2000</v>
      </c>
      <c r="I10099" t="s">
        <v>15245</v>
      </c>
      <c r="K10099" t="s">
        <v>23504</v>
      </c>
      <c r="L10099" t="s">
        <v>23790</v>
      </c>
      <c r="M10099" t="s">
        <v>23793</v>
      </c>
      <c r="T10099" s="37">
        <v>46050</v>
      </c>
      <c r="U10099" s="37">
        <v>46060</v>
      </c>
      <c r="V10099" t="s">
        <v>23957</v>
      </c>
      <c r="W10099" t="s">
        <v>31125</v>
      </c>
      <c r="X10099" t="s">
        <v>31241</v>
      </c>
      <c r="Z10099" t="s">
        <v>31320</v>
      </c>
      <c r="AA10099" t="s">
        <v>31247</v>
      </c>
      <c r="AC10099" s="37" t="s">
        <v>23865</v>
      </c>
    </row>
    <row r="10100" spans="1:29" x14ac:dyDescent="0.35">
      <c r="A10100" s="22">
        <v>725320450</v>
      </c>
      <c r="B10100" t="s">
        <v>8330</v>
      </c>
      <c r="C10100" t="s">
        <v>14829</v>
      </c>
      <c r="D10100">
        <v>207</v>
      </c>
      <c r="F10100">
        <v>610</v>
      </c>
      <c r="G10100">
        <v>10</v>
      </c>
      <c r="H10100">
        <v>6000</v>
      </c>
      <c r="I10100" t="s">
        <v>15267</v>
      </c>
      <c r="K10100" t="s">
        <v>23505</v>
      </c>
      <c r="L10100" t="s">
        <v>23790</v>
      </c>
      <c r="M10100" t="s">
        <v>23793</v>
      </c>
      <c r="T10100" s="37">
        <v>46050</v>
      </c>
      <c r="U10100" s="37">
        <v>46088</v>
      </c>
      <c r="V10100" t="s">
        <v>23957</v>
      </c>
      <c r="W10100" t="s">
        <v>31126</v>
      </c>
      <c r="X10100" t="s">
        <v>31241</v>
      </c>
      <c r="Z10100" t="s">
        <v>31408</v>
      </c>
      <c r="AA10100" t="s">
        <v>31247</v>
      </c>
      <c r="AC10100" s="37" t="s">
        <v>23943</v>
      </c>
    </row>
    <row r="10101" spans="1:29" x14ac:dyDescent="0.35">
      <c r="A10101" s="22">
        <v>704408311</v>
      </c>
      <c r="B10101" t="s">
        <v>8331</v>
      </c>
      <c r="C10101" t="s">
        <v>14830</v>
      </c>
      <c r="D10101">
        <v>207</v>
      </c>
      <c r="F10101">
        <v>450</v>
      </c>
      <c r="G10101">
        <v>7</v>
      </c>
      <c r="H10101">
        <v>6000</v>
      </c>
      <c r="I10101" t="s">
        <v>15168</v>
      </c>
      <c r="K10101" t="s">
        <v>23506</v>
      </c>
      <c r="L10101" t="s">
        <v>23790</v>
      </c>
      <c r="M10101" t="s">
        <v>23793</v>
      </c>
      <c r="T10101" s="37">
        <v>46050</v>
      </c>
      <c r="V10101" t="s">
        <v>23957</v>
      </c>
      <c r="X10101" t="s">
        <v>31241</v>
      </c>
      <c r="AC10101" s="37">
        <v>46057</v>
      </c>
    </row>
    <row r="10102" spans="1:29" x14ac:dyDescent="0.35">
      <c r="A10102" s="22">
        <v>716480970</v>
      </c>
      <c r="B10102" t="s">
        <v>8332</v>
      </c>
      <c r="C10102" t="s">
        <v>14831</v>
      </c>
      <c r="D10102">
        <v>207</v>
      </c>
      <c r="F10102">
        <v>635</v>
      </c>
      <c r="G10102">
        <v>8</v>
      </c>
      <c r="H10102">
        <v>4200</v>
      </c>
      <c r="I10102" t="s">
        <v>15035</v>
      </c>
      <c r="K10102" t="s">
        <v>23507</v>
      </c>
      <c r="L10102" t="s">
        <v>23790</v>
      </c>
      <c r="M10102" t="s">
        <v>23793</v>
      </c>
      <c r="T10102" s="37">
        <v>46050</v>
      </c>
      <c r="U10102" s="37">
        <v>46081</v>
      </c>
      <c r="V10102" t="s">
        <v>23957</v>
      </c>
      <c r="W10102" t="s">
        <v>31127</v>
      </c>
      <c r="X10102" t="s">
        <v>31241</v>
      </c>
      <c r="Z10102" t="s">
        <v>31435</v>
      </c>
      <c r="AA10102" t="s">
        <v>31247</v>
      </c>
      <c r="AC10102" s="37" t="s">
        <v>23865</v>
      </c>
    </row>
    <row r="10103" spans="1:29" x14ac:dyDescent="0.35">
      <c r="A10103" s="22">
        <v>707546100</v>
      </c>
      <c r="B10103" t="s">
        <v>8333</v>
      </c>
      <c r="C10103" t="s">
        <v>11274</v>
      </c>
      <c r="D10103">
        <v>207</v>
      </c>
      <c r="F10103">
        <v>590</v>
      </c>
      <c r="G10103">
        <v>9</v>
      </c>
      <c r="H10103">
        <v>5000</v>
      </c>
      <c r="I10103" t="s">
        <v>15148</v>
      </c>
      <c r="K10103" t="s">
        <v>23508</v>
      </c>
      <c r="L10103" t="s">
        <v>23790</v>
      </c>
      <c r="M10103" t="s">
        <v>23793</v>
      </c>
      <c r="T10103" s="37" t="s">
        <v>31297</v>
      </c>
      <c r="V10103" t="s">
        <v>23957</v>
      </c>
      <c r="W10103" t="s">
        <v>8624</v>
      </c>
      <c r="X10103" t="s">
        <v>31241</v>
      </c>
      <c r="AA10103" t="s">
        <v>8624</v>
      </c>
      <c r="AC10103" s="37">
        <v>46057</v>
      </c>
    </row>
    <row r="10104" spans="1:29" x14ac:dyDescent="0.35">
      <c r="A10104" s="22">
        <v>704380371</v>
      </c>
      <c r="B10104" t="s">
        <v>8334</v>
      </c>
      <c r="C10104" t="s">
        <v>14832</v>
      </c>
      <c r="D10104">
        <v>413</v>
      </c>
      <c r="F10104">
        <v>590</v>
      </c>
      <c r="G10104">
        <v>8</v>
      </c>
      <c r="H10104">
        <v>4200</v>
      </c>
      <c r="I10104" t="s">
        <v>15148</v>
      </c>
      <c r="K10104" t="s">
        <v>23509</v>
      </c>
      <c r="L10104" t="s">
        <v>23790</v>
      </c>
      <c r="M10104" t="s">
        <v>23793</v>
      </c>
      <c r="T10104" s="37">
        <v>46050</v>
      </c>
      <c r="V10104" t="s">
        <v>23957</v>
      </c>
      <c r="W10104" t="s">
        <v>8624</v>
      </c>
      <c r="X10104" t="s">
        <v>31244</v>
      </c>
      <c r="Z10104" t="s">
        <v>23952</v>
      </c>
      <c r="AA10104" t="s">
        <v>31247</v>
      </c>
      <c r="AC10104" s="37" t="s">
        <v>23865</v>
      </c>
    </row>
    <row r="10105" spans="1:29" x14ac:dyDescent="0.35">
      <c r="A10105" s="22">
        <v>725905510</v>
      </c>
      <c r="B10105" t="s">
        <v>8335</v>
      </c>
      <c r="C10105" t="s">
        <v>14833</v>
      </c>
      <c r="D10105">
        <v>204</v>
      </c>
      <c r="G10105" t="s">
        <v>8624</v>
      </c>
      <c r="H10105">
        <v>3000</v>
      </c>
      <c r="I10105" t="s">
        <v>15148</v>
      </c>
      <c r="K10105" t="s">
        <v>23510</v>
      </c>
      <c r="L10105" t="s">
        <v>23790</v>
      </c>
      <c r="M10105" t="s">
        <v>23793</v>
      </c>
      <c r="T10105" s="37">
        <v>46050</v>
      </c>
      <c r="U10105" s="37">
        <v>46060</v>
      </c>
      <c r="V10105" t="s">
        <v>23957</v>
      </c>
      <c r="W10105" t="s">
        <v>31128</v>
      </c>
      <c r="X10105" t="s">
        <v>31241</v>
      </c>
      <c r="Z10105" t="s">
        <v>23952</v>
      </c>
      <c r="AA10105" t="s">
        <v>31247</v>
      </c>
      <c r="AC10105" s="37" t="s">
        <v>23865</v>
      </c>
    </row>
    <row r="10106" spans="1:29" x14ac:dyDescent="0.35">
      <c r="A10106" s="22">
        <v>717586480</v>
      </c>
      <c r="B10106" t="s">
        <v>8336</v>
      </c>
      <c r="C10106" t="s">
        <v>14834</v>
      </c>
      <c r="D10106">
        <v>433</v>
      </c>
      <c r="F10106">
        <v>630</v>
      </c>
      <c r="G10106">
        <v>26</v>
      </c>
      <c r="H10106">
        <v>17000</v>
      </c>
      <c r="I10106" t="s">
        <v>15078</v>
      </c>
      <c r="K10106" t="s">
        <v>23511</v>
      </c>
      <c r="L10106" t="s">
        <v>23790</v>
      </c>
      <c r="M10106" t="s">
        <v>23793</v>
      </c>
      <c r="T10106" s="37">
        <v>46050</v>
      </c>
      <c r="V10106" t="s">
        <v>23957</v>
      </c>
      <c r="X10106" t="s">
        <v>31241</v>
      </c>
      <c r="Z10106" t="s">
        <v>23960</v>
      </c>
      <c r="AA10106" t="s">
        <v>31247</v>
      </c>
      <c r="AC10106" s="37" t="s">
        <v>23865</v>
      </c>
    </row>
    <row r="10107" spans="1:29" x14ac:dyDescent="0.35">
      <c r="A10107" s="22">
        <v>720023050</v>
      </c>
      <c r="B10107" t="s">
        <v>8337</v>
      </c>
      <c r="C10107" t="s">
        <v>8940</v>
      </c>
      <c r="D10107">
        <v>207</v>
      </c>
      <c r="F10107">
        <v>600</v>
      </c>
      <c r="G10107">
        <v>6</v>
      </c>
      <c r="H10107">
        <v>3000</v>
      </c>
      <c r="I10107" t="s">
        <v>15268</v>
      </c>
      <c r="K10107" t="s">
        <v>23512</v>
      </c>
      <c r="L10107" t="s">
        <v>23790</v>
      </c>
      <c r="M10107" t="s">
        <v>23793</v>
      </c>
      <c r="T10107" s="37">
        <v>46051</v>
      </c>
      <c r="U10107" s="37">
        <v>46074</v>
      </c>
      <c r="V10107" t="s">
        <v>23957</v>
      </c>
      <c r="W10107" t="s">
        <v>31129</v>
      </c>
      <c r="X10107" t="s">
        <v>31241</v>
      </c>
      <c r="Z10107" t="s">
        <v>23952</v>
      </c>
      <c r="AA10107" t="s">
        <v>31247</v>
      </c>
      <c r="AC10107" s="37" t="s">
        <v>23949</v>
      </c>
    </row>
    <row r="10108" spans="1:29" x14ac:dyDescent="0.35">
      <c r="A10108" s="22">
        <v>718403750</v>
      </c>
      <c r="B10108" t="s">
        <v>8338</v>
      </c>
      <c r="C10108" t="s">
        <v>13739</v>
      </c>
      <c r="D10108">
        <v>204</v>
      </c>
      <c r="F10108">
        <v>550</v>
      </c>
      <c r="G10108">
        <v>7</v>
      </c>
      <c r="H10108">
        <v>4000</v>
      </c>
      <c r="I10108" t="s">
        <v>15192</v>
      </c>
      <c r="K10108" t="s">
        <v>23513</v>
      </c>
      <c r="L10108" t="s">
        <v>23790</v>
      </c>
      <c r="M10108" t="s">
        <v>23793</v>
      </c>
      <c r="T10108" s="37">
        <v>46051</v>
      </c>
      <c r="V10108" t="s">
        <v>23957</v>
      </c>
      <c r="X10108" t="s">
        <v>31241</v>
      </c>
      <c r="AC10108" s="37">
        <v>46058</v>
      </c>
    </row>
    <row r="10109" spans="1:29" x14ac:dyDescent="0.35">
      <c r="A10109" s="22">
        <v>721348502</v>
      </c>
      <c r="B10109" t="s">
        <v>8339</v>
      </c>
      <c r="C10109" t="s">
        <v>12716</v>
      </c>
      <c r="D10109">
        <v>207</v>
      </c>
      <c r="F10109">
        <v>450</v>
      </c>
      <c r="G10109">
        <v>9</v>
      </c>
      <c r="H10109">
        <v>4400</v>
      </c>
      <c r="I10109" t="s">
        <v>15057</v>
      </c>
      <c r="K10109" t="s">
        <v>23514</v>
      </c>
      <c r="L10109" t="s">
        <v>23790</v>
      </c>
      <c r="M10109" t="s">
        <v>23793</v>
      </c>
      <c r="T10109" s="37" t="s">
        <v>31290</v>
      </c>
      <c r="U10109" s="37" t="s">
        <v>23885</v>
      </c>
      <c r="V10109" t="s">
        <v>23957</v>
      </c>
      <c r="W10109" t="s">
        <v>8624</v>
      </c>
      <c r="X10109" t="s">
        <v>31241</v>
      </c>
      <c r="Z10109" t="s">
        <v>31318</v>
      </c>
      <c r="AA10109" t="s">
        <v>31247</v>
      </c>
      <c r="AC10109" s="37" t="s">
        <v>23949</v>
      </c>
    </row>
    <row r="10110" spans="1:29" x14ac:dyDescent="0.35">
      <c r="A10110" s="22">
        <v>723347251</v>
      </c>
      <c r="B10110" t="s">
        <v>8340</v>
      </c>
      <c r="C10110" t="s">
        <v>14715</v>
      </c>
      <c r="D10110">
        <v>203</v>
      </c>
      <c r="F10110">
        <v>440</v>
      </c>
      <c r="G10110">
        <v>8</v>
      </c>
      <c r="H10110">
        <v>3300</v>
      </c>
      <c r="I10110" t="s">
        <v>15168</v>
      </c>
      <c r="K10110" t="s">
        <v>23515</v>
      </c>
      <c r="L10110" t="s">
        <v>23790</v>
      </c>
      <c r="M10110" t="s">
        <v>23793</v>
      </c>
      <c r="T10110" s="37">
        <v>46051</v>
      </c>
      <c r="U10110" s="37">
        <v>46088</v>
      </c>
      <c r="V10110" t="s">
        <v>23957</v>
      </c>
      <c r="W10110" t="s">
        <v>31130</v>
      </c>
      <c r="X10110" t="s">
        <v>31241</v>
      </c>
      <c r="Z10110" t="s">
        <v>31408</v>
      </c>
      <c r="AA10110" t="s">
        <v>31247</v>
      </c>
      <c r="AC10110" s="37" t="s">
        <v>23949</v>
      </c>
    </row>
    <row r="10111" spans="1:29" x14ac:dyDescent="0.35">
      <c r="A10111" s="22">
        <v>709964801</v>
      </c>
      <c r="B10111" t="s">
        <v>8341</v>
      </c>
      <c r="C10111" t="s">
        <v>14835</v>
      </c>
      <c r="D10111">
        <v>413</v>
      </c>
      <c r="F10111">
        <v>620</v>
      </c>
      <c r="G10111">
        <v>13</v>
      </c>
      <c r="H10111">
        <v>8800</v>
      </c>
      <c r="I10111" t="s">
        <v>15181</v>
      </c>
      <c r="K10111" t="s">
        <v>23516</v>
      </c>
      <c r="L10111" t="s">
        <v>23790</v>
      </c>
      <c r="M10111" t="s">
        <v>23793</v>
      </c>
      <c r="T10111" s="37">
        <v>46051</v>
      </c>
      <c r="U10111" s="37">
        <v>46081</v>
      </c>
      <c r="V10111" t="s">
        <v>23957</v>
      </c>
      <c r="W10111" t="s">
        <v>31131</v>
      </c>
      <c r="X10111" t="s">
        <v>31241</v>
      </c>
      <c r="Z10111" t="s">
        <v>23952</v>
      </c>
      <c r="AA10111" t="s">
        <v>31247</v>
      </c>
      <c r="AC10111" s="37" t="s">
        <v>23949</v>
      </c>
    </row>
    <row r="10112" spans="1:29" x14ac:dyDescent="0.35">
      <c r="A10112" s="22">
        <v>710026730</v>
      </c>
      <c r="B10112" t="s">
        <v>8342</v>
      </c>
      <c r="C10112" t="s">
        <v>14836</v>
      </c>
      <c r="D10112">
        <v>207</v>
      </c>
      <c r="E10112" t="s">
        <v>15016</v>
      </c>
      <c r="F10112">
        <v>585</v>
      </c>
      <c r="G10112">
        <v>7</v>
      </c>
      <c r="H10112">
        <v>4000</v>
      </c>
      <c r="I10112" t="s">
        <v>15263</v>
      </c>
      <c r="K10112" t="s">
        <v>23517</v>
      </c>
      <c r="L10112" t="s">
        <v>23790</v>
      </c>
      <c r="M10112" t="s">
        <v>23793</v>
      </c>
      <c r="N10112" t="s">
        <v>23796</v>
      </c>
      <c r="T10112" s="37">
        <v>46051</v>
      </c>
      <c r="U10112" s="37">
        <v>46088</v>
      </c>
      <c r="V10112" t="s">
        <v>23957</v>
      </c>
      <c r="W10112" t="s">
        <v>31132</v>
      </c>
      <c r="X10112" t="s">
        <v>31241</v>
      </c>
      <c r="Z10112" t="s">
        <v>23960</v>
      </c>
      <c r="AA10112" t="s">
        <v>31247</v>
      </c>
      <c r="AC10112" s="37" t="s">
        <v>23949</v>
      </c>
    </row>
    <row r="10113" spans="1:29" x14ac:dyDescent="0.35">
      <c r="A10113" s="22">
        <v>701525310</v>
      </c>
      <c r="B10113" t="s">
        <v>8343</v>
      </c>
      <c r="C10113" t="s">
        <v>14837</v>
      </c>
      <c r="D10113">
        <v>203</v>
      </c>
      <c r="E10113" t="s">
        <v>15016</v>
      </c>
      <c r="F10113">
        <v>585</v>
      </c>
      <c r="G10113">
        <v>5</v>
      </c>
      <c r="H10113">
        <v>3000</v>
      </c>
      <c r="I10113" t="s">
        <v>15144</v>
      </c>
      <c r="K10113" t="s">
        <v>23518</v>
      </c>
      <c r="L10113" t="s">
        <v>23790</v>
      </c>
      <c r="M10113" t="s">
        <v>23793</v>
      </c>
      <c r="N10113" t="s">
        <v>23796</v>
      </c>
      <c r="T10113" s="37">
        <v>46051</v>
      </c>
      <c r="U10113" s="37">
        <v>46083</v>
      </c>
      <c r="V10113" t="s">
        <v>23957</v>
      </c>
      <c r="W10113" t="s">
        <v>31133</v>
      </c>
      <c r="X10113" t="s">
        <v>31241</v>
      </c>
      <c r="Z10113" t="s">
        <v>31408</v>
      </c>
      <c r="AA10113" t="s">
        <v>31247</v>
      </c>
      <c r="AC10113" s="37" t="s">
        <v>23896</v>
      </c>
    </row>
    <row r="10114" spans="1:29" x14ac:dyDescent="0.35">
      <c r="A10114" s="22">
        <v>708620041</v>
      </c>
      <c r="B10114" t="s">
        <v>8344</v>
      </c>
      <c r="C10114" t="s">
        <v>14838</v>
      </c>
      <c r="D10114">
        <v>203</v>
      </c>
      <c r="E10114" t="s">
        <v>15016</v>
      </c>
      <c r="F10114">
        <v>585</v>
      </c>
      <c r="G10114">
        <v>4</v>
      </c>
      <c r="H10114">
        <v>2000</v>
      </c>
      <c r="I10114" t="s">
        <v>15031</v>
      </c>
      <c r="K10114">
        <v>6879438</v>
      </c>
      <c r="L10114" t="s">
        <v>23790</v>
      </c>
      <c r="M10114" t="s">
        <v>23793</v>
      </c>
      <c r="N10114" t="s">
        <v>23796</v>
      </c>
      <c r="T10114" s="37">
        <v>46052</v>
      </c>
      <c r="U10114" s="37">
        <v>46071</v>
      </c>
      <c r="V10114" t="s">
        <v>23957</v>
      </c>
      <c r="W10114" t="s">
        <v>31134</v>
      </c>
      <c r="X10114" t="s">
        <v>31241</v>
      </c>
      <c r="Z10114" t="s">
        <v>31408</v>
      </c>
      <c r="AA10114" t="s">
        <v>31247</v>
      </c>
      <c r="AC10114" s="37" t="s">
        <v>23949</v>
      </c>
    </row>
    <row r="10115" spans="1:29" x14ac:dyDescent="0.35">
      <c r="A10115" s="22">
        <v>727446501</v>
      </c>
      <c r="B10115" t="s">
        <v>8345</v>
      </c>
      <c r="C10115" t="s">
        <v>14839</v>
      </c>
      <c r="D10115">
        <v>413</v>
      </c>
      <c r="E10115">
        <v>3500</v>
      </c>
      <c r="F10115">
        <v>550</v>
      </c>
      <c r="G10115">
        <v>13</v>
      </c>
      <c r="H10115">
        <v>6000</v>
      </c>
      <c r="I10115" t="s">
        <v>15026</v>
      </c>
      <c r="K10115" t="s">
        <v>23519</v>
      </c>
      <c r="L10115" t="s">
        <v>23790</v>
      </c>
      <c r="M10115" t="s">
        <v>23793</v>
      </c>
      <c r="N10115" t="s">
        <v>23796</v>
      </c>
      <c r="T10115" s="37">
        <v>46052</v>
      </c>
      <c r="V10115" t="s">
        <v>23957</v>
      </c>
      <c r="X10115" t="s">
        <v>31241</v>
      </c>
      <c r="AC10115" s="37">
        <v>46058</v>
      </c>
    </row>
    <row r="10116" spans="1:29" x14ac:dyDescent="0.35">
      <c r="A10116" s="22">
        <v>706785640</v>
      </c>
      <c r="B10116" t="s">
        <v>8346</v>
      </c>
      <c r="C10116" t="s">
        <v>14766</v>
      </c>
      <c r="D10116">
        <v>204</v>
      </c>
      <c r="E10116" t="s">
        <v>15016</v>
      </c>
      <c r="F10116">
        <v>550</v>
      </c>
      <c r="G10116">
        <v>8</v>
      </c>
      <c r="H10116">
        <v>4000</v>
      </c>
      <c r="I10116" t="s">
        <v>15026</v>
      </c>
      <c r="K10116" t="s">
        <v>23520</v>
      </c>
      <c r="L10116" t="s">
        <v>23790</v>
      </c>
      <c r="M10116" t="s">
        <v>23793</v>
      </c>
      <c r="N10116" t="s">
        <v>23796</v>
      </c>
      <c r="T10116" s="37">
        <v>46052</v>
      </c>
      <c r="U10116" s="37">
        <v>46088</v>
      </c>
      <c r="V10116" t="s">
        <v>23957</v>
      </c>
      <c r="W10116" t="s">
        <v>31135</v>
      </c>
      <c r="X10116" t="s">
        <v>31241</v>
      </c>
      <c r="Z10116" t="s">
        <v>31320</v>
      </c>
      <c r="AA10116" t="s">
        <v>31247</v>
      </c>
      <c r="AC10116" s="37" t="s">
        <v>23949</v>
      </c>
    </row>
    <row r="10117" spans="1:29" x14ac:dyDescent="0.35">
      <c r="A10117" s="22">
        <v>706640400</v>
      </c>
      <c r="B10117" t="s">
        <v>8347</v>
      </c>
      <c r="C10117" t="s">
        <v>13101</v>
      </c>
      <c r="D10117">
        <v>207</v>
      </c>
      <c r="E10117" t="s">
        <v>15016</v>
      </c>
      <c r="F10117">
        <v>585</v>
      </c>
      <c r="G10117">
        <v>10</v>
      </c>
      <c r="H10117">
        <v>6000</v>
      </c>
      <c r="I10117" t="s">
        <v>15031</v>
      </c>
      <c r="K10117" t="s">
        <v>23521</v>
      </c>
      <c r="L10117" t="s">
        <v>23790</v>
      </c>
      <c r="M10117" t="s">
        <v>23793</v>
      </c>
      <c r="N10117" t="s">
        <v>23796</v>
      </c>
      <c r="T10117" s="37" t="s">
        <v>23863</v>
      </c>
      <c r="U10117" s="37" t="s">
        <v>23871</v>
      </c>
      <c r="V10117" t="s">
        <v>23957</v>
      </c>
      <c r="W10117" t="s">
        <v>31136</v>
      </c>
      <c r="X10117" t="s">
        <v>31241</v>
      </c>
      <c r="Z10117" t="s">
        <v>23952</v>
      </c>
      <c r="AA10117" t="s">
        <v>31247</v>
      </c>
      <c r="AC10117" s="37" t="s">
        <v>23949</v>
      </c>
    </row>
    <row r="10118" spans="1:29" x14ac:dyDescent="0.35">
      <c r="A10118" s="22">
        <v>706785984</v>
      </c>
      <c r="B10118" t="s">
        <v>8348</v>
      </c>
      <c r="C10118" t="s">
        <v>14840</v>
      </c>
      <c r="D10118">
        <v>207</v>
      </c>
      <c r="E10118" t="s">
        <v>15016</v>
      </c>
      <c r="F10118">
        <v>615</v>
      </c>
      <c r="G10118">
        <v>7</v>
      </c>
      <c r="H10118">
        <v>4000</v>
      </c>
      <c r="I10118" t="s">
        <v>15259</v>
      </c>
      <c r="K10118" t="s">
        <v>23522</v>
      </c>
      <c r="L10118" t="s">
        <v>23790</v>
      </c>
      <c r="M10118" t="s">
        <v>23793</v>
      </c>
      <c r="N10118" t="s">
        <v>23796</v>
      </c>
      <c r="T10118" s="37">
        <v>46052</v>
      </c>
      <c r="U10118" s="37">
        <v>46067</v>
      </c>
      <c r="V10118" t="s">
        <v>23957</v>
      </c>
      <c r="W10118" t="s">
        <v>31137</v>
      </c>
      <c r="X10118" t="s">
        <v>31241</v>
      </c>
      <c r="Z10118" t="s">
        <v>31318</v>
      </c>
      <c r="AA10118" t="s">
        <v>31247</v>
      </c>
      <c r="AC10118" s="37" t="s">
        <v>23949</v>
      </c>
    </row>
    <row r="10119" spans="1:29" x14ac:dyDescent="0.35">
      <c r="A10119" s="22">
        <v>724306960</v>
      </c>
      <c r="B10119" t="s">
        <v>8349</v>
      </c>
      <c r="C10119" t="s">
        <v>8868</v>
      </c>
      <c r="D10119">
        <v>420</v>
      </c>
      <c r="E10119" t="s">
        <v>15016</v>
      </c>
      <c r="F10119">
        <v>560</v>
      </c>
      <c r="G10119">
        <v>23</v>
      </c>
      <c r="H10119">
        <v>12000</v>
      </c>
      <c r="I10119" t="s">
        <v>15269</v>
      </c>
      <c r="K10119" t="s">
        <v>23523</v>
      </c>
      <c r="L10119" t="s">
        <v>23790</v>
      </c>
      <c r="M10119" t="s">
        <v>23793</v>
      </c>
      <c r="N10119" t="s">
        <v>23796</v>
      </c>
      <c r="T10119" s="37">
        <v>46052</v>
      </c>
      <c r="V10119" t="s">
        <v>23957</v>
      </c>
      <c r="X10119" t="s">
        <v>31241</v>
      </c>
      <c r="Z10119" t="s">
        <v>31318</v>
      </c>
      <c r="AA10119" t="s">
        <v>31248</v>
      </c>
      <c r="AC10119" s="37">
        <v>46059</v>
      </c>
    </row>
    <row r="10120" spans="1:29" x14ac:dyDescent="0.35">
      <c r="A10120" s="22">
        <v>704441870</v>
      </c>
      <c r="B10120" t="s">
        <v>1547</v>
      </c>
      <c r="C10120" t="s">
        <v>14702</v>
      </c>
      <c r="D10120">
        <v>207</v>
      </c>
      <c r="G10120" t="s">
        <v>8624</v>
      </c>
      <c r="H10120">
        <v>4200</v>
      </c>
      <c r="I10120" t="s">
        <v>15050</v>
      </c>
      <c r="K10120" t="s">
        <v>23524</v>
      </c>
      <c r="L10120" t="s">
        <v>23790</v>
      </c>
      <c r="M10120" t="s">
        <v>23793</v>
      </c>
      <c r="T10120" s="37">
        <v>46058</v>
      </c>
      <c r="U10120" s="37">
        <v>46060</v>
      </c>
      <c r="V10120" t="s">
        <v>23957</v>
      </c>
      <c r="W10120" t="s">
        <v>31138</v>
      </c>
      <c r="X10120" t="s">
        <v>31241</v>
      </c>
      <c r="Z10120" t="s">
        <v>31320</v>
      </c>
      <c r="AA10120" t="s">
        <v>31247</v>
      </c>
      <c r="AC10120" s="37" t="s">
        <v>23870</v>
      </c>
    </row>
    <row r="10121" spans="1:29" x14ac:dyDescent="0.35">
      <c r="A10121" s="22">
        <v>704424700</v>
      </c>
      <c r="B10121" t="s">
        <v>8350</v>
      </c>
      <c r="C10121" t="s">
        <v>14841</v>
      </c>
      <c r="D10121">
        <v>413</v>
      </c>
      <c r="F10121">
        <v>585</v>
      </c>
      <c r="G10121">
        <v>6</v>
      </c>
      <c r="H10121">
        <v>3300</v>
      </c>
      <c r="I10121" t="s">
        <v>15259</v>
      </c>
      <c r="K10121" t="s">
        <v>23525</v>
      </c>
      <c r="L10121" t="s">
        <v>23790</v>
      </c>
      <c r="M10121" t="s">
        <v>23793</v>
      </c>
      <c r="T10121" s="37">
        <v>46052</v>
      </c>
      <c r="U10121" s="37">
        <v>46065</v>
      </c>
      <c r="V10121" t="s">
        <v>23957</v>
      </c>
      <c r="W10121" t="s">
        <v>31139</v>
      </c>
      <c r="X10121" t="s">
        <v>31241</v>
      </c>
      <c r="Z10121" t="s">
        <v>31320</v>
      </c>
      <c r="AA10121" t="s">
        <v>31247</v>
      </c>
      <c r="AC10121" s="37" t="s">
        <v>23870</v>
      </c>
    </row>
    <row r="10122" spans="1:29" x14ac:dyDescent="0.35">
      <c r="A10122" s="22">
        <v>706361821</v>
      </c>
      <c r="B10122" t="s">
        <v>3084</v>
      </c>
      <c r="C10122" t="s">
        <v>14842</v>
      </c>
      <c r="D10122">
        <v>203</v>
      </c>
      <c r="F10122">
        <v>560</v>
      </c>
      <c r="G10122">
        <v>6</v>
      </c>
      <c r="H10122">
        <v>3000</v>
      </c>
      <c r="I10122" t="s">
        <v>15137</v>
      </c>
      <c r="K10122" t="s">
        <v>23526</v>
      </c>
      <c r="L10122" t="s">
        <v>23790</v>
      </c>
      <c r="M10122" t="s">
        <v>23793</v>
      </c>
      <c r="T10122" s="37" t="s">
        <v>23855</v>
      </c>
      <c r="U10122" s="37" t="s">
        <v>23871</v>
      </c>
      <c r="V10122" t="s">
        <v>23957</v>
      </c>
      <c r="W10122">
        <v>2255000071286</v>
      </c>
      <c r="X10122" t="s">
        <v>31241</v>
      </c>
      <c r="Z10122" t="s">
        <v>23952</v>
      </c>
      <c r="AA10122" t="s">
        <v>31247</v>
      </c>
      <c r="AC10122" s="37">
        <v>46059</v>
      </c>
    </row>
    <row r="10123" spans="1:29" x14ac:dyDescent="0.35">
      <c r="A10123" s="22">
        <v>704884252</v>
      </c>
      <c r="B10123" t="s">
        <v>8351</v>
      </c>
      <c r="C10123" t="s">
        <v>14843</v>
      </c>
      <c r="D10123">
        <v>207</v>
      </c>
      <c r="F10123">
        <v>585</v>
      </c>
      <c r="G10123">
        <v>7</v>
      </c>
      <c r="H10123">
        <v>4400</v>
      </c>
      <c r="I10123" t="s">
        <v>15031</v>
      </c>
      <c r="K10123" t="s">
        <v>23527</v>
      </c>
      <c r="L10123" t="s">
        <v>23790</v>
      </c>
      <c r="M10123" t="s">
        <v>23793</v>
      </c>
      <c r="T10123" s="37" t="s">
        <v>23863</v>
      </c>
      <c r="U10123" s="37" t="s">
        <v>23868</v>
      </c>
      <c r="V10123" t="s">
        <v>23957</v>
      </c>
      <c r="W10123" t="s">
        <v>31140</v>
      </c>
      <c r="X10123" t="s">
        <v>31241</v>
      </c>
      <c r="Z10123" t="s">
        <v>31320</v>
      </c>
      <c r="AA10123" t="s">
        <v>31247</v>
      </c>
      <c r="AC10123" s="37" t="s">
        <v>23870</v>
      </c>
    </row>
    <row r="10124" spans="1:29" x14ac:dyDescent="0.35">
      <c r="A10124" s="22">
        <v>711789650</v>
      </c>
      <c r="B10124" t="s">
        <v>8352</v>
      </c>
      <c r="C10124" t="s">
        <v>14844</v>
      </c>
      <c r="D10124">
        <v>413</v>
      </c>
      <c r="F10124">
        <v>620</v>
      </c>
      <c r="G10124">
        <v>14</v>
      </c>
      <c r="H10124">
        <v>8800</v>
      </c>
      <c r="I10124" t="s">
        <v>15263</v>
      </c>
      <c r="K10124" t="s">
        <v>23528</v>
      </c>
      <c r="L10124" t="s">
        <v>23790</v>
      </c>
      <c r="M10124" t="s">
        <v>23793</v>
      </c>
      <c r="T10124" s="37">
        <v>46052</v>
      </c>
      <c r="V10124" t="s">
        <v>23957</v>
      </c>
      <c r="W10124" t="s">
        <v>8624</v>
      </c>
      <c r="X10124" t="s">
        <v>31241</v>
      </c>
      <c r="Z10124" t="s">
        <v>31408</v>
      </c>
      <c r="AA10124" t="s">
        <v>31247</v>
      </c>
      <c r="AC10124" s="37" t="s">
        <v>23870</v>
      </c>
    </row>
    <row r="10125" spans="1:29" x14ac:dyDescent="0.35">
      <c r="A10125" s="22">
        <v>717988500</v>
      </c>
      <c r="B10125" t="s">
        <v>8353</v>
      </c>
      <c r="C10125" t="s">
        <v>14845</v>
      </c>
      <c r="D10125">
        <v>413</v>
      </c>
      <c r="F10125">
        <v>645</v>
      </c>
      <c r="G10125">
        <v>7</v>
      </c>
      <c r="H10125">
        <v>4000</v>
      </c>
      <c r="I10125" t="s">
        <v>15214</v>
      </c>
      <c r="K10125" t="s">
        <v>23529</v>
      </c>
      <c r="L10125" t="s">
        <v>23790</v>
      </c>
      <c r="M10125" t="s">
        <v>23793</v>
      </c>
      <c r="T10125" s="37" t="s">
        <v>23872</v>
      </c>
      <c r="U10125" s="37" t="s">
        <v>23878</v>
      </c>
      <c r="V10125" t="s">
        <v>23957</v>
      </c>
      <c r="W10125" t="s">
        <v>31141</v>
      </c>
      <c r="X10125" t="s">
        <v>31241</v>
      </c>
      <c r="Z10125" t="s">
        <v>23957</v>
      </c>
      <c r="AA10125" t="s">
        <v>31247</v>
      </c>
      <c r="AC10125" s="37" t="s">
        <v>31253</v>
      </c>
    </row>
    <row r="10126" spans="1:29" x14ac:dyDescent="0.35">
      <c r="A10126" s="22">
        <v>716024201</v>
      </c>
      <c r="B10126" t="s">
        <v>8354</v>
      </c>
      <c r="C10126" t="s">
        <v>14846</v>
      </c>
      <c r="D10126">
        <v>413</v>
      </c>
      <c r="F10126">
        <v>620</v>
      </c>
      <c r="G10126">
        <v>10</v>
      </c>
      <c r="H10126">
        <v>6000</v>
      </c>
      <c r="I10126" t="s">
        <v>15214</v>
      </c>
      <c r="K10126" t="s">
        <v>23530</v>
      </c>
      <c r="L10126" t="s">
        <v>23790</v>
      </c>
      <c r="M10126" t="s">
        <v>23793</v>
      </c>
      <c r="T10126" s="37" t="s">
        <v>23949</v>
      </c>
      <c r="U10126" s="37" t="s">
        <v>23878</v>
      </c>
      <c r="V10126" t="s">
        <v>23957</v>
      </c>
      <c r="W10126" t="s">
        <v>31142</v>
      </c>
      <c r="X10126" t="s">
        <v>31244</v>
      </c>
      <c r="Z10126" t="s">
        <v>23957</v>
      </c>
      <c r="AA10126" t="s">
        <v>31247</v>
      </c>
      <c r="AC10126" s="37" t="s">
        <v>31253</v>
      </c>
    </row>
    <row r="10127" spans="1:29" x14ac:dyDescent="0.35">
      <c r="A10127" s="22">
        <v>708204220</v>
      </c>
      <c r="B10127" t="s">
        <v>8355</v>
      </c>
      <c r="C10127" t="s">
        <v>12556</v>
      </c>
      <c r="D10127">
        <v>207</v>
      </c>
      <c r="F10127">
        <v>635</v>
      </c>
      <c r="G10127">
        <v>7</v>
      </c>
      <c r="H10127">
        <v>4200</v>
      </c>
      <c r="I10127" t="s">
        <v>15169</v>
      </c>
      <c r="K10127" t="s">
        <v>23531</v>
      </c>
      <c r="L10127" t="s">
        <v>23790</v>
      </c>
      <c r="M10127" t="s">
        <v>23793</v>
      </c>
      <c r="T10127" s="37" t="s">
        <v>23863</v>
      </c>
      <c r="U10127" s="37" t="s">
        <v>23876</v>
      </c>
      <c r="V10127" t="s">
        <v>23957</v>
      </c>
      <c r="X10127" t="s">
        <v>31241</v>
      </c>
      <c r="Z10127" t="s">
        <v>23952</v>
      </c>
      <c r="AA10127" t="s">
        <v>31247</v>
      </c>
      <c r="AC10127" s="37" t="s">
        <v>31253</v>
      </c>
    </row>
    <row r="10128" spans="1:29" x14ac:dyDescent="0.35">
      <c r="A10128" s="22">
        <v>703151860</v>
      </c>
      <c r="B10128" t="s">
        <v>8356</v>
      </c>
      <c r="C10128" t="s">
        <v>14847</v>
      </c>
      <c r="D10128">
        <v>207</v>
      </c>
      <c r="F10128">
        <v>600</v>
      </c>
      <c r="G10128">
        <v>7</v>
      </c>
      <c r="H10128">
        <v>4400</v>
      </c>
      <c r="I10128" t="s">
        <v>15061</v>
      </c>
      <c r="K10128" t="s">
        <v>23532</v>
      </c>
      <c r="L10128" t="s">
        <v>23790</v>
      </c>
      <c r="M10128" t="s">
        <v>23793</v>
      </c>
      <c r="T10128" s="37">
        <v>46052</v>
      </c>
      <c r="U10128" s="37">
        <v>46067</v>
      </c>
      <c r="V10128" t="s">
        <v>23957</v>
      </c>
      <c r="W10128" t="s">
        <v>31143</v>
      </c>
      <c r="X10128" t="s">
        <v>31241</v>
      </c>
      <c r="Z10128" t="s">
        <v>31320</v>
      </c>
      <c r="AA10128" t="s">
        <v>31247</v>
      </c>
      <c r="AC10128" s="37" t="s">
        <v>31253</v>
      </c>
    </row>
    <row r="10129" spans="1:29" x14ac:dyDescent="0.35">
      <c r="A10129" s="22">
        <v>704884303</v>
      </c>
      <c r="B10129" t="s">
        <v>8351</v>
      </c>
      <c r="C10129" t="s">
        <v>14843</v>
      </c>
      <c r="D10129">
        <v>413</v>
      </c>
      <c r="F10129">
        <v>585</v>
      </c>
      <c r="G10129">
        <v>23</v>
      </c>
      <c r="H10129">
        <v>12000</v>
      </c>
      <c r="I10129" t="s">
        <v>15031</v>
      </c>
      <c r="K10129" t="s">
        <v>23533</v>
      </c>
      <c r="L10129" t="s">
        <v>23790</v>
      </c>
      <c r="M10129" t="s">
        <v>23793</v>
      </c>
      <c r="T10129" s="37" t="s">
        <v>23863</v>
      </c>
      <c r="U10129" s="37" t="s">
        <v>23950</v>
      </c>
      <c r="V10129" t="s">
        <v>23957</v>
      </c>
      <c r="W10129" t="s">
        <v>31144</v>
      </c>
      <c r="X10129" t="s">
        <v>31241</v>
      </c>
      <c r="Z10129" t="s">
        <v>31320</v>
      </c>
      <c r="AA10129" t="s">
        <v>31247</v>
      </c>
      <c r="AC10129" s="37" t="s">
        <v>31253</v>
      </c>
    </row>
    <row r="10130" spans="1:29" x14ac:dyDescent="0.35">
      <c r="A10130" s="22">
        <v>704705710</v>
      </c>
      <c r="B10130" t="s">
        <v>8357</v>
      </c>
      <c r="C10130" t="s">
        <v>14848</v>
      </c>
      <c r="D10130">
        <v>207</v>
      </c>
      <c r="F10130">
        <v>500</v>
      </c>
      <c r="G10130">
        <v>6</v>
      </c>
      <c r="H10130">
        <v>3000</v>
      </c>
      <c r="I10130" t="s">
        <v>15141</v>
      </c>
      <c r="K10130" t="s">
        <v>23534</v>
      </c>
      <c r="L10130" t="s">
        <v>23790</v>
      </c>
      <c r="M10130" t="s">
        <v>23793</v>
      </c>
      <c r="T10130" s="37">
        <v>46052</v>
      </c>
      <c r="U10130" s="37">
        <v>46067</v>
      </c>
      <c r="V10130" t="s">
        <v>23957</v>
      </c>
      <c r="W10130" t="s">
        <v>31145</v>
      </c>
      <c r="X10130" t="s">
        <v>31241</v>
      </c>
      <c r="Z10130" t="s">
        <v>31320</v>
      </c>
      <c r="AA10130" t="s">
        <v>31247</v>
      </c>
      <c r="AC10130" s="37" t="s">
        <v>31253</v>
      </c>
    </row>
    <row r="10131" spans="1:29" x14ac:dyDescent="0.35">
      <c r="A10131" s="22">
        <v>700891301</v>
      </c>
      <c r="B10131" t="s">
        <v>8358</v>
      </c>
      <c r="C10131" t="s">
        <v>14849</v>
      </c>
      <c r="D10131">
        <v>203</v>
      </c>
      <c r="F10131">
        <v>570</v>
      </c>
      <c r="G10131">
        <v>6</v>
      </c>
      <c r="H10131">
        <v>3300</v>
      </c>
      <c r="I10131" t="s">
        <v>15024</v>
      </c>
      <c r="K10131" t="s">
        <v>23535</v>
      </c>
      <c r="L10131" t="s">
        <v>23790</v>
      </c>
      <c r="M10131" t="s">
        <v>23793</v>
      </c>
      <c r="T10131" s="37" t="s">
        <v>23863</v>
      </c>
      <c r="U10131" s="37" t="s">
        <v>23873</v>
      </c>
      <c r="V10131" t="s">
        <v>23957</v>
      </c>
      <c r="W10131" t="s">
        <v>31146</v>
      </c>
      <c r="X10131" t="s">
        <v>31241</v>
      </c>
      <c r="Z10131" t="s">
        <v>31467</v>
      </c>
      <c r="AA10131" t="s">
        <v>31247</v>
      </c>
      <c r="AC10131" s="37" t="s">
        <v>31253</v>
      </c>
    </row>
    <row r="10132" spans="1:29" x14ac:dyDescent="0.35">
      <c r="A10132" s="22">
        <v>718619630</v>
      </c>
      <c r="B10132" t="s">
        <v>8359</v>
      </c>
      <c r="C10132" t="s">
        <v>14850</v>
      </c>
      <c r="D10132">
        <v>420</v>
      </c>
      <c r="F10132">
        <v>645</v>
      </c>
      <c r="G10132">
        <v>17</v>
      </c>
      <c r="H10132">
        <v>10000</v>
      </c>
      <c r="I10132" t="s">
        <v>15038</v>
      </c>
      <c r="K10132" t="s">
        <v>23536</v>
      </c>
      <c r="L10132" t="s">
        <v>23790</v>
      </c>
      <c r="M10132" t="s">
        <v>23793</v>
      </c>
      <c r="T10132" s="37">
        <v>46053</v>
      </c>
      <c r="U10132" s="37">
        <v>46099</v>
      </c>
      <c r="V10132" t="s">
        <v>23957</v>
      </c>
      <c r="W10132" t="s">
        <v>31715</v>
      </c>
      <c r="X10132" t="s">
        <v>31241</v>
      </c>
      <c r="Z10132" t="s">
        <v>23952</v>
      </c>
      <c r="AA10132" t="s">
        <v>31247</v>
      </c>
      <c r="AC10132" s="37" t="s">
        <v>31253</v>
      </c>
    </row>
    <row r="10133" spans="1:29" x14ac:dyDescent="0.35">
      <c r="A10133" s="22">
        <v>725305450</v>
      </c>
      <c r="B10133" t="s">
        <v>8360</v>
      </c>
      <c r="C10133" t="s">
        <v>11087</v>
      </c>
      <c r="D10133">
        <v>413</v>
      </c>
      <c r="G10133" t="s">
        <v>8624</v>
      </c>
      <c r="H10133">
        <v>4600</v>
      </c>
      <c r="I10133" t="s">
        <v>15078</v>
      </c>
      <c r="K10133" t="s">
        <v>23537</v>
      </c>
      <c r="L10133" t="s">
        <v>23790</v>
      </c>
      <c r="M10133" t="s">
        <v>23793</v>
      </c>
      <c r="T10133" s="37">
        <v>46053</v>
      </c>
      <c r="V10133" t="s">
        <v>23957</v>
      </c>
      <c r="W10133" t="s">
        <v>8624</v>
      </c>
      <c r="X10133" t="s">
        <v>31244</v>
      </c>
      <c r="AA10133" t="s">
        <v>8624</v>
      </c>
      <c r="AC10133" s="37">
        <v>46062</v>
      </c>
    </row>
    <row r="10134" spans="1:29" x14ac:dyDescent="0.35">
      <c r="A10134" s="22">
        <v>713380400</v>
      </c>
      <c r="B10134" t="s">
        <v>8361</v>
      </c>
      <c r="C10134" t="s">
        <v>14324</v>
      </c>
      <c r="D10134">
        <v>413</v>
      </c>
      <c r="F10134">
        <v>500</v>
      </c>
      <c r="G10134">
        <v>8</v>
      </c>
      <c r="H10134">
        <v>3600</v>
      </c>
      <c r="I10134" t="s">
        <v>15078</v>
      </c>
      <c r="K10134" t="s">
        <v>23538</v>
      </c>
      <c r="L10134" t="s">
        <v>23790</v>
      </c>
      <c r="M10134" t="s">
        <v>23793</v>
      </c>
      <c r="T10134" s="37">
        <v>46053</v>
      </c>
      <c r="V10134" t="s">
        <v>23957</v>
      </c>
      <c r="Z10134" t="s">
        <v>31320</v>
      </c>
      <c r="AA10134" t="s">
        <v>31248</v>
      </c>
      <c r="AC10134" s="37" t="s">
        <v>31253</v>
      </c>
    </row>
    <row r="10135" spans="1:29" x14ac:dyDescent="0.35">
      <c r="A10135" s="22">
        <v>708987900</v>
      </c>
      <c r="B10135" t="s">
        <v>8007</v>
      </c>
      <c r="C10135" t="s">
        <v>14482</v>
      </c>
      <c r="D10135">
        <v>207</v>
      </c>
      <c r="F10135">
        <v>590</v>
      </c>
      <c r="G10135">
        <v>6</v>
      </c>
      <c r="H10135">
        <v>3300</v>
      </c>
      <c r="I10135" t="s">
        <v>15035</v>
      </c>
      <c r="K10135" t="s">
        <v>23539</v>
      </c>
      <c r="L10135" t="s">
        <v>23790</v>
      </c>
      <c r="M10135" t="s">
        <v>23793</v>
      </c>
      <c r="T10135" s="37">
        <v>46053</v>
      </c>
      <c r="U10135" s="37">
        <v>46071</v>
      </c>
      <c r="V10135" t="s">
        <v>23957</v>
      </c>
      <c r="W10135" t="s">
        <v>31147</v>
      </c>
      <c r="X10135" t="s">
        <v>31241</v>
      </c>
      <c r="Z10135" t="s">
        <v>31408</v>
      </c>
      <c r="AA10135" t="s">
        <v>31247</v>
      </c>
      <c r="AC10135" s="37" t="s">
        <v>23878</v>
      </c>
    </row>
    <row r="10136" spans="1:29" x14ac:dyDescent="0.35">
      <c r="A10136" s="22">
        <v>711688191</v>
      </c>
      <c r="B10136" t="s">
        <v>8362</v>
      </c>
      <c r="C10136" t="s">
        <v>8661</v>
      </c>
      <c r="D10136">
        <v>413</v>
      </c>
      <c r="F10136">
        <v>600</v>
      </c>
      <c r="G10136">
        <v>10</v>
      </c>
      <c r="H10136">
        <v>6000</v>
      </c>
      <c r="I10136" t="s">
        <v>15221</v>
      </c>
      <c r="K10136" t="s">
        <v>23540</v>
      </c>
      <c r="L10136" t="s">
        <v>23790</v>
      </c>
      <c r="M10136" t="s">
        <v>23793</v>
      </c>
      <c r="T10136" s="37">
        <v>46078</v>
      </c>
      <c r="V10136" t="s">
        <v>23957</v>
      </c>
      <c r="W10136" t="s">
        <v>8624</v>
      </c>
      <c r="X10136" t="s">
        <v>31241</v>
      </c>
      <c r="Z10136" t="s">
        <v>23960</v>
      </c>
      <c r="AA10136" t="s">
        <v>31247</v>
      </c>
      <c r="AC10136" s="37" t="s">
        <v>23943</v>
      </c>
    </row>
    <row r="10137" spans="1:29" x14ac:dyDescent="0.35">
      <c r="A10137" s="22">
        <v>716007001</v>
      </c>
      <c r="B10137" t="s">
        <v>8363</v>
      </c>
      <c r="C10137" t="s">
        <v>12657</v>
      </c>
      <c r="D10137">
        <v>204</v>
      </c>
      <c r="F10137">
        <v>585</v>
      </c>
      <c r="G10137">
        <v>6</v>
      </c>
      <c r="H10137">
        <v>3000</v>
      </c>
      <c r="I10137" t="s">
        <v>15208</v>
      </c>
      <c r="K10137" t="s">
        <v>23541</v>
      </c>
      <c r="L10137" t="s">
        <v>23790</v>
      </c>
      <c r="M10137" t="s">
        <v>23793</v>
      </c>
      <c r="T10137" s="37" t="s">
        <v>23939</v>
      </c>
      <c r="U10137" s="37" t="s">
        <v>23880</v>
      </c>
      <c r="V10137" t="s">
        <v>23957</v>
      </c>
      <c r="W10137" t="s">
        <v>31148</v>
      </c>
      <c r="X10137" t="s">
        <v>31241</v>
      </c>
      <c r="Z10137" t="s">
        <v>31408</v>
      </c>
      <c r="AA10137" t="s">
        <v>31247</v>
      </c>
      <c r="AC10137" s="37" t="s">
        <v>23878</v>
      </c>
    </row>
    <row r="10138" spans="1:29" x14ac:dyDescent="0.35">
      <c r="A10138" s="22">
        <v>712920320</v>
      </c>
      <c r="B10138" t="s">
        <v>8364</v>
      </c>
      <c r="C10138" t="s">
        <v>14536</v>
      </c>
      <c r="D10138">
        <v>207</v>
      </c>
      <c r="F10138">
        <v>585</v>
      </c>
      <c r="G10138">
        <v>7</v>
      </c>
      <c r="H10138">
        <v>6000</v>
      </c>
      <c r="I10138" t="s">
        <v>15074</v>
      </c>
      <c r="K10138" t="s">
        <v>23542</v>
      </c>
      <c r="L10138" t="s">
        <v>23790</v>
      </c>
      <c r="M10138" t="s">
        <v>23793</v>
      </c>
      <c r="T10138" s="37">
        <v>46056</v>
      </c>
      <c r="U10138" s="37">
        <v>46071</v>
      </c>
      <c r="V10138" t="s">
        <v>23957</v>
      </c>
      <c r="W10138" t="s">
        <v>31149</v>
      </c>
      <c r="X10138" t="s">
        <v>31241</v>
      </c>
      <c r="Z10138" t="s">
        <v>31320</v>
      </c>
      <c r="AA10138" t="s">
        <v>31247</v>
      </c>
      <c r="AC10138" s="37" t="s">
        <v>23878</v>
      </c>
    </row>
    <row r="10139" spans="1:29" x14ac:dyDescent="0.35">
      <c r="A10139" s="22">
        <v>718405400</v>
      </c>
      <c r="B10139" t="s">
        <v>8365</v>
      </c>
      <c r="C10139" t="s">
        <v>13739</v>
      </c>
      <c r="D10139">
        <v>203</v>
      </c>
      <c r="F10139">
        <v>500</v>
      </c>
      <c r="G10139">
        <v>6</v>
      </c>
      <c r="H10139">
        <v>3000</v>
      </c>
      <c r="I10139" t="s">
        <v>15074</v>
      </c>
      <c r="K10139" t="s">
        <v>23543</v>
      </c>
      <c r="L10139" t="s">
        <v>23790</v>
      </c>
      <c r="M10139" t="s">
        <v>23793</v>
      </c>
      <c r="T10139" s="37">
        <v>46056</v>
      </c>
      <c r="V10139" t="s">
        <v>23957</v>
      </c>
      <c r="X10139" t="s">
        <v>31241</v>
      </c>
      <c r="AC10139" s="37">
        <v>46063</v>
      </c>
    </row>
    <row r="10140" spans="1:29" x14ac:dyDescent="0.35">
      <c r="A10140" s="22">
        <v>716120321</v>
      </c>
      <c r="B10140" t="s">
        <v>1207</v>
      </c>
      <c r="C10140" t="s">
        <v>14851</v>
      </c>
      <c r="D10140">
        <v>203</v>
      </c>
      <c r="F10140">
        <v>535</v>
      </c>
      <c r="G10140">
        <v>7</v>
      </c>
      <c r="H10140">
        <v>3300</v>
      </c>
      <c r="I10140" t="s">
        <v>15074</v>
      </c>
      <c r="K10140" t="s">
        <v>23544</v>
      </c>
      <c r="L10140" t="s">
        <v>23790</v>
      </c>
      <c r="M10140" t="s">
        <v>23793</v>
      </c>
      <c r="T10140" s="37">
        <v>46056</v>
      </c>
      <c r="U10140" s="37">
        <v>46087</v>
      </c>
      <c r="V10140" t="s">
        <v>23957</v>
      </c>
      <c r="X10140" t="s">
        <v>31241</v>
      </c>
      <c r="Z10140" t="s">
        <v>31408</v>
      </c>
      <c r="AA10140" t="s">
        <v>31247</v>
      </c>
      <c r="AC10140" s="37" t="s">
        <v>23878</v>
      </c>
    </row>
    <row r="10141" spans="1:29" x14ac:dyDescent="0.35">
      <c r="A10141" s="22">
        <v>726761411</v>
      </c>
      <c r="B10141" t="s">
        <v>8366</v>
      </c>
      <c r="C10141" t="s">
        <v>14852</v>
      </c>
      <c r="D10141">
        <v>413</v>
      </c>
      <c r="F10141">
        <v>535</v>
      </c>
      <c r="G10141">
        <v>6</v>
      </c>
      <c r="H10141">
        <v>3000</v>
      </c>
      <c r="I10141" t="s">
        <v>15074</v>
      </c>
      <c r="K10141" t="s">
        <v>23545</v>
      </c>
      <c r="L10141" t="s">
        <v>23790</v>
      </c>
      <c r="M10141" t="s">
        <v>23793</v>
      </c>
      <c r="T10141" s="37" t="s">
        <v>23872</v>
      </c>
      <c r="V10141" t="s">
        <v>23957</v>
      </c>
      <c r="W10141" t="s">
        <v>8624</v>
      </c>
      <c r="X10141" t="s">
        <v>31241</v>
      </c>
      <c r="Z10141" t="s">
        <v>31318</v>
      </c>
      <c r="AA10141" t="s">
        <v>31247</v>
      </c>
      <c r="AC10141" s="37" t="s">
        <v>23878</v>
      </c>
    </row>
    <row r="10142" spans="1:29" x14ac:dyDescent="0.35">
      <c r="A10142" s="22">
        <v>708865740</v>
      </c>
      <c r="B10142" t="s">
        <v>8367</v>
      </c>
      <c r="C10142" t="s">
        <v>13989</v>
      </c>
      <c r="D10142">
        <v>203</v>
      </c>
      <c r="F10142">
        <v>645</v>
      </c>
      <c r="G10142">
        <v>5</v>
      </c>
      <c r="H10142">
        <v>3300</v>
      </c>
      <c r="I10142" t="s">
        <v>15021</v>
      </c>
      <c r="K10142" t="s">
        <v>23546</v>
      </c>
      <c r="L10142" t="s">
        <v>23790</v>
      </c>
      <c r="M10142" t="s">
        <v>23793</v>
      </c>
      <c r="T10142" s="37">
        <v>46054</v>
      </c>
      <c r="U10142" s="37">
        <v>46071</v>
      </c>
      <c r="V10142" t="s">
        <v>23957</v>
      </c>
      <c r="W10142" t="s">
        <v>31150</v>
      </c>
      <c r="Z10142" t="s">
        <v>31408</v>
      </c>
      <c r="AA10142" t="s">
        <v>31247</v>
      </c>
      <c r="AC10142" s="37" t="s">
        <v>31253</v>
      </c>
    </row>
    <row r="10143" spans="1:29" x14ac:dyDescent="0.35">
      <c r="A10143" s="22">
        <v>706282800</v>
      </c>
      <c r="B10143" t="s">
        <v>8368</v>
      </c>
      <c r="C10143" t="s">
        <v>14853</v>
      </c>
      <c r="D10143">
        <v>204</v>
      </c>
      <c r="F10143">
        <v>585</v>
      </c>
      <c r="G10143">
        <v>6</v>
      </c>
      <c r="H10143">
        <v>3000</v>
      </c>
      <c r="I10143" t="s">
        <v>15034</v>
      </c>
      <c r="K10143" t="s">
        <v>23547</v>
      </c>
      <c r="L10143" t="s">
        <v>23790</v>
      </c>
      <c r="M10143" t="s">
        <v>23793</v>
      </c>
      <c r="T10143" s="37">
        <v>46056</v>
      </c>
      <c r="U10143" s="37">
        <v>46090</v>
      </c>
      <c r="V10143" t="s">
        <v>23957</v>
      </c>
      <c r="W10143">
        <v>2255000068432</v>
      </c>
      <c r="X10143" t="s">
        <v>31241</v>
      </c>
      <c r="Z10143" t="s">
        <v>31408</v>
      </c>
      <c r="AA10143" t="s">
        <v>31247</v>
      </c>
      <c r="AC10143" s="37">
        <v>46063</v>
      </c>
    </row>
    <row r="10144" spans="1:29" x14ac:dyDescent="0.35">
      <c r="A10144" s="22">
        <v>700371700</v>
      </c>
      <c r="B10144" t="s">
        <v>8369</v>
      </c>
      <c r="C10144" t="s">
        <v>14854</v>
      </c>
      <c r="D10144">
        <v>202</v>
      </c>
      <c r="G10144" t="s">
        <v>8624</v>
      </c>
      <c r="H10144">
        <v>2000</v>
      </c>
      <c r="I10144" t="s">
        <v>15140</v>
      </c>
      <c r="K10144" t="s">
        <v>23548</v>
      </c>
      <c r="L10144" t="s">
        <v>23790</v>
      </c>
      <c r="M10144" t="s">
        <v>23793</v>
      </c>
      <c r="T10144" s="37">
        <v>46056</v>
      </c>
      <c r="V10144" t="s">
        <v>23957</v>
      </c>
      <c r="Z10144" t="s">
        <v>31371</v>
      </c>
      <c r="AA10144" t="s">
        <v>31248</v>
      </c>
      <c r="AC10144" s="37" t="s">
        <v>23878</v>
      </c>
    </row>
    <row r="10145" spans="1:29" x14ac:dyDescent="0.35">
      <c r="A10145" s="22">
        <v>700802510</v>
      </c>
      <c r="B10145" t="s">
        <v>8370</v>
      </c>
      <c r="C10145" t="s">
        <v>14181</v>
      </c>
      <c r="D10145">
        <v>207</v>
      </c>
      <c r="F10145">
        <v>620</v>
      </c>
      <c r="G10145">
        <v>8</v>
      </c>
      <c r="H10145">
        <v>5000</v>
      </c>
      <c r="I10145" t="s">
        <v>15057</v>
      </c>
      <c r="K10145" t="s">
        <v>23549</v>
      </c>
      <c r="L10145" t="s">
        <v>23790</v>
      </c>
      <c r="M10145" t="s">
        <v>23793</v>
      </c>
      <c r="T10145" s="37">
        <v>46056</v>
      </c>
      <c r="U10145" s="37">
        <v>46093</v>
      </c>
      <c r="V10145" t="s">
        <v>23957</v>
      </c>
      <c r="W10145" t="s">
        <v>31151</v>
      </c>
      <c r="X10145" t="s">
        <v>31241</v>
      </c>
      <c r="Z10145" t="s">
        <v>31468</v>
      </c>
      <c r="AA10145" t="s">
        <v>31247</v>
      </c>
      <c r="AC10145" s="37" t="s">
        <v>23946</v>
      </c>
    </row>
    <row r="10146" spans="1:29" x14ac:dyDescent="0.35">
      <c r="A10146" s="22">
        <v>710663860</v>
      </c>
      <c r="B10146" t="s">
        <v>8371</v>
      </c>
      <c r="C10146" t="s">
        <v>14855</v>
      </c>
      <c r="D10146">
        <v>207</v>
      </c>
      <c r="G10146" t="s">
        <v>8624</v>
      </c>
      <c r="H10146">
        <v>5000</v>
      </c>
      <c r="I10146" t="s">
        <v>15057</v>
      </c>
      <c r="K10146" t="s">
        <v>23550</v>
      </c>
      <c r="L10146" t="s">
        <v>23790</v>
      </c>
      <c r="M10146" t="s">
        <v>23793</v>
      </c>
      <c r="T10146" s="37" t="s">
        <v>23872</v>
      </c>
      <c r="U10146" s="37" t="s">
        <v>23874</v>
      </c>
      <c r="V10146" t="s">
        <v>23957</v>
      </c>
      <c r="W10146" t="s">
        <v>31152</v>
      </c>
      <c r="X10146" t="s">
        <v>31241</v>
      </c>
      <c r="Z10146" t="s">
        <v>23952</v>
      </c>
      <c r="AA10146" t="s">
        <v>31247</v>
      </c>
      <c r="AC10146" s="37" t="s">
        <v>23946</v>
      </c>
    </row>
    <row r="10147" spans="1:29" x14ac:dyDescent="0.35">
      <c r="A10147" s="22">
        <v>706723641</v>
      </c>
      <c r="B10147" t="s">
        <v>8372</v>
      </c>
      <c r="C10147" t="s">
        <v>14856</v>
      </c>
      <c r="D10147">
        <v>420</v>
      </c>
      <c r="G10147" t="s">
        <v>8624</v>
      </c>
      <c r="H10147">
        <v>4400</v>
      </c>
      <c r="I10147" t="s">
        <v>15057</v>
      </c>
      <c r="K10147" t="s">
        <v>23551</v>
      </c>
      <c r="L10147" t="s">
        <v>23790</v>
      </c>
      <c r="M10147" t="s">
        <v>23793</v>
      </c>
      <c r="T10147" s="37">
        <v>46056</v>
      </c>
      <c r="U10147" s="37" t="s">
        <v>8624</v>
      </c>
      <c r="V10147" t="s">
        <v>23957</v>
      </c>
      <c r="W10147" t="s">
        <v>8624</v>
      </c>
      <c r="X10147" t="s">
        <v>31241</v>
      </c>
      <c r="Z10147" t="s">
        <v>23959</v>
      </c>
      <c r="AA10147" t="s">
        <v>31247</v>
      </c>
      <c r="AC10147" s="37" t="s">
        <v>23946</v>
      </c>
    </row>
    <row r="10148" spans="1:29" x14ac:dyDescent="0.35">
      <c r="A10148" s="22">
        <v>716668410</v>
      </c>
      <c r="B10148" t="s">
        <v>8373</v>
      </c>
      <c r="C10148" t="s">
        <v>14857</v>
      </c>
      <c r="D10148">
        <v>413</v>
      </c>
      <c r="F10148">
        <v>590</v>
      </c>
      <c r="G10148">
        <v>6</v>
      </c>
      <c r="H10148">
        <v>3000</v>
      </c>
      <c r="I10148" t="s">
        <v>15078</v>
      </c>
      <c r="K10148" t="s">
        <v>23552</v>
      </c>
      <c r="L10148" t="s">
        <v>23790</v>
      </c>
      <c r="M10148" t="s">
        <v>23793</v>
      </c>
      <c r="T10148" s="37">
        <v>46055</v>
      </c>
      <c r="U10148" s="37">
        <v>46083</v>
      </c>
      <c r="V10148" t="s">
        <v>23957</v>
      </c>
      <c r="W10148" t="s">
        <v>31153</v>
      </c>
      <c r="X10148" t="s">
        <v>31241</v>
      </c>
      <c r="Z10148" t="s">
        <v>23952</v>
      </c>
      <c r="AA10148" t="s">
        <v>31247</v>
      </c>
      <c r="AC10148" s="37" t="s">
        <v>23946</v>
      </c>
    </row>
    <row r="10149" spans="1:29" x14ac:dyDescent="0.35">
      <c r="A10149" s="22">
        <v>700560170</v>
      </c>
      <c r="B10149" t="s">
        <v>8374</v>
      </c>
      <c r="C10149" t="s">
        <v>14177</v>
      </c>
      <c r="D10149">
        <v>203</v>
      </c>
      <c r="F10149">
        <v>500</v>
      </c>
      <c r="G10149">
        <v>6</v>
      </c>
      <c r="H10149">
        <v>3000</v>
      </c>
      <c r="I10149" t="s">
        <v>15187</v>
      </c>
      <c r="K10149" t="s">
        <v>23553</v>
      </c>
      <c r="L10149" t="s">
        <v>23790</v>
      </c>
      <c r="M10149" t="s">
        <v>23793</v>
      </c>
      <c r="T10149" s="37">
        <v>46056</v>
      </c>
      <c r="U10149" s="37">
        <v>46067</v>
      </c>
      <c r="V10149" t="s">
        <v>23957</v>
      </c>
      <c r="W10149" t="s">
        <v>31154</v>
      </c>
      <c r="X10149" t="s">
        <v>31241</v>
      </c>
      <c r="Z10149" t="s">
        <v>31371</v>
      </c>
      <c r="AA10149" t="s">
        <v>31247</v>
      </c>
      <c r="AC10149" s="37" t="s">
        <v>23946</v>
      </c>
    </row>
    <row r="10150" spans="1:29" x14ac:dyDescent="0.35">
      <c r="A10150" s="22">
        <v>719706180</v>
      </c>
      <c r="B10150" t="s">
        <v>8375</v>
      </c>
      <c r="C10150" t="s">
        <v>14858</v>
      </c>
      <c r="D10150">
        <v>207</v>
      </c>
      <c r="F10150">
        <v>635</v>
      </c>
      <c r="G10150">
        <v>6</v>
      </c>
      <c r="H10150">
        <v>3300</v>
      </c>
      <c r="I10150" t="s">
        <v>15035</v>
      </c>
      <c r="K10150" t="s">
        <v>23554</v>
      </c>
      <c r="L10150" t="s">
        <v>23790</v>
      </c>
      <c r="M10150" t="s">
        <v>23793</v>
      </c>
      <c r="T10150" s="37">
        <v>46056</v>
      </c>
      <c r="V10150" t="s">
        <v>23957</v>
      </c>
      <c r="W10150" t="s">
        <v>8624</v>
      </c>
      <c r="X10150" t="s">
        <v>31241</v>
      </c>
      <c r="AA10150" t="s">
        <v>8624</v>
      </c>
      <c r="AC10150" s="37">
        <v>46064</v>
      </c>
    </row>
    <row r="10151" spans="1:29" x14ac:dyDescent="0.35">
      <c r="A10151" s="22">
        <v>707840290</v>
      </c>
      <c r="B10151" t="s">
        <v>8376</v>
      </c>
      <c r="C10151" t="s">
        <v>14859</v>
      </c>
      <c r="D10151">
        <v>204</v>
      </c>
      <c r="F10151">
        <v>595</v>
      </c>
      <c r="G10151">
        <v>4</v>
      </c>
      <c r="H10151">
        <v>2000</v>
      </c>
      <c r="I10151" t="s">
        <v>15068</v>
      </c>
      <c r="K10151" t="s">
        <v>23555</v>
      </c>
      <c r="L10151" t="s">
        <v>23790</v>
      </c>
      <c r="M10151" t="s">
        <v>23793</v>
      </c>
      <c r="T10151" s="37">
        <v>46056</v>
      </c>
      <c r="U10151" s="37">
        <v>46071</v>
      </c>
      <c r="V10151" t="s">
        <v>23957</v>
      </c>
      <c r="W10151" t="s">
        <v>31155</v>
      </c>
      <c r="X10151" t="s">
        <v>31241</v>
      </c>
      <c r="Z10151" t="s">
        <v>31408</v>
      </c>
      <c r="AA10151" t="s">
        <v>31247</v>
      </c>
      <c r="AC10151" s="37" t="s">
        <v>23946</v>
      </c>
    </row>
    <row r="10152" spans="1:29" x14ac:dyDescent="0.35">
      <c r="A10152" s="22">
        <v>711945251</v>
      </c>
      <c r="B10152" t="s">
        <v>8377</v>
      </c>
      <c r="C10152" t="s">
        <v>11799</v>
      </c>
      <c r="D10152">
        <v>207</v>
      </c>
      <c r="F10152">
        <v>440</v>
      </c>
      <c r="G10152">
        <v>7</v>
      </c>
      <c r="H10152">
        <v>4000</v>
      </c>
      <c r="I10152" t="s">
        <v>15097</v>
      </c>
      <c r="K10152" t="s">
        <v>23556</v>
      </c>
      <c r="L10152" t="s">
        <v>23790</v>
      </c>
      <c r="M10152" t="s">
        <v>23793</v>
      </c>
      <c r="T10152" s="37">
        <v>46056</v>
      </c>
      <c r="V10152" t="s">
        <v>23957</v>
      </c>
      <c r="W10152" t="s">
        <v>8624</v>
      </c>
      <c r="X10152" t="s">
        <v>31241</v>
      </c>
      <c r="Z10152" t="s">
        <v>31320</v>
      </c>
      <c r="AA10152" t="s">
        <v>31247</v>
      </c>
      <c r="AC10152" s="37" t="s">
        <v>23946</v>
      </c>
    </row>
    <row r="10153" spans="1:29" x14ac:dyDescent="0.35">
      <c r="A10153" s="22">
        <v>704360340</v>
      </c>
      <c r="B10153" t="s">
        <v>8378</v>
      </c>
      <c r="C10153" t="s">
        <v>14316</v>
      </c>
      <c r="D10153">
        <v>413</v>
      </c>
      <c r="G10153" t="s">
        <v>8624</v>
      </c>
      <c r="H10153">
        <v>2200</v>
      </c>
      <c r="I10153" t="s">
        <v>15097</v>
      </c>
      <c r="K10153" t="s">
        <v>23557</v>
      </c>
      <c r="L10153" t="s">
        <v>23790</v>
      </c>
      <c r="M10153" t="s">
        <v>23793</v>
      </c>
      <c r="T10153" s="37">
        <v>46056</v>
      </c>
      <c r="V10153" t="s">
        <v>23957</v>
      </c>
      <c r="X10153" t="s">
        <v>31241</v>
      </c>
      <c r="Z10153" t="s">
        <v>23960</v>
      </c>
      <c r="AA10153" t="s">
        <v>31247</v>
      </c>
      <c r="AC10153" s="37" t="s">
        <v>23946</v>
      </c>
    </row>
    <row r="10154" spans="1:29" x14ac:dyDescent="0.35">
      <c r="A10154" s="22">
        <v>724307790</v>
      </c>
      <c r="B10154" t="s">
        <v>8379</v>
      </c>
      <c r="C10154" t="s">
        <v>14860</v>
      </c>
      <c r="D10154">
        <v>413</v>
      </c>
      <c r="F10154">
        <v>585</v>
      </c>
      <c r="G10154">
        <v>10</v>
      </c>
      <c r="H10154">
        <v>6000</v>
      </c>
      <c r="I10154" t="s">
        <v>15135</v>
      </c>
      <c r="K10154" t="s">
        <v>23558</v>
      </c>
      <c r="L10154" t="s">
        <v>23790</v>
      </c>
      <c r="M10154" t="s">
        <v>23793</v>
      </c>
      <c r="T10154" s="37">
        <v>46056</v>
      </c>
      <c r="V10154" t="s">
        <v>23957</v>
      </c>
      <c r="X10154" t="s">
        <v>31241</v>
      </c>
      <c r="Z10154" t="s">
        <v>23960</v>
      </c>
      <c r="AA10154" t="s">
        <v>31247</v>
      </c>
      <c r="AC10154" s="37" t="s">
        <v>23946</v>
      </c>
    </row>
    <row r="10155" spans="1:29" x14ac:dyDescent="0.35">
      <c r="A10155" s="22">
        <v>705548410</v>
      </c>
      <c r="B10155" t="s">
        <v>8380</v>
      </c>
      <c r="C10155" t="s">
        <v>8826</v>
      </c>
      <c r="D10155">
        <v>204</v>
      </c>
      <c r="G10155" t="s">
        <v>8624</v>
      </c>
      <c r="H10155">
        <v>2200</v>
      </c>
      <c r="I10155" t="s">
        <v>15255</v>
      </c>
      <c r="K10155" t="s">
        <v>23559</v>
      </c>
      <c r="L10155" t="s">
        <v>23790</v>
      </c>
      <c r="M10155" t="s">
        <v>23793</v>
      </c>
      <c r="T10155" s="37">
        <v>46056</v>
      </c>
      <c r="U10155" s="37">
        <v>46074</v>
      </c>
      <c r="V10155" t="s">
        <v>23957</v>
      </c>
      <c r="W10155" t="s">
        <v>31156</v>
      </c>
      <c r="X10155" t="s">
        <v>31241</v>
      </c>
      <c r="Z10155" t="s">
        <v>31320</v>
      </c>
      <c r="AA10155" t="s">
        <v>31247</v>
      </c>
      <c r="AC10155" s="37" t="s">
        <v>23946</v>
      </c>
    </row>
    <row r="10156" spans="1:29" x14ac:dyDescent="0.35">
      <c r="A10156" s="22">
        <v>707546180</v>
      </c>
      <c r="B10156" t="s">
        <v>8381</v>
      </c>
      <c r="C10156" t="s">
        <v>14567</v>
      </c>
      <c r="D10156">
        <v>202</v>
      </c>
      <c r="F10156">
        <v>585</v>
      </c>
      <c r="G10156">
        <v>4</v>
      </c>
      <c r="H10156">
        <v>2200</v>
      </c>
      <c r="I10156" t="s">
        <v>15132</v>
      </c>
      <c r="K10156" t="s">
        <v>23560</v>
      </c>
      <c r="L10156" t="s">
        <v>23790</v>
      </c>
      <c r="M10156" t="s">
        <v>23793</v>
      </c>
      <c r="T10156" s="37" t="s">
        <v>23872</v>
      </c>
      <c r="V10156" t="s">
        <v>23957</v>
      </c>
      <c r="X10156" t="s">
        <v>31241</v>
      </c>
      <c r="Z10156" t="s">
        <v>31408</v>
      </c>
      <c r="AA10156" t="s">
        <v>31248</v>
      </c>
      <c r="AC10156" s="37" t="s">
        <v>23946</v>
      </c>
    </row>
    <row r="10157" spans="1:29" x14ac:dyDescent="0.35">
      <c r="A10157" s="22">
        <v>711142500</v>
      </c>
      <c r="B10157" t="s">
        <v>8382</v>
      </c>
      <c r="C10157" t="s">
        <v>14861</v>
      </c>
      <c r="D10157">
        <v>204</v>
      </c>
      <c r="F10157">
        <v>450</v>
      </c>
      <c r="G10157">
        <v>5</v>
      </c>
      <c r="H10157">
        <v>2200</v>
      </c>
      <c r="I10157" t="s">
        <v>15091</v>
      </c>
      <c r="K10157" t="s">
        <v>23561</v>
      </c>
      <c r="L10157" t="s">
        <v>23790</v>
      </c>
      <c r="M10157" t="s">
        <v>23793</v>
      </c>
      <c r="T10157" s="37">
        <v>46057</v>
      </c>
      <c r="U10157" s="37">
        <v>46067</v>
      </c>
      <c r="V10157" t="s">
        <v>23957</v>
      </c>
      <c r="Z10157" t="s">
        <v>23952</v>
      </c>
      <c r="AA10157" t="s">
        <v>31247</v>
      </c>
      <c r="AC10157" s="37" t="s">
        <v>23946</v>
      </c>
    </row>
    <row r="10158" spans="1:29" x14ac:dyDescent="0.35">
      <c r="A10158" s="22">
        <v>713705251</v>
      </c>
      <c r="B10158" t="s">
        <v>8383</v>
      </c>
      <c r="C10158" t="s">
        <v>14862</v>
      </c>
      <c r="D10158">
        <v>204</v>
      </c>
      <c r="F10158">
        <v>405</v>
      </c>
      <c r="G10158">
        <v>8</v>
      </c>
      <c r="H10158">
        <v>3000</v>
      </c>
      <c r="I10158" t="s">
        <v>15031</v>
      </c>
      <c r="K10158" t="s">
        <v>23562</v>
      </c>
      <c r="L10158" t="s">
        <v>23790</v>
      </c>
      <c r="M10158" t="s">
        <v>23793</v>
      </c>
      <c r="T10158" s="37">
        <v>46056</v>
      </c>
      <c r="U10158" s="37">
        <v>46071</v>
      </c>
      <c r="V10158" t="s">
        <v>23957</v>
      </c>
      <c r="W10158" t="s">
        <v>31157</v>
      </c>
      <c r="X10158" t="s">
        <v>31241</v>
      </c>
      <c r="Z10158" t="s">
        <v>31320</v>
      </c>
      <c r="AA10158" t="s">
        <v>31247</v>
      </c>
      <c r="AC10158" s="37" t="s">
        <v>23946</v>
      </c>
    </row>
    <row r="10159" spans="1:29" x14ac:dyDescent="0.35">
      <c r="A10159" s="22">
        <v>711443931</v>
      </c>
      <c r="B10159" t="s">
        <v>8384</v>
      </c>
      <c r="C10159" t="s">
        <v>14863</v>
      </c>
      <c r="D10159">
        <v>207</v>
      </c>
      <c r="F10159">
        <v>585</v>
      </c>
      <c r="G10159">
        <v>6</v>
      </c>
      <c r="H10159">
        <v>3600</v>
      </c>
      <c r="I10159" t="s">
        <v>15031</v>
      </c>
      <c r="K10159" t="s">
        <v>23563</v>
      </c>
      <c r="L10159" t="s">
        <v>23790</v>
      </c>
      <c r="M10159" t="s">
        <v>23793</v>
      </c>
      <c r="T10159" s="37">
        <v>46056</v>
      </c>
      <c r="U10159" s="37">
        <v>46071</v>
      </c>
      <c r="V10159" t="s">
        <v>23957</v>
      </c>
      <c r="W10159" t="s">
        <v>31158</v>
      </c>
      <c r="X10159" t="s">
        <v>31241</v>
      </c>
      <c r="Z10159" t="s">
        <v>23952</v>
      </c>
      <c r="AA10159" t="s">
        <v>31247</v>
      </c>
      <c r="AC10159" s="37" t="s">
        <v>23946</v>
      </c>
    </row>
    <row r="10160" spans="1:29" x14ac:dyDescent="0.35">
      <c r="A10160" s="22">
        <v>718617260</v>
      </c>
      <c r="B10160" t="s">
        <v>8385</v>
      </c>
      <c r="C10160" t="s">
        <v>14864</v>
      </c>
      <c r="D10160">
        <v>204</v>
      </c>
      <c r="F10160">
        <v>535</v>
      </c>
      <c r="G10160">
        <v>7</v>
      </c>
      <c r="H10160">
        <v>3300</v>
      </c>
      <c r="I10160" t="s">
        <v>15074</v>
      </c>
      <c r="K10160" t="s">
        <v>23564</v>
      </c>
      <c r="L10160" t="s">
        <v>23790</v>
      </c>
      <c r="M10160" t="s">
        <v>23793</v>
      </c>
      <c r="T10160" s="37" t="s">
        <v>23872</v>
      </c>
      <c r="U10160" s="37" t="s">
        <v>23874</v>
      </c>
      <c r="V10160" t="s">
        <v>23957</v>
      </c>
      <c r="W10160" t="s">
        <v>31159</v>
      </c>
      <c r="X10160" t="s">
        <v>31241</v>
      </c>
      <c r="Z10160" t="s">
        <v>31318</v>
      </c>
      <c r="AA10160" t="s">
        <v>31247</v>
      </c>
      <c r="AC10160" s="37" t="s">
        <v>23946</v>
      </c>
    </row>
    <row r="10161" spans="1:29" x14ac:dyDescent="0.35">
      <c r="A10161" s="22">
        <v>704226370</v>
      </c>
      <c r="B10161" t="s">
        <v>8386</v>
      </c>
      <c r="C10161" t="s">
        <v>14865</v>
      </c>
      <c r="D10161">
        <v>207</v>
      </c>
      <c r="F10161">
        <v>590</v>
      </c>
      <c r="G10161">
        <v>6</v>
      </c>
      <c r="H10161">
        <v>3000</v>
      </c>
      <c r="I10161" t="s">
        <v>15148</v>
      </c>
      <c r="K10161" t="s">
        <v>23565</v>
      </c>
      <c r="L10161" t="s">
        <v>23790</v>
      </c>
      <c r="M10161" t="s">
        <v>23793</v>
      </c>
      <c r="T10161" s="37">
        <v>46057</v>
      </c>
      <c r="U10161" s="37">
        <v>46063</v>
      </c>
      <c r="V10161" t="s">
        <v>23957</v>
      </c>
      <c r="W10161" t="s">
        <v>31160</v>
      </c>
      <c r="X10161" t="s">
        <v>31241</v>
      </c>
      <c r="Z10161" t="s">
        <v>23952</v>
      </c>
      <c r="AA10161" t="s">
        <v>31247</v>
      </c>
      <c r="AC10161" s="37" t="s">
        <v>23946</v>
      </c>
    </row>
    <row r="10162" spans="1:29" x14ac:dyDescent="0.35">
      <c r="A10162" s="22">
        <v>722500441</v>
      </c>
      <c r="B10162" t="s">
        <v>2309</v>
      </c>
      <c r="C10162" t="s">
        <v>14866</v>
      </c>
      <c r="D10162">
        <v>413</v>
      </c>
      <c r="F10162">
        <v>620</v>
      </c>
      <c r="G10162">
        <v>10</v>
      </c>
      <c r="H10162">
        <v>6000</v>
      </c>
      <c r="I10162" t="s">
        <v>15148</v>
      </c>
      <c r="K10162" t="s">
        <v>23566</v>
      </c>
      <c r="L10162" t="s">
        <v>23790</v>
      </c>
      <c r="M10162" t="s">
        <v>23793</v>
      </c>
      <c r="T10162" s="37">
        <v>46057</v>
      </c>
      <c r="V10162" t="s">
        <v>23957</v>
      </c>
      <c r="X10162" t="s">
        <v>31241</v>
      </c>
      <c r="Z10162" t="s">
        <v>23952</v>
      </c>
      <c r="AA10162" t="s">
        <v>31247</v>
      </c>
      <c r="AC10162" s="37" t="s">
        <v>23878</v>
      </c>
    </row>
    <row r="10163" spans="1:29" x14ac:dyDescent="0.35">
      <c r="A10163" s="22">
        <v>704731520</v>
      </c>
      <c r="B10163" t="s">
        <v>8387</v>
      </c>
      <c r="C10163" t="s">
        <v>14867</v>
      </c>
      <c r="D10163">
        <v>413</v>
      </c>
      <c r="F10163">
        <v>600</v>
      </c>
      <c r="G10163">
        <v>7</v>
      </c>
      <c r="H10163">
        <v>4000</v>
      </c>
      <c r="I10163" t="s">
        <v>15061</v>
      </c>
      <c r="K10163" t="s">
        <v>23567</v>
      </c>
      <c r="L10163" t="s">
        <v>23790</v>
      </c>
      <c r="M10163" t="s">
        <v>23793</v>
      </c>
      <c r="T10163" s="37">
        <v>46057</v>
      </c>
      <c r="V10163" t="s">
        <v>23957</v>
      </c>
      <c r="X10163" t="s">
        <v>31241</v>
      </c>
      <c r="Z10163" t="s">
        <v>31745</v>
      </c>
      <c r="AA10163" t="s">
        <v>31247</v>
      </c>
      <c r="AC10163" s="37" t="s">
        <v>23896</v>
      </c>
    </row>
    <row r="10164" spans="1:29" x14ac:dyDescent="0.35">
      <c r="A10164" s="22">
        <v>700724400</v>
      </c>
      <c r="B10164" t="s">
        <v>8388</v>
      </c>
      <c r="C10164" t="s">
        <v>13190</v>
      </c>
      <c r="D10164">
        <v>203</v>
      </c>
      <c r="E10164" t="s">
        <v>15019</v>
      </c>
      <c r="G10164" t="s">
        <v>8624</v>
      </c>
      <c r="H10164">
        <v>3000</v>
      </c>
      <c r="I10164" t="s">
        <v>15131</v>
      </c>
      <c r="K10164" t="s">
        <v>15019</v>
      </c>
      <c r="L10164" t="s">
        <v>23790</v>
      </c>
      <c r="M10164" t="s">
        <v>23793</v>
      </c>
      <c r="T10164" s="37">
        <v>46057</v>
      </c>
      <c r="U10164" s="37">
        <v>46069</v>
      </c>
      <c r="V10164" t="s">
        <v>23957</v>
      </c>
      <c r="W10164" t="s">
        <v>31161</v>
      </c>
      <c r="X10164" t="s">
        <v>31241</v>
      </c>
      <c r="Z10164" t="s">
        <v>31469</v>
      </c>
      <c r="AA10164" t="s">
        <v>31247</v>
      </c>
      <c r="AC10164" s="37" t="s">
        <v>23896</v>
      </c>
    </row>
    <row r="10165" spans="1:29" x14ac:dyDescent="0.35">
      <c r="A10165" s="22">
        <v>708386001</v>
      </c>
      <c r="B10165" t="s">
        <v>8389</v>
      </c>
      <c r="C10165" t="s">
        <v>14868</v>
      </c>
      <c r="D10165">
        <v>203</v>
      </c>
      <c r="E10165" t="s">
        <v>15019</v>
      </c>
      <c r="F10165">
        <v>610</v>
      </c>
      <c r="G10165">
        <v>5</v>
      </c>
      <c r="H10165">
        <v>3000</v>
      </c>
      <c r="I10165" t="s">
        <v>15021</v>
      </c>
      <c r="K10165" t="s">
        <v>23568</v>
      </c>
      <c r="L10165" t="s">
        <v>23790</v>
      </c>
      <c r="M10165" t="s">
        <v>23793</v>
      </c>
      <c r="T10165" s="37" t="s">
        <v>23865</v>
      </c>
      <c r="U10165" s="37" t="s">
        <v>23874</v>
      </c>
      <c r="V10165" t="s">
        <v>23957</v>
      </c>
      <c r="W10165" t="s">
        <v>31162</v>
      </c>
      <c r="X10165" t="s">
        <v>31241</v>
      </c>
      <c r="Z10165" t="s">
        <v>31408</v>
      </c>
      <c r="AA10165" t="s">
        <v>31247</v>
      </c>
      <c r="AC10165" s="37" t="s">
        <v>23896</v>
      </c>
    </row>
    <row r="10166" spans="1:29" x14ac:dyDescent="0.35">
      <c r="A10166" s="22">
        <v>700510460</v>
      </c>
      <c r="B10166" t="s">
        <v>8390</v>
      </c>
      <c r="C10166" t="s">
        <v>14177</v>
      </c>
      <c r="D10166">
        <v>207</v>
      </c>
      <c r="E10166" t="s">
        <v>15019</v>
      </c>
      <c r="F10166">
        <v>620</v>
      </c>
      <c r="G10166">
        <v>7</v>
      </c>
      <c r="H10166">
        <v>4600</v>
      </c>
      <c r="I10166" t="s">
        <v>15245</v>
      </c>
      <c r="K10166" t="s">
        <v>23569</v>
      </c>
      <c r="L10166" t="s">
        <v>23790</v>
      </c>
      <c r="M10166" t="s">
        <v>23793</v>
      </c>
      <c r="T10166" s="37">
        <v>46057</v>
      </c>
      <c r="U10166" s="37">
        <v>46067</v>
      </c>
      <c r="V10166" t="s">
        <v>23957</v>
      </c>
      <c r="W10166" t="s">
        <v>31163</v>
      </c>
      <c r="X10166" t="s">
        <v>31241</v>
      </c>
      <c r="Z10166" t="s">
        <v>31371</v>
      </c>
      <c r="AA10166" t="s">
        <v>31247</v>
      </c>
      <c r="AC10166" s="37" t="s">
        <v>23896</v>
      </c>
    </row>
    <row r="10167" spans="1:29" x14ac:dyDescent="0.35">
      <c r="A10167" s="22">
        <v>703442530</v>
      </c>
      <c r="B10167" t="s">
        <v>8391</v>
      </c>
      <c r="C10167" t="s">
        <v>14869</v>
      </c>
      <c r="D10167">
        <v>207</v>
      </c>
      <c r="E10167" t="s">
        <v>15019</v>
      </c>
      <c r="F10167">
        <v>585</v>
      </c>
      <c r="G10167">
        <v>6</v>
      </c>
      <c r="H10167">
        <v>3000</v>
      </c>
      <c r="I10167" t="s">
        <v>15245</v>
      </c>
      <c r="K10167" t="s">
        <v>23570</v>
      </c>
      <c r="L10167" t="s">
        <v>23790</v>
      </c>
      <c r="M10167" t="s">
        <v>23793</v>
      </c>
      <c r="T10167" s="37">
        <v>46057</v>
      </c>
      <c r="U10167" s="37">
        <v>46071</v>
      </c>
      <c r="V10167" t="s">
        <v>23957</v>
      </c>
      <c r="W10167" t="s">
        <v>31164</v>
      </c>
      <c r="X10167" t="s">
        <v>31241</v>
      </c>
      <c r="Z10167" t="s">
        <v>31320</v>
      </c>
      <c r="AA10167" t="s">
        <v>31247</v>
      </c>
      <c r="AC10167" s="37" t="s">
        <v>23896</v>
      </c>
    </row>
    <row r="10168" spans="1:29" x14ac:dyDescent="0.35">
      <c r="A10168" s="22">
        <v>717241480</v>
      </c>
      <c r="B10168" t="s">
        <v>8392</v>
      </c>
      <c r="C10168" t="s">
        <v>14870</v>
      </c>
      <c r="D10168">
        <v>204</v>
      </c>
      <c r="E10168" t="s">
        <v>15019</v>
      </c>
      <c r="F10168">
        <v>500</v>
      </c>
      <c r="G10168">
        <v>6</v>
      </c>
      <c r="H10168">
        <v>3000</v>
      </c>
      <c r="I10168" t="s">
        <v>15028</v>
      </c>
      <c r="K10168" t="s">
        <v>23571</v>
      </c>
      <c r="L10168" t="s">
        <v>23790</v>
      </c>
      <c r="M10168" t="s">
        <v>23793</v>
      </c>
      <c r="T10168" s="37">
        <v>46057</v>
      </c>
      <c r="U10168" s="37">
        <v>46081</v>
      </c>
      <c r="V10168" t="s">
        <v>23957</v>
      </c>
      <c r="W10168" t="s">
        <v>31165</v>
      </c>
      <c r="X10168" t="s">
        <v>31241</v>
      </c>
      <c r="Z10168" t="s">
        <v>31318</v>
      </c>
      <c r="AA10168" t="s">
        <v>31247</v>
      </c>
      <c r="AC10168" s="37" t="s">
        <v>23896</v>
      </c>
    </row>
    <row r="10169" spans="1:29" x14ac:dyDescent="0.35">
      <c r="A10169" s="22">
        <v>700331320</v>
      </c>
      <c r="B10169" t="s">
        <v>8393</v>
      </c>
      <c r="C10169" t="s">
        <v>13970</v>
      </c>
      <c r="D10169">
        <v>204</v>
      </c>
      <c r="E10169" t="s">
        <v>15019</v>
      </c>
      <c r="F10169">
        <v>620</v>
      </c>
      <c r="G10169">
        <v>5</v>
      </c>
      <c r="H10169">
        <v>3000</v>
      </c>
      <c r="I10169" t="s">
        <v>15245</v>
      </c>
      <c r="K10169" t="s">
        <v>23572</v>
      </c>
      <c r="L10169" t="s">
        <v>23790</v>
      </c>
      <c r="M10169" t="s">
        <v>23793</v>
      </c>
      <c r="T10169" s="37">
        <v>46057</v>
      </c>
      <c r="U10169" s="37">
        <v>46067</v>
      </c>
      <c r="V10169" t="s">
        <v>23957</v>
      </c>
      <c r="W10169" t="s">
        <v>31166</v>
      </c>
      <c r="X10169" t="s">
        <v>31241</v>
      </c>
      <c r="Z10169" t="s">
        <v>31371</v>
      </c>
      <c r="AA10169" t="s">
        <v>31247</v>
      </c>
      <c r="AC10169" s="37" t="s">
        <v>23896</v>
      </c>
    </row>
    <row r="10170" spans="1:29" x14ac:dyDescent="0.35">
      <c r="A10170" s="22">
        <v>700426010</v>
      </c>
      <c r="B10170" t="s">
        <v>8394</v>
      </c>
      <c r="C10170" t="s">
        <v>14197</v>
      </c>
      <c r="D10170">
        <v>203</v>
      </c>
      <c r="E10170" t="s">
        <v>15019</v>
      </c>
      <c r="F10170">
        <v>620</v>
      </c>
      <c r="G10170">
        <v>5</v>
      </c>
      <c r="H10170">
        <v>3000</v>
      </c>
      <c r="I10170" t="s">
        <v>15245</v>
      </c>
      <c r="K10170" t="s">
        <v>23573</v>
      </c>
      <c r="L10170" t="s">
        <v>23790</v>
      </c>
      <c r="M10170" t="s">
        <v>23793</v>
      </c>
      <c r="T10170" s="37" t="s">
        <v>23865</v>
      </c>
      <c r="U10170" s="37" t="s">
        <v>23868</v>
      </c>
      <c r="V10170" t="s">
        <v>23957</v>
      </c>
      <c r="W10170" t="s">
        <v>31167</v>
      </c>
      <c r="X10170" t="s">
        <v>31241</v>
      </c>
      <c r="Z10170" t="s">
        <v>31371</v>
      </c>
      <c r="AA10170" t="s">
        <v>31247</v>
      </c>
      <c r="AC10170" s="37" t="s">
        <v>23896</v>
      </c>
    </row>
    <row r="10171" spans="1:29" x14ac:dyDescent="0.35">
      <c r="A10171" s="22">
        <v>701066541</v>
      </c>
      <c r="B10171" t="s">
        <v>8395</v>
      </c>
      <c r="C10171" t="s">
        <v>14871</v>
      </c>
      <c r="D10171">
        <v>413</v>
      </c>
      <c r="E10171" t="s">
        <v>15019</v>
      </c>
      <c r="F10171">
        <v>460</v>
      </c>
      <c r="G10171">
        <v>14</v>
      </c>
      <c r="H10171">
        <v>8000</v>
      </c>
      <c r="I10171" t="s">
        <v>15021</v>
      </c>
      <c r="K10171" t="s">
        <v>23574</v>
      </c>
      <c r="L10171" t="s">
        <v>23790</v>
      </c>
      <c r="M10171" t="s">
        <v>23793</v>
      </c>
      <c r="T10171" s="37">
        <v>46057</v>
      </c>
      <c r="U10171" s="37">
        <v>46081</v>
      </c>
      <c r="V10171" t="s">
        <v>23957</v>
      </c>
      <c r="W10171" t="s">
        <v>31168</v>
      </c>
      <c r="X10171" t="s">
        <v>31241</v>
      </c>
      <c r="Z10171" t="s">
        <v>31320</v>
      </c>
      <c r="AA10171" t="s">
        <v>31247</v>
      </c>
      <c r="AC10171" s="37" t="s">
        <v>23896</v>
      </c>
    </row>
    <row r="10172" spans="1:29" x14ac:dyDescent="0.35">
      <c r="A10172" s="22">
        <v>709703001</v>
      </c>
      <c r="B10172" t="s">
        <v>8396</v>
      </c>
      <c r="C10172" t="s">
        <v>8643</v>
      </c>
      <c r="D10172">
        <v>207</v>
      </c>
      <c r="E10172" t="s">
        <v>15019</v>
      </c>
      <c r="F10172">
        <v>445</v>
      </c>
      <c r="G10172">
        <v>7</v>
      </c>
      <c r="H10172">
        <v>3600</v>
      </c>
      <c r="I10172" t="s">
        <v>15258</v>
      </c>
      <c r="K10172" t="s">
        <v>23575</v>
      </c>
      <c r="L10172" t="s">
        <v>23790</v>
      </c>
      <c r="M10172" t="s">
        <v>23793</v>
      </c>
      <c r="T10172" s="37">
        <v>46057</v>
      </c>
      <c r="U10172" s="37">
        <v>46081</v>
      </c>
      <c r="V10172" t="s">
        <v>23957</v>
      </c>
      <c r="W10172" t="s">
        <v>31169</v>
      </c>
      <c r="X10172" t="s">
        <v>31241</v>
      </c>
      <c r="Z10172" t="s">
        <v>31321</v>
      </c>
      <c r="AA10172" t="s">
        <v>31247</v>
      </c>
      <c r="AC10172" s="37" t="s">
        <v>23896</v>
      </c>
    </row>
    <row r="10173" spans="1:29" x14ac:dyDescent="0.35">
      <c r="A10173" s="22">
        <v>718060101</v>
      </c>
      <c r="B10173" t="s">
        <v>8397</v>
      </c>
      <c r="C10173" t="s">
        <v>14055</v>
      </c>
      <c r="D10173">
        <v>413</v>
      </c>
      <c r="E10173" t="s">
        <v>15019</v>
      </c>
      <c r="F10173">
        <v>620</v>
      </c>
      <c r="G10173">
        <v>16</v>
      </c>
      <c r="H10173">
        <v>10000</v>
      </c>
      <c r="I10173" t="s">
        <v>15270</v>
      </c>
      <c r="K10173" t="s">
        <v>23576</v>
      </c>
      <c r="L10173" t="s">
        <v>23790</v>
      </c>
      <c r="M10173" t="s">
        <v>23793</v>
      </c>
      <c r="T10173" s="37">
        <v>46058</v>
      </c>
      <c r="U10173" s="37">
        <v>46099</v>
      </c>
      <c r="V10173" t="s">
        <v>23957</v>
      </c>
      <c r="W10173" t="s">
        <v>31716</v>
      </c>
      <c r="X10173" t="s">
        <v>31244</v>
      </c>
      <c r="Z10173" t="s">
        <v>31320</v>
      </c>
      <c r="AA10173" t="s">
        <v>31247</v>
      </c>
      <c r="AC10173" s="37" t="s">
        <v>23896</v>
      </c>
    </row>
    <row r="10174" spans="1:29" x14ac:dyDescent="0.35">
      <c r="A10174" s="22">
        <v>706561480</v>
      </c>
      <c r="B10174" t="s">
        <v>8398</v>
      </c>
      <c r="C10174" t="s">
        <v>14872</v>
      </c>
      <c r="D10174">
        <v>203</v>
      </c>
      <c r="E10174" t="s">
        <v>15019</v>
      </c>
      <c r="F10174">
        <v>585</v>
      </c>
      <c r="G10174">
        <v>6</v>
      </c>
      <c r="H10174">
        <v>3000</v>
      </c>
      <c r="I10174" t="s">
        <v>15118</v>
      </c>
      <c r="K10174" t="s">
        <v>23577</v>
      </c>
      <c r="L10174" t="s">
        <v>23790</v>
      </c>
      <c r="M10174" t="s">
        <v>23793</v>
      </c>
      <c r="T10174" s="37" t="s">
        <v>23949</v>
      </c>
      <c r="V10174" t="s">
        <v>23957</v>
      </c>
      <c r="X10174" t="s">
        <v>31241</v>
      </c>
      <c r="Z10174" t="s">
        <v>31320</v>
      </c>
      <c r="AA10174" t="s">
        <v>31247</v>
      </c>
      <c r="AC10174" s="37" t="s">
        <v>23896</v>
      </c>
    </row>
    <row r="10175" spans="1:29" x14ac:dyDescent="0.35">
      <c r="A10175" s="22">
        <v>701424352</v>
      </c>
      <c r="B10175" t="s">
        <v>8399</v>
      </c>
      <c r="C10175" t="s">
        <v>14873</v>
      </c>
      <c r="D10175">
        <v>204</v>
      </c>
      <c r="E10175" t="s">
        <v>15019</v>
      </c>
      <c r="F10175">
        <v>445</v>
      </c>
      <c r="G10175">
        <v>5</v>
      </c>
      <c r="H10175">
        <v>2000</v>
      </c>
      <c r="I10175" t="s">
        <v>15118</v>
      </c>
      <c r="K10175" t="s">
        <v>23578</v>
      </c>
      <c r="L10175" t="s">
        <v>23790</v>
      </c>
      <c r="M10175" t="s">
        <v>23793</v>
      </c>
      <c r="T10175" s="37">
        <v>46058</v>
      </c>
      <c r="V10175" t="s">
        <v>23957</v>
      </c>
      <c r="X10175" t="s">
        <v>31241</v>
      </c>
      <c r="AA10175" t="s">
        <v>8624</v>
      </c>
      <c r="AC10175" s="37">
        <v>46065</v>
      </c>
    </row>
    <row r="10176" spans="1:29" x14ac:dyDescent="0.35">
      <c r="A10176" s="22">
        <v>724447360</v>
      </c>
      <c r="B10176" t="s">
        <v>8400</v>
      </c>
      <c r="C10176" t="s">
        <v>12547</v>
      </c>
      <c r="D10176">
        <v>413</v>
      </c>
      <c r="E10176" t="s">
        <v>15019</v>
      </c>
      <c r="F10176">
        <v>550</v>
      </c>
      <c r="G10176">
        <v>6</v>
      </c>
      <c r="H10176">
        <v>3600</v>
      </c>
      <c r="I10176" t="s">
        <v>15026</v>
      </c>
      <c r="K10176" t="s">
        <v>23579</v>
      </c>
      <c r="L10176" t="s">
        <v>23790</v>
      </c>
      <c r="M10176" t="s">
        <v>23793</v>
      </c>
      <c r="T10176" s="37">
        <v>46058</v>
      </c>
      <c r="V10176" t="s">
        <v>23957</v>
      </c>
      <c r="X10176" t="s">
        <v>31241</v>
      </c>
      <c r="Z10176" t="s">
        <v>31318</v>
      </c>
      <c r="AA10176" t="s">
        <v>31248</v>
      </c>
      <c r="AC10176" s="37">
        <v>46065</v>
      </c>
    </row>
    <row r="10177" spans="1:29" x14ac:dyDescent="0.35">
      <c r="A10177" s="22">
        <v>704222500</v>
      </c>
      <c r="B10177" t="s">
        <v>8401</v>
      </c>
      <c r="C10177" t="s">
        <v>14874</v>
      </c>
      <c r="D10177">
        <v>204</v>
      </c>
      <c r="E10177" t="s">
        <v>15019</v>
      </c>
      <c r="F10177">
        <v>600</v>
      </c>
      <c r="G10177">
        <v>7</v>
      </c>
      <c r="H10177">
        <v>4000</v>
      </c>
      <c r="I10177" t="s">
        <v>15061</v>
      </c>
      <c r="K10177" t="s">
        <v>23580</v>
      </c>
      <c r="L10177" t="s">
        <v>23790</v>
      </c>
      <c r="M10177" t="s">
        <v>23793</v>
      </c>
      <c r="T10177" s="37">
        <v>46058</v>
      </c>
      <c r="V10177" t="s">
        <v>23957</v>
      </c>
      <c r="X10177" t="s">
        <v>31241</v>
      </c>
      <c r="AC10177" s="37">
        <v>46065</v>
      </c>
    </row>
    <row r="10178" spans="1:29" x14ac:dyDescent="0.35">
      <c r="A10178" s="22">
        <v>726321751</v>
      </c>
      <c r="B10178" t="s">
        <v>8402</v>
      </c>
      <c r="C10178" t="s">
        <v>14875</v>
      </c>
      <c r="D10178">
        <v>203</v>
      </c>
      <c r="E10178" t="s">
        <v>15019</v>
      </c>
      <c r="G10178" t="s">
        <v>8624</v>
      </c>
      <c r="H10178">
        <v>4600</v>
      </c>
      <c r="I10178" t="s">
        <v>15214</v>
      </c>
      <c r="K10178" t="s">
        <v>23581</v>
      </c>
      <c r="L10178" t="s">
        <v>23790</v>
      </c>
      <c r="M10178" t="s">
        <v>23793</v>
      </c>
      <c r="T10178" s="37" t="s">
        <v>23949</v>
      </c>
      <c r="U10178" s="37" t="s">
        <v>23950</v>
      </c>
      <c r="V10178" t="s">
        <v>23957</v>
      </c>
      <c r="W10178" t="s">
        <v>31170</v>
      </c>
      <c r="X10178" t="s">
        <v>31244</v>
      </c>
      <c r="Z10178" t="s">
        <v>23957</v>
      </c>
      <c r="AA10178" t="s">
        <v>31247</v>
      </c>
      <c r="AC10178" s="37" t="s">
        <v>23896</v>
      </c>
    </row>
    <row r="10179" spans="1:29" x14ac:dyDescent="0.35">
      <c r="A10179" s="22">
        <v>726321740</v>
      </c>
      <c r="B10179" t="s">
        <v>8403</v>
      </c>
      <c r="C10179" t="s">
        <v>14876</v>
      </c>
      <c r="D10179">
        <v>204</v>
      </c>
      <c r="G10179" t="s">
        <v>8624</v>
      </c>
      <c r="H10179">
        <v>2000</v>
      </c>
      <c r="I10179" t="s">
        <v>15214</v>
      </c>
      <c r="K10179" t="s">
        <v>23582</v>
      </c>
      <c r="L10179" t="s">
        <v>23790</v>
      </c>
      <c r="M10179" t="s">
        <v>23793</v>
      </c>
      <c r="T10179" s="37" t="s">
        <v>31253</v>
      </c>
      <c r="U10179" s="37" t="s">
        <v>23950</v>
      </c>
      <c r="V10179" t="s">
        <v>23957</v>
      </c>
      <c r="W10179" t="s">
        <v>31171</v>
      </c>
      <c r="X10179" t="s">
        <v>31241</v>
      </c>
      <c r="Z10179" t="s">
        <v>23957</v>
      </c>
      <c r="AA10179" t="s">
        <v>31247</v>
      </c>
      <c r="AC10179" s="37" t="s">
        <v>23896</v>
      </c>
    </row>
    <row r="10180" spans="1:29" x14ac:dyDescent="0.35">
      <c r="A10180" s="22">
        <v>706287170</v>
      </c>
      <c r="B10180" t="s">
        <v>8404</v>
      </c>
      <c r="C10180" t="s">
        <v>14877</v>
      </c>
      <c r="D10180">
        <v>207</v>
      </c>
      <c r="F10180">
        <v>585</v>
      </c>
      <c r="G10180">
        <v>7</v>
      </c>
      <c r="H10180">
        <v>4000</v>
      </c>
      <c r="I10180" t="s">
        <v>15100</v>
      </c>
      <c r="K10180" t="s">
        <v>23583</v>
      </c>
      <c r="L10180" t="s">
        <v>23790</v>
      </c>
      <c r="M10180" t="s">
        <v>23793</v>
      </c>
      <c r="T10180" s="37">
        <v>46065</v>
      </c>
      <c r="U10180" s="37">
        <v>46065</v>
      </c>
      <c r="V10180" t="s">
        <v>23957</v>
      </c>
      <c r="W10180" t="s">
        <v>31172</v>
      </c>
      <c r="Z10180" t="s">
        <v>23959</v>
      </c>
      <c r="AA10180" t="s">
        <v>31247</v>
      </c>
      <c r="AC10180" s="37" t="s">
        <v>23896</v>
      </c>
    </row>
    <row r="10181" spans="1:29" x14ac:dyDescent="0.35">
      <c r="A10181" s="22">
        <v>708560282</v>
      </c>
      <c r="B10181" t="s">
        <v>8405</v>
      </c>
      <c r="C10181" t="s">
        <v>14645</v>
      </c>
      <c r="D10181">
        <v>207</v>
      </c>
      <c r="F10181">
        <v>585</v>
      </c>
      <c r="G10181">
        <v>7</v>
      </c>
      <c r="H10181">
        <v>4000</v>
      </c>
      <c r="I10181" t="s">
        <v>15100</v>
      </c>
      <c r="K10181" t="s">
        <v>23584</v>
      </c>
      <c r="L10181" t="s">
        <v>23790</v>
      </c>
      <c r="M10181" t="s">
        <v>23793</v>
      </c>
      <c r="T10181" s="37">
        <v>46065</v>
      </c>
      <c r="U10181" s="37">
        <v>46065</v>
      </c>
      <c r="V10181" t="s">
        <v>23957</v>
      </c>
      <c r="W10181" t="s">
        <v>31173</v>
      </c>
      <c r="Z10181" t="s">
        <v>23959</v>
      </c>
      <c r="AA10181" t="s">
        <v>31247</v>
      </c>
      <c r="AC10181" s="37" t="s">
        <v>23896</v>
      </c>
    </row>
    <row r="10182" spans="1:29" x14ac:dyDescent="0.35">
      <c r="A10182" s="22">
        <v>700563201</v>
      </c>
      <c r="B10182" t="s">
        <v>8406</v>
      </c>
      <c r="C10182" t="s">
        <v>14878</v>
      </c>
      <c r="D10182">
        <v>207</v>
      </c>
      <c r="F10182">
        <v>460</v>
      </c>
      <c r="G10182">
        <v>7</v>
      </c>
      <c r="H10182">
        <v>3000</v>
      </c>
      <c r="I10182" t="s">
        <v>15245</v>
      </c>
      <c r="K10182" t="s">
        <v>23585</v>
      </c>
      <c r="L10182" t="s">
        <v>23790</v>
      </c>
      <c r="M10182" t="s">
        <v>23793</v>
      </c>
      <c r="T10182" s="37">
        <v>46062</v>
      </c>
      <c r="U10182" s="37">
        <v>46067</v>
      </c>
      <c r="V10182" t="s">
        <v>23957</v>
      </c>
      <c r="W10182" t="s">
        <v>31174</v>
      </c>
      <c r="X10182" t="s">
        <v>31241</v>
      </c>
      <c r="Z10182" t="s">
        <v>31371</v>
      </c>
      <c r="AA10182" t="s">
        <v>31247</v>
      </c>
      <c r="AC10182" s="37" t="s">
        <v>23881</v>
      </c>
    </row>
    <row r="10183" spans="1:29" x14ac:dyDescent="0.35">
      <c r="A10183" s="22">
        <v>700780081</v>
      </c>
      <c r="B10183" t="s">
        <v>8407</v>
      </c>
      <c r="C10183" t="s">
        <v>14879</v>
      </c>
      <c r="D10183">
        <v>204</v>
      </c>
      <c r="F10183">
        <v>425</v>
      </c>
      <c r="G10183">
        <v>10</v>
      </c>
      <c r="H10183">
        <v>4000</v>
      </c>
      <c r="I10183" t="s">
        <v>15131</v>
      </c>
      <c r="K10183" t="s">
        <v>23586</v>
      </c>
      <c r="L10183" t="s">
        <v>23790</v>
      </c>
      <c r="M10183" t="s">
        <v>23793</v>
      </c>
      <c r="T10183" s="37" t="s">
        <v>23870</v>
      </c>
      <c r="U10183" s="37" t="s">
        <v>23879</v>
      </c>
      <c r="V10183" t="s">
        <v>23957</v>
      </c>
      <c r="W10183" t="s">
        <v>31175</v>
      </c>
      <c r="X10183" t="s">
        <v>31241</v>
      </c>
      <c r="Z10183" t="s">
        <v>31461</v>
      </c>
      <c r="AA10183" t="s">
        <v>31247</v>
      </c>
      <c r="AC10183" s="37" t="s">
        <v>23881</v>
      </c>
    </row>
    <row r="10184" spans="1:29" x14ac:dyDescent="0.35">
      <c r="A10184" s="22">
        <v>721061361</v>
      </c>
      <c r="B10184" t="s">
        <v>8408</v>
      </c>
      <c r="C10184" t="s">
        <v>12732</v>
      </c>
      <c r="D10184">
        <v>204</v>
      </c>
      <c r="F10184">
        <v>450</v>
      </c>
      <c r="G10184">
        <v>5</v>
      </c>
      <c r="H10184">
        <v>2200</v>
      </c>
      <c r="I10184" t="s">
        <v>15091</v>
      </c>
      <c r="K10184" t="s">
        <v>23587</v>
      </c>
      <c r="L10184" t="s">
        <v>23790</v>
      </c>
      <c r="M10184" t="s">
        <v>23793</v>
      </c>
      <c r="T10184" s="37">
        <v>46062</v>
      </c>
      <c r="U10184" s="37">
        <v>46067</v>
      </c>
      <c r="V10184" t="s">
        <v>23957</v>
      </c>
      <c r="W10184" t="s">
        <v>31176</v>
      </c>
      <c r="X10184" t="s">
        <v>31241</v>
      </c>
      <c r="Z10184" t="s">
        <v>23952</v>
      </c>
      <c r="AA10184" t="s">
        <v>31247</v>
      </c>
      <c r="AC10184" s="37" t="s">
        <v>23881</v>
      </c>
    </row>
    <row r="10185" spans="1:29" x14ac:dyDescent="0.35">
      <c r="A10185" s="22">
        <v>707188091</v>
      </c>
      <c r="B10185" t="s">
        <v>8409</v>
      </c>
      <c r="C10185" t="s">
        <v>14880</v>
      </c>
      <c r="D10185">
        <v>207</v>
      </c>
      <c r="F10185">
        <v>595</v>
      </c>
      <c r="G10185">
        <v>7</v>
      </c>
      <c r="H10185">
        <v>4600</v>
      </c>
      <c r="I10185" t="s">
        <v>15068</v>
      </c>
      <c r="K10185">
        <v>6882287</v>
      </c>
      <c r="L10185" t="s">
        <v>23790</v>
      </c>
      <c r="M10185" t="s">
        <v>23793</v>
      </c>
      <c r="T10185" s="37">
        <v>46058</v>
      </c>
      <c r="V10185" t="s">
        <v>23957</v>
      </c>
      <c r="X10185" t="s">
        <v>31241</v>
      </c>
      <c r="Z10185" t="s">
        <v>31320</v>
      </c>
      <c r="AA10185" t="s">
        <v>31248</v>
      </c>
      <c r="AC10185" s="37" t="s">
        <v>23881</v>
      </c>
    </row>
    <row r="10186" spans="1:29" x14ac:dyDescent="0.35">
      <c r="A10186" s="22">
        <v>708486720</v>
      </c>
      <c r="B10186" t="s">
        <v>8410</v>
      </c>
      <c r="C10186" t="s">
        <v>14345</v>
      </c>
      <c r="D10186">
        <v>202</v>
      </c>
      <c r="F10186">
        <v>595</v>
      </c>
      <c r="G10186">
        <v>7</v>
      </c>
      <c r="H10186">
        <v>4600</v>
      </c>
      <c r="I10186" t="s">
        <v>15068</v>
      </c>
      <c r="K10186" t="s">
        <v>23588</v>
      </c>
      <c r="L10186" t="s">
        <v>23790</v>
      </c>
      <c r="M10186" t="s">
        <v>23793</v>
      </c>
      <c r="T10186" s="37" t="s">
        <v>23949</v>
      </c>
      <c r="V10186" t="s">
        <v>23957</v>
      </c>
      <c r="W10186" t="s">
        <v>8624</v>
      </c>
      <c r="X10186" t="s">
        <v>31244</v>
      </c>
      <c r="AA10186" t="s">
        <v>8624</v>
      </c>
      <c r="AC10186" s="37">
        <v>46066</v>
      </c>
    </row>
    <row r="10187" spans="1:29" x14ac:dyDescent="0.35">
      <c r="A10187" s="22">
        <v>706326891</v>
      </c>
      <c r="B10187" t="s">
        <v>8411</v>
      </c>
      <c r="C10187" t="s">
        <v>14881</v>
      </c>
      <c r="D10187">
        <v>202</v>
      </c>
      <c r="F10187">
        <v>595</v>
      </c>
      <c r="G10187">
        <v>7</v>
      </c>
      <c r="H10187">
        <v>4600</v>
      </c>
      <c r="I10187" t="s">
        <v>15068</v>
      </c>
      <c r="K10187" t="s">
        <v>23589</v>
      </c>
      <c r="L10187" t="s">
        <v>23790</v>
      </c>
      <c r="M10187" t="s">
        <v>23793</v>
      </c>
      <c r="T10187" s="37">
        <v>46058</v>
      </c>
      <c r="V10187" t="s">
        <v>23957</v>
      </c>
      <c r="W10187" t="s">
        <v>8624</v>
      </c>
      <c r="X10187" t="s">
        <v>31244</v>
      </c>
      <c r="AA10187" t="s">
        <v>8624</v>
      </c>
      <c r="AC10187" s="37" t="s">
        <v>23881</v>
      </c>
    </row>
    <row r="10188" spans="1:29" x14ac:dyDescent="0.35">
      <c r="A10188" s="22">
        <v>704132750</v>
      </c>
      <c r="B10188" t="s">
        <v>8412</v>
      </c>
      <c r="C10188" t="s">
        <v>14882</v>
      </c>
      <c r="D10188">
        <v>203</v>
      </c>
      <c r="F10188">
        <v>595</v>
      </c>
      <c r="G10188">
        <v>6</v>
      </c>
      <c r="H10188">
        <v>3000</v>
      </c>
      <c r="I10188" t="s">
        <v>15068</v>
      </c>
      <c r="K10188" t="s">
        <v>23590</v>
      </c>
      <c r="L10188" t="s">
        <v>23790</v>
      </c>
      <c r="M10188" t="s">
        <v>23793</v>
      </c>
      <c r="T10188" s="37">
        <v>46058</v>
      </c>
      <c r="V10188" t="s">
        <v>23957</v>
      </c>
      <c r="W10188" t="s">
        <v>8624</v>
      </c>
      <c r="X10188" t="s">
        <v>31241</v>
      </c>
      <c r="AA10188" t="s">
        <v>8624</v>
      </c>
      <c r="AC10188" s="37">
        <v>46069</v>
      </c>
    </row>
    <row r="10189" spans="1:29" x14ac:dyDescent="0.35">
      <c r="A10189" s="22">
        <v>704327001</v>
      </c>
      <c r="B10189" t="s">
        <v>8413</v>
      </c>
      <c r="C10189" t="s">
        <v>14883</v>
      </c>
      <c r="D10189">
        <v>203</v>
      </c>
      <c r="F10189">
        <v>500</v>
      </c>
      <c r="G10189">
        <v>6</v>
      </c>
      <c r="H10189">
        <v>3000</v>
      </c>
      <c r="I10189" t="s">
        <v>15068</v>
      </c>
      <c r="K10189" t="s">
        <v>23591</v>
      </c>
      <c r="L10189" t="s">
        <v>23790</v>
      </c>
      <c r="M10189" t="s">
        <v>23793</v>
      </c>
      <c r="T10189" s="37">
        <v>46058</v>
      </c>
      <c r="V10189" t="s">
        <v>23957</v>
      </c>
      <c r="W10189" t="s">
        <v>8624</v>
      </c>
      <c r="X10189" t="s">
        <v>31241</v>
      </c>
      <c r="AA10189" t="s">
        <v>8624</v>
      </c>
      <c r="AC10189" s="37">
        <v>46069</v>
      </c>
    </row>
    <row r="10190" spans="1:29" x14ac:dyDescent="0.35">
      <c r="A10190" s="22">
        <v>707960220</v>
      </c>
      <c r="B10190" t="s">
        <v>8414</v>
      </c>
      <c r="C10190" t="s">
        <v>14884</v>
      </c>
      <c r="D10190">
        <v>207</v>
      </c>
      <c r="F10190">
        <v>595</v>
      </c>
      <c r="G10190">
        <v>6</v>
      </c>
      <c r="H10190">
        <v>3000</v>
      </c>
      <c r="I10190" t="s">
        <v>15068</v>
      </c>
      <c r="K10190" t="s">
        <v>23592</v>
      </c>
      <c r="L10190" t="s">
        <v>23790</v>
      </c>
      <c r="M10190" t="s">
        <v>23793</v>
      </c>
      <c r="T10190" s="37">
        <v>46058</v>
      </c>
      <c r="V10190" t="s">
        <v>23957</v>
      </c>
      <c r="W10190" t="s">
        <v>8624</v>
      </c>
      <c r="X10190" t="s">
        <v>31241</v>
      </c>
      <c r="AA10190" t="s">
        <v>8624</v>
      </c>
      <c r="AC10190" s="37">
        <v>46069</v>
      </c>
    </row>
    <row r="10191" spans="1:29" x14ac:dyDescent="0.35">
      <c r="A10191" s="22">
        <v>703005130</v>
      </c>
      <c r="B10191" t="s">
        <v>8415</v>
      </c>
      <c r="C10191" t="s">
        <v>14885</v>
      </c>
      <c r="D10191">
        <v>204</v>
      </c>
      <c r="F10191">
        <v>595</v>
      </c>
      <c r="G10191">
        <v>6</v>
      </c>
      <c r="H10191">
        <v>3000</v>
      </c>
      <c r="I10191" t="s">
        <v>15068</v>
      </c>
      <c r="K10191" t="s">
        <v>23593</v>
      </c>
      <c r="L10191" t="s">
        <v>23790</v>
      </c>
      <c r="M10191" t="s">
        <v>23793</v>
      </c>
      <c r="T10191" s="37" t="s">
        <v>23949</v>
      </c>
      <c r="V10191" t="s">
        <v>23957</v>
      </c>
      <c r="W10191" t="s">
        <v>8624</v>
      </c>
      <c r="X10191" t="s">
        <v>31241</v>
      </c>
      <c r="AA10191" t="s">
        <v>8624</v>
      </c>
      <c r="AC10191" s="37">
        <v>46069</v>
      </c>
    </row>
    <row r="10192" spans="1:29" x14ac:dyDescent="0.35">
      <c r="A10192" s="22">
        <v>707189790</v>
      </c>
      <c r="B10192" t="s">
        <v>8416</v>
      </c>
      <c r="C10192" t="s">
        <v>14886</v>
      </c>
      <c r="D10192">
        <v>204</v>
      </c>
      <c r="F10192">
        <v>595</v>
      </c>
      <c r="G10192">
        <v>6</v>
      </c>
      <c r="H10192">
        <v>3000</v>
      </c>
      <c r="I10192" t="s">
        <v>15068</v>
      </c>
      <c r="K10192" t="s">
        <v>23594</v>
      </c>
      <c r="L10192" t="s">
        <v>23790</v>
      </c>
      <c r="M10192" t="s">
        <v>23793</v>
      </c>
      <c r="T10192" s="37" t="s">
        <v>23949</v>
      </c>
      <c r="V10192" t="s">
        <v>23957</v>
      </c>
      <c r="W10192" t="s">
        <v>8624</v>
      </c>
      <c r="X10192" t="s">
        <v>31241</v>
      </c>
      <c r="AA10192" t="s">
        <v>8624</v>
      </c>
      <c r="AC10192" s="37">
        <v>46069</v>
      </c>
    </row>
    <row r="10193" spans="1:29" x14ac:dyDescent="0.35">
      <c r="A10193" s="22">
        <v>707960200</v>
      </c>
      <c r="B10193" t="s">
        <v>8417</v>
      </c>
      <c r="C10193" t="s">
        <v>14887</v>
      </c>
      <c r="D10193">
        <v>202</v>
      </c>
      <c r="F10193">
        <v>595</v>
      </c>
      <c r="G10193">
        <v>6</v>
      </c>
      <c r="H10193">
        <v>3000</v>
      </c>
      <c r="I10193" t="s">
        <v>15068</v>
      </c>
      <c r="K10193" t="s">
        <v>23595</v>
      </c>
      <c r="L10193" t="s">
        <v>23790</v>
      </c>
      <c r="M10193" t="s">
        <v>23793</v>
      </c>
      <c r="T10193" s="37">
        <v>46058</v>
      </c>
      <c r="V10193" t="s">
        <v>23957</v>
      </c>
      <c r="W10193" t="s">
        <v>8624</v>
      </c>
      <c r="X10193" t="s">
        <v>31241</v>
      </c>
      <c r="AA10193" t="s">
        <v>8624</v>
      </c>
      <c r="AC10193" s="37">
        <v>46069</v>
      </c>
    </row>
    <row r="10194" spans="1:29" x14ac:dyDescent="0.35">
      <c r="A10194" s="22">
        <v>704136300</v>
      </c>
      <c r="B10194" t="s">
        <v>8418</v>
      </c>
      <c r="C10194" t="s">
        <v>14888</v>
      </c>
      <c r="D10194">
        <v>202</v>
      </c>
      <c r="F10194">
        <v>595</v>
      </c>
      <c r="G10194">
        <v>6</v>
      </c>
      <c r="H10194">
        <v>3000</v>
      </c>
      <c r="I10194" t="s">
        <v>15068</v>
      </c>
      <c r="K10194" t="s">
        <v>23596</v>
      </c>
      <c r="L10194" t="s">
        <v>23790</v>
      </c>
      <c r="M10194" t="s">
        <v>23793</v>
      </c>
      <c r="T10194" s="37">
        <v>46058</v>
      </c>
      <c r="V10194" t="s">
        <v>23957</v>
      </c>
      <c r="W10194" t="s">
        <v>8624</v>
      </c>
      <c r="X10194" t="s">
        <v>31244</v>
      </c>
      <c r="AA10194" t="s">
        <v>8624</v>
      </c>
      <c r="AC10194" s="37" t="s">
        <v>23879</v>
      </c>
    </row>
    <row r="10195" spans="1:29" x14ac:dyDescent="0.35">
      <c r="A10195" s="22">
        <v>704974770</v>
      </c>
      <c r="B10195" t="s">
        <v>6577</v>
      </c>
      <c r="C10195" t="s">
        <v>14889</v>
      </c>
      <c r="D10195">
        <v>203</v>
      </c>
      <c r="F10195">
        <v>595</v>
      </c>
      <c r="G10195">
        <v>6</v>
      </c>
      <c r="H10195">
        <v>3000</v>
      </c>
      <c r="I10195" t="s">
        <v>15068</v>
      </c>
      <c r="K10195" t="s">
        <v>23597</v>
      </c>
      <c r="L10195" t="s">
        <v>23790</v>
      </c>
      <c r="M10195" t="s">
        <v>23793</v>
      </c>
      <c r="T10195" s="37" t="s">
        <v>23949</v>
      </c>
      <c r="V10195" t="s">
        <v>23957</v>
      </c>
      <c r="W10195" t="s">
        <v>8624</v>
      </c>
      <c r="X10195" t="s">
        <v>31241</v>
      </c>
      <c r="AA10195" t="s">
        <v>8624</v>
      </c>
      <c r="AC10195" s="37">
        <v>46069</v>
      </c>
    </row>
    <row r="10196" spans="1:29" x14ac:dyDescent="0.35">
      <c r="A10196" s="22">
        <v>717817660</v>
      </c>
      <c r="B10196" t="s">
        <v>8419</v>
      </c>
      <c r="C10196" t="s">
        <v>14890</v>
      </c>
      <c r="D10196">
        <v>413</v>
      </c>
      <c r="F10196">
        <v>445</v>
      </c>
      <c r="G10196">
        <v>7</v>
      </c>
      <c r="H10196">
        <v>3000</v>
      </c>
      <c r="I10196" t="s">
        <v>15192</v>
      </c>
      <c r="K10196" t="s">
        <v>23598</v>
      </c>
      <c r="L10196" t="s">
        <v>23790</v>
      </c>
      <c r="M10196" t="s">
        <v>23793</v>
      </c>
      <c r="T10196" s="37">
        <v>46058</v>
      </c>
      <c r="V10196" t="s">
        <v>23957</v>
      </c>
      <c r="X10196" t="s">
        <v>31241</v>
      </c>
      <c r="AC10196" s="37">
        <v>46069</v>
      </c>
    </row>
    <row r="10197" spans="1:29" x14ac:dyDescent="0.35">
      <c r="A10197" s="22">
        <v>704409060</v>
      </c>
      <c r="B10197" t="s">
        <v>8420</v>
      </c>
      <c r="C10197" t="s">
        <v>14891</v>
      </c>
      <c r="D10197">
        <v>420</v>
      </c>
      <c r="F10197">
        <v>440</v>
      </c>
      <c r="G10197">
        <v>12</v>
      </c>
      <c r="H10197">
        <v>5000</v>
      </c>
      <c r="I10197" t="s">
        <v>15270</v>
      </c>
      <c r="K10197" t="s">
        <v>23599</v>
      </c>
      <c r="L10197" t="s">
        <v>23790</v>
      </c>
      <c r="M10197" t="s">
        <v>23793</v>
      </c>
      <c r="T10197" s="37">
        <v>46058</v>
      </c>
      <c r="U10197" s="37">
        <v>46092</v>
      </c>
      <c r="V10197" t="s">
        <v>23957</v>
      </c>
      <c r="X10197" t="s">
        <v>31241</v>
      </c>
      <c r="Z10197" t="s">
        <v>31320</v>
      </c>
      <c r="AA10197" t="s">
        <v>31248</v>
      </c>
      <c r="AC10197" s="37" t="s">
        <v>23879</v>
      </c>
    </row>
    <row r="10198" spans="1:29" x14ac:dyDescent="0.35">
      <c r="A10198" s="22">
        <v>707507840</v>
      </c>
      <c r="B10198" t="s">
        <v>8421</v>
      </c>
      <c r="C10198" t="s">
        <v>12648</v>
      </c>
      <c r="D10198">
        <v>204</v>
      </c>
      <c r="F10198">
        <v>580</v>
      </c>
      <c r="G10198">
        <v>7</v>
      </c>
      <c r="H10198">
        <v>3000</v>
      </c>
      <c r="I10198" t="s">
        <v>15196</v>
      </c>
      <c r="K10198" t="s">
        <v>23600</v>
      </c>
      <c r="L10198" t="s">
        <v>23790</v>
      </c>
      <c r="M10198" t="s">
        <v>23793</v>
      </c>
      <c r="T10198" s="37" t="s">
        <v>23870</v>
      </c>
      <c r="U10198" s="37" t="s">
        <v>23862</v>
      </c>
      <c r="V10198" t="s">
        <v>23957</v>
      </c>
      <c r="W10198" t="s">
        <v>31177</v>
      </c>
      <c r="X10198" t="s">
        <v>31241</v>
      </c>
      <c r="Z10198" t="s">
        <v>31408</v>
      </c>
      <c r="AA10198" t="s">
        <v>31247</v>
      </c>
      <c r="AC10198" s="37" t="s">
        <v>23879</v>
      </c>
    </row>
    <row r="10199" spans="1:29" x14ac:dyDescent="0.35">
      <c r="A10199" s="22">
        <v>716481502</v>
      </c>
      <c r="B10199" t="s">
        <v>8422</v>
      </c>
      <c r="C10199" t="s">
        <v>14329</v>
      </c>
      <c r="D10199">
        <v>420</v>
      </c>
      <c r="F10199">
        <v>575</v>
      </c>
      <c r="G10199">
        <v>7</v>
      </c>
      <c r="H10199">
        <v>10000</v>
      </c>
      <c r="I10199" t="s">
        <v>15127</v>
      </c>
      <c r="K10199" t="s">
        <v>23601</v>
      </c>
      <c r="L10199" t="s">
        <v>23790</v>
      </c>
      <c r="M10199" t="s">
        <v>23793</v>
      </c>
      <c r="T10199" s="37">
        <v>46059</v>
      </c>
      <c r="V10199" t="s">
        <v>23957</v>
      </c>
      <c r="X10199" t="s">
        <v>31241</v>
      </c>
      <c r="AC10199" s="37">
        <v>46069</v>
      </c>
    </row>
    <row r="10200" spans="1:29" x14ac:dyDescent="0.35">
      <c r="A10200" s="22">
        <v>716062101</v>
      </c>
      <c r="B10200" t="s">
        <v>8423</v>
      </c>
      <c r="C10200" t="s">
        <v>12657</v>
      </c>
      <c r="D10200">
        <v>207</v>
      </c>
      <c r="F10200">
        <v>535</v>
      </c>
      <c r="G10200">
        <v>6</v>
      </c>
      <c r="H10200">
        <v>3000</v>
      </c>
      <c r="I10200" t="s">
        <v>15049</v>
      </c>
      <c r="K10200" t="s">
        <v>23602</v>
      </c>
      <c r="L10200" t="s">
        <v>23790</v>
      </c>
      <c r="M10200" t="s">
        <v>23793</v>
      </c>
      <c r="T10200" s="37">
        <v>46059</v>
      </c>
      <c r="V10200" t="s">
        <v>23957</v>
      </c>
      <c r="X10200" t="s">
        <v>31241</v>
      </c>
      <c r="Z10200" t="s">
        <v>31408</v>
      </c>
      <c r="AA10200" t="s">
        <v>31247</v>
      </c>
      <c r="AC10200" s="37" t="s">
        <v>23879</v>
      </c>
    </row>
    <row r="10201" spans="1:29" x14ac:dyDescent="0.35">
      <c r="A10201" s="22">
        <v>719440301</v>
      </c>
      <c r="B10201" t="s">
        <v>8424</v>
      </c>
      <c r="C10201" t="s">
        <v>14650</v>
      </c>
      <c r="D10201">
        <v>207</v>
      </c>
      <c r="F10201">
        <v>450</v>
      </c>
      <c r="G10201">
        <v>7</v>
      </c>
      <c r="H10201">
        <v>3000</v>
      </c>
      <c r="I10201" t="s">
        <v>15141</v>
      </c>
      <c r="K10201" t="s">
        <v>23603</v>
      </c>
      <c r="L10201" t="s">
        <v>23790</v>
      </c>
      <c r="M10201" t="s">
        <v>23793</v>
      </c>
      <c r="T10201" s="37" t="s">
        <v>23870</v>
      </c>
      <c r="U10201" s="37" t="s">
        <v>23882</v>
      </c>
      <c r="V10201" t="s">
        <v>23957</v>
      </c>
      <c r="W10201" t="s">
        <v>31178</v>
      </c>
      <c r="X10201" t="s">
        <v>31241</v>
      </c>
      <c r="Z10201" t="s">
        <v>31318</v>
      </c>
      <c r="AA10201" t="s">
        <v>31247</v>
      </c>
      <c r="AC10201" s="37" t="s">
        <v>23879</v>
      </c>
    </row>
    <row r="10202" spans="1:29" x14ac:dyDescent="0.35">
      <c r="A10202" s="22">
        <v>705091480</v>
      </c>
      <c r="B10202" t="s">
        <v>8425</v>
      </c>
      <c r="C10202" t="s">
        <v>8902</v>
      </c>
      <c r="D10202">
        <v>203</v>
      </c>
      <c r="G10202" t="s">
        <v>8624</v>
      </c>
      <c r="H10202">
        <v>3000</v>
      </c>
      <c r="I10202" t="s">
        <v>15137</v>
      </c>
      <c r="K10202" t="s">
        <v>23604</v>
      </c>
      <c r="L10202" t="s">
        <v>23790</v>
      </c>
      <c r="M10202" t="s">
        <v>23793</v>
      </c>
      <c r="T10202" s="37" t="s">
        <v>23870</v>
      </c>
      <c r="V10202" t="s">
        <v>23957</v>
      </c>
      <c r="X10202" t="s">
        <v>31241</v>
      </c>
      <c r="AC10202" s="37">
        <v>46069</v>
      </c>
    </row>
    <row r="10203" spans="1:29" x14ac:dyDescent="0.35">
      <c r="A10203" s="22">
        <v>716387250</v>
      </c>
      <c r="B10203" t="s">
        <v>8426</v>
      </c>
      <c r="C10203" t="s">
        <v>14892</v>
      </c>
      <c r="D10203">
        <v>207</v>
      </c>
      <c r="F10203">
        <v>645</v>
      </c>
      <c r="G10203">
        <v>8</v>
      </c>
      <c r="H10203">
        <v>5000</v>
      </c>
      <c r="I10203" t="s">
        <v>15137</v>
      </c>
      <c r="K10203" t="s">
        <v>23605</v>
      </c>
      <c r="L10203" t="s">
        <v>23790</v>
      </c>
      <c r="M10203" t="s">
        <v>23793</v>
      </c>
      <c r="T10203" s="37" t="s">
        <v>23870</v>
      </c>
      <c r="V10203" t="s">
        <v>23957</v>
      </c>
      <c r="W10203" t="s">
        <v>8624</v>
      </c>
      <c r="X10203" t="s">
        <v>31241</v>
      </c>
      <c r="AA10203" t="s">
        <v>8624</v>
      </c>
      <c r="AC10203" s="37">
        <v>46069</v>
      </c>
    </row>
    <row r="10204" spans="1:29" x14ac:dyDescent="0.35">
      <c r="A10204" s="22">
        <v>725203500</v>
      </c>
      <c r="B10204" t="s">
        <v>8427</v>
      </c>
      <c r="C10204" t="s">
        <v>14893</v>
      </c>
      <c r="D10204">
        <v>203</v>
      </c>
      <c r="F10204">
        <v>645</v>
      </c>
      <c r="G10204">
        <v>6</v>
      </c>
      <c r="H10204">
        <v>3000</v>
      </c>
      <c r="I10204" t="s">
        <v>15137</v>
      </c>
      <c r="K10204" t="s">
        <v>23606</v>
      </c>
      <c r="L10204" t="s">
        <v>23790</v>
      </c>
      <c r="M10204" t="s">
        <v>23793</v>
      </c>
      <c r="T10204" s="37">
        <v>46069</v>
      </c>
      <c r="V10204" t="s">
        <v>23957</v>
      </c>
      <c r="W10204" t="s">
        <v>8624</v>
      </c>
      <c r="X10204" t="s">
        <v>31241</v>
      </c>
      <c r="AA10204" t="s">
        <v>8624</v>
      </c>
      <c r="AC10204" s="37" t="s">
        <v>23879</v>
      </c>
    </row>
    <row r="10205" spans="1:29" x14ac:dyDescent="0.35">
      <c r="A10205" s="22">
        <v>718446750</v>
      </c>
      <c r="B10205" t="s">
        <v>8428</v>
      </c>
      <c r="C10205" t="s">
        <v>14894</v>
      </c>
      <c r="D10205">
        <v>207</v>
      </c>
      <c r="F10205">
        <v>500</v>
      </c>
      <c r="G10205">
        <v>7</v>
      </c>
      <c r="H10205">
        <v>3000</v>
      </c>
      <c r="I10205" t="s">
        <v>15141</v>
      </c>
      <c r="K10205" t="s">
        <v>23607</v>
      </c>
      <c r="L10205" t="s">
        <v>23790</v>
      </c>
      <c r="M10205" t="s">
        <v>23793</v>
      </c>
      <c r="T10205" s="37" t="s">
        <v>23870</v>
      </c>
      <c r="U10205" s="37" t="s">
        <v>23862</v>
      </c>
      <c r="V10205" t="s">
        <v>23957</v>
      </c>
      <c r="W10205" t="s">
        <v>31179</v>
      </c>
      <c r="X10205" t="s">
        <v>31241</v>
      </c>
      <c r="Z10205" t="s">
        <v>31318</v>
      </c>
      <c r="AA10205" t="s">
        <v>31247</v>
      </c>
      <c r="AC10205" s="37" t="s">
        <v>23879</v>
      </c>
    </row>
    <row r="10206" spans="1:29" x14ac:dyDescent="0.35">
      <c r="A10206" s="22">
        <v>719683700</v>
      </c>
      <c r="B10206" t="s">
        <v>8429</v>
      </c>
      <c r="C10206" t="s">
        <v>13737</v>
      </c>
      <c r="D10206">
        <v>420</v>
      </c>
      <c r="F10206">
        <v>425</v>
      </c>
      <c r="G10206">
        <v>10</v>
      </c>
      <c r="H10206">
        <v>4000</v>
      </c>
      <c r="I10206" t="s">
        <v>15131</v>
      </c>
      <c r="K10206" t="s">
        <v>23608</v>
      </c>
      <c r="L10206" t="s">
        <v>23790</v>
      </c>
      <c r="M10206" t="s">
        <v>23793</v>
      </c>
      <c r="T10206" s="37">
        <v>46059</v>
      </c>
      <c r="V10206" t="s">
        <v>23957</v>
      </c>
      <c r="W10206" t="s">
        <v>8624</v>
      </c>
      <c r="X10206" t="s">
        <v>31241</v>
      </c>
      <c r="AA10206" t="s">
        <v>8624</v>
      </c>
      <c r="AC10206" s="37">
        <v>46069</v>
      </c>
    </row>
    <row r="10207" spans="1:29" x14ac:dyDescent="0.35">
      <c r="A10207" s="22">
        <v>714260500</v>
      </c>
      <c r="B10207" t="s">
        <v>8430</v>
      </c>
      <c r="C10207" t="s">
        <v>14895</v>
      </c>
      <c r="D10207">
        <v>204</v>
      </c>
      <c r="F10207">
        <v>440</v>
      </c>
      <c r="G10207">
        <v>6</v>
      </c>
      <c r="H10207">
        <v>2500</v>
      </c>
      <c r="I10207" t="s">
        <v>15118</v>
      </c>
      <c r="K10207" t="s">
        <v>23609</v>
      </c>
      <c r="L10207" t="s">
        <v>23790</v>
      </c>
      <c r="M10207" t="s">
        <v>23793</v>
      </c>
      <c r="T10207" s="37" t="s">
        <v>23870</v>
      </c>
      <c r="U10207" s="37" t="s">
        <v>31700</v>
      </c>
      <c r="V10207" t="s">
        <v>23957</v>
      </c>
      <c r="X10207" t="s">
        <v>31241</v>
      </c>
      <c r="Z10207" t="s">
        <v>31320</v>
      </c>
      <c r="AA10207" t="s">
        <v>31247</v>
      </c>
      <c r="AC10207" s="37" t="s">
        <v>23879</v>
      </c>
    </row>
    <row r="10208" spans="1:29" x14ac:dyDescent="0.35">
      <c r="A10208" s="22">
        <v>702524201</v>
      </c>
      <c r="B10208" t="s">
        <v>8431</v>
      </c>
      <c r="C10208" t="s">
        <v>14547</v>
      </c>
      <c r="D10208">
        <v>420</v>
      </c>
      <c r="F10208">
        <v>575</v>
      </c>
      <c r="G10208">
        <v>18</v>
      </c>
      <c r="H10208">
        <v>10000</v>
      </c>
      <c r="I10208" t="s">
        <v>15022</v>
      </c>
      <c r="K10208" t="s">
        <v>23610</v>
      </c>
      <c r="L10208" t="s">
        <v>23790</v>
      </c>
      <c r="M10208" t="s">
        <v>23793</v>
      </c>
      <c r="T10208" s="37">
        <v>46059</v>
      </c>
      <c r="V10208" t="s">
        <v>23957</v>
      </c>
      <c r="W10208" t="s">
        <v>8624</v>
      </c>
      <c r="X10208" t="s">
        <v>31241</v>
      </c>
      <c r="AA10208" t="s">
        <v>8624</v>
      </c>
      <c r="AC10208" s="37">
        <v>46069</v>
      </c>
    </row>
    <row r="10209" spans="1:29" x14ac:dyDescent="0.35">
      <c r="A10209" s="22">
        <v>712227630</v>
      </c>
      <c r="B10209" t="s">
        <v>8432</v>
      </c>
      <c r="C10209" t="s">
        <v>7175</v>
      </c>
      <c r="D10209">
        <v>207</v>
      </c>
      <c r="F10209">
        <v>500</v>
      </c>
      <c r="G10209">
        <v>8</v>
      </c>
      <c r="H10209">
        <v>4000</v>
      </c>
      <c r="I10209" t="s">
        <v>15270</v>
      </c>
      <c r="K10209" t="s">
        <v>23611</v>
      </c>
      <c r="L10209" t="s">
        <v>23790</v>
      </c>
      <c r="M10209" t="s">
        <v>23793</v>
      </c>
      <c r="T10209" s="37">
        <v>46059</v>
      </c>
      <c r="U10209" s="37">
        <v>46092</v>
      </c>
      <c r="V10209" t="s">
        <v>23957</v>
      </c>
      <c r="W10209" t="s">
        <v>31180</v>
      </c>
      <c r="X10209" t="s">
        <v>31241</v>
      </c>
      <c r="Z10209" t="s">
        <v>31320</v>
      </c>
      <c r="AA10209" t="s">
        <v>31248</v>
      </c>
      <c r="AC10209" s="37" t="s">
        <v>23879</v>
      </c>
    </row>
    <row r="10210" spans="1:29" x14ac:dyDescent="0.35">
      <c r="A10210" s="22">
        <v>723347001</v>
      </c>
      <c r="B10210" t="s">
        <v>8433</v>
      </c>
      <c r="C10210" t="s">
        <v>14715</v>
      </c>
      <c r="D10210">
        <v>203</v>
      </c>
      <c r="F10210">
        <v>440</v>
      </c>
      <c r="G10210">
        <v>8</v>
      </c>
      <c r="H10210">
        <v>3300</v>
      </c>
      <c r="I10210" t="s">
        <v>15168</v>
      </c>
      <c r="K10210" t="s">
        <v>23612</v>
      </c>
      <c r="L10210" t="s">
        <v>23790</v>
      </c>
      <c r="M10210" t="s">
        <v>23793</v>
      </c>
      <c r="T10210" s="37">
        <v>46059</v>
      </c>
      <c r="U10210" s="37">
        <v>46088</v>
      </c>
      <c r="V10210" t="s">
        <v>23957</v>
      </c>
      <c r="W10210" t="s">
        <v>31181</v>
      </c>
      <c r="X10210" t="s">
        <v>31241</v>
      </c>
      <c r="Z10210" t="s">
        <v>31408</v>
      </c>
      <c r="AA10210" t="s">
        <v>31247</v>
      </c>
      <c r="AC10210" s="37" t="s">
        <v>23883</v>
      </c>
    </row>
    <row r="10211" spans="1:29" x14ac:dyDescent="0.35">
      <c r="A10211" s="22">
        <v>713246000</v>
      </c>
      <c r="B10211" t="s">
        <v>8434</v>
      </c>
      <c r="C10211" t="s">
        <v>14082</v>
      </c>
      <c r="D10211">
        <v>203</v>
      </c>
      <c r="F10211">
        <v>585</v>
      </c>
      <c r="G10211">
        <v>6</v>
      </c>
      <c r="H10211">
        <v>3000</v>
      </c>
      <c r="I10211" t="s">
        <v>15161</v>
      </c>
      <c r="K10211" t="s">
        <v>23613</v>
      </c>
      <c r="L10211" t="s">
        <v>23790</v>
      </c>
      <c r="M10211" t="s">
        <v>23793</v>
      </c>
      <c r="T10211" s="37" t="s">
        <v>23870</v>
      </c>
      <c r="U10211" s="37" t="s">
        <v>23874</v>
      </c>
      <c r="V10211" t="s">
        <v>23957</v>
      </c>
      <c r="W10211" t="s">
        <v>31182</v>
      </c>
      <c r="X10211" t="s">
        <v>31241</v>
      </c>
      <c r="Z10211" t="s">
        <v>31320</v>
      </c>
      <c r="AA10211" t="s">
        <v>31247</v>
      </c>
      <c r="AC10211" s="37" t="s">
        <v>23879</v>
      </c>
    </row>
    <row r="10212" spans="1:29" x14ac:dyDescent="0.35">
      <c r="A10212" s="22">
        <v>713087550</v>
      </c>
      <c r="B10212" t="s">
        <v>8435</v>
      </c>
      <c r="C10212" t="s">
        <v>14203</v>
      </c>
      <c r="D10212">
        <v>204</v>
      </c>
      <c r="F10212">
        <v>610</v>
      </c>
      <c r="G10212">
        <v>8</v>
      </c>
      <c r="H10212">
        <v>4200</v>
      </c>
      <c r="I10212" t="s">
        <v>15021</v>
      </c>
      <c r="K10212" t="s">
        <v>23614</v>
      </c>
      <c r="L10212" t="s">
        <v>23790</v>
      </c>
      <c r="M10212" t="s">
        <v>23793</v>
      </c>
      <c r="T10212" s="37" t="s">
        <v>23871</v>
      </c>
      <c r="U10212" s="37" t="s">
        <v>23874</v>
      </c>
      <c r="V10212" t="s">
        <v>23957</v>
      </c>
      <c r="W10212" t="s">
        <v>31183</v>
      </c>
      <c r="X10212" t="s">
        <v>31241</v>
      </c>
      <c r="Z10212" t="s">
        <v>31320</v>
      </c>
      <c r="AA10212" t="s">
        <v>31247</v>
      </c>
      <c r="AC10212" s="37" t="s">
        <v>23879</v>
      </c>
    </row>
    <row r="10213" spans="1:29" x14ac:dyDescent="0.35">
      <c r="A10213" s="22">
        <v>726643400</v>
      </c>
      <c r="B10213" t="s">
        <v>8436</v>
      </c>
      <c r="C10213" t="s">
        <v>8746</v>
      </c>
      <c r="D10213">
        <v>204</v>
      </c>
      <c r="F10213">
        <v>500</v>
      </c>
      <c r="G10213">
        <v>8</v>
      </c>
      <c r="H10213">
        <v>3600</v>
      </c>
      <c r="I10213" t="s">
        <v>15078</v>
      </c>
      <c r="K10213" t="s">
        <v>23615</v>
      </c>
      <c r="L10213" t="s">
        <v>23790</v>
      </c>
      <c r="M10213" t="s">
        <v>23793</v>
      </c>
      <c r="T10213" s="37">
        <v>46060</v>
      </c>
      <c r="U10213" s="37">
        <v>46081</v>
      </c>
      <c r="V10213" t="s">
        <v>23957</v>
      </c>
      <c r="W10213" t="s">
        <v>31184</v>
      </c>
      <c r="X10213" t="s">
        <v>31241</v>
      </c>
      <c r="Z10213" t="s">
        <v>31442</v>
      </c>
      <c r="AA10213" t="s">
        <v>31247</v>
      </c>
      <c r="AC10213" s="37" t="s">
        <v>23950</v>
      </c>
    </row>
    <row r="10214" spans="1:29" x14ac:dyDescent="0.35">
      <c r="A10214" s="22">
        <v>704424480</v>
      </c>
      <c r="B10214" t="s">
        <v>8437</v>
      </c>
      <c r="C10214" t="s">
        <v>14682</v>
      </c>
      <c r="D10214">
        <v>204</v>
      </c>
      <c r="F10214">
        <v>620</v>
      </c>
      <c r="G10214">
        <v>7</v>
      </c>
      <c r="H10214">
        <v>4000</v>
      </c>
      <c r="I10214" t="s">
        <v>15271</v>
      </c>
      <c r="K10214" t="s">
        <v>23616</v>
      </c>
      <c r="L10214" t="s">
        <v>23790</v>
      </c>
      <c r="M10214" t="s">
        <v>23793</v>
      </c>
      <c r="T10214" s="37" t="s">
        <v>31697</v>
      </c>
      <c r="U10214" s="37" t="s">
        <v>23862</v>
      </c>
      <c r="V10214" t="s">
        <v>23957</v>
      </c>
      <c r="W10214" t="s">
        <v>31185</v>
      </c>
      <c r="X10214" t="s">
        <v>31241</v>
      </c>
      <c r="Z10214" t="s">
        <v>23952</v>
      </c>
      <c r="AA10214" t="s">
        <v>31247</v>
      </c>
      <c r="AC10214" s="37" t="s">
        <v>23874</v>
      </c>
    </row>
    <row r="10215" spans="1:29" x14ac:dyDescent="0.35">
      <c r="A10215" s="22">
        <v>704201130</v>
      </c>
      <c r="B10215" t="s">
        <v>8438</v>
      </c>
      <c r="C10215" t="s">
        <v>14896</v>
      </c>
      <c r="D10215">
        <v>207</v>
      </c>
      <c r="F10215">
        <v>620</v>
      </c>
      <c r="G10215">
        <v>4</v>
      </c>
      <c r="H10215">
        <v>2700</v>
      </c>
      <c r="I10215" t="s">
        <v>15271</v>
      </c>
      <c r="K10215" t="s">
        <v>23617</v>
      </c>
      <c r="L10215" t="s">
        <v>23790</v>
      </c>
      <c r="M10215" t="s">
        <v>23793</v>
      </c>
      <c r="T10215" s="37">
        <v>46061</v>
      </c>
      <c r="U10215" s="37">
        <v>46087</v>
      </c>
      <c r="V10215" t="s">
        <v>23957</v>
      </c>
      <c r="W10215" t="s">
        <v>31186</v>
      </c>
      <c r="X10215" t="s">
        <v>31241</v>
      </c>
      <c r="Z10215" t="s">
        <v>23952</v>
      </c>
      <c r="AA10215" t="s">
        <v>31247</v>
      </c>
      <c r="AC10215" s="37" t="s">
        <v>23950</v>
      </c>
    </row>
    <row r="10216" spans="1:29" x14ac:dyDescent="0.35">
      <c r="A10216" s="22">
        <v>715008030</v>
      </c>
      <c r="B10216" t="s">
        <v>8439</v>
      </c>
      <c r="C10216" t="s">
        <v>14897</v>
      </c>
      <c r="D10216">
        <v>204</v>
      </c>
      <c r="F10216">
        <v>620</v>
      </c>
      <c r="G10216">
        <v>4</v>
      </c>
      <c r="H10216">
        <v>2700</v>
      </c>
      <c r="I10216" t="s">
        <v>15271</v>
      </c>
      <c r="K10216" t="s">
        <v>23618</v>
      </c>
      <c r="L10216" t="s">
        <v>23790</v>
      </c>
      <c r="M10216" t="s">
        <v>23793</v>
      </c>
      <c r="T10216" s="37" t="s">
        <v>31697</v>
      </c>
      <c r="V10216" t="s">
        <v>23957</v>
      </c>
      <c r="Z10216" t="s">
        <v>31320</v>
      </c>
      <c r="AA10216" t="s">
        <v>31247</v>
      </c>
      <c r="AC10216" s="37" t="s">
        <v>23950</v>
      </c>
    </row>
    <row r="10217" spans="1:29" x14ac:dyDescent="0.35">
      <c r="A10217" s="22">
        <v>717904080</v>
      </c>
      <c r="B10217" t="s">
        <v>8440</v>
      </c>
      <c r="C10217" t="s">
        <v>14898</v>
      </c>
      <c r="D10217">
        <v>207</v>
      </c>
      <c r="F10217">
        <v>620</v>
      </c>
      <c r="G10217">
        <v>8</v>
      </c>
      <c r="H10217">
        <v>5000</v>
      </c>
      <c r="I10217" t="s">
        <v>15271</v>
      </c>
      <c r="K10217" t="s">
        <v>23619</v>
      </c>
      <c r="L10217" t="s">
        <v>23790</v>
      </c>
      <c r="M10217" t="s">
        <v>23793</v>
      </c>
      <c r="T10217" s="37">
        <v>46061</v>
      </c>
      <c r="U10217" s="37">
        <v>46087</v>
      </c>
      <c r="V10217" t="s">
        <v>23957</v>
      </c>
      <c r="W10217" t="s">
        <v>31187</v>
      </c>
      <c r="X10217" t="s">
        <v>31241</v>
      </c>
      <c r="Z10217" t="s">
        <v>31408</v>
      </c>
      <c r="AA10217" t="s">
        <v>31247</v>
      </c>
      <c r="AC10217" s="37" t="s">
        <v>23950</v>
      </c>
    </row>
    <row r="10218" spans="1:29" x14ac:dyDescent="0.35">
      <c r="A10218" s="22">
        <v>704545000</v>
      </c>
      <c r="B10218" t="s">
        <v>8441</v>
      </c>
      <c r="C10218" t="s">
        <v>14899</v>
      </c>
      <c r="D10218">
        <v>204</v>
      </c>
      <c r="F10218">
        <v>450</v>
      </c>
      <c r="G10218">
        <v>7</v>
      </c>
      <c r="H10218">
        <v>4000</v>
      </c>
      <c r="I10218" t="s">
        <v>15271</v>
      </c>
      <c r="K10218" t="s">
        <v>23620</v>
      </c>
      <c r="L10218" t="s">
        <v>23790</v>
      </c>
      <c r="M10218" t="s">
        <v>23793</v>
      </c>
      <c r="T10218" s="37">
        <v>46061</v>
      </c>
      <c r="U10218" s="37">
        <v>46095</v>
      </c>
      <c r="V10218" t="s">
        <v>23957</v>
      </c>
      <c r="W10218" t="s">
        <v>31717</v>
      </c>
      <c r="X10218" t="s">
        <v>31241</v>
      </c>
      <c r="Z10218" t="s">
        <v>31338</v>
      </c>
      <c r="AA10218" t="s">
        <v>31247</v>
      </c>
      <c r="AC10218" s="37" t="s">
        <v>23950</v>
      </c>
    </row>
    <row r="10219" spans="1:29" x14ac:dyDescent="0.35">
      <c r="A10219" s="22">
        <v>719603002</v>
      </c>
      <c r="B10219" t="s">
        <v>8442</v>
      </c>
      <c r="C10219" t="s">
        <v>14748</v>
      </c>
      <c r="D10219">
        <v>207</v>
      </c>
      <c r="F10219">
        <v>620</v>
      </c>
      <c r="G10219">
        <v>7</v>
      </c>
      <c r="H10219">
        <v>3000</v>
      </c>
      <c r="I10219" t="s">
        <v>15271</v>
      </c>
      <c r="K10219" t="s">
        <v>23621</v>
      </c>
      <c r="L10219" t="s">
        <v>23790</v>
      </c>
      <c r="M10219" t="s">
        <v>23793</v>
      </c>
      <c r="T10219" s="37">
        <v>46061</v>
      </c>
      <c r="U10219" s="37">
        <v>46087</v>
      </c>
      <c r="V10219" t="s">
        <v>23957</v>
      </c>
      <c r="W10219" t="s">
        <v>31188</v>
      </c>
      <c r="X10219" t="s">
        <v>31241</v>
      </c>
      <c r="Z10219" t="s">
        <v>31408</v>
      </c>
      <c r="AA10219" t="s">
        <v>31247</v>
      </c>
      <c r="AC10219" s="37" t="s">
        <v>23950</v>
      </c>
    </row>
    <row r="10220" spans="1:29" x14ac:dyDescent="0.35">
      <c r="A10220" s="22">
        <v>706341170</v>
      </c>
      <c r="B10220" t="s">
        <v>8443</v>
      </c>
      <c r="C10220" t="s">
        <v>14900</v>
      </c>
      <c r="D10220">
        <v>202</v>
      </c>
      <c r="G10220" t="s">
        <v>8624</v>
      </c>
      <c r="H10220">
        <v>2200</v>
      </c>
      <c r="I10220" t="s">
        <v>15132</v>
      </c>
      <c r="K10220" t="s">
        <v>23622</v>
      </c>
      <c r="L10220" t="s">
        <v>23790</v>
      </c>
      <c r="M10220" t="s">
        <v>23793</v>
      </c>
      <c r="T10220" s="37">
        <v>46061</v>
      </c>
      <c r="V10220" t="s">
        <v>23957</v>
      </c>
      <c r="W10220" t="s">
        <v>8624</v>
      </c>
      <c r="X10220" t="s">
        <v>31244</v>
      </c>
      <c r="AA10220" t="s">
        <v>8624</v>
      </c>
      <c r="AC10220" s="37" t="s">
        <v>23950</v>
      </c>
    </row>
    <row r="10221" spans="1:29" x14ac:dyDescent="0.35">
      <c r="A10221" s="22">
        <v>717001360</v>
      </c>
      <c r="B10221" t="s">
        <v>8444</v>
      </c>
      <c r="C10221" t="s">
        <v>14901</v>
      </c>
      <c r="D10221">
        <v>204</v>
      </c>
      <c r="F10221">
        <v>585</v>
      </c>
      <c r="G10221">
        <v>5</v>
      </c>
      <c r="H10221">
        <v>3000</v>
      </c>
      <c r="I10221" t="s">
        <v>15132</v>
      </c>
      <c r="K10221" t="s">
        <v>23623</v>
      </c>
      <c r="L10221" t="s">
        <v>23790</v>
      </c>
      <c r="M10221" t="s">
        <v>23793</v>
      </c>
      <c r="T10221" s="37">
        <v>46061</v>
      </c>
      <c r="U10221" s="37">
        <v>46074</v>
      </c>
      <c r="V10221" t="s">
        <v>23957</v>
      </c>
      <c r="W10221" t="s">
        <v>31189</v>
      </c>
      <c r="X10221" t="s">
        <v>31241</v>
      </c>
      <c r="Z10221" t="s">
        <v>31408</v>
      </c>
      <c r="AA10221" t="s">
        <v>31247</v>
      </c>
      <c r="AC10221" s="37" t="s">
        <v>23950</v>
      </c>
    </row>
    <row r="10222" spans="1:29" x14ac:dyDescent="0.35">
      <c r="A10222" s="22">
        <v>727619010</v>
      </c>
      <c r="B10222" t="s">
        <v>8445</v>
      </c>
      <c r="C10222" t="s">
        <v>14902</v>
      </c>
      <c r="D10222">
        <v>207</v>
      </c>
      <c r="F10222">
        <v>585</v>
      </c>
      <c r="G10222">
        <v>12</v>
      </c>
      <c r="H10222">
        <v>6000</v>
      </c>
      <c r="I10222" t="s">
        <v>15152</v>
      </c>
      <c r="K10222" t="s">
        <v>23624</v>
      </c>
      <c r="L10222" t="s">
        <v>23790</v>
      </c>
      <c r="M10222" t="s">
        <v>23793</v>
      </c>
      <c r="T10222" s="37">
        <v>46061</v>
      </c>
      <c r="U10222" s="37">
        <v>46084</v>
      </c>
      <c r="V10222" t="s">
        <v>23957</v>
      </c>
      <c r="W10222" t="s">
        <v>31190</v>
      </c>
      <c r="X10222" t="s">
        <v>31241</v>
      </c>
      <c r="Z10222" t="s">
        <v>23959</v>
      </c>
      <c r="AA10222" t="s">
        <v>31247</v>
      </c>
      <c r="AC10222" s="37" t="s">
        <v>23950</v>
      </c>
    </row>
    <row r="10223" spans="1:29" x14ac:dyDescent="0.35">
      <c r="A10223" s="22">
        <v>704128580</v>
      </c>
      <c r="B10223" t="s">
        <v>8446</v>
      </c>
      <c r="C10223" t="s">
        <v>14903</v>
      </c>
      <c r="D10223">
        <v>207</v>
      </c>
      <c r="F10223">
        <v>440</v>
      </c>
      <c r="G10223">
        <v>7</v>
      </c>
      <c r="H10223">
        <v>3000</v>
      </c>
      <c r="I10223" t="s">
        <v>15152</v>
      </c>
      <c r="K10223" t="s">
        <v>23625</v>
      </c>
      <c r="L10223" t="s">
        <v>23790</v>
      </c>
      <c r="M10223" t="s">
        <v>23793</v>
      </c>
      <c r="T10223" s="37" t="s">
        <v>31697</v>
      </c>
      <c r="U10223" s="37" t="s">
        <v>23877</v>
      </c>
      <c r="V10223" t="s">
        <v>23957</v>
      </c>
      <c r="W10223" t="s">
        <v>31191</v>
      </c>
      <c r="X10223" t="s">
        <v>31241</v>
      </c>
      <c r="Z10223" t="s">
        <v>23959</v>
      </c>
      <c r="AA10223" t="s">
        <v>31247</v>
      </c>
      <c r="AC10223" s="37" t="s">
        <v>23950</v>
      </c>
    </row>
    <row r="10224" spans="1:29" x14ac:dyDescent="0.35">
      <c r="A10224" s="22">
        <v>721044610</v>
      </c>
      <c r="B10224" t="s">
        <v>8447</v>
      </c>
      <c r="C10224" t="s">
        <v>12716</v>
      </c>
      <c r="D10224">
        <v>207</v>
      </c>
      <c r="F10224">
        <v>440</v>
      </c>
      <c r="G10224">
        <v>8</v>
      </c>
      <c r="H10224">
        <v>3300</v>
      </c>
      <c r="I10224" t="s">
        <v>15152</v>
      </c>
      <c r="K10224" t="s">
        <v>23626</v>
      </c>
      <c r="L10224" t="s">
        <v>23790</v>
      </c>
      <c r="M10224" t="s">
        <v>23793</v>
      </c>
      <c r="T10224" s="37">
        <v>46061</v>
      </c>
      <c r="U10224" s="37">
        <v>46081</v>
      </c>
      <c r="V10224" t="s">
        <v>23957</v>
      </c>
      <c r="W10224" t="s">
        <v>31192</v>
      </c>
      <c r="X10224" t="s">
        <v>31241</v>
      </c>
      <c r="Z10224" t="s">
        <v>23959</v>
      </c>
      <c r="AA10224" t="s">
        <v>31247</v>
      </c>
      <c r="AC10224" s="37" t="s">
        <v>23950</v>
      </c>
    </row>
    <row r="10225" spans="1:29" x14ac:dyDescent="0.35">
      <c r="A10225" s="22">
        <v>709822600</v>
      </c>
      <c r="B10225" t="s">
        <v>8448</v>
      </c>
      <c r="C10225" t="s">
        <v>8603</v>
      </c>
      <c r="D10225">
        <v>207</v>
      </c>
      <c r="F10225">
        <v>440</v>
      </c>
      <c r="G10225">
        <v>5</v>
      </c>
      <c r="H10225">
        <v>2000</v>
      </c>
      <c r="I10225" t="s">
        <v>15152</v>
      </c>
      <c r="K10225" t="s">
        <v>23627</v>
      </c>
      <c r="L10225" t="s">
        <v>23790</v>
      </c>
      <c r="M10225" t="s">
        <v>23793</v>
      </c>
      <c r="T10225" s="37">
        <v>46061</v>
      </c>
      <c r="U10225" s="37">
        <v>46081</v>
      </c>
      <c r="V10225" t="s">
        <v>23957</v>
      </c>
      <c r="W10225" t="s">
        <v>31193</v>
      </c>
      <c r="X10225" t="s">
        <v>31241</v>
      </c>
      <c r="Z10225" t="s">
        <v>23959</v>
      </c>
      <c r="AA10225" t="s">
        <v>31247</v>
      </c>
      <c r="AC10225" s="37" t="s">
        <v>23950</v>
      </c>
    </row>
    <row r="10226" spans="1:29" x14ac:dyDescent="0.35">
      <c r="A10226" s="22">
        <v>706820200</v>
      </c>
      <c r="B10226" t="s">
        <v>8449</v>
      </c>
      <c r="C10226" t="s">
        <v>13101</v>
      </c>
      <c r="D10226">
        <v>413</v>
      </c>
      <c r="F10226">
        <v>650</v>
      </c>
      <c r="G10226">
        <v>6</v>
      </c>
      <c r="H10226">
        <v>4000</v>
      </c>
      <c r="I10226" t="s">
        <v>15152</v>
      </c>
      <c r="K10226" t="s">
        <v>23628</v>
      </c>
      <c r="L10226" t="s">
        <v>23790</v>
      </c>
      <c r="M10226" t="s">
        <v>23793</v>
      </c>
      <c r="T10226" s="37" t="s">
        <v>31697</v>
      </c>
      <c r="V10226" t="s">
        <v>23957</v>
      </c>
      <c r="W10226" t="s">
        <v>8624</v>
      </c>
      <c r="X10226" t="s">
        <v>31241</v>
      </c>
      <c r="Z10226" t="s">
        <v>23959</v>
      </c>
      <c r="AA10226" t="s">
        <v>31247</v>
      </c>
      <c r="AC10226" s="37" t="s">
        <v>23950</v>
      </c>
    </row>
    <row r="10227" spans="1:29" x14ac:dyDescent="0.35">
      <c r="A10227" s="22">
        <v>706820210</v>
      </c>
      <c r="B10227" t="s">
        <v>8450</v>
      </c>
      <c r="C10227" t="s">
        <v>14904</v>
      </c>
      <c r="D10227">
        <v>413</v>
      </c>
      <c r="F10227">
        <v>650</v>
      </c>
      <c r="G10227">
        <v>21</v>
      </c>
      <c r="H10227">
        <v>12000</v>
      </c>
      <c r="I10227" t="s">
        <v>15152</v>
      </c>
      <c r="K10227" t="s">
        <v>23629</v>
      </c>
      <c r="L10227" t="s">
        <v>23790</v>
      </c>
      <c r="M10227" t="s">
        <v>23793</v>
      </c>
      <c r="T10227" s="37" t="s">
        <v>31697</v>
      </c>
      <c r="U10227" s="37" t="s">
        <v>23883</v>
      </c>
      <c r="V10227" t="s">
        <v>23957</v>
      </c>
      <c r="W10227" t="s">
        <v>31194</v>
      </c>
      <c r="X10227" t="s">
        <v>31241</v>
      </c>
      <c r="Z10227" t="s">
        <v>23959</v>
      </c>
      <c r="AA10227" t="s">
        <v>31247</v>
      </c>
      <c r="AC10227" s="37" t="s">
        <v>23950</v>
      </c>
    </row>
    <row r="10228" spans="1:29" x14ac:dyDescent="0.35">
      <c r="A10228" s="22">
        <v>705547790</v>
      </c>
      <c r="B10228" t="s">
        <v>8451</v>
      </c>
      <c r="C10228" t="s">
        <v>8917</v>
      </c>
      <c r="D10228">
        <v>204</v>
      </c>
      <c r="F10228">
        <v>450</v>
      </c>
      <c r="G10228">
        <v>7</v>
      </c>
      <c r="H10228">
        <v>3000</v>
      </c>
      <c r="I10228" t="s">
        <v>15165</v>
      </c>
      <c r="K10228" t="s">
        <v>23630</v>
      </c>
      <c r="L10228" t="s">
        <v>23790</v>
      </c>
      <c r="M10228" t="s">
        <v>23793</v>
      </c>
      <c r="T10228" s="37">
        <v>46062</v>
      </c>
      <c r="U10228" s="37">
        <v>46099</v>
      </c>
      <c r="V10228" t="s">
        <v>23957</v>
      </c>
      <c r="X10228" t="s">
        <v>31241</v>
      </c>
      <c r="Z10228" t="s">
        <v>31384</v>
      </c>
      <c r="AA10228" t="s">
        <v>31247</v>
      </c>
      <c r="AC10228" s="37" t="s">
        <v>23950</v>
      </c>
    </row>
    <row r="10229" spans="1:29" x14ac:dyDescent="0.35">
      <c r="A10229" s="22">
        <v>703142850</v>
      </c>
      <c r="B10229" t="s">
        <v>8452</v>
      </c>
      <c r="C10229" t="s">
        <v>14009</v>
      </c>
      <c r="D10229">
        <v>207</v>
      </c>
      <c r="F10229">
        <v>580</v>
      </c>
      <c r="G10229">
        <v>7</v>
      </c>
      <c r="H10229">
        <v>4000</v>
      </c>
      <c r="I10229" t="s">
        <v>15050</v>
      </c>
      <c r="K10229" t="s">
        <v>23631</v>
      </c>
      <c r="L10229" t="s">
        <v>23790</v>
      </c>
      <c r="M10229" t="s">
        <v>23793</v>
      </c>
      <c r="T10229" s="37">
        <v>46062</v>
      </c>
      <c r="V10229" t="s">
        <v>23957</v>
      </c>
      <c r="W10229" t="s">
        <v>8624</v>
      </c>
      <c r="X10229" t="s">
        <v>31241</v>
      </c>
      <c r="AA10229" t="s">
        <v>8624</v>
      </c>
      <c r="AC10229" s="37">
        <v>46070</v>
      </c>
    </row>
    <row r="10230" spans="1:29" x14ac:dyDescent="0.35">
      <c r="A10230" s="22">
        <v>709842500</v>
      </c>
      <c r="B10230" t="s">
        <v>8453</v>
      </c>
      <c r="C10230" t="s">
        <v>14905</v>
      </c>
      <c r="D10230">
        <v>413</v>
      </c>
      <c r="F10230">
        <v>570</v>
      </c>
      <c r="G10230">
        <v>7</v>
      </c>
      <c r="H10230">
        <v>4000</v>
      </c>
      <c r="I10230" t="s">
        <v>15024</v>
      </c>
      <c r="K10230" t="s">
        <v>23632</v>
      </c>
      <c r="L10230" t="s">
        <v>23790</v>
      </c>
      <c r="M10230" t="s">
        <v>23793</v>
      </c>
      <c r="T10230" s="37">
        <v>46062</v>
      </c>
      <c r="V10230" t="s">
        <v>23957</v>
      </c>
      <c r="X10230" t="s">
        <v>31241</v>
      </c>
      <c r="Z10230" t="s">
        <v>23960</v>
      </c>
      <c r="AA10230" t="s">
        <v>31247</v>
      </c>
      <c r="AC10230" s="37" t="s">
        <v>23950</v>
      </c>
    </row>
    <row r="10231" spans="1:29" x14ac:dyDescent="0.35">
      <c r="A10231" s="22">
        <v>713680670</v>
      </c>
      <c r="B10231" t="s">
        <v>4651</v>
      </c>
      <c r="C10231" t="s">
        <v>14906</v>
      </c>
      <c r="D10231">
        <v>204</v>
      </c>
      <c r="F10231">
        <v>620</v>
      </c>
      <c r="G10231">
        <v>7</v>
      </c>
      <c r="H10231">
        <v>4000</v>
      </c>
      <c r="I10231" t="s">
        <v>15024</v>
      </c>
      <c r="K10231" t="s">
        <v>23633</v>
      </c>
      <c r="L10231" t="s">
        <v>23790</v>
      </c>
      <c r="M10231" t="s">
        <v>23793</v>
      </c>
      <c r="T10231" s="37">
        <v>46061</v>
      </c>
      <c r="U10231" s="37">
        <v>46090</v>
      </c>
      <c r="V10231" t="s">
        <v>23957</v>
      </c>
      <c r="W10231" t="s">
        <v>31195</v>
      </c>
      <c r="X10231" t="s">
        <v>31241</v>
      </c>
      <c r="Z10231" t="s">
        <v>23959</v>
      </c>
      <c r="AA10231" t="s">
        <v>31247</v>
      </c>
      <c r="AC10231" s="37" t="s">
        <v>23950</v>
      </c>
    </row>
    <row r="10232" spans="1:29" x14ac:dyDescent="0.35">
      <c r="A10232" s="22">
        <v>710686010</v>
      </c>
      <c r="B10232" t="s">
        <v>8454</v>
      </c>
      <c r="C10232" t="s">
        <v>14907</v>
      </c>
      <c r="D10232">
        <v>207</v>
      </c>
      <c r="F10232">
        <v>440</v>
      </c>
      <c r="G10232">
        <v>8</v>
      </c>
      <c r="H10232">
        <v>3000</v>
      </c>
      <c r="I10232" t="s">
        <v>15130</v>
      </c>
      <c r="K10232" t="s">
        <v>23634</v>
      </c>
      <c r="L10232" t="s">
        <v>23790</v>
      </c>
      <c r="M10232" t="s">
        <v>23793</v>
      </c>
      <c r="T10232" s="37">
        <v>46062</v>
      </c>
      <c r="U10232" s="37">
        <v>46081</v>
      </c>
      <c r="V10232" t="s">
        <v>23957</v>
      </c>
      <c r="W10232" t="s">
        <v>31196</v>
      </c>
      <c r="X10232" t="s">
        <v>31241</v>
      </c>
      <c r="Z10232" t="s">
        <v>31408</v>
      </c>
      <c r="AA10232" t="s">
        <v>31247</v>
      </c>
      <c r="AC10232" s="37" t="s">
        <v>23950</v>
      </c>
    </row>
    <row r="10233" spans="1:29" x14ac:dyDescent="0.35">
      <c r="A10233" s="22">
        <v>710686001</v>
      </c>
      <c r="B10233" t="s">
        <v>8455</v>
      </c>
      <c r="C10233" t="s">
        <v>14908</v>
      </c>
      <c r="D10233">
        <v>203</v>
      </c>
      <c r="F10233">
        <v>440</v>
      </c>
      <c r="G10233">
        <v>8</v>
      </c>
      <c r="H10233">
        <v>3000</v>
      </c>
      <c r="I10233" t="s">
        <v>15130</v>
      </c>
      <c r="K10233" t="s">
        <v>23635</v>
      </c>
      <c r="L10233" t="s">
        <v>23790</v>
      </c>
      <c r="M10233" t="s">
        <v>23793</v>
      </c>
      <c r="T10233" s="37">
        <v>46062</v>
      </c>
      <c r="U10233" s="37">
        <v>46081</v>
      </c>
      <c r="V10233" t="s">
        <v>23957</v>
      </c>
      <c r="W10233" t="s">
        <v>31197</v>
      </c>
      <c r="X10233" t="s">
        <v>31241</v>
      </c>
      <c r="Z10233" t="s">
        <v>31408</v>
      </c>
      <c r="AA10233" t="s">
        <v>31247</v>
      </c>
      <c r="AC10233" s="37" t="s">
        <v>23874</v>
      </c>
    </row>
    <row r="10234" spans="1:29" x14ac:dyDescent="0.35">
      <c r="A10234" s="22">
        <v>724705540</v>
      </c>
      <c r="B10234" t="s">
        <v>798</v>
      </c>
      <c r="C10234" t="s">
        <v>14909</v>
      </c>
      <c r="D10234">
        <v>204</v>
      </c>
      <c r="F10234">
        <v>440</v>
      </c>
      <c r="G10234">
        <v>8</v>
      </c>
      <c r="H10234">
        <v>3000</v>
      </c>
      <c r="I10234" t="s">
        <v>15130</v>
      </c>
      <c r="K10234" t="s">
        <v>23636</v>
      </c>
      <c r="L10234" t="s">
        <v>23790</v>
      </c>
      <c r="M10234" t="s">
        <v>23793</v>
      </c>
      <c r="T10234" s="37">
        <v>46062</v>
      </c>
      <c r="U10234" s="37">
        <v>46074</v>
      </c>
      <c r="V10234" t="s">
        <v>23957</v>
      </c>
      <c r="W10234" t="s">
        <v>31198</v>
      </c>
      <c r="X10234" t="s">
        <v>31241</v>
      </c>
      <c r="Z10234" t="s">
        <v>23952</v>
      </c>
      <c r="AA10234" t="s">
        <v>31247</v>
      </c>
      <c r="AC10234" s="37" t="s">
        <v>23874</v>
      </c>
    </row>
    <row r="10235" spans="1:29" x14ac:dyDescent="0.35">
      <c r="A10235" s="22">
        <v>724743940</v>
      </c>
      <c r="B10235" t="s">
        <v>8456</v>
      </c>
      <c r="C10235" t="s">
        <v>8723</v>
      </c>
      <c r="D10235">
        <v>207</v>
      </c>
      <c r="F10235">
        <v>440</v>
      </c>
      <c r="G10235">
        <v>8</v>
      </c>
      <c r="H10235">
        <v>3000</v>
      </c>
      <c r="I10235" t="s">
        <v>15130</v>
      </c>
      <c r="K10235" t="s">
        <v>23637</v>
      </c>
      <c r="L10235" t="s">
        <v>23790</v>
      </c>
      <c r="M10235" t="s">
        <v>23793</v>
      </c>
      <c r="T10235" s="37">
        <v>46062</v>
      </c>
      <c r="U10235" s="37">
        <v>46074</v>
      </c>
      <c r="V10235" t="s">
        <v>23957</v>
      </c>
      <c r="W10235" t="s">
        <v>31199</v>
      </c>
      <c r="X10235" t="s">
        <v>31241</v>
      </c>
      <c r="Z10235" t="s">
        <v>23952</v>
      </c>
      <c r="AA10235" t="s">
        <v>31247</v>
      </c>
      <c r="AC10235" s="37" t="s">
        <v>23874</v>
      </c>
    </row>
    <row r="10236" spans="1:29" x14ac:dyDescent="0.35">
      <c r="A10236" s="22">
        <v>716981121</v>
      </c>
      <c r="B10236" t="s">
        <v>8457</v>
      </c>
      <c r="C10236" t="s">
        <v>14910</v>
      </c>
      <c r="D10236">
        <v>207</v>
      </c>
      <c r="F10236">
        <v>430</v>
      </c>
      <c r="G10236">
        <v>7</v>
      </c>
      <c r="H10236">
        <v>3300</v>
      </c>
      <c r="I10236" t="s">
        <v>15179</v>
      </c>
      <c r="K10236" t="s">
        <v>23638</v>
      </c>
      <c r="L10236" t="s">
        <v>23790</v>
      </c>
      <c r="M10236" t="s">
        <v>23793</v>
      </c>
      <c r="T10236" s="37">
        <v>46062</v>
      </c>
      <c r="U10236" s="37">
        <v>46074</v>
      </c>
      <c r="V10236" t="s">
        <v>23957</v>
      </c>
      <c r="W10236" t="s">
        <v>31200</v>
      </c>
      <c r="X10236" t="s">
        <v>31241</v>
      </c>
      <c r="Z10236" t="s">
        <v>31408</v>
      </c>
      <c r="AA10236" t="s">
        <v>31247</v>
      </c>
      <c r="AC10236" s="37" t="s">
        <v>23874</v>
      </c>
    </row>
    <row r="10237" spans="1:29" x14ac:dyDescent="0.35">
      <c r="A10237" s="22">
        <v>725305280</v>
      </c>
      <c r="B10237" t="s">
        <v>8458</v>
      </c>
      <c r="C10237" t="s">
        <v>14829</v>
      </c>
      <c r="D10237">
        <v>413</v>
      </c>
      <c r="F10237">
        <v>715</v>
      </c>
      <c r="G10237">
        <v>9</v>
      </c>
      <c r="H10237">
        <v>6000</v>
      </c>
      <c r="I10237" t="s">
        <v>15179</v>
      </c>
      <c r="K10237" t="s">
        <v>23639</v>
      </c>
      <c r="L10237" t="s">
        <v>23790</v>
      </c>
      <c r="M10237" t="s">
        <v>23793</v>
      </c>
      <c r="T10237" s="37">
        <v>46062</v>
      </c>
      <c r="V10237" t="s">
        <v>23957</v>
      </c>
      <c r="X10237" t="s">
        <v>31241</v>
      </c>
      <c r="Z10237" t="s">
        <v>23960</v>
      </c>
      <c r="AA10237" t="s">
        <v>31248</v>
      </c>
      <c r="AC10237" s="37" t="s">
        <v>23874</v>
      </c>
    </row>
    <row r="10238" spans="1:29" x14ac:dyDescent="0.35">
      <c r="A10238" s="22">
        <v>715907752</v>
      </c>
      <c r="B10238" t="s">
        <v>8459</v>
      </c>
      <c r="C10238" t="s">
        <v>14911</v>
      </c>
      <c r="D10238">
        <v>420</v>
      </c>
      <c r="G10238" t="s">
        <v>8624</v>
      </c>
      <c r="H10238">
        <v>15000</v>
      </c>
      <c r="I10238" t="s">
        <v>15148</v>
      </c>
      <c r="K10238" t="s">
        <v>23640</v>
      </c>
      <c r="L10238" t="s">
        <v>23790</v>
      </c>
      <c r="M10238" t="s">
        <v>23793</v>
      </c>
      <c r="T10238" s="37">
        <v>46062</v>
      </c>
      <c r="U10238" s="37">
        <v>46080</v>
      </c>
      <c r="V10238" t="s">
        <v>23957</v>
      </c>
      <c r="W10238" t="s">
        <v>31201</v>
      </c>
      <c r="X10238" t="s">
        <v>31241</v>
      </c>
      <c r="Z10238" t="s">
        <v>31408</v>
      </c>
      <c r="AA10238" t="s">
        <v>31247</v>
      </c>
      <c r="AC10238" s="37" t="s">
        <v>23874</v>
      </c>
    </row>
    <row r="10239" spans="1:29" x14ac:dyDescent="0.35">
      <c r="A10239" s="22">
        <v>721422850</v>
      </c>
      <c r="B10239" t="s">
        <v>8460</v>
      </c>
      <c r="C10239" t="s">
        <v>14912</v>
      </c>
      <c r="D10239">
        <v>203</v>
      </c>
      <c r="F10239">
        <v>450</v>
      </c>
      <c r="G10239">
        <v>5</v>
      </c>
      <c r="H10239">
        <v>2200</v>
      </c>
      <c r="I10239" t="s">
        <v>15091</v>
      </c>
      <c r="K10239" t="s">
        <v>23641</v>
      </c>
      <c r="L10239" t="s">
        <v>23790</v>
      </c>
      <c r="M10239" t="s">
        <v>23793</v>
      </c>
      <c r="V10239" t="s">
        <v>23957</v>
      </c>
    </row>
    <row r="10240" spans="1:29" x14ac:dyDescent="0.35">
      <c r="A10240" s="22">
        <v>704305530</v>
      </c>
      <c r="B10240" t="s">
        <v>8461</v>
      </c>
      <c r="C10240" t="s">
        <v>8920</v>
      </c>
      <c r="D10240">
        <v>207</v>
      </c>
      <c r="F10240">
        <v>500</v>
      </c>
      <c r="G10240">
        <v>6</v>
      </c>
      <c r="H10240">
        <v>3000</v>
      </c>
      <c r="I10240" t="s">
        <v>15272</v>
      </c>
      <c r="K10240" t="s">
        <v>23642</v>
      </c>
      <c r="L10240" t="s">
        <v>23790</v>
      </c>
      <c r="M10240" t="s">
        <v>23793</v>
      </c>
      <c r="T10240" s="37">
        <v>46062</v>
      </c>
      <c r="V10240" t="s">
        <v>23957</v>
      </c>
      <c r="W10240" t="s">
        <v>8624</v>
      </c>
      <c r="X10240" t="s">
        <v>31241</v>
      </c>
      <c r="AA10240" t="s">
        <v>8624</v>
      </c>
      <c r="AC10240" s="37">
        <v>46071</v>
      </c>
    </row>
    <row r="10241" spans="1:29" x14ac:dyDescent="0.35">
      <c r="A10241" s="22">
        <v>713643310</v>
      </c>
      <c r="B10241" t="s">
        <v>8462</v>
      </c>
      <c r="C10241" t="s">
        <v>14913</v>
      </c>
      <c r="D10241">
        <v>207</v>
      </c>
      <c r="F10241">
        <v>500</v>
      </c>
      <c r="G10241">
        <v>8</v>
      </c>
      <c r="H10241">
        <v>4600</v>
      </c>
      <c r="I10241" t="s">
        <v>15141</v>
      </c>
      <c r="K10241" t="s">
        <v>23643</v>
      </c>
      <c r="L10241" t="s">
        <v>23790</v>
      </c>
      <c r="M10241" t="s">
        <v>23793</v>
      </c>
      <c r="T10241" s="37">
        <v>46063</v>
      </c>
      <c r="U10241" s="37">
        <v>46081</v>
      </c>
      <c r="V10241" t="s">
        <v>23957</v>
      </c>
      <c r="W10241" t="s">
        <v>31202</v>
      </c>
      <c r="X10241" t="s">
        <v>31241</v>
      </c>
      <c r="Z10241" t="s">
        <v>31320</v>
      </c>
      <c r="AA10241" t="s">
        <v>31248</v>
      </c>
      <c r="AC10241" s="37" t="s">
        <v>23951</v>
      </c>
    </row>
    <row r="10242" spans="1:29" x14ac:dyDescent="0.35">
      <c r="A10242" s="22">
        <v>723427203</v>
      </c>
      <c r="B10242" t="s">
        <v>8463</v>
      </c>
      <c r="C10242" t="s">
        <v>8608</v>
      </c>
      <c r="D10242">
        <v>203</v>
      </c>
      <c r="F10242">
        <v>450</v>
      </c>
      <c r="G10242">
        <v>6</v>
      </c>
      <c r="H10242">
        <v>2700</v>
      </c>
      <c r="I10242" t="s">
        <v>15165</v>
      </c>
      <c r="K10242" t="s">
        <v>23644</v>
      </c>
      <c r="L10242" t="s">
        <v>23790</v>
      </c>
      <c r="M10242" t="s">
        <v>23793</v>
      </c>
      <c r="T10242" s="37" t="s">
        <v>23878</v>
      </c>
      <c r="U10242" s="37" t="s">
        <v>23875</v>
      </c>
      <c r="V10242" t="s">
        <v>23957</v>
      </c>
      <c r="W10242" t="s">
        <v>31203</v>
      </c>
      <c r="X10242" t="s">
        <v>31241</v>
      </c>
      <c r="Z10242" t="s">
        <v>31470</v>
      </c>
      <c r="AA10242" t="s">
        <v>31247</v>
      </c>
      <c r="AC10242" s="37" t="s">
        <v>23874</v>
      </c>
    </row>
    <row r="10243" spans="1:29" x14ac:dyDescent="0.35">
      <c r="A10243" s="22">
        <v>704264690</v>
      </c>
      <c r="B10243" t="s">
        <v>8464</v>
      </c>
      <c r="C10243" t="s">
        <v>14914</v>
      </c>
      <c r="D10243">
        <v>420</v>
      </c>
      <c r="G10243" t="s">
        <v>8624</v>
      </c>
      <c r="H10243">
        <v>5000</v>
      </c>
      <c r="I10243" t="s">
        <v>15026</v>
      </c>
      <c r="K10243" t="s">
        <v>23645</v>
      </c>
      <c r="L10243" t="s">
        <v>23790</v>
      </c>
      <c r="M10243" t="s">
        <v>23793</v>
      </c>
      <c r="T10243" s="37">
        <v>46063</v>
      </c>
      <c r="V10243" t="s">
        <v>23957</v>
      </c>
      <c r="W10243" t="s">
        <v>8624</v>
      </c>
      <c r="X10243" t="s">
        <v>31241</v>
      </c>
      <c r="AA10243" t="s">
        <v>8624</v>
      </c>
      <c r="AC10243" s="37">
        <v>46071</v>
      </c>
    </row>
    <row r="10244" spans="1:29" x14ac:dyDescent="0.35">
      <c r="A10244" s="22">
        <v>706263500</v>
      </c>
      <c r="B10244" t="s">
        <v>8465</v>
      </c>
      <c r="C10244" t="s">
        <v>14915</v>
      </c>
      <c r="D10244">
        <v>207</v>
      </c>
      <c r="F10244">
        <v>550</v>
      </c>
      <c r="G10244">
        <v>4</v>
      </c>
      <c r="H10244">
        <v>2200</v>
      </c>
      <c r="I10244" t="s">
        <v>15026</v>
      </c>
      <c r="K10244" t="s">
        <v>23646</v>
      </c>
      <c r="L10244" t="s">
        <v>23790</v>
      </c>
      <c r="M10244" t="s">
        <v>23793</v>
      </c>
      <c r="T10244" s="37">
        <v>46063</v>
      </c>
      <c r="U10244" s="37">
        <v>46094</v>
      </c>
      <c r="V10244" t="s">
        <v>23957</v>
      </c>
      <c r="W10244" t="s">
        <v>31718</v>
      </c>
      <c r="X10244" t="s">
        <v>31241</v>
      </c>
      <c r="Z10244" t="s">
        <v>23959</v>
      </c>
      <c r="AA10244" t="s">
        <v>31247</v>
      </c>
      <c r="AC10244" s="37" t="s">
        <v>23874</v>
      </c>
    </row>
    <row r="10245" spans="1:29" x14ac:dyDescent="0.35">
      <c r="A10245" s="22">
        <v>704228022</v>
      </c>
      <c r="B10245" t="s">
        <v>8466</v>
      </c>
      <c r="C10245" t="s">
        <v>14916</v>
      </c>
      <c r="D10245">
        <v>413</v>
      </c>
      <c r="F10245">
        <v>500</v>
      </c>
      <c r="G10245">
        <v>8</v>
      </c>
      <c r="H10245">
        <v>3600</v>
      </c>
      <c r="I10245" t="s">
        <v>15141</v>
      </c>
      <c r="K10245" t="s">
        <v>23647</v>
      </c>
      <c r="L10245" t="s">
        <v>23790</v>
      </c>
      <c r="M10245" t="s">
        <v>23793</v>
      </c>
      <c r="T10245" s="37">
        <v>46063</v>
      </c>
      <c r="V10245" t="s">
        <v>23957</v>
      </c>
      <c r="W10245" t="s">
        <v>8624</v>
      </c>
      <c r="Z10245" t="s">
        <v>23952</v>
      </c>
      <c r="AA10245" t="s">
        <v>31247</v>
      </c>
      <c r="AC10245" s="37" t="s">
        <v>23874</v>
      </c>
    </row>
    <row r="10246" spans="1:29" x14ac:dyDescent="0.35">
      <c r="A10246" s="22">
        <v>716202780</v>
      </c>
      <c r="B10246" t="s">
        <v>8467</v>
      </c>
      <c r="C10246" t="s">
        <v>14917</v>
      </c>
      <c r="D10246">
        <v>207</v>
      </c>
      <c r="F10246">
        <v>465</v>
      </c>
      <c r="G10246">
        <v>6</v>
      </c>
      <c r="H10246">
        <v>3000</v>
      </c>
      <c r="I10246" t="s">
        <v>15026</v>
      </c>
      <c r="K10246" t="s">
        <v>23648</v>
      </c>
      <c r="L10246" t="s">
        <v>23790</v>
      </c>
      <c r="M10246" t="s">
        <v>23793</v>
      </c>
      <c r="T10246" s="37">
        <v>46063</v>
      </c>
      <c r="U10246" s="37">
        <v>46088</v>
      </c>
      <c r="V10246" t="s">
        <v>23957</v>
      </c>
      <c r="W10246" t="s">
        <v>31204</v>
      </c>
      <c r="X10246" t="s">
        <v>31241</v>
      </c>
      <c r="Z10246" t="s">
        <v>23952</v>
      </c>
      <c r="AA10246" t="s">
        <v>31247</v>
      </c>
      <c r="AC10246" s="37" t="s">
        <v>23874</v>
      </c>
    </row>
    <row r="10247" spans="1:29" x14ac:dyDescent="0.35">
      <c r="A10247" s="22">
        <v>706505281</v>
      </c>
      <c r="B10247" t="s">
        <v>8468</v>
      </c>
      <c r="C10247" t="s">
        <v>13923</v>
      </c>
      <c r="D10247">
        <v>420</v>
      </c>
      <c r="G10247" t="s">
        <v>8624</v>
      </c>
      <c r="H10247">
        <v>17000</v>
      </c>
      <c r="I10247" t="s">
        <v>15050</v>
      </c>
      <c r="K10247" t="s">
        <v>23649</v>
      </c>
      <c r="L10247" t="s">
        <v>23790</v>
      </c>
      <c r="M10247" t="s">
        <v>23793</v>
      </c>
      <c r="T10247" s="37">
        <v>46063</v>
      </c>
      <c r="V10247" t="s">
        <v>23957</v>
      </c>
      <c r="W10247" t="s">
        <v>8624</v>
      </c>
      <c r="X10247" t="s">
        <v>31241</v>
      </c>
      <c r="AA10247" t="s">
        <v>8624</v>
      </c>
      <c r="AC10247" s="37">
        <v>46071</v>
      </c>
    </row>
    <row r="10248" spans="1:29" x14ac:dyDescent="0.35">
      <c r="A10248" s="22">
        <v>704522050</v>
      </c>
      <c r="B10248" t="s">
        <v>8469</v>
      </c>
      <c r="C10248" t="s">
        <v>14918</v>
      </c>
      <c r="D10248">
        <v>203</v>
      </c>
      <c r="F10248">
        <v>450</v>
      </c>
      <c r="G10248">
        <v>8</v>
      </c>
      <c r="H10248">
        <v>3000</v>
      </c>
      <c r="I10248" t="s">
        <v>15050</v>
      </c>
      <c r="K10248" t="s">
        <v>23650</v>
      </c>
      <c r="L10248" t="s">
        <v>23790</v>
      </c>
      <c r="M10248" t="s">
        <v>23793</v>
      </c>
      <c r="T10248" s="37">
        <v>46063</v>
      </c>
      <c r="V10248" t="s">
        <v>23957</v>
      </c>
      <c r="W10248" t="s">
        <v>8624</v>
      </c>
      <c r="X10248" t="s">
        <v>31241</v>
      </c>
      <c r="AA10248" t="s">
        <v>8624</v>
      </c>
      <c r="AC10248" s="37">
        <v>46071</v>
      </c>
    </row>
    <row r="10249" spans="1:29" x14ac:dyDescent="0.35">
      <c r="A10249" s="22">
        <v>703164990</v>
      </c>
      <c r="B10249" t="s">
        <v>8470</v>
      </c>
      <c r="C10249" t="s">
        <v>14919</v>
      </c>
      <c r="D10249">
        <v>413</v>
      </c>
      <c r="F10249">
        <v>580</v>
      </c>
      <c r="G10249">
        <v>7</v>
      </c>
      <c r="H10249">
        <v>4600</v>
      </c>
      <c r="I10249" t="s">
        <v>15270</v>
      </c>
      <c r="K10249" t="s">
        <v>23651</v>
      </c>
      <c r="L10249" t="s">
        <v>23790</v>
      </c>
      <c r="M10249" t="s">
        <v>23793</v>
      </c>
      <c r="T10249" s="37" t="s">
        <v>23878</v>
      </c>
      <c r="V10249" t="s">
        <v>23957</v>
      </c>
      <c r="X10249" t="s">
        <v>31241</v>
      </c>
      <c r="Z10249" t="s">
        <v>31320</v>
      </c>
      <c r="AA10249" t="s">
        <v>31248</v>
      </c>
      <c r="AC10249" s="37" t="s">
        <v>23951</v>
      </c>
    </row>
    <row r="10250" spans="1:29" x14ac:dyDescent="0.35">
      <c r="A10250" s="22">
        <v>723742810</v>
      </c>
      <c r="B10250" t="s">
        <v>8471</v>
      </c>
      <c r="C10250" t="s">
        <v>8807</v>
      </c>
      <c r="D10250">
        <v>207</v>
      </c>
      <c r="F10250">
        <v>590</v>
      </c>
      <c r="G10250">
        <v>4</v>
      </c>
      <c r="H10250">
        <v>2200</v>
      </c>
      <c r="I10250" t="s">
        <v>15217</v>
      </c>
      <c r="K10250" t="s">
        <v>23652</v>
      </c>
      <c r="L10250" t="s">
        <v>23790</v>
      </c>
      <c r="M10250" t="s">
        <v>23793</v>
      </c>
      <c r="T10250" s="37">
        <v>46063</v>
      </c>
      <c r="U10250" s="37">
        <v>46088</v>
      </c>
      <c r="V10250" t="s">
        <v>23957</v>
      </c>
      <c r="W10250" t="s">
        <v>31205</v>
      </c>
      <c r="X10250" t="s">
        <v>31241</v>
      </c>
      <c r="Z10250" t="s">
        <v>31408</v>
      </c>
      <c r="AA10250" t="s">
        <v>31247</v>
      </c>
      <c r="AC10250" s="37" t="s">
        <v>23874</v>
      </c>
    </row>
    <row r="10251" spans="1:29" x14ac:dyDescent="0.35">
      <c r="A10251" s="22">
        <v>715667250</v>
      </c>
      <c r="B10251" t="s">
        <v>8472</v>
      </c>
      <c r="C10251" t="s">
        <v>14920</v>
      </c>
      <c r="D10251">
        <v>207</v>
      </c>
      <c r="F10251">
        <v>590</v>
      </c>
      <c r="G10251">
        <v>6</v>
      </c>
      <c r="H10251">
        <v>3300</v>
      </c>
      <c r="I10251" t="s">
        <v>15217</v>
      </c>
      <c r="K10251" t="s">
        <v>23653</v>
      </c>
      <c r="L10251" t="s">
        <v>23790</v>
      </c>
      <c r="M10251" t="s">
        <v>23793</v>
      </c>
      <c r="T10251" s="37">
        <v>46063</v>
      </c>
      <c r="U10251" s="37">
        <v>46087</v>
      </c>
      <c r="V10251" t="s">
        <v>23957</v>
      </c>
      <c r="W10251" t="s">
        <v>31206</v>
      </c>
      <c r="X10251" t="s">
        <v>31241</v>
      </c>
      <c r="Z10251" t="s">
        <v>31408</v>
      </c>
      <c r="AA10251" t="s">
        <v>31247</v>
      </c>
      <c r="AC10251" s="37" t="s">
        <v>23874</v>
      </c>
    </row>
    <row r="10252" spans="1:29" x14ac:dyDescent="0.35">
      <c r="A10252" s="22">
        <v>719406600</v>
      </c>
      <c r="B10252" t="s">
        <v>8473</v>
      </c>
      <c r="C10252" t="s">
        <v>14650</v>
      </c>
      <c r="D10252">
        <v>207</v>
      </c>
      <c r="F10252">
        <v>500</v>
      </c>
      <c r="G10252">
        <v>5</v>
      </c>
      <c r="H10252">
        <v>2700</v>
      </c>
      <c r="I10252" t="s">
        <v>15077</v>
      </c>
      <c r="K10252" t="s">
        <v>23654</v>
      </c>
      <c r="L10252" t="s">
        <v>23790</v>
      </c>
      <c r="M10252" t="s">
        <v>23793</v>
      </c>
      <c r="T10252" s="37">
        <v>46063</v>
      </c>
      <c r="U10252" s="37">
        <v>46074</v>
      </c>
      <c r="V10252" t="s">
        <v>23957</v>
      </c>
      <c r="W10252" t="s">
        <v>31207</v>
      </c>
      <c r="X10252" t="s">
        <v>31241</v>
      </c>
      <c r="Z10252" t="s">
        <v>31318</v>
      </c>
      <c r="AA10252" t="s">
        <v>31247</v>
      </c>
      <c r="AC10252" s="37" t="s">
        <v>23874</v>
      </c>
    </row>
    <row r="10253" spans="1:29" x14ac:dyDescent="0.35">
      <c r="A10253" s="22">
        <v>723428000</v>
      </c>
      <c r="B10253" t="s">
        <v>8474</v>
      </c>
      <c r="C10253" t="s">
        <v>14921</v>
      </c>
      <c r="D10253">
        <v>207</v>
      </c>
      <c r="F10253">
        <v>585</v>
      </c>
      <c r="G10253">
        <v>7</v>
      </c>
      <c r="H10253">
        <v>3000</v>
      </c>
      <c r="I10253" t="s">
        <v>15050</v>
      </c>
      <c r="K10253" t="s">
        <v>23655</v>
      </c>
      <c r="L10253" t="s">
        <v>23790</v>
      </c>
      <c r="M10253" t="s">
        <v>23793</v>
      </c>
      <c r="T10253" s="37">
        <v>46069</v>
      </c>
      <c r="V10253" t="s">
        <v>23957</v>
      </c>
      <c r="W10253" t="s">
        <v>8624</v>
      </c>
      <c r="X10253" t="s">
        <v>31241</v>
      </c>
      <c r="AA10253" t="s">
        <v>8624</v>
      </c>
      <c r="AC10253" s="37">
        <v>46071</v>
      </c>
    </row>
    <row r="10254" spans="1:29" x14ac:dyDescent="0.35">
      <c r="A10254" s="22">
        <v>724922010</v>
      </c>
      <c r="B10254" t="s">
        <v>8475</v>
      </c>
      <c r="C10254" t="s">
        <v>14922</v>
      </c>
      <c r="D10254">
        <v>207</v>
      </c>
      <c r="F10254">
        <v>635</v>
      </c>
      <c r="G10254">
        <v>10</v>
      </c>
      <c r="H10254">
        <v>6600</v>
      </c>
      <c r="I10254" t="s">
        <v>15110</v>
      </c>
      <c r="K10254" t="s">
        <v>23656</v>
      </c>
      <c r="L10254" t="s">
        <v>23790</v>
      </c>
      <c r="M10254" t="s">
        <v>23793</v>
      </c>
      <c r="T10254" s="37">
        <v>46064</v>
      </c>
      <c r="V10254" t="s">
        <v>23957</v>
      </c>
      <c r="X10254" t="s">
        <v>31241</v>
      </c>
      <c r="AC10254" s="37">
        <v>46071</v>
      </c>
    </row>
    <row r="10255" spans="1:29" x14ac:dyDescent="0.35">
      <c r="A10255" s="22">
        <v>713088800</v>
      </c>
      <c r="B10255" t="s">
        <v>268</v>
      </c>
      <c r="C10255" t="s">
        <v>14923</v>
      </c>
      <c r="D10255">
        <v>413</v>
      </c>
      <c r="F10255">
        <v>570</v>
      </c>
      <c r="G10255">
        <v>8</v>
      </c>
      <c r="H10255">
        <v>4600</v>
      </c>
      <c r="I10255" t="s">
        <v>15188</v>
      </c>
      <c r="K10255" t="s">
        <v>23657</v>
      </c>
      <c r="L10255" t="s">
        <v>23790</v>
      </c>
      <c r="M10255" t="s">
        <v>23793</v>
      </c>
      <c r="T10255" s="37">
        <v>46064</v>
      </c>
      <c r="V10255" t="s">
        <v>23957</v>
      </c>
      <c r="X10255" t="s">
        <v>31241</v>
      </c>
      <c r="AA10255" t="s">
        <v>8624</v>
      </c>
      <c r="AC10255" s="37" t="s">
        <v>23884</v>
      </c>
    </row>
    <row r="10256" spans="1:29" x14ac:dyDescent="0.35">
      <c r="A10256" s="22">
        <v>725363550</v>
      </c>
      <c r="B10256" t="s">
        <v>8476</v>
      </c>
      <c r="C10256" t="s">
        <v>14924</v>
      </c>
      <c r="D10256">
        <v>203</v>
      </c>
      <c r="G10256" t="s">
        <v>8624</v>
      </c>
      <c r="H10256">
        <v>3600</v>
      </c>
      <c r="I10256" t="s">
        <v>15188</v>
      </c>
      <c r="K10256" t="s">
        <v>23658</v>
      </c>
      <c r="L10256" t="s">
        <v>23790</v>
      </c>
      <c r="M10256" t="s">
        <v>23793</v>
      </c>
      <c r="T10256" s="37">
        <v>46064</v>
      </c>
      <c r="V10256" t="s">
        <v>23957</v>
      </c>
      <c r="X10256" t="s">
        <v>31241</v>
      </c>
      <c r="AC10256" s="37">
        <v>46073</v>
      </c>
    </row>
    <row r="10257" spans="1:29" x14ac:dyDescent="0.35">
      <c r="A10257" s="22">
        <v>724872870</v>
      </c>
      <c r="B10257" t="s">
        <v>8477</v>
      </c>
      <c r="C10257" t="s">
        <v>14925</v>
      </c>
      <c r="D10257">
        <v>420</v>
      </c>
      <c r="F10257">
        <v>570</v>
      </c>
      <c r="G10257">
        <v>16</v>
      </c>
      <c r="H10257">
        <v>10000</v>
      </c>
      <c r="I10257" t="s">
        <v>15188</v>
      </c>
      <c r="K10257" t="s">
        <v>23659</v>
      </c>
      <c r="L10257" t="s">
        <v>23790</v>
      </c>
      <c r="M10257" t="s">
        <v>23793</v>
      </c>
      <c r="T10257" s="37">
        <v>46064</v>
      </c>
      <c r="V10257" t="s">
        <v>23957</v>
      </c>
      <c r="X10257" t="s">
        <v>31241</v>
      </c>
      <c r="AC10257" s="37">
        <v>46072</v>
      </c>
    </row>
    <row r="10258" spans="1:29" x14ac:dyDescent="0.35">
      <c r="A10258" s="22">
        <v>716024880</v>
      </c>
      <c r="B10258" t="s">
        <v>8478</v>
      </c>
      <c r="C10258" t="s">
        <v>8928</v>
      </c>
      <c r="D10258">
        <v>207</v>
      </c>
      <c r="E10258">
        <v>3616</v>
      </c>
      <c r="F10258">
        <v>585</v>
      </c>
      <c r="G10258">
        <v>7</v>
      </c>
      <c r="H10258">
        <v>3300</v>
      </c>
      <c r="I10258" t="s">
        <v>15217</v>
      </c>
      <c r="K10258" t="s">
        <v>23660</v>
      </c>
      <c r="L10258" t="s">
        <v>23790</v>
      </c>
      <c r="M10258" t="s">
        <v>23793</v>
      </c>
      <c r="N10258" t="s">
        <v>23796</v>
      </c>
      <c r="T10258" s="37">
        <v>46064</v>
      </c>
      <c r="U10258" s="37">
        <v>46081</v>
      </c>
      <c r="V10258" t="s">
        <v>23957</v>
      </c>
      <c r="W10258" t="s">
        <v>31208</v>
      </c>
      <c r="X10258" t="s">
        <v>31241</v>
      </c>
      <c r="Z10258" t="s">
        <v>31318</v>
      </c>
      <c r="AA10258" t="s">
        <v>31247</v>
      </c>
      <c r="AC10258" s="37" t="s">
        <v>23951</v>
      </c>
    </row>
    <row r="10259" spans="1:29" x14ac:dyDescent="0.35">
      <c r="A10259" s="22">
        <v>710682250</v>
      </c>
      <c r="B10259" t="s">
        <v>8479</v>
      </c>
      <c r="C10259" t="s">
        <v>14926</v>
      </c>
      <c r="D10259">
        <v>207</v>
      </c>
      <c r="E10259">
        <v>3616</v>
      </c>
      <c r="G10259" t="s">
        <v>8624</v>
      </c>
      <c r="H10259">
        <v>4400</v>
      </c>
      <c r="I10259" t="s">
        <v>15031</v>
      </c>
      <c r="K10259" t="s">
        <v>23661</v>
      </c>
      <c r="L10259" t="s">
        <v>23790</v>
      </c>
      <c r="M10259" t="s">
        <v>23793</v>
      </c>
      <c r="N10259" t="s">
        <v>23796</v>
      </c>
      <c r="T10259" s="37">
        <v>46064</v>
      </c>
      <c r="V10259" t="s">
        <v>23957</v>
      </c>
      <c r="X10259" t="s">
        <v>31241</v>
      </c>
      <c r="Z10259" t="s">
        <v>31408</v>
      </c>
      <c r="AA10259" t="s">
        <v>31248</v>
      </c>
      <c r="AC10259" s="37">
        <v>46072</v>
      </c>
    </row>
    <row r="10260" spans="1:29" x14ac:dyDescent="0.35">
      <c r="A10260" s="22">
        <v>723182800</v>
      </c>
      <c r="B10260" t="s">
        <v>6185</v>
      </c>
      <c r="C10260" t="s">
        <v>8699</v>
      </c>
      <c r="D10260">
        <v>413</v>
      </c>
      <c r="E10260">
        <v>3616</v>
      </c>
      <c r="G10260" t="s">
        <v>8624</v>
      </c>
      <c r="H10260">
        <v>3600</v>
      </c>
      <c r="I10260" t="s">
        <v>15031</v>
      </c>
      <c r="K10260" t="s">
        <v>23662</v>
      </c>
      <c r="L10260" t="s">
        <v>23790</v>
      </c>
      <c r="M10260" t="s">
        <v>23793</v>
      </c>
      <c r="N10260" t="s">
        <v>23796</v>
      </c>
      <c r="T10260" s="37">
        <v>46064</v>
      </c>
      <c r="U10260" s="37">
        <v>46094</v>
      </c>
      <c r="V10260" t="s">
        <v>23957</v>
      </c>
      <c r="W10260" t="s">
        <v>31719</v>
      </c>
      <c r="X10260" t="s">
        <v>31241</v>
      </c>
      <c r="Z10260" t="s">
        <v>23959</v>
      </c>
      <c r="AA10260" t="s">
        <v>31247</v>
      </c>
      <c r="AC10260" s="37" t="s">
        <v>23951</v>
      </c>
    </row>
    <row r="10261" spans="1:29" x14ac:dyDescent="0.35">
      <c r="A10261" s="22">
        <v>707124920</v>
      </c>
      <c r="B10261" t="s">
        <v>8335</v>
      </c>
      <c r="C10261" t="s">
        <v>13084</v>
      </c>
      <c r="D10261">
        <v>207</v>
      </c>
      <c r="E10261">
        <v>3616</v>
      </c>
      <c r="F10261">
        <v>445</v>
      </c>
      <c r="G10261">
        <v>9</v>
      </c>
      <c r="H10261">
        <v>4000</v>
      </c>
      <c r="I10261" t="s">
        <v>15177</v>
      </c>
      <c r="K10261" t="s">
        <v>23663</v>
      </c>
      <c r="L10261" t="s">
        <v>23790</v>
      </c>
      <c r="M10261" t="s">
        <v>23793</v>
      </c>
      <c r="N10261" t="s">
        <v>23796</v>
      </c>
      <c r="T10261" s="37" t="s">
        <v>23880</v>
      </c>
      <c r="U10261" s="37" t="s">
        <v>23876</v>
      </c>
      <c r="V10261" t="s">
        <v>23957</v>
      </c>
      <c r="W10261" t="s">
        <v>31209</v>
      </c>
      <c r="X10261" t="s">
        <v>31241</v>
      </c>
      <c r="Z10261" t="s">
        <v>23952</v>
      </c>
      <c r="AA10261" t="s">
        <v>31247</v>
      </c>
      <c r="AC10261" s="37" t="s">
        <v>31301</v>
      </c>
    </row>
    <row r="10262" spans="1:29" x14ac:dyDescent="0.35">
      <c r="A10262" s="22">
        <v>712200330</v>
      </c>
      <c r="B10262" t="s">
        <v>8480</v>
      </c>
      <c r="C10262" t="s">
        <v>14927</v>
      </c>
      <c r="D10262">
        <v>203</v>
      </c>
      <c r="E10262">
        <v>3616</v>
      </c>
      <c r="F10262">
        <v>425</v>
      </c>
      <c r="G10262">
        <v>8</v>
      </c>
      <c r="H10262">
        <v>3000</v>
      </c>
      <c r="I10262" t="s">
        <v>15131</v>
      </c>
      <c r="K10262" t="s">
        <v>23664</v>
      </c>
      <c r="L10262" t="s">
        <v>23790</v>
      </c>
      <c r="M10262" t="s">
        <v>23793</v>
      </c>
      <c r="N10262" t="s">
        <v>23796</v>
      </c>
      <c r="T10262" s="37">
        <v>46065</v>
      </c>
      <c r="V10262" t="s">
        <v>23957</v>
      </c>
      <c r="W10262" t="s">
        <v>8624</v>
      </c>
      <c r="X10262" t="s">
        <v>31241</v>
      </c>
      <c r="AA10262" t="s">
        <v>8624</v>
      </c>
      <c r="AC10262" s="37">
        <v>46073</v>
      </c>
    </row>
    <row r="10263" spans="1:29" x14ac:dyDescent="0.35">
      <c r="A10263" s="22">
        <v>718163610</v>
      </c>
      <c r="B10263" t="s">
        <v>8481</v>
      </c>
      <c r="C10263" t="s">
        <v>14928</v>
      </c>
      <c r="D10263">
        <v>413</v>
      </c>
      <c r="F10263">
        <v>500</v>
      </c>
      <c r="G10263">
        <v>8</v>
      </c>
      <c r="H10263">
        <v>3600</v>
      </c>
      <c r="I10263" t="s">
        <v>15078</v>
      </c>
      <c r="K10263" t="s">
        <v>23665</v>
      </c>
      <c r="L10263" t="s">
        <v>23790</v>
      </c>
      <c r="M10263" t="s">
        <v>23793</v>
      </c>
      <c r="T10263" s="37">
        <v>46065</v>
      </c>
      <c r="V10263" t="s">
        <v>23957</v>
      </c>
      <c r="X10263" t="s">
        <v>31241</v>
      </c>
      <c r="Z10263" t="s">
        <v>23959</v>
      </c>
      <c r="AA10263" t="s">
        <v>31247</v>
      </c>
      <c r="AC10263" s="37" t="s">
        <v>23884</v>
      </c>
    </row>
    <row r="10264" spans="1:29" x14ac:dyDescent="0.35">
      <c r="A10264" s="22">
        <v>718388730</v>
      </c>
      <c r="B10264" t="s">
        <v>8482</v>
      </c>
      <c r="C10264" t="s">
        <v>14929</v>
      </c>
      <c r="D10264">
        <v>204</v>
      </c>
      <c r="F10264">
        <v>575</v>
      </c>
      <c r="G10264">
        <v>7</v>
      </c>
      <c r="H10264">
        <v>3600</v>
      </c>
      <c r="I10264" t="s">
        <v>15078</v>
      </c>
      <c r="K10264" t="s">
        <v>23666</v>
      </c>
      <c r="L10264" t="s">
        <v>23790</v>
      </c>
      <c r="M10264" t="s">
        <v>23793</v>
      </c>
      <c r="T10264" s="37">
        <v>46065</v>
      </c>
      <c r="U10264" s="37">
        <v>46094</v>
      </c>
      <c r="V10264" t="s">
        <v>23957</v>
      </c>
      <c r="W10264" t="s">
        <v>31720</v>
      </c>
      <c r="X10264" t="s">
        <v>31241</v>
      </c>
      <c r="Z10264" t="s">
        <v>23959</v>
      </c>
      <c r="AA10264" t="s">
        <v>31247</v>
      </c>
      <c r="AC10264" s="37" t="s">
        <v>23884</v>
      </c>
    </row>
    <row r="10265" spans="1:29" x14ac:dyDescent="0.35">
      <c r="A10265" s="22">
        <v>704102080</v>
      </c>
      <c r="B10265" t="s">
        <v>8483</v>
      </c>
      <c r="C10265" t="s">
        <v>14930</v>
      </c>
      <c r="D10265">
        <v>207</v>
      </c>
      <c r="F10265">
        <v>580</v>
      </c>
      <c r="G10265">
        <v>10</v>
      </c>
      <c r="H10265">
        <v>5000</v>
      </c>
      <c r="I10265" t="s">
        <v>15046</v>
      </c>
      <c r="K10265" t="s">
        <v>23667</v>
      </c>
      <c r="L10265" t="s">
        <v>23790</v>
      </c>
      <c r="M10265" t="s">
        <v>23793</v>
      </c>
      <c r="T10265" s="37">
        <v>46073</v>
      </c>
      <c r="U10265" s="37">
        <v>46099</v>
      </c>
      <c r="V10265" t="s">
        <v>23957</v>
      </c>
      <c r="W10265" t="s">
        <v>31721</v>
      </c>
      <c r="X10265" t="s">
        <v>31241</v>
      </c>
      <c r="Z10265" t="s">
        <v>23960</v>
      </c>
      <c r="AA10265" t="s">
        <v>31247</v>
      </c>
      <c r="AC10265" s="37" t="s">
        <v>23943</v>
      </c>
    </row>
    <row r="10266" spans="1:29" x14ac:dyDescent="0.35">
      <c r="A10266" s="22">
        <v>705186861</v>
      </c>
      <c r="B10266" t="s">
        <v>8484</v>
      </c>
      <c r="C10266" t="s">
        <v>14931</v>
      </c>
      <c r="D10266">
        <v>204</v>
      </c>
      <c r="G10266" t="s">
        <v>8624</v>
      </c>
      <c r="H10266">
        <v>2000</v>
      </c>
      <c r="I10266" t="s">
        <v>15088</v>
      </c>
      <c r="K10266" t="s">
        <v>23668</v>
      </c>
      <c r="L10266" t="s">
        <v>23790</v>
      </c>
      <c r="M10266" t="s">
        <v>23793</v>
      </c>
      <c r="T10266" s="37">
        <v>46065</v>
      </c>
      <c r="U10266" s="37">
        <v>46081</v>
      </c>
      <c r="V10266" t="s">
        <v>23957</v>
      </c>
      <c r="X10266" t="s">
        <v>31241</v>
      </c>
      <c r="Z10266" t="s">
        <v>31320</v>
      </c>
      <c r="AA10266" t="s">
        <v>31247</v>
      </c>
      <c r="AC10266" s="37" t="s">
        <v>23884</v>
      </c>
    </row>
    <row r="10267" spans="1:29" x14ac:dyDescent="0.35">
      <c r="A10267" s="22">
        <v>723766860</v>
      </c>
      <c r="B10267" t="s">
        <v>8485</v>
      </c>
      <c r="C10267" t="s">
        <v>8746</v>
      </c>
      <c r="D10267">
        <v>204</v>
      </c>
      <c r="F10267">
        <v>500</v>
      </c>
      <c r="G10267">
        <v>4</v>
      </c>
      <c r="H10267">
        <v>3000</v>
      </c>
      <c r="I10267" t="s">
        <v>15187</v>
      </c>
      <c r="K10267" t="s">
        <v>23669</v>
      </c>
      <c r="L10267" t="s">
        <v>23790</v>
      </c>
      <c r="M10267" t="s">
        <v>23793</v>
      </c>
      <c r="T10267" s="37">
        <v>46065</v>
      </c>
      <c r="U10267" s="37">
        <v>46088</v>
      </c>
      <c r="V10267" t="s">
        <v>23957</v>
      </c>
      <c r="W10267" t="s">
        <v>31210</v>
      </c>
      <c r="X10267" t="s">
        <v>31241</v>
      </c>
      <c r="Z10267" t="s">
        <v>31408</v>
      </c>
      <c r="AA10267" t="s">
        <v>31247</v>
      </c>
      <c r="AC10267" s="37" t="s">
        <v>23884</v>
      </c>
    </row>
    <row r="10268" spans="1:29" x14ac:dyDescent="0.35">
      <c r="A10268" s="22">
        <v>719368440</v>
      </c>
      <c r="B10268" t="s">
        <v>8486</v>
      </c>
      <c r="C10268" t="s">
        <v>14932</v>
      </c>
      <c r="D10268">
        <v>207</v>
      </c>
      <c r="F10268">
        <v>550</v>
      </c>
      <c r="G10268">
        <v>6</v>
      </c>
      <c r="H10268">
        <v>2500</v>
      </c>
      <c r="I10268" t="s">
        <v>15213</v>
      </c>
      <c r="K10268" t="s">
        <v>23670</v>
      </c>
      <c r="L10268" t="s">
        <v>23790</v>
      </c>
      <c r="M10268" t="s">
        <v>23793</v>
      </c>
      <c r="T10268" s="37" t="s">
        <v>23874</v>
      </c>
      <c r="U10268" s="37" t="s">
        <v>23951</v>
      </c>
      <c r="V10268" t="s">
        <v>23957</v>
      </c>
      <c r="W10268" t="s">
        <v>31211</v>
      </c>
      <c r="X10268" t="s">
        <v>31241</v>
      </c>
      <c r="Z10268" t="s">
        <v>31318</v>
      </c>
      <c r="AA10268" t="s">
        <v>31247</v>
      </c>
      <c r="AC10268" s="37">
        <v>46071</v>
      </c>
    </row>
    <row r="10269" spans="1:29" x14ac:dyDescent="0.35">
      <c r="A10269" s="22">
        <v>716384800</v>
      </c>
      <c r="B10269" t="s">
        <v>8487</v>
      </c>
      <c r="C10269" t="s">
        <v>8724</v>
      </c>
      <c r="D10269">
        <v>207</v>
      </c>
      <c r="F10269">
        <v>550</v>
      </c>
      <c r="G10269">
        <v>8</v>
      </c>
      <c r="H10269">
        <v>5000</v>
      </c>
      <c r="I10269" t="s">
        <v>15213</v>
      </c>
      <c r="K10269" t="s">
        <v>23671</v>
      </c>
      <c r="L10269" t="s">
        <v>23790</v>
      </c>
      <c r="M10269" t="s">
        <v>23793</v>
      </c>
      <c r="T10269" s="37" t="s">
        <v>23874</v>
      </c>
      <c r="U10269" s="37" t="s">
        <v>23951</v>
      </c>
      <c r="V10269" t="s">
        <v>23957</v>
      </c>
      <c r="W10269" t="s">
        <v>31212</v>
      </c>
      <c r="X10269" t="s">
        <v>31243</v>
      </c>
      <c r="Z10269" t="s">
        <v>31318</v>
      </c>
      <c r="AA10269" t="s">
        <v>31247</v>
      </c>
      <c r="AC10269" s="37">
        <v>46071</v>
      </c>
    </row>
    <row r="10270" spans="1:29" x14ac:dyDescent="0.35">
      <c r="A10270" s="22">
        <v>708500920</v>
      </c>
      <c r="B10270" t="s">
        <v>8488</v>
      </c>
      <c r="C10270" t="s">
        <v>14933</v>
      </c>
      <c r="D10270">
        <v>207</v>
      </c>
      <c r="F10270">
        <v>600</v>
      </c>
      <c r="G10270">
        <v>9</v>
      </c>
      <c r="H10270">
        <v>5000</v>
      </c>
      <c r="I10270" t="s">
        <v>15061</v>
      </c>
      <c r="K10270" t="s">
        <v>23672</v>
      </c>
      <c r="L10270" t="s">
        <v>23790</v>
      </c>
      <c r="M10270" t="s">
        <v>23793</v>
      </c>
      <c r="N10270" t="s">
        <v>23796</v>
      </c>
      <c r="T10270" s="37">
        <v>46065</v>
      </c>
      <c r="U10270" s="37">
        <v>46087</v>
      </c>
      <c r="V10270" t="s">
        <v>23957</v>
      </c>
      <c r="W10270" t="s">
        <v>31213</v>
      </c>
      <c r="X10270" t="s">
        <v>31241</v>
      </c>
      <c r="Z10270" t="s">
        <v>23952</v>
      </c>
      <c r="AA10270" t="s">
        <v>31247</v>
      </c>
      <c r="AC10270" s="37" t="s">
        <v>23884</v>
      </c>
    </row>
    <row r="10271" spans="1:29" x14ac:dyDescent="0.35">
      <c r="A10271" s="22">
        <v>706785470</v>
      </c>
      <c r="B10271" t="s">
        <v>8489</v>
      </c>
      <c r="C10271" t="s">
        <v>8670</v>
      </c>
      <c r="D10271">
        <v>413</v>
      </c>
      <c r="F10271">
        <v>600</v>
      </c>
      <c r="G10271">
        <v>7</v>
      </c>
      <c r="H10271">
        <v>4000</v>
      </c>
      <c r="I10271" t="s">
        <v>15061</v>
      </c>
      <c r="K10271" t="s">
        <v>23673</v>
      </c>
      <c r="L10271" t="s">
        <v>23790</v>
      </c>
      <c r="M10271" t="s">
        <v>23793</v>
      </c>
      <c r="N10271" t="s">
        <v>23796</v>
      </c>
      <c r="T10271" s="37">
        <v>46065</v>
      </c>
      <c r="V10271" t="s">
        <v>23957</v>
      </c>
      <c r="X10271" t="s">
        <v>31241</v>
      </c>
      <c r="Z10271" t="s">
        <v>23952</v>
      </c>
      <c r="AA10271" t="s">
        <v>31247</v>
      </c>
      <c r="AC10271" s="37" t="s">
        <v>23884</v>
      </c>
    </row>
    <row r="10272" spans="1:29" x14ac:dyDescent="0.35">
      <c r="A10272" s="22">
        <v>708440840</v>
      </c>
      <c r="B10272" t="s">
        <v>8490</v>
      </c>
      <c r="C10272" t="s">
        <v>14934</v>
      </c>
      <c r="D10272">
        <v>203</v>
      </c>
      <c r="F10272">
        <v>500</v>
      </c>
      <c r="G10272">
        <v>5</v>
      </c>
      <c r="H10272">
        <v>2500</v>
      </c>
      <c r="I10272" t="s">
        <v>15078</v>
      </c>
      <c r="K10272" t="s">
        <v>23674</v>
      </c>
      <c r="L10272" t="s">
        <v>23790</v>
      </c>
      <c r="M10272" t="s">
        <v>23793</v>
      </c>
      <c r="N10272" t="s">
        <v>23796</v>
      </c>
      <c r="T10272" s="37">
        <v>46065</v>
      </c>
      <c r="U10272" s="37">
        <v>46094</v>
      </c>
      <c r="V10272" t="s">
        <v>23957</v>
      </c>
      <c r="X10272" t="s">
        <v>31241</v>
      </c>
      <c r="Z10272" t="s">
        <v>23959</v>
      </c>
      <c r="AA10272" t="s">
        <v>31247</v>
      </c>
      <c r="AC10272" s="37" t="s">
        <v>23884</v>
      </c>
    </row>
    <row r="10273" spans="1:29" x14ac:dyDescent="0.35">
      <c r="A10273" s="22">
        <v>700486340</v>
      </c>
      <c r="B10273" t="s">
        <v>8491</v>
      </c>
      <c r="C10273" t="s">
        <v>14935</v>
      </c>
      <c r="D10273">
        <v>203</v>
      </c>
      <c r="F10273">
        <v>500</v>
      </c>
      <c r="G10273">
        <v>6</v>
      </c>
      <c r="H10273">
        <v>3000</v>
      </c>
      <c r="I10273" t="s">
        <v>15187</v>
      </c>
      <c r="K10273" t="s">
        <v>23675</v>
      </c>
      <c r="L10273" t="s">
        <v>23790</v>
      </c>
      <c r="M10273" t="s">
        <v>23793</v>
      </c>
      <c r="N10273" t="s">
        <v>23796</v>
      </c>
      <c r="T10273" s="37">
        <v>46065</v>
      </c>
      <c r="U10273" s="37">
        <v>46094</v>
      </c>
      <c r="V10273" t="s">
        <v>23957</v>
      </c>
      <c r="X10273" t="s">
        <v>31241</v>
      </c>
      <c r="Z10273" t="s">
        <v>31408</v>
      </c>
      <c r="AA10273" t="s">
        <v>31247</v>
      </c>
      <c r="AC10273" s="37" t="s">
        <v>23884</v>
      </c>
    </row>
    <row r="10274" spans="1:29" x14ac:dyDescent="0.35">
      <c r="A10274" s="22">
        <v>718443380</v>
      </c>
      <c r="B10274" t="s">
        <v>3267</v>
      </c>
      <c r="C10274" t="s">
        <v>13739</v>
      </c>
      <c r="D10274">
        <v>203</v>
      </c>
      <c r="F10274">
        <v>460</v>
      </c>
      <c r="G10274">
        <v>5</v>
      </c>
      <c r="H10274">
        <v>2200</v>
      </c>
      <c r="I10274" t="s">
        <v>15077</v>
      </c>
      <c r="K10274" t="s">
        <v>23676</v>
      </c>
      <c r="L10274" t="s">
        <v>23790</v>
      </c>
      <c r="M10274" t="s">
        <v>23793</v>
      </c>
      <c r="N10274" t="s">
        <v>23796</v>
      </c>
      <c r="T10274" s="37">
        <v>46065</v>
      </c>
      <c r="V10274" t="s">
        <v>23957</v>
      </c>
      <c r="X10274" t="s">
        <v>31241</v>
      </c>
      <c r="Z10274" t="s">
        <v>31318</v>
      </c>
      <c r="AA10274" t="s">
        <v>31248</v>
      </c>
      <c r="AC10274" s="37">
        <v>46073</v>
      </c>
    </row>
    <row r="10275" spans="1:29" x14ac:dyDescent="0.35">
      <c r="A10275" s="22">
        <v>7241649091</v>
      </c>
      <c r="B10275" t="s">
        <v>3509</v>
      </c>
      <c r="C10275" t="s">
        <v>14936</v>
      </c>
      <c r="D10275">
        <v>453</v>
      </c>
      <c r="F10275">
        <v>615</v>
      </c>
      <c r="G10275">
        <v>12</v>
      </c>
      <c r="H10275">
        <v>8000</v>
      </c>
      <c r="I10275" t="s">
        <v>15161</v>
      </c>
      <c r="K10275" t="s">
        <v>15285</v>
      </c>
      <c r="L10275" t="s">
        <v>23790</v>
      </c>
      <c r="M10275" t="s">
        <v>23793</v>
      </c>
      <c r="T10275" s="37">
        <v>46065</v>
      </c>
      <c r="U10275" s="37" t="s">
        <v>8624</v>
      </c>
      <c r="V10275" t="s">
        <v>23957</v>
      </c>
      <c r="W10275" t="s">
        <v>30774</v>
      </c>
      <c r="X10275" t="s">
        <v>31241</v>
      </c>
      <c r="Z10275" t="s">
        <v>31318</v>
      </c>
      <c r="AA10275" t="s">
        <v>31248</v>
      </c>
      <c r="AC10275" s="37" t="s">
        <v>23884</v>
      </c>
    </row>
    <row r="10276" spans="1:29" x14ac:dyDescent="0.35">
      <c r="A10276" s="22">
        <v>706443330</v>
      </c>
      <c r="B10276" t="s">
        <v>8492</v>
      </c>
      <c r="C10276" t="s">
        <v>8722</v>
      </c>
      <c r="D10276">
        <v>207</v>
      </c>
      <c r="F10276">
        <v>450</v>
      </c>
      <c r="G10276">
        <v>6</v>
      </c>
      <c r="H10276">
        <v>2200</v>
      </c>
      <c r="I10276" t="s">
        <v>15057</v>
      </c>
      <c r="K10276" t="s">
        <v>23677</v>
      </c>
      <c r="L10276" t="s">
        <v>23790</v>
      </c>
      <c r="M10276" t="s">
        <v>23793</v>
      </c>
      <c r="T10276" s="37">
        <v>46066</v>
      </c>
      <c r="U10276" s="37">
        <v>46094</v>
      </c>
      <c r="V10276" t="s">
        <v>23957</v>
      </c>
      <c r="W10276" t="s">
        <v>31722</v>
      </c>
      <c r="X10276" t="s">
        <v>31241</v>
      </c>
      <c r="Z10276" t="s">
        <v>23959</v>
      </c>
      <c r="AA10276" t="s">
        <v>31247</v>
      </c>
      <c r="AC10276" s="37" t="s">
        <v>23884</v>
      </c>
    </row>
    <row r="10277" spans="1:29" x14ac:dyDescent="0.35">
      <c r="A10277" s="22">
        <v>703417890</v>
      </c>
      <c r="B10277" t="s">
        <v>8493</v>
      </c>
      <c r="C10277" t="s">
        <v>8844</v>
      </c>
      <c r="D10277">
        <v>207</v>
      </c>
      <c r="F10277">
        <v>585</v>
      </c>
      <c r="G10277">
        <v>7</v>
      </c>
      <c r="H10277">
        <v>4200</v>
      </c>
      <c r="I10277" t="s">
        <v>15181</v>
      </c>
      <c r="K10277" t="s">
        <v>23678</v>
      </c>
      <c r="L10277" t="s">
        <v>23790</v>
      </c>
      <c r="M10277" t="s">
        <v>23793</v>
      </c>
      <c r="T10277" s="37">
        <v>46066</v>
      </c>
      <c r="U10277" s="37">
        <v>46090</v>
      </c>
      <c r="V10277" t="s">
        <v>23957</v>
      </c>
      <c r="X10277" t="s">
        <v>31241</v>
      </c>
      <c r="Z10277" t="s">
        <v>23959</v>
      </c>
      <c r="AA10277" t="s">
        <v>31247</v>
      </c>
      <c r="AC10277" s="37" t="s">
        <v>23884</v>
      </c>
    </row>
    <row r="10278" spans="1:29" x14ac:dyDescent="0.35">
      <c r="A10278" s="22">
        <v>700363530</v>
      </c>
      <c r="B10278" t="s">
        <v>8494</v>
      </c>
      <c r="C10278" t="s">
        <v>14937</v>
      </c>
      <c r="D10278">
        <v>202</v>
      </c>
      <c r="F10278">
        <v>440</v>
      </c>
      <c r="G10278">
        <v>5</v>
      </c>
      <c r="H10278">
        <v>2000</v>
      </c>
      <c r="I10278" t="s">
        <v>15140</v>
      </c>
      <c r="K10278" t="s">
        <v>23679</v>
      </c>
      <c r="L10278" t="s">
        <v>23790</v>
      </c>
      <c r="M10278" t="s">
        <v>23793</v>
      </c>
      <c r="T10278" s="37">
        <v>46066</v>
      </c>
      <c r="U10278" s="37">
        <v>46094</v>
      </c>
      <c r="V10278" t="s">
        <v>23957</v>
      </c>
      <c r="X10278" t="s">
        <v>31241</v>
      </c>
      <c r="Z10278" t="s">
        <v>31408</v>
      </c>
      <c r="AA10278" t="s">
        <v>31247</v>
      </c>
      <c r="AC10278" s="37" t="s">
        <v>23884</v>
      </c>
    </row>
    <row r="10279" spans="1:29" x14ac:dyDescent="0.35">
      <c r="A10279" s="22">
        <v>718260450</v>
      </c>
      <c r="B10279" t="s">
        <v>48</v>
      </c>
      <c r="C10279" t="s">
        <v>14055</v>
      </c>
      <c r="D10279">
        <v>204</v>
      </c>
      <c r="F10279">
        <v>450</v>
      </c>
      <c r="G10279">
        <v>6</v>
      </c>
      <c r="H10279">
        <v>2200</v>
      </c>
      <c r="I10279" t="s">
        <v>15057</v>
      </c>
      <c r="K10279" t="s">
        <v>23680</v>
      </c>
      <c r="L10279" t="s">
        <v>23790</v>
      </c>
      <c r="M10279" t="s">
        <v>23793</v>
      </c>
      <c r="T10279" s="37">
        <v>46069</v>
      </c>
      <c r="V10279" t="s">
        <v>23957</v>
      </c>
      <c r="W10279" t="s">
        <v>8624</v>
      </c>
      <c r="X10279" t="s">
        <v>31241</v>
      </c>
      <c r="AA10279" t="s">
        <v>8624</v>
      </c>
      <c r="AC10279" s="37" t="s">
        <v>23880</v>
      </c>
    </row>
    <row r="10280" spans="1:29" x14ac:dyDescent="0.35">
      <c r="A10280" s="22">
        <v>713705750</v>
      </c>
      <c r="B10280" t="s">
        <v>8495</v>
      </c>
      <c r="C10280" t="s">
        <v>14862</v>
      </c>
      <c r="D10280">
        <v>207</v>
      </c>
      <c r="F10280">
        <v>550</v>
      </c>
      <c r="G10280">
        <v>10</v>
      </c>
      <c r="H10280">
        <v>5000</v>
      </c>
      <c r="I10280" t="s">
        <v>15026</v>
      </c>
      <c r="K10280" t="s">
        <v>23681</v>
      </c>
      <c r="L10280" t="s">
        <v>23790</v>
      </c>
      <c r="M10280" t="s">
        <v>23793</v>
      </c>
      <c r="T10280" s="37">
        <v>46066</v>
      </c>
      <c r="V10280" t="s">
        <v>23957</v>
      </c>
      <c r="W10280" t="s">
        <v>8624</v>
      </c>
      <c r="X10280" t="s">
        <v>31241</v>
      </c>
      <c r="AA10280" t="s">
        <v>8624</v>
      </c>
      <c r="AC10280" s="37">
        <v>46076</v>
      </c>
    </row>
    <row r="10281" spans="1:29" x14ac:dyDescent="0.35">
      <c r="A10281" s="22">
        <v>704264990</v>
      </c>
      <c r="B10281" t="s">
        <v>8496</v>
      </c>
      <c r="C10281" t="s">
        <v>14375</v>
      </c>
      <c r="D10281">
        <v>204</v>
      </c>
      <c r="F10281">
        <v>550</v>
      </c>
      <c r="G10281">
        <v>4</v>
      </c>
      <c r="H10281">
        <v>2000</v>
      </c>
      <c r="I10281" t="s">
        <v>15026</v>
      </c>
      <c r="K10281" t="s">
        <v>23682</v>
      </c>
      <c r="L10281" t="s">
        <v>23790</v>
      </c>
      <c r="M10281" t="s">
        <v>23793</v>
      </c>
      <c r="T10281" s="37">
        <v>46066</v>
      </c>
      <c r="V10281" t="s">
        <v>23957</v>
      </c>
      <c r="W10281" t="s">
        <v>8624</v>
      </c>
      <c r="AA10281" t="s">
        <v>8624</v>
      </c>
      <c r="AC10281" s="37" t="s">
        <v>23880</v>
      </c>
    </row>
    <row r="10282" spans="1:29" x14ac:dyDescent="0.35">
      <c r="A10282" s="22">
        <v>723743961</v>
      </c>
      <c r="B10282" t="s">
        <v>8497</v>
      </c>
      <c r="C10282" t="s">
        <v>14938</v>
      </c>
      <c r="D10282">
        <v>413</v>
      </c>
      <c r="F10282">
        <v>615</v>
      </c>
      <c r="G10282">
        <v>18</v>
      </c>
      <c r="H10282">
        <v>12000</v>
      </c>
      <c r="I10282" t="s">
        <v>15038</v>
      </c>
      <c r="K10282" t="s">
        <v>23683</v>
      </c>
      <c r="L10282" t="s">
        <v>23790</v>
      </c>
      <c r="M10282" t="s">
        <v>23793</v>
      </c>
      <c r="T10282" s="37">
        <v>46066</v>
      </c>
      <c r="U10282" s="37">
        <v>46090</v>
      </c>
      <c r="V10282" t="s">
        <v>23957</v>
      </c>
      <c r="W10282" t="s">
        <v>31214</v>
      </c>
      <c r="X10282" t="s">
        <v>31241</v>
      </c>
      <c r="Z10282" t="s">
        <v>23959</v>
      </c>
      <c r="AA10282" t="s">
        <v>31247</v>
      </c>
      <c r="AC10282" s="37" t="s">
        <v>23880</v>
      </c>
    </row>
    <row r="10283" spans="1:29" x14ac:dyDescent="0.35">
      <c r="A10283" s="22">
        <v>716006750</v>
      </c>
      <c r="B10283" t="s">
        <v>8498</v>
      </c>
      <c r="C10283" t="s">
        <v>14671</v>
      </c>
      <c r="D10283">
        <v>207</v>
      </c>
      <c r="F10283">
        <v>590</v>
      </c>
      <c r="G10283">
        <v>6</v>
      </c>
      <c r="H10283">
        <v>3300</v>
      </c>
      <c r="I10283" t="s">
        <v>15208</v>
      </c>
      <c r="K10283" t="s">
        <v>23684</v>
      </c>
      <c r="L10283" t="s">
        <v>23790</v>
      </c>
      <c r="M10283" t="s">
        <v>23793</v>
      </c>
      <c r="T10283" s="37">
        <v>46066</v>
      </c>
      <c r="U10283" s="37">
        <v>46087</v>
      </c>
      <c r="V10283" t="s">
        <v>23957</v>
      </c>
      <c r="W10283" t="s">
        <v>31215</v>
      </c>
      <c r="X10283" t="s">
        <v>31241</v>
      </c>
      <c r="Z10283" t="s">
        <v>31408</v>
      </c>
      <c r="AA10283" t="s">
        <v>31247</v>
      </c>
      <c r="AC10283" s="37" t="s">
        <v>23880</v>
      </c>
    </row>
    <row r="10284" spans="1:29" x14ac:dyDescent="0.35">
      <c r="A10284" s="22">
        <v>716006900</v>
      </c>
      <c r="B10284" t="s">
        <v>8499</v>
      </c>
      <c r="C10284" t="s">
        <v>14671</v>
      </c>
      <c r="D10284">
        <v>203</v>
      </c>
      <c r="F10284">
        <v>590</v>
      </c>
      <c r="G10284">
        <v>6</v>
      </c>
      <c r="H10284">
        <v>3300</v>
      </c>
      <c r="I10284" t="s">
        <v>15208</v>
      </c>
      <c r="K10284" t="s">
        <v>23685</v>
      </c>
      <c r="L10284" t="s">
        <v>23790</v>
      </c>
      <c r="M10284" t="s">
        <v>23793</v>
      </c>
      <c r="T10284" s="37">
        <v>46072</v>
      </c>
      <c r="U10284" s="37">
        <v>46087</v>
      </c>
      <c r="V10284" t="s">
        <v>23957</v>
      </c>
      <c r="W10284" t="s">
        <v>31216</v>
      </c>
      <c r="X10284" t="s">
        <v>31241</v>
      </c>
      <c r="Z10284" t="s">
        <v>31408</v>
      </c>
      <c r="AA10284" t="s">
        <v>31247</v>
      </c>
      <c r="AC10284" s="37" t="s">
        <v>23880</v>
      </c>
    </row>
    <row r="10285" spans="1:29" x14ac:dyDescent="0.35">
      <c r="A10285" s="22">
        <v>707813140</v>
      </c>
      <c r="B10285" t="s">
        <v>8500</v>
      </c>
      <c r="C10285" t="s">
        <v>14939</v>
      </c>
      <c r="D10285">
        <v>207</v>
      </c>
      <c r="G10285" t="s">
        <v>8624</v>
      </c>
      <c r="H10285">
        <v>3300</v>
      </c>
      <c r="I10285" t="s">
        <v>15208</v>
      </c>
      <c r="K10285" t="s">
        <v>23686</v>
      </c>
      <c r="L10285" t="s">
        <v>23790</v>
      </c>
      <c r="M10285" t="s">
        <v>23793</v>
      </c>
      <c r="T10285" s="37">
        <v>46066</v>
      </c>
      <c r="V10285" t="s">
        <v>23957</v>
      </c>
      <c r="W10285" t="s">
        <v>8624</v>
      </c>
      <c r="AA10285" t="s">
        <v>8624</v>
      </c>
      <c r="AC10285" s="37" t="s">
        <v>23880</v>
      </c>
    </row>
    <row r="10286" spans="1:29" x14ac:dyDescent="0.35">
      <c r="A10286" s="22">
        <v>721544360</v>
      </c>
      <c r="B10286" t="s">
        <v>8501</v>
      </c>
      <c r="C10286" t="s">
        <v>8607</v>
      </c>
      <c r="D10286">
        <v>207</v>
      </c>
      <c r="F10286">
        <v>620</v>
      </c>
      <c r="G10286">
        <v>5</v>
      </c>
      <c r="H10286">
        <v>3300</v>
      </c>
      <c r="I10286" t="s">
        <v>15208</v>
      </c>
      <c r="K10286" t="s">
        <v>23687</v>
      </c>
      <c r="L10286" t="s">
        <v>23790</v>
      </c>
      <c r="M10286" t="s">
        <v>23793</v>
      </c>
      <c r="T10286" s="37">
        <v>46066</v>
      </c>
      <c r="V10286" t="s">
        <v>23957</v>
      </c>
      <c r="W10286" t="s">
        <v>8624</v>
      </c>
      <c r="X10286" t="s">
        <v>31241</v>
      </c>
      <c r="AA10286" t="s">
        <v>8624</v>
      </c>
      <c r="AC10286" s="37">
        <v>46076</v>
      </c>
    </row>
    <row r="10287" spans="1:29" x14ac:dyDescent="0.35">
      <c r="A10287" s="22">
        <v>716361051</v>
      </c>
      <c r="B10287" t="s">
        <v>8502</v>
      </c>
      <c r="C10287" t="s">
        <v>8724</v>
      </c>
      <c r="D10287">
        <v>413</v>
      </c>
      <c r="F10287">
        <v>595</v>
      </c>
      <c r="G10287">
        <v>7</v>
      </c>
      <c r="H10287">
        <v>4600</v>
      </c>
      <c r="I10287" t="s">
        <v>15068</v>
      </c>
      <c r="K10287" t="s">
        <v>23688</v>
      </c>
      <c r="L10287" t="s">
        <v>23790</v>
      </c>
      <c r="M10287" t="s">
        <v>23793</v>
      </c>
      <c r="T10287" s="37">
        <v>46066</v>
      </c>
      <c r="V10287" t="s">
        <v>23957</v>
      </c>
      <c r="W10287" t="s">
        <v>8624</v>
      </c>
      <c r="X10287" t="s">
        <v>31244</v>
      </c>
      <c r="AA10287" t="s">
        <v>8624</v>
      </c>
      <c r="AC10287" s="37">
        <v>46076</v>
      </c>
    </row>
    <row r="10288" spans="1:29" x14ac:dyDescent="0.35">
      <c r="A10288" s="22">
        <v>708486710</v>
      </c>
      <c r="B10288" t="s">
        <v>8503</v>
      </c>
      <c r="C10288" t="s">
        <v>14940</v>
      </c>
      <c r="D10288">
        <v>413</v>
      </c>
      <c r="F10288">
        <v>595</v>
      </c>
      <c r="G10288">
        <v>7</v>
      </c>
      <c r="H10288">
        <v>4600</v>
      </c>
      <c r="I10288" t="s">
        <v>15068</v>
      </c>
      <c r="K10288" t="s">
        <v>23689</v>
      </c>
      <c r="L10288" t="s">
        <v>23790</v>
      </c>
      <c r="M10288" t="s">
        <v>23793</v>
      </c>
      <c r="T10288" s="37" t="s">
        <v>23881</v>
      </c>
      <c r="V10288" t="s">
        <v>23957</v>
      </c>
      <c r="W10288" t="s">
        <v>8624</v>
      </c>
      <c r="X10288" t="s">
        <v>31244</v>
      </c>
      <c r="AA10288" t="s">
        <v>8624</v>
      </c>
      <c r="AC10288" s="37" t="s">
        <v>23880</v>
      </c>
    </row>
    <row r="10289" spans="1:29" x14ac:dyDescent="0.35">
      <c r="A10289" s="22">
        <v>711765690</v>
      </c>
      <c r="B10289" t="s">
        <v>8504</v>
      </c>
      <c r="C10289" t="s">
        <v>8664</v>
      </c>
      <c r="D10289">
        <v>413</v>
      </c>
      <c r="F10289">
        <v>585</v>
      </c>
      <c r="G10289">
        <v>6</v>
      </c>
      <c r="H10289">
        <v>3000</v>
      </c>
      <c r="I10289" t="s">
        <v>15174</v>
      </c>
      <c r="K10289" t="s">
        <v>23690</v>
      </c>
      <c r="L10289" t="s">
        <v>23790</v>
      </c>
      <c r="M10289" t="s">
        <v>23793</v>
      </c>
      <c r="T10289" s="37">
        <v>46066</v>
      </c>
      <c r="V10289" t="s">
        <v>23957</v>
      </c>
      <c r="X10289" t="s">
        <v>31241</v>
      </c>
      <c r="Z10289" t="s">
        <v>23960</v>
      </c>
      <c r="AA10289" t="s">
        <v>31248</v>
      </c>
      <c r="AC10289" s="37" t="s">
        <v>23880</v>
      </c>
    </row>
    <row r="10290" spans="1:29" x14ac:dyDescent="0.35">
      <c r="A10290" s="22">
        <v>710467341</v>
      </c>
      <c r="B10290" t="s">
        <v>8505</v>
      </c>
      <c r="C10290" t="s">
        <v>8612</v>
      </c>
      <c r="D10290">
        <v>207</v>
      </c>
      <c r="F10290">
        <v>595</v>
      </c>
      <c r="G10290">
        <v>7</v>
      </c>
      <c r="H10290">
        <v>4600</v>
      </c>
      <c r="I10290" t="s">
        <v>15068</v>
      </c>
      <c r="K10290" t="s">
        <v>23691</v>
      </c>
      <c r="L10290" t="s">
        <v>23790</v>
      </c>
      <c r="M10290" t="s">
        <v>23793</v>
      </c>
      <c r="T10290" s="37" t="s">
        <v>23881</v>
      </c>
      <c r="V10290" t="s">
        <v>23957</v>
      </c>
      <c r="W10290" t="s">
        <v>8624</v>
      </c>
      <c r="X10290" t="s">
        <v>31241</v>
      </c>
      <c r="AA10290" t="s">
        <v>8624</v>
      </c>
      <c r="AC10290" s="37">
        <v>46078</v>
      </c>
    </row>
    <row r="10291" spans="1:29" x14ac:dyDescent="0.35">
      <c r="A10291" s="22">
        <v>706306891</v>
      </c>
      <c r="B10291" t="s">
        <v>8506</v>
      </c>
      <c r="C10291" t="s">
        <v>14941</v>
      </c>
      <c r="D10291">
        <v>203</v>
      </c>
      <c r="F10291">
        <v>595</v>
      </c>
      <c r="G10291">
        <v>7</v>
      </c>
      <c r="H10291">
        <v>4600</v>
      </c>
      <c r="I10291" t="s">
        <v>15068</v>
      </c>
      <c r="K10291" t="s">
        <v>23692</v>
      </c>
      <c r="L10291" t="s">
        <v>23790</v>
      </c>
      <c r="M10291" t="s">
        <v>23793</v>
      </c>
      <c r="T10291" s="37">
        <v>46066</v>
      </c>
      <c r="V10291" t="s">
        <v>23957</v>
      </c>
      <c r="W10291" t="s">
        <v>8624</v>
      </c>
      <c r="X10291" t="s">
        <v>31241</v>
      </c>
      <c r="AA10291" t="s">
        <v>8624</v>
      </c>
      <c r="AC10291" s="37">
        <v>46076</v>
      </c>
    </row>
    <row r="10292" spans="1:29" x14ac:dyDescent="0.35">
      <c r="A10292" s="22">
        <v>706306941</v>
      </c>
      <c r="B10292" t="s">
        <v>8506</v>
      </c>
      <c r="C10292" t="s">
        <v>14942</v>
      </c>
      <c r="D10292">
        <v>207</v>
      </c>
      <c r="F10292">
        <v>595</v>
      </c>
      <c r="G10292">
        <v>7</v>
      </c>
      <c r="H10292">
        <v>4600</v>
      </c>
      <c r="I10292" t="s">
        <v>15068</v>
      </c>
      <c r="K10292" t="s">
        <v>23693</v>
      </c>
      <c r="L10292" t="s">
        <v>23790</v>
      </c>
      <c r="M10292" t="s">
        <v>23793</v>
      </c>
      <c r="T10292" s="37">
        <v>46071</v>
      </c>
      <c r="V10292" t="s">
        <v>23957</v>
      </c>
      <c r="W10292" t="s">
        <v>8624</v>
      </c>
      <c r="X10292" t="s">
        <v>31244</v>
      </c>
      <c r="AA10292" t="s">
        <v>8624</v>
      </c>
      <c r="AC10292" s="37" t="s">
        <v>31302</v>
      </c>
    </row>
    <row r="10293" spans="1:29" x14ac:dyDescent="0.35">
      <c r="A10293" s="22">
        <v>717805020</v>
      </c>
      <c r="B10293" t="s">
        <v>7567</v>
      </c>
      <c r="C10293" t="s">
        <v>14290</v>
      </c>
      <c r="D10293">
        <v>207</v>
      </c>
      <c r="F10293">
        <v>500</v>
      </c>
      <c r="G10293">
        <v>10</v>
      </c>
      <c r="H10293">
        <v>5000</v>
      </c>
      <c r="I10293" t="s">
        <v>15141</v>
      </c>
      <c r="K10293" t="s">
        <v>23694</v>
      </c>
      <c r="L10293" t="s">
        <v>23790</v>
      </c>
      <c r="M10293" t="s">
        <v>23793</v>
      </c>
      <c r="T10293" s="37">
        <v>46067</v>
      </c>
      <c r="V10293" t="s">
        <v>23957</v>
      </c>
      <c r="X10293" t="s">
        <v>31241</v>
      </c>
      <c r="AC10293" s="37">
        <v>46078</v>
      </c>
    </row>
    <row r="10294" spans="1:29" x14ac:dyDescent="0.35">
      <c r="A10294" s="22">
        <v>718061750</v>
      </c>
      <c r="B10294" t="s">
        <v>6252</v>
      </c>
      <c r="C10294" t="s">
        <v>14055</v>
      </c>
      <c r="D10294">
        <v>203</v>
      </c>
      <c r="F10294">
        <v>450</v>
      </c>
      <c r="G10294">
        <v>7</v>
      </c>
      <c r="H10294">
        <v>3000</v>
      </c>
      <c r="I10294" t="s">
        <v>15141</v>
      </c>
      <c r="K10294" t="s">
        <v>23695</v>
      </c>
      <c r="L10294" t="s">
        <v>23790</v>
      </c>
      <c r="M10294" t="s">
        <v>23793</v>
      </c>
      <c r="T10294" s="37">
        <v>46067</v>
      </c>
      <c r="U10294" s="37">
        <v>46095</v>
      </c>
      <c r="V10294" t="s">
        <v>23957</v>
      </c>
      <c r="X10294" t="s">
        <v>31241</v>
      </c>
      <c r="Z10294" t="s">
        <v>31408</v>
      </c>
      <c r="AA10294" t="s">
        <v>31247</v>
      </c>
      <c r="AC10294" s="37" t="s">
        <v>31301</v>
      </c>
    </row>
    <row r="10295" spans="1:29" x14ac:dyDescent="0.35">
      <c r="A10295" s="22">
        <v>715667200</v>
      </c>
      <c r="B10295" t="s">
        <v>8507</v>
      </c>
      <c r="C10295" t="s">
        <v>14920</v>
      </c>
      <c r="D10295">
        <v>207</v>
      </c>
      <c r="F10295">
        <v>620</v>
      </c>
      <c r="G10295">
        <v>4</v>
      </c>
      <c r="H10295">
        <v>2000</v>
      </c>
      <c r="I10295" t="s">
        <v>15087</v>
      </c>
      <c r="K10295" t="s">
        <v>23696</v>
      </c>
      <c r="L10295" t="s">
        <v>23790</v>
      </c>
      <c r="M10295" t="s">
        <v>23793</v>
      </c>
      <c r="N10295" t="s">
        <v>8624</v>
      </c>
      <c r="T10295" s="37">
        <v>46067</v>
      </c>
      <c r="U10295" s="37">
        <v>46088</v>
      </c>
      <c r="V10295" t="s">
        <v>23957</v>
      </c>
      <c r="W10295" t="s">
        <v>31217</v>
      </c>
      <c r="X10295" t="s">
        <v>31241</v>
      </c>
      <c r="Z10295" t="s">
        <v>23952</v>
      </c>
      <c r="AA10295" t="s">
        <v>31247</v>
      </c>
      <c r="AC10295" s="37" t="s">
        <v>31301</v>
      </c>
    </row>
    <row r="10296" spans="1:29" x14ac:dyDescent="0.35">
      <c r="A10296" s="22">
        <v>716344430</v>
      </c>
      <c r="B10296" t="s">
        <v>1366</v>
      </c>
      <c r="C10296" t="s">
        <v>14943</v>
      </c>
      <c r="D10296">
        <v>204</v>
      </c>
      <c r="E10296">
        <v>3616</v>
      </c>
      <c r="F10296">
        <v>585</v>
      </c>
      <c r="G10296">
        <v>6</v>
      </c>
      <c r="H10296">
        <v>3000</v>
      </c>
      <c r="I10296" t="s">
        <v>15273</v>
      </c>
      <c r="K10296" t="s">
        <v>23697</v>
      </c>
      <c r="L10296" t="s">
        <v>23790</v>
      </c>
      <c r="M10296" t="s">
        <v>23793</v>
      </c>
      <c r="N10296" t="s">
        <v>23796</v>
      </c>
      <c r="T10296" s="37">
        <v>46068</v>
      </c>
      <c r="V10296" t="s">
        <v>23957</v>
      </c>
      <c r="W10296" t="s">
        <v>31218</v>
      </c>
      <c r="X10296" t="s">
        <v>31241</v>
      </c>
      <c r="Z10296" t="s">
        <v>23952</v>
      </c>
      <c r="AA10296" t="s">
        <v>31247</v>
      </c>
      <c r="AC10296" s="37" t="s">
        <v>31301</v>
      </c>
    </row>
    <row r="10297" spans="1:29" x14ac:dyDescent="0.35">
      <c r="A10297" s="22">
        <v>726124200</v>
      </c>
      <c r="B10297" t="s">
        <v>8508</v>
      </c>
      <c r="C10297" t="s">
        <v>14944</v>
      </c>
      <c r="D10297">
        <v>413</v>
      </c>
      <c r="F10297">
        <v>715</v>
      </c>
      <c r="G10297">
        <v>15</v>
      </c>
      <c r="H10297">
        <v>10000</v>
      </c>
      <c r="I10297" t="s">
        <v>15274</v>
      </c>
      <c r="K10297" t="s">
        <v>23698</v>
      </c>
      <c r="L10297" t="s">
        <v>23790</v>
      </c>
      <c r="M10297" t="s">
        <v>23793</v>
      </c>
      <c r="T10297" s="37">
        <v>46069</v>
      </c>
      <c r="V10297" t="s">
        <v>23957</v>
      </c>
      <c r="X10297" t="s">
        <v>31241</v>
      </c>
      <c r="Z10297" t="s">
        <v>23960</v>
      </c>
      <c r="AA10297" t="s">
        <v>31247</v>
      </c>
      <c r="AC10297" s="37" t="s">
        <v>23943</v>
      </c>
    </row>
    <row r="10298" spans="1:29" x14ac:dyDescent="0.35">
      <c r="A10298" s="22">
        <v>704261470</v>
      </c>
      <c r="B10298" t="s">
        <v>8509</v>
      </c>
      <c r="C10298" t="s">
        <v>8917</v>
      </c>
      <c r="D10298">
        <v>413</v>
      </c>
      <c r="F10298">
        <v>620</v>
      </c>
      <c r="G10298">
        <v>7</v>
      </c>
      <c r="H10298">
        <v>4000</v>
      </c>
      <c r="I10298" t="s">
        <v>15192</v>
      </c>
      <c r="K10298" t="s">
        <v>23699</v>
      </c>
      <c r="L10298" t="s">
        <v>23790</v>
      </c>
      <c r="M10298" t="s">
        <v>23793</v>
      </c>
      <c r="T10298" s="37" t="s">
        <v>23879</v>
      </c>
      <c r="V10298" t="s">
        <v>23957</v>
      </c>
      <c r="X10298" t="s">
        <v>31241</v>
      </c>
      <c r="Z10298" t="s">
        <v>23960</v>
      </c>
      <c r="AA10298" t="s">
        <v>31247</v>
      </c>
      <c r="AC10298" s="37" t="s">
        <v>23943</v>
      </c>
    </row>
    <row r="10299" spans="1:29" x14ac:dyDescent="0.35">
      <c r="A10299" s="22">
        <v>704204022</v>
      </c>
      <c r="B10299" t="s">
        <v>8510</v>
      </c>
      <c r="C10299" t="s">
        <v>14945</v>
      </c>
      <c r="D10299">
        <v>207</v>
      </c>
      <c r="F10299">
        <v>645</v>
      </c>
      <c r="G10299">
        <v>8</v>
      </c>
      <c r="H10299">
        <v>5000</v>
      </c>
      <c r="I10299" t="s">
        <v>15050</v>
      </c>
      <c r="K10299" t="s">
        <v>23700</v>
      </c>
      <c r="L10299" t="s">
        <v>23790</v>
      </c>
      <c r="M10299" t="s">
        <v>23793</v>
      </c>
      <c r="T10299" s="37">
        <v>46069</v>
      </c>
      <c r="U10299" s="37">
        <v>46095</v>
      </c>
      <c r="V10299" t="s">
        <v>23957</v>
      </c>
      <c r="W10299" t="s">
        <v>31723</v>
      </c>
      <c r="X10299" t="s">
        <v>31241</v>
      </c>
      <c r="Z10299" t="s">
        <v>31320</v>
      </c>
      <c r="AA10299" t="s">
        <v>31247</v>
      </c>
      <c r="AC10299" s="37" t="s">
        <v>23943</v>
      </c>
    </row>
    <row r="10300" spans="1:29" x14ac:dyDescent="0.35">
      <c r="A10300" s="22">
        <v>717347260</v>
      </c>
      <c r="B10300" t="s">
        <v>8511</v>
      </c>
      <c r="C10300" t="s">
        <v>8676</v>
      </c>
      <c r="D10300">
        <v>207</v>
      </c>
      <c r="F10300">
        <v>450</v>
      </c>
      <c r="G10300">
        <v>9</v>
      </c>
      <c r="H10300">
        <v>4000</v>
      </c>
      <c r="I10300" t="s">
        <v>15050</v>
      </c>
      <c r="K10300" t="s">
        <v>23701</v>
      </c>
      <c r="L10300" t="s">
        <v>23790</v>
      </c>
      <c r="M10300" t="s">
        <v>23793</v>
      </c>
      <c r="T10300" s="37">
        <v>46069</v>
      </c>
      <c r="V10300" t="s">
        <v>23957</v>
      </c>
      <c r="W10300" t="s">
        <v>8624</v>
      </c>
      <c r="X10300" t="s">
        <v>31241</v>
      </c>
      <c r="AA10300" t="s">
        <v>8624</v>
      </c>
      <c r="AC10300" s="37">
        <v>46078</v>
      </c>
    </row>
    <row r="10301" spans="1:29" x14ac:dyDescent="0.35">
      <c r="A10301" s="22">
        <v>716027802</v>
      </c>
      <c r="B10301" t="s">
        <v>8512</v>
      </c>
      <c r="C10301" t="s">
        <v>12657</v>
      </c>
      <c r="D10301">
        <v>203</v>
      </c>
      <c r="F10301">
        <v>440</v>
      </c>
      <c r="G10301">
        <v>7</v>
      </c>
      <c r="H10301">
        <v>3000</v>
      </c>
      <c r="I10301" t="s">
        <v>15160</v>
      </c>
      <c r="K10301" t="s">
        <v>23702</v>
      </c>
      <c r="L10301" t="s">
        <v>23790</v>
      </c>
      <c r="M10301" t="s">
        <v>23793</v>
      </c>
      <c r="T10301" s="37" t="s">
        <v>23879</v>
      </c>
      <c r="V10301" t="s">
        <v>23957</v>
      </c>
      <c r="X10301" t="s">
        <v>31241</v>
      </c>
      <c r="AC10301" s="37">
        <v>46078</v>
      </c>
    </row>
    <row r="10302" spans="1:29" x14ac:dyDescent="0.35">
      <c r="A10302" s="22">
        <v>701467760</v>
      </c>
      <c r="B10302" t="s">
        <v>8513</v>
      </c>
      <c r="C10302" t="s">
        <v>14946</v>
      </c>
      <c r="D10302">
        <v>203</v>
      </c>
      <c r="G10302" t="s">
        <v>8624</v>
      </c>
      <c r="H10302">
        <v>3000</v>
      </c>
      <c r="I10302" t="s">
        <v>15148</v>
      </c>
      <c r="K10302" t="s">
        <v>23703</v>
      </c>
      <c r="L10302" t="s">
        <v>23790</v>
      </c>
      <c r="M10302" t="s">
        <v>23793</v>
      </c>
      <c r="T10302" s="37">
        <v>46069</v>
      </c>
      <c r="U10302" s="37">
        <v>46091</v>
      </c>
      <c r="V10302" t="s">
        <v>23957</v>
      </c>
      <c r="W10302" t="s">
        <v>31219</v>
      </c>
      <c r="X10302" t="s">
        <v>31241</v>
      </c>
      <c r="Z10302" t="s">
        <v>31408</v>
      </c>
      <c r="AA10302" t="s">
        <v>31247</v>
      </c>
      <c r="AC10302" s="37" t="s">
        <v>23943</v>
      </c>
    </row>
    <row r="10303" spans="1:29" x14ac:dyDescent="0.35">
      <c r="A10303" s="22">
        <v>727002860</v>
      </c>
      <c r="B10303" t="s">
        <v>8514</v>
      </c>
      <c r="C10303" t="s">
        <v>8898</v>
      </c>
      <c r="D10303">
        <v>207</v>
      </c>
      <c r="F10303">
        <v>575</v>
      </c>
      <c r="G10303">
        <v>7</v>
      </c>
      <c r="H10303">
        <v>4600</v>
      </c>
      <c r="I10303" t="s">
        <v>15039</v>
      </c>
      <c r="K10303" t="s">
        <v>23704</v>
      </c>
      <c r="L10303" t="s">
        <v>23790</v>
      </c>
      <c r="M10303" t="s">
        <v>23793</v>
      </c>
      <c r="T10303" s="37">
        <v>46079</v>
      </c>
      <c r="V10303" t="s">
        <v>23957</v>
      </c>
      <c r="X10303" t="s">
        <v>31241</v>
      </c>
      <c r="AC10303" s="37">
        <v>46085</v>
      </c>
    </row>
    <row r="10304" spans="1:29" x14ac:dyDescent="0.35">
      <c r="A10304" s="22">
        <v>711300350</v>
      </c>
      <c r="B10304" t="s">
        <v>8515</v>
      </c>
      <c r="C10304" t="s">
        <v>14007</v>
      </c>
      <c r="D10304">
        <v>413</v>
      </c>
      <c r="F10304">
        <v>595</v>
      </c>
      <c r="G10304">
        <v>6</v>
      </c>
      <c r="H10304">
        <v>3000</v>
      </c>
      <c r="I10304" t="s">
        <v>15068</v>
      </c>
      <c r="K10304" t="s">
        <v>23705</v>
      </c>
      <c r="L10304" t="s">
        <v>23790</v>
      </c>
      <c r="M10304" t="s">
        <v>23793</v>
      </c>
      <c r="T10304" s="37">
        <v>45704</v>
      </c>
      <c r="V10304" t="s">
        <v>23957</v>
      </c>
      <c r="X10304" t="s">
        <v>31241</v>
      </c>
      <c r="Z10304" t="s">
        <v>23960</v>
      </c>
      <c r="AA10304" t="s">
        <v>31247</v>
      </c>
      <c r="AC10304" s="37" t="s">
        <v>23943</v>
      </c>
    </row>
    <row r="10305" spans="1:29" x14ac:dyDescent="0.35">
      <c r="A10305" s="22">
        <v>723548150</v>
      </c>
      <c r="B10305" t="s">
        <v>8516</v>
      </c>
      <c r="C10305" t="s">
        <v>14205</v>
      </c>
      <c r="D10305">
        <v>204</v>
      </c>
      <c r="F10305">
        <v>450</v>
      </c>
      <c r="G10305">
        <v>7</v>
      </c>
      <c r="H10305">
        <v>3000</v>
      </c>
      <c r="I10305" t="s">
        <v>15165</v>
      </c>
      <c r="K10305" t="s">
        <v>23706</v>
      </c>
      <c r="L10305" t="s">
        <v>23790</v>
      </c>
      <c r="M10305" t="s">
        <v>23793</v>
      </c>
      <c r="T10305" s="37">
        <v>46070</v>
      </c>
      <c r="V10305" t="s">
        <v>23957</v>
      </c>
      <c r="W10305" t="s">
        <v>8624</v>
      </c>
      <c r="X10305" t="s">
        <v>31241</v>
      </c>
      <c r="AA10305" t="s">
        <v>8624</v>
      </c>
      <c r="AC10305" s="37">
        <v>46078</v>
      </c>
    </row>
    <row r="10306" spans="1:29" x14ac:dyDescent="0.35">
      <c r="A10306" s="22">
        <v>725320700</v>
      </c>
      <c r="B10306" t="s">
        <v>8517</v>
      </c>
      <c r="C10306" t="s">
        <v>14947</v>
      </c>
      <c r="D10306">
        <v>207</v>
      </c>
      <c r="F10306">
        <v>580</v>
      </c>
      <c r="G10306">
        <v>7</v>
      </c>
      <c r="H10306">
        <v>4000</v>
      </c>
      <c r="I10306" t="s">
        <v>15039</v>
      </c>
      <c r="K10306" t="s">
        <v>23707</v>
      </c>
      <c r="L10306" t="s">
        <v>23790</v>
      </c>
      <c r="M10306" t="s">
        <v>23793</v>
      </c>
      <c r="T10306" s="37">
        <v>46055</v>
      </c>
      <c r="U10306" s="37">
        <v>46088</v>
      </c>
      <c r="V10306" t="s">
        <v>23957</v>
      </c>
      <c r="W10306" t="s">
        <v>31220</v>
      </c>
      <c r="X10306" t="s">
        <v>31241</v>
      </c>
      <c r="Z10306" t="s">
        <v>31318</v>
      </c>
      <c r="AA10306" t="s">
        <v>31247</v>
      </c>
      <c r="AC10306" s="37" t="s">
        <v>31253</v>
      </c>
    </row>
    <row r="10307" spans="1:29" x14ac:dyDescent="0.35">
      <c r="A10307" s="22">
        <v>718145850</v>
      </c>
      <c r="B10307" t="s">
        <v>8518</v>
      </c>
      <c r="C10307" t="s">
        <v>14948</v>
      </c>
      <c r="D10307">
        <v>413</v>
      </c>
      <c r="F10307">
        <v>620</v>
      </c>
      <c r="G10307">
        <v>7</v>
      </c>
      <c r="H10307">
        <v>4200</v>
      </c>
      <c r="I10307" t="s">
        <v>15181</v>
      </c>
      <c r="K10307" t="s">
        <v>23708</v>
      </c>
      <c r="L10307" t="s">
        <v>23790</v>
      </c>
      <c r="M10307" t="s">
        <v>23793</v>
      </c>
      <c r="T10307" s="37" t="s">
        <v>23879</v>
      </c>
      <c r="V10307" t="s">
        <v>23957</v>
      </c>
      <c r="X10307" t="s">
        <v>31243</v>
      </c>
      <c r="Z10307" t="s">
        <v>23959</v>
      </c>
      <c r="AA10307" t="s">
        <v>31247</v>
      </c>
      <c r="AC10307" s="37" t="s">
        <v>23943</v>
      </c>
    </row>
    <row r="10308" spans="1:29" x14ac:dyDescent="0.35">
      <c r="A10308" s="22">
        <v>714307100</v>
      </c>
      <c r="B10308" t="s">
        <v>8519</v>
      </c>
      <c r="C10308" t="s">
        <v>14012</v>
      </c>
      <c r="D10308">
        <v>204</v>
      </c>
      <c r="F10308">
        <v>620</v>
      </c>
      <c r="G10308">
        <v>4</v>
      </c>
      <c r="H10308">
        <v>2200</v>
      </c>
      <c r="I10308" t="s">
        <v>15039</v>
      </c>
      <c r="K10308" t="s">
        <v>23709</v>
      </c>
      <c r="L10308" t="s">
        <v>23790</v>
      </c>
      <c r="M10308" t="s">
        <v>23793</v>
      </c>
      <c r="T10308" s="37">
        <v>46069</v>
      </c>
      <c r="U10308" s="37">
        <v>46095</v>
      </c>
      <c r="V10308" t="s">
        <v>23957</v>
      </c>
      <c r="W10308" t="s">
        <v>31724</v>
      </c>
      <c r="X10308" t="s">
        <v>31241</v>
      </c>
      <c r="Z10308" t="s">
        <v>31320</v>
      </c>
      <c r="AA10308" t="s">
        <v>31247</v>
      </c>
      <c r="AC10308" s="37" t="s">
        <v>23943</v>
      </c>
    </row>
    <row r="10309" spans="1:29" x14ac:dyDescent="0.35">
      <c r="A10309" s="22">
        <v>724740351</v>
      </c>
      <c r="B10309" t="s">
        <v>8520</v>
      </c>
      <c r="C10309" t="s">
        <v>14949</v>
      </c>
      <c r="D10309">
        <v>207</v>
      </c>
      <c r="F10309">
        <v>450</v>
      </c>
      <c r="G10309">
        <v>7</v>
      </c>
      <c r="H10309">
        <v>3000</v>
      </c>
      <c r="I10309" t="s">
        <v>15091</v>
      </c>
      <c r="K10309" t="s">
        <v>23710</v>
      </c>
      <c r="L10309" t="s">
        <v>23790</v>
      </c>
      <c r="M10309" t="s">
        <v>23793</v>
      </c>
      <c r="T10309" s="37">
        <v>46073</v>
      </c>
      <c r="U10309" s="37">
        <v>46085</v>
      </c>
      <c r="V10309" t="s">
        <v>23957</v>
      </c>
      <c r="W10309" t="s">
        <v>31221</v>
      </c>
      <c r="X10309" t="s">
        <v>31241</v>
      </c>
      <c r="Z10309" t="s">
        <v>23952</v>
      </c>
      <c r="AA10309" t="s">
        <v>31247</v>
      </c>
      <c r="AC10309" s="37" t="s">
        <v>23877</v>
      </c>
    </row>
    <row r="10310" spans="1:29" x14ac:dyDescent="0.35">
      <c r="A10310" s="22">
        <v>710027050</v>
      </c>
      <c r="B10310" t="s">
        <v>8521</v>
      </c>
      <c r="C10310" t="s">
        <v>14950</v>
      </c>
      <c r="D10310">
        <v>207</v>
      </c>
      <c r="F10310">
        <v>440</v>
      </c>
      <c r="G10310">
        <v>7</v>
      </c>
      <c r="H10310">
        <v>3600</v>
      </c>
      <c r="I10310" t="s">
        <v>15091</v>
      </c>
      <c r="K10310" t="s">
        <v>23711</v>
      </c>
      <c r="L10310" t="s">
        <v>23790</v>
      </c>
      <c r="M10310" t="s">
        <v>23793</v>
      </c>
      <c r="T10310" s="37">
        <v>46070</v>
      </c>
      <c r="U10310" s="37">
        <v>46098</v>
      </c>
      <c r="V10310" t="s">
        <v>23957</v>
      </c>
      <c r="W10310" t="s">
        <v>8624</v>
      </c>
      <c r="X10310" t="s">
        <v>31241</v>
      </c>
      <c r="Z10310" t="s">
        <v>23952</v>
      </c>
      <c r="AA10310" t="s">
        <v>31247</v>
      </c>
      <c r="AC10310" s="37" t="s">
        <v>31303</v>
      </c>
    </row>
    <row r="10311" spans="1:29" x14ac:dyDescent="0.35">
      <c r="A10311" s="22">
        <v>727472300</v>
      </c>
      <c r="B10311" t="s">
        <v>8522</v>
      </c>
      <c r="C10311" t="s">
        <v>14951</v>
      </c>
      <c r="D10311">
        <v>204</v>
      </c>
      <c r="F10311">
        <v>450</v>
      </c>
      <c r="G10311">
        <v>7</v>
      </c>
      <c r="H10311">
        <v>3000</v>
      </c>
      <c r="I10311" t="s">
        <v>15091</v>
      </c>
      <c r="K10311" t="s">
        <v>23712</v>
      </c>
      <c r="L10311" t="s">
        <v>23790</v>
      </c>
      <c r="M10311" t="s">
        <v>23793</v>
      </c>
      <c r="T10311" s="37">
        <v>46074</v>
      </c>
      <c r="U10311" s="37">
        <v>46085</v>
      </c>
      <c r="V10311" t="s">
        <v>23957</v>
      </c>
      <c r="W10311" t="s">
        <v>31222</v>
      </c>
      <c r="X10311" t="s">
        <v>31241</v>
      </c>
      <c r="Z10311" t="s">
        <v>23952</v>
      </c>
      <c r="AA10311" t="s">
        <v>31247</v>
      </c>
      <c r="AC10311" s="37" t="s">
        <v>23877</v>
      </c>
    </row>
    <row r="10312" spans="1:29" x14ac:dyDescent="0.35">
      <c r="A10312" s="22">
        <v>719440950</v>
      </c>
      <c r="B10312" t="s">
        <v>8523</v>
      </c>
      <c r="C10312" t="s">
        <v>14952</v>
      </c>
      <c r="D10312">
        <v>207</v>
      </c>
      <c r="F10312">
        <v>450</v>
      </c>
      <c r="G10312">
        <v>7</v>
      </c>
      <c r="H10312">
        <v>3000</v>
      </c>
      <c r="I10312" t="s">
        <v>15091</v>
      </c>
      <c r="K10312" t="s">
        <v>23713</v>
      </c>
      <c r="L10312" t="s">
        <v>23790</v>
      </c>
      <c r="M10312" t="s">
        <v>23793</v>
      </c>
      <c r="T10312" s="37" t="s">
        <v>23950</v>
      </c>
      <c r="U10312" s="37" t="s">
        <v>23875</v>
      </c>
      <c r="V10312" t="s">
        <v>23957</v>
      </c>
      <c r="W10312" t="s">
        <v>31223</v>
      </c>
      <c r="X10312" t="s">
        <v>31241</v>
      </c>
      <c r="Z10312" t="s">
        <v>23952</v>
      </c>
      <c r="AA10312" t="s">
        <v>31247</v>
      </c>
      <c r="AC10312" s="37">
        <v>46098</v>
      </c>
    </row>
    <row r="10313" spans="1:29" x14ac:dyDescent="0.35">
      <c r="A10313" s="22">
        <v>713207351</v>
      </c>
      <c r="B10313" t="s">
        <v>8524</v>
      </c>
      <c r="C10313" t="s">
        <v>14953</v>
      </c>
      <c r="D10313">
        <v>204</v>
      </c>
      <c r="F10313">
        <v>500</v>
      </c>
      <c r="G10313">
        <v>7</v>
      </c>
      <c r="H10313">
        <v>2200</v>
      </c>
      <c r="I10313" t="s">
        <v>15214</v>
      </c>
      <c r="K10313" t="s">
        <v>23714</v>
      </c>
      <c r="L10313" t="s">
        <v>23790</v>
      </c>
      <c r="M10313" t="s">
        <v>23793</v>
      </c>
      <c r="T10313" s="37" t="s">
        <v>23950</v>
      </c>
      <c r="U10313" s="37" t="s">
        <v>31702</v>
      </c>
      <c r="V10313" t="s">
        <v>23957</v>
      </c>
      <c r="W10313" t="s">
        <v>31725</v>
      </c>
      <c r="X10313" t="s">
        <v>31241</v>
      </c>
      <c r="Z10313" t="s">
        <v>23957</v>
      </c>
      <c r="AA10313" t="s">
        <v>31247</v>
      </c>
      <c r="AC10313" s="37" t="s">
        <v>31303</v>
      </c>
    </row>
    <row r="10314" spans="1:29" x14ac:dyDescent="0.35">
      <c r="A10314" s="22">
        <v>723541751</v>
      </c>
      <c r="B10314" t="s">
        <v>8525</v>
      </c>
      <c r="C10314" t="s">
        <v>14205</v>
      </c>
      <c r="D10314">
        <v>420</v>
      </c>
      <c r="F10314">
        <v>620</v>
      </c>
      <c r="G10314">
        <v>10</v>
      </c>
      <c r="H10314">
        <v>6000</v>
      </c>
      <c r="I10314" t="s">
        <v>15275</v>
      </c>
      <c r="K10314" t="s">
        <v>23715</v>
      </c>
      <c r="L10314" t="s">
        <v>23790</v>
      </c>
      <c r="M10314" t="s">
        <v>23793</v>
      </c>
      <c r="T10314" s="37">
        <v>46070</v>
      </c>
      <c r="V10314" t="s">
        <v>23957</v>
      </c>
      <c r="X10314" t="s">
        <v>31241</v>
      </c>
      <c r="Z10314" t="s">
        <v>31318</v>
      </c>
      <c r="AA10314" t="s">
        <v>31248</v>
      </c>
      <c r="AC10314" s="37">
        <v>46079</v>
      </c>
    </row>
    <row r="10315" spans="1:29" x14ac:dyDescent="0.35">
      <c r="A10315" s="22">
        <v>715561401</v>
      </c>
      <c r="B10315" t="s">
        <v>8526</v>
      </c>
      <c r="C10315" t="s">
        <v>14954</v>
      </c>
      <c r="D10315">
        <v>207</v>
      </c>
      <c r="F10315">
        <v>500</v>
      </c>
      <c r="G10315">
        <v>7</v>
      </c>
      <c r="H10315">
        <v>3300</v>
      </c>
      <c r="I10315" t="s">
        <v>15077</v>
      </c>
      <c r="K10315" t="s">
        <v>23716</v>
      </c>
      <c r="L10315" t="s">
        <v>23790</v>
      </c>
      <c r="M10315" t="s">
        <v>23793</v>
      </c>
      <c r="T10315" s="37">
        <v>46071</v>
      </c>
      <c r="U10315" s="37">
        <v>46092</v>
      </c>
      <c r="V10315" t="s">
        <v>23957</v>
      </c>
      <c r="W10315" t="s">
        <v>31224</v>
      </c>
      <c r="X10315" t="s">
        <v>31241</v>
      </c>
      <c r="Z10315" t="s">
        <v>23952</v>
      </c>
      <c r="AA10315" t="s">
        <v>31247</v>
      </c>
      <c r="AC10315" s="37" t="s">
        <v>31303</v>
      </c>
    </row>
    <row r="10316" spans="1:29" x14ac:dyDescent="0.35">
      <c r="A10316" s="22">
        <v>706105150</v>
      </c>
      <c r="B10316" t="s">
        <v>8527</v>
      </c>
      <c r="C10316" t="s">
        <v>14955</v>
      </c>
      <c r="D10316">
        <v>207</v>
      </c>
      <c r="F10316">
        <v>545</v>
      </c>
      <c r="G10316">
        <v>6</v>
      </c>
      <c r="H10316">
        <v>3000</v>
      </c>
      <c r="I10316" t="s">
        <v>15137</v>
      </c>
      <c r="K10316" t="s">
        <v>23717</v>
      </c>
      <c r="L10316" t="s">
        <v>23790</v>
      </c>
      <c r="M10316" t="s">
        <v>23793</v>
      </c>
      <c r="T10316" s="37" t="s">
        <v>23951</v>
      </c>
      <c r="U10316" s="37" t="s">
        <v>23886</v>
      </c>
      <c r="V10316" t="s">
        <v>23957</v>
      </c>
      <c r="W10316" t="s">
        <v>31225</v>
      </c>
      <c r="X10316" t="s">
        <v>31241</v>
      </c>
      <c r="Z10316" t="s">
        <v>23959</v>
      </c>
      <c r="AA10316" t="s">
        <v>31247</v>
      </c>
      <c r="AC10316" s="37" t="s">
        <v>31303</v>
      </c>
    </row>
    <row r="10317" spans="1:29" x14ac:dyDescent="0.35">
      <c r="A10317" s="22">
        <v>713186400</v>
      </c>
      <c r="B10317" t="s">
        <v>8528</v>
      </c>
      <c r="C10317" t="s">
        <v>14956</v>
      </c>
      <c r="D10317">
        <v>413</v>
      </c>
      <c r="F10317">
        <v>585</v>
      </c>
      <c r="G10317">
        <v>6</v>
      </c>
      <c r="H10317">
        <v>3300</v>
      </c>
      <c r="I10317" t="s">
        <v>15276</v>
      </c>
      <c r="K10317" t="s">
        <v>23718</v>
      </c>
      <c r="L10317" t="s">
        <v>23790</v>
      </c>
      <c r="M10317" t="s">
        <v>23793</v>
      </c>
      <c r="T10317" s="37">
        <v>46071</v>
      </c>
      <c r="U10317" s="37">
        <v>46100</v>
      </c>
      <c r="V10317" t="s">
        <v>23957</v>
      </c>
      <c r="W10317" t="s">
        <v>31726</v>
      </c>
      <c r="X10317" t="s">
        <v>31241</v>
      </c>
      <c r="Z10317" t="s">
        <v>23960</v>
      </c>
      <c r="AA10317" t="s">
        <v>31247</v>
      </c>
      <c r="AC10317" s="37" t="s">
        <v>31303</v>
      </c>
    </row>
    <row r="10318" spans="1:29" x14ac:dyDescent="0.35">
      <c r="A10318" s="22">
        <v>716620530</v>
      </c>
      <c r="B10318" t="s">
        <v>8529</v>
      </c>
      <c r="C10318" t="s">
        <v>14957</v>
      </c>
      <c r="D10318">
        <v>207</v>
      </c>
      <c r="F10318">
        <v>550</v>
      </c>
      <c r="G10318">
        <v>7</v>
      </c>
      <c r="H10318">
        <v>3000</v>
      </c>
      <c r="I10318" t="s">
        <v>15068</v>
      </c>
      <c r="K10318" t="s">
        <v>23719</v>
      </c>
      <c r="L10318" t="s">
        <v>23790</v>
      </c>
      <c r="M10318" t="s">
        <v>23793</v>
      </c>
      <c r="T10318" s="37">
        <v>46071</v>
      </c>
      <c r="U10318" s="37">
        <v>46099</v>
      </c>
      <c r="V10318" t="s">
        <v>23957</v>
      </c>
      <c r="W10318" t="s">
        <v>31727</v>
      </c>
      <c r="X10318" t="s">
        <v>31241</v>
      </c>
      <c r="Z10318" t="s">
        <v>31320</v>
      </c>
      <c r="AA10318" t="s">
        <v>31247</v>
      </c>
      <c r="AC10318" s="37" t="s">
        <v>31303</v>
      </c>
    </row>
    <row r="10319" spans="1:29" x14ac:dyDescent="0.35">
      <c r="A10319" s="22">
        <v>706065901</v>
      </c>
      <c r="B10319" t="s">
        <v>8530</v>
      </c>
      <c r="C10319" t="s">
        <v>8841</v>
      </c>
      <c r="D10319">
        <v>204</v>
      </c>
      <c r="F10319">
        <v>595</v>
      </c>
      <c r="G10319">
        <v>6</v>
      </c>
      <c r="H10319">
        <v>3000</v>
      </c>
      <c r="I10319" t="s">
        <v>15068</v>
      </c>
      <c r="K10319" t="s">
        <v>23720</v>
      </c>
      <c r="L10319" t="s">
        <v>23790</v>
      </c>
      <c r="M10319" t="s">
        <v>23793</v>
      </c>
      <c r="T10319" s="37">
        <v>46071</v>
      </c>
      <c r="V10319" t="s">
        <v>23957</v>
      </c>
      <c r="X10319" t="s">
        <v>31241</v>
      </c>
      <c r="Z10319" t="s">
        <v>23952</v>
      </c>
      <c r="AA10319" t="s">
        <v>31248</v>
      </c>
      <c r="AC10319" s="37">
        <v>46079</v>
      </c>
    </row>
    <row r="10320" spans="1:29" x14ac:dyDescent="0.35">
      <c r="A10320" s="22">
        <v>711960481</v>
      </c>
      <c r="B10320" t="s">
        <v>1240</v>
      </c>
      <c r="C10320" t="s">
        <v>14958</v>
      </c>
      <c r="D10320">
        <v>204</v>
      </c>
      <c r="F10320">
        <v>595</v>
      </c>
      <c r="G10320">
        <v>6</v>
      </c>
      <c r="H10320">
        <v>3000</v>
      </c>
      <c r="I10320" t="s">
        <v>15068</v>
      </c>
      <c r="K10320" t="s">
        <v>23721</v>
      </c>
      <c r="L10320" t="s">
        <v>23790</v>
      </c>
      <c r="M10320" t="s">
        <v>23793</v>
      </c>
      <c r="T10320" s="37">
        <v>46071</v>
      </c>
      <c r="U10320" s="37">
        <v>46094</v>
      </c>
      <c r="V10320" t="s">
        <v>23957</v>
      </c>
      <c r="W10320" t="s">
        <v>31728</v>
      </c>
      <c r="X10320" t="s">
        <v>31241</v>
      </c>
      <c r="Z10320" t="s">
        <v>31320</v>
      </c>
      <c r="AA10320" t="s">
        <v>31247</v>
      </c>
      <c r="AC10320" s="37" t="s">
        <v>31303</v>
      </c>
    </row>
    <row r="10321" spans="1:29" x14ac:dyDescent="0.35">
      <c r="A10321" s="22">
        <v>707501610</v>
      </c>
      <c r="B10321" t="s">
        <v>8531</v>
      </c>
      <c r="C10321" t="s">
        <v>14959</v>
      </c>
      <c r="D10321">
        <v>207</v>
      </c>
      <c r="F10321">
        <v>610</v>
      </c>
      <c r="G10321">
        <v>7</v>
      </c>
      <c r="H10321">
        <v>4000</v>
      </c>
      <c r="I10321" t="s">
        <v>15168</v>
      </c>
      <c r="K10321" t="s">
        <v>23722</v>
      </c>
      <c r="L10321" t="s">
        <v>23790</v>
      </c>
      <c r="M10321" t="s">
        <v>23793</v>
      </c>
      <c r="T10321" s="37">
        <v>46071</v>
      </c>
      <c r="V10321" t="s">
        <v>23957</v>
      </c>
      <c r="W10321" t="s">
        <v>8624</v>
      </c>
      <c r="X10321" t="s">
        <v>31241</v>
      </c>
      <c r="AA10321" t="s">
        <v>8624</v>
      </c>
      <c r="AC10321" s="37">
        <v>46079</v>
      </c>
    </row>
    <row r="10322" spans="1:29" x14ac:dyDescent="0.35">
      <c r="A10322" s="22">
        <v>707186711</v>
      </c>
      <c r="B10322" t="s">
        <v>8532</v>
      </c>
      <c r="C10322" t="s">
        <v>14960</v>
      </c>
      <c r="D10322">
        <v>207</v>
      </c>
      <c r="F10322">
        <v>440</v>
      </c>
      <c r="G10322">
        <v>7</v>
      </c>
      <c r="H10322">
        <v>3000</v>
      </c>
      <c r="I10322" t="s">
        <v>15168</v>
      </c>
      <c r="K10322" t="s">
        <v>23723</v>
      </c>
      <c r="L10322" t="s">
        <v>23790</v>
      </c>
      <c r="M10322" t="s">
        <v>23793</v>
      </c>
      <c r="T10322" s="37">
        <v>46071</v>
      </c>
      <c r="V10322" t="s">
        <v>23957</v>
      </c>
      <c r="W10322" t="s">
        <v>8624</v>
      </c>
      <c r="X10322" t="s">
        <v>31241</v>
      </c>
      <c r="AA10322" t="s">
        <v>8624</v>
      </c>
      <c r="AC10322" s="37">
        <v>46079</v>
      </c>
    </row>
    <row r="10323" spans="1:29" x14ac:dyDescent="0.35">
      <c r="A10323" s="22">
        <v>707186440</v>
      </c>
      <c r="B10323" t="s">
        <v>8533</v>
      </c>
      <c r="C10323" t="s">
        <v>14460</v>
      </c>
      <c r="D10323">
        <v>203</v>
      </c>
      <c r="F10323">
        <v>440</v>
      </c>
      <c r="G10323">
        <v>7</v>
      </c>
      <c r="H10323">
        <v>3000</v>
      </c>
      <c r="I10323" t="s">
        <v>15168</v>
      </c>
      <c r="K10323" t="s">
        <v>23724</v>
      </c>
      <c r="L10323" t="s">
        <v>23790</v>
      </c>
      <c r="M10323" t="s">
        <v>23793</v>
      </c>
      <c r="T10323" s="37">
        <v>46071</v>
      </c>
      <c r="V10323" t="s">
        <v>23957</v>
      </c>
      <c r="W10323" t="s">
        <v>8624</v>
      </c>
      <c r="X10323" t="s">
        <v>31241</v>
      </c>
      <c r="AA10323" t="s">
        <v>8624</v>
      </c>
      <c r="AC10323" s="37">
        <v>46080</v>
      </c>
    </row>
    <row r="10324" spans="1:29" x14ac:dyDescent="0.35">
      <c r="A10324" s="22">
        <v>725204570</v>
      </c>
      <c r="B10324" t="s">
        <v>8534</v>
      </c>
      <c r="C10324" t="s">
        <v>14961</v>
      </c>
      <c r="D10324">
        <v>204</v>
      </c>
      <c r="F10324">
        <v>450</v>
      </c>
      <c r="G10324">
        <v>8</v>
      </c>
      <c r="H10324">
        <v>3000</v>
      </c>
      <c r="I10324" t="s">
        <v>15059</v>
      </c>
      <c r="K10324" t="s">
        <v>23725</v>
      </c>
      <c r="L10324" t="s">
        <v>23790</v>
      </c>
      <c r="M10324" t="s">
        <v>23793</v>
      </c>
      <c r="T10324" s="37" t="s">
        <v>23874</v>
      </c>
      <c r="U10324" s="37" t="s">
        <v>23876</v>
      </c>
      <c r="V10324" t="s">
        <v>23957</v>
      </c>
      <c r="W10324" t="s">
        <v>31226</v>
      </c>
      <c r="X10324" t="s">
        <v>31241</v>
      </c>
      <c r="Z10324" t="s">
        <v>31318</v>
      </c>
      <c r="AA10324" t="s">
        <v>31247</v>
      </c>
      <c r="AC10324" s="37" t="s">
        <v>31302</v>
      </c>
    </row>
    <row r="10325" spans="1:29" x14ac:dyDescent="0.35">
      <c r="A10325" s="22">
        <v>713042050</v>
      </c>
      <c r="B10325" t="s">
        <v>8535</v>
      </c>
      <c r="C10325" t="s">
        <v>14962</v>
      </c>
      <c r="D10325">
        <v>207</v>
      </c>
      <c r="F10325">
        <v>595</v>
      </c>
      <c r="G10325">
        <v>7</v>
      </c>
      <c r="H10325">
        <v>4600</v>
      </c>
      <c r="I10325" t="s">
        <v>15068</v>
      </c>
      <c r="K10325" t="s">
        <v>23726</v>
      </c>
      <c r="L10325" t="s">
        <v>23790</v>
      </c>
      <c r="M10325" t="s">
        <v>23793</v>
      </c>
      <c r="T10325" s="37">
        <v>46071</v>
      </c>
      <c r="V10325" t="s">
        <v>23957</v>
      </c>
      <c r="W10325" t="s">
        <v>8624</v>
      </c>
      <c r="X10325" t="s">
        <v>31244</v>
      </c>
      <c r="AA10325" t="s">
        <v>8624</v>
      </c>
      <c r="AC10325" s="37" t="s">
        <v>31302</v>
      </c>
    </row>
    <row r="10326" spans="1:29" x14ac:dyDescent="0.35">
      <c r="A10326" s="22">
        <v>713042060</v>
      </c>
      <c r="B10326" t="s">
        <v>8535</v>
      </c>
      <c r="C10326" t="s">
        <v>14963</v>
      </c>
      <c r="D10326">
        <v>207</v>
      </c>
      <c r="F10326">
        <v>595</v>
      </c>
      <c r="G10326">
        <v>7</v>
      </c>
      <c r="H10326">
        <v>4600</v>
      </c>
      <c r="I10326" t="s">
        <v>15068</v>
      </c>
      <c r="K10326" t="s">
        <v>23727</v>
      </c>
      <c r="L10326" t="s">
        <v>23790</v>
      </c>
      <c r="M10326" t="s">
        <v>23793</v>
      </c>
      <c r="T10326" s="37" t="s">
        <v>23874</v>
      </c>
      <c r="V10326" t="s">
        <v>23957</v>
      </c>
      <c r="W10326" t="s">
        <v>8624</v>
      </c>
      <c r="X10326" t="s">
        <v>31241</v>
      </c>
      <c r="AA10326" t="s">
        <v>8624</v>
      </c>
      <c r="AC10326" s="37">
        <v>46100</v>
      </c>
    </row>
    <row r="10327" spans="1:29" x14ac:dyDescent="0.35">
      <c r="A10327" s="22">
        <v>716385620</v>
      </c>
      <c r="B10327" t="s">
        <v>8536</v>
      </c>
      <c r="C10327" t="s">
        <v>14964</v>
      </c>
      <c r="D10327">
        <v>413</v>
      </c>
      <c r="F10327">
        <v>550</v>
      </c>
      <c r="G10327">
        <v>10</v>
      </c>
      <c r="H10327">
        <v>6000</v>
      </c>
      <c r="I10327" t="s">
        <v>15213</v>
      </c>
      <c r="K10327" t="s">
        <v>23728</v>
      </c>
      <c r="L10327" t="s">
        <v>23790</v>
      </c>
      <c r="M10327" t="s">
        <v>23793</v>
      </c>
      <c r="T10327" s="37" t="s">
        <v>23943</v>
      </c>
      <c r="U10327" s="37" t="s">
        <v>23883</v>
      </c>
      <c r="V10327" t="s">
        <v>23957</v>
      </c>
      <c r="W10327" t="s">
        <v>31227</v>
      </c>
      <c r="X10327" t="s">
        <v>31241</v>
      </c>
      <c r="Z10327" t="s">
        <v>23959</v>
      </c>
      <c r="AA10327" t="s">
        <v>31247</v>
      </c>
      <c r="AC10327" s="37" t="s">
        <v>31302</v>
      </c>
    </row>
    <row r="10328" spans="1:29" x14ac:dyDescent="0.35">
      <c r="A10328" s="22">
        <v>726580060</v>
      </c>
      <c r="B10328" t="s">
        <v>8537</v>
      </c>
      <c r="C10328" t="s">
        <v>14965</v>
      </c>
      <c r="D10328">
        <v>420</v>
      </c>
      <c r="E10328">
        <v>6305</v>
      </c>
      <c r="F10328">
        <v>645</v>
      </c>
      <c r="G10328">
        <v>17</v>
      </c>
      <c r="H10328">
        <v>12000</v>
      </c>
      <c r="I10328" t="s">
        <v>15137</v>
      </c>
      <c r="K10328" t="s">
        <v>23729</v>
      </c>
      <c r="L10328" t="s">
        <v>23790</v>
      </c>
      <c r="M10328" t="s">
        <v>23793</v>
      </c>
      <c r="N10328" t="s">
        <v>23796</v>
      </c>
      <c r="T10328" s="37">
        <v>46071</v>
      </c>
      <c r="V10328" t="s">
        <v>23957</v>
      </c>
      <c r="X10328" t="s">
        <v>31241</v>
      </c>
      <c r="AC10328" s="37">
        <v>46083</v>
      </c>
    </row>
    <row r="10329" spans="1:29" x14ac:dyDescent="0.35">
      <c r="A10329" s="22">
        <v>703366611</v>
      </c>
      <c r="B10329" t="s">
        <v>8538</v>
      </c>
      <c r="C10329" t="s">
        <v>14966</v>
      </c>
      <c r="D10329">
        <v>207</v>
      </c>
      <c r="E10329">
        <v>6305</v>
      </c>
      <c r="F10329">
        <v>450</v>
      </c>
      <c r="G10329">
        <v>10</v>
      </c>
      <c r="H10329">
        <v>5000</v>
      </c>
      <c r="I10329" t="s">
        <v>15059</v>
      </c>
      <c r="K10329" t="s">
        <v>23730</v>
      </c>
      <c r="L10329" t="s">
        <v>23790</v>
      </c>
      <c r="M10329" t="s">
        <v>23793</v>
      </c>
      <c r="N10329" t="s">
        <v>23796</v>
      </c>
      <c r="T10329" s="37">
        <v>46072</v>
      </c>
      <c r="V10329" t="s">
        <v>23957</v>
      </c>
      <c r="X10329" t="s">
        <v>31241</v>
      </c>
      <c r="AC10329" s="37">
        <v>46083</v>
      </c>
    </row>
    <row r="10330" spans="1:29" x14ac:dyDescent="0.35">
      <c r="A10330" s="22">
        <v>701957590</v>
      </c>
      <c r="B10330" t="s">
        <v>8539</v>
      </c>
      <c r="C10330" t="s">
        <v>14967</v>
      </c>
      <c r="D10330">
        <v>207</v>
      </c>
      <c r="E10330">
        <v>6305</v>
      </c>
      <c r="F10330">
        <v>580</v>
      </c>
      <c r="G10330">
        <v>8</v>
      </c>
      <c r="H10330">
        <v>4600</v>
      </c>
      <c r="I10330" t="s">
        <v>15029</v>
      </c>
      <c r="K10330" t="s">
        <v>23731</v>
      </c>
      <c r="L10330" t="s">
        <v>23790</v>
      </c>
      <c r="M10330" t="s">
        <v>23793</v>
      </c>
      <c r="N10330" t="s">
        <v>23796</v>
      </c>
      <c r="T10330" s="37">
        <v>46072</v>
      </c>
      <c r="V10330" t="s">
        <v>23957</v>
      </c>
      <c r="X10330" t="s">
        <v>31241</v>
      </c>
      <c r="AC10330" s="37">
        <v>46083</v>
      </c>
    </row>
    <row r="10331" spans="1:29" x14ac:dyDescent="0.35">
      <c r="A10331" s="22">
        <v>701261510</v>
      </c>
      <c r="B10331" t="s">
        <v>8540</v>
      </c>
      <c r="C10331" t="s">
        <v>14968</v>
      </c>
      <c r="D10331">
        <v>207</v>
      </c>
      <c r="E10331">
        <v>6305</v>
      </c>
      <c r="F10331">
        <v>445</v>
      </c>
      <c r="G10331">
        <v>10</v>
      </c>
      <c r="H10331">
        <v>4000</v>
      </c>
      <c r="I10331" t="s">
        <v>15127</v>
      </c>
      <c r="K10331" t="s">
        <v>23732</v>
      </c>
      <c r="L10331" t="s">
        <v>23790</v>
      </c>
      <c r="M10331" t="s">
        <v>23793</v>
      </c>
      <c r="N10331" t="s">
        <v>23796</v>
      </c>
      <c r="T10331" s="37">
        <v>46072</v>
      </c>
      <c r="V10331" t="s">
        <v>23957</v>
      </c>
      <c r="W10331" t="s">
        <v>8624</v>
      </c>
      <c r="X10331" t="s">
        <v>31241</v>
      </c>
      <c r="AA10331" t="s">
        <v>8624</v>
      </c>
      <c r="AC10331" s="37">
        <v>46083</v>
      </c>
    </row>
    <row r="10332" spans="1:29" x14ac:dyDescent="0.35">
      <c r="A10332" s="22">
        <v>711467500</v>
      </c>
      <c r="B10332" t="s">
        <v>8541</v>
      </c>
      <c r="C10332" t="s">
        <v>14717</v>
      </c>
      <c r="D10332">
        <v>207</v>
      </c>
      <c r="F10332">
        <v>545</v>
      </c>
      <c r="G10332">
        <v>8</v>
      </c>
      <c r="H10332">
        <v>4200</v>
      </c>
      <c r="I10332" t="s">
        <v>15100</v>
      </c>
      <c r="K10332" t="s">
        <v>23733</v>
      </c>
      <c r="L10332" t="s">
        <v>23790</v>
      </c>
      <c r="M10332" t="s">
        <v>23793</v>
      </c>
      <c r="T10332" s="37" t="s">
        <v>23943</v>
      </c>
      <c r="U10332" s="37" t="s">
        <v>23883</v>
      </c>
      <c r="V10332" t="s">
        <v>23957</v>
      </c>
      <c r="W10332" t="s">
        <v>31228</v>
      </c>
      <c r="Z10332" t="s">
        <v>23959</v>
      </c>
      <c r="AA10332" t="s">
        <v>31247</v>
      </c>
      <c r="AC10332" s="37" t="s">
        <v>23862</v>
      </c>
    </row>
    <row r="10333" spans="1:29" x14ac:dyDescent="0.35">
      <c r="A10333" s="22">
        <v>719242401</v>
      </c>
      <c r="B10333" t="s">
        <v>8542</v>
      </c>
      <c r="C10333" t="s">
        <v>14541</v>
      </c>
      <c r="D10333">
        <v>202</v>
      </c>
      <c r="F10333">
        <v>595</v>
      </c>
      <c r="G10333">
        <v>4</v>
      </c>
      <c r="H10333">
        <v>2000</v>
      </c>
      <c r="I10333" t="s">
        <v>15034</v>
      </c>
      <c r="K10333" t="s">
        <v>23734</v>
      </c>
      <c r="L10333" t="s">
        <v>23790</v>
      </c>
      <c r="M10333" t="s">
        <v>23793</v>
      </c>
      <c r="T10333" s="37" t="s">
        <v>23951</v>
      </c>
      <c r="V10333" t="s">
        <v>23957</v>
      </c>
      <c r="X10333" t="s">
        <v>31241</v>
      </c>
      <c r="AC10333" s="37">
        <v>46083</v>
      </c>
    </row>
    <row r="10334" spans="1:29" x14ac:dyDescent="0.35">
      <c r="A10334" s="22">
        <v>714705550</v>
      </c>
      <c r="B10334" t="s">
        <v>8543</v>
      </c>
      <c r="C10334" t="s">
        <v>14969</v>
      </c>
      <c r="D10334">
        <v>204</v>
      </c>
      <c r="G10334" t="s">
        <v>8624</v>
      </c>
      <c r="H10334">
        <v>4000</v>
      </c>
      <c r="I10334" t="s">
        <v>15177</v>
      </c>
      <c r="K10334" t="s">
        <v>23735</v>
      </c>
      <c r="L10334" t="s">
        <v>23790</v>
      </c>
      <c r="M10334" t="s">
        <v>23793</v>
      </c>
      <c r="T10334" s="37">
        <v>46072</v>
      </c>
      <c r="U10334" s="37">
        <v>46092</v>
      </c>
      <c r="V10334" t="s">
        <v>23957</v>
      </c>
      <c r="W10334" t="s">
        <v>31229</v>
      </c>
      <c r="X10334" t="s">
        <v>31241</v>
      </c>
      <c r="Z10334" t="s">
        <v>23952</v>
      </c>
      <c r="AA10334" t="s">
        <v>31247</v>
      </c>
      <c r="AC10334" s="37" t="s">
        <v>23883</v>
      </c>
    </row>
    <row r="10335" spans="1:29" x14ac:dyDescent="0.35">
      <c r="A10335" s="22">
        <v>716326330</v>
      </c>
      <c r="B10335" t="s">
        <v>8544</v>
      </c>
      <c r="C10335" t="s">
        <v>14970</v>
      </c>
      <c r="D10335">
        <v>204</v>
      </c>
      <c r="G10335" t="s">
        <v>8624</v>
      </c>
      <c r="H10335">
        <v>4000</v>
      </c>
      <c r="I10335" t="s">
        <v>15046</v>
      </c>
      <c r="K10335" t="s">
        <v>23736</v>
      </c>
      <c r="L10335" t="s">
        <v>23790</v>
      </c>
      <c r="M10335" t="s">
        <v>23793</v>
      </c>
      <c r="T10335" s="37">
        <v>46072</v>
      </c>
      <c r="V10335" t="s">
        <v>23957</v>
      </c>
      <c r="X10335" t="s">
        <v>31241</v>
      </c>
      <c r="AC10335" s="37">
        <v>46083</v>
      </c>
    </row>
    <row r="10336" spans="1:29" x14ac:dyDescent="0.35">
      <c r="A10336" s="22">
        <v>704281750</v>
      </c>
      <c r="B10336" t="s">
        <v>8545</v>
      </c>
      <c r="C10336" t="s">
        <v>14971</v>
      </c>
      <c r="D10336">
        <v>413</v>
      </c>
      <c r="F10336">
        <v>590</v>
      </c>
      <c r="G10336">
        <v>9</v>
      </c>
      <c r="H10336">
        <v>5200</v>
      </c>
      <c r="I10336" t="s">
        <v>15277</v>
      </c>
      <c r="K10336" t="s">
        <v>23737</v>
      </c>
      <c r="L10336" t="s">
        <v>23790</v>
      </c>
      <c r="M10336" t="s">
        <v>23793</v>
      </c>
      <c r="T10336" s="37">
        <v>46085</v>
      </c>
      <c r="V10336" t="s">
        <v>23957</v>
      </c>
      <c r="X10336" t="s">
        <v>31241</v>
      </c>
      <c r="Z10336" t="s">
        <v>23960</v>
      </c>
      <c r="AA10336" t="s">
        <v>31247</v>
      </c>
      <c r="AC10336" s="37" t="s">
        <v>31304</v>
      </c>
    </row>
    <row r="10337" spans="1:29" x14ac:dyDescent="0.35">
      <c r="A10337" s="22">
        <v>707945530</v>
      </c>
      <c r="B10337" t="s">
        <v>8546</v>
      </c>
      <c r="C10337" t="s">
        <v>14972</v>
      </c>
      <c r="D10337">
        <v>413</v>
      </c>
      <c r="F10337">
        <v>620</v>
      </c>
      <c r="G10337">
        <v>5</v>
      </c>
      <c r="H10337">
        <v>3000</v>
      </c>
      <c r="I10337" t="s">
        <v>15245</v>
      </c>
      <c r="K10337" t="s">
        <v>23738</v>
      </c>
      <c r="L10337" t="s">
        <v>23790</v>
      </c>
      <c r="M10337" t="s">
        <v>23793</v>
      </c>
      <c r="T10337" s="37">
        <v>46072</v>
      </c>
      <c r="V10337" t="s">
        <v>23957</v>
      </c>
      <c r="X10337" t="s">
        <v>31241</v>
      </c>
      <c r="Z10337" t="s">
        <v>31320</v>
      </c>
      <c r="AA10337" t="s">
        <v>31247</v>
      </c>
      <c r="AC10337" s="37" t="s">
        <v>23883</v>
      </c>
    </row>
    <row r="10338" spans="1:29" x14ac:dyDescent="0.35">
      <c r="A10338" s="22">
        <v>715881011</v>
      </c>
      <c r="B10338" t="s">
        <v>8547</v>
      </c>
      <c r="C10338" t="s">
        <v>8796</v>
      </c>
      <c r="D10338">
        <v>413</v>
      </c>
      <c r="F10338">
        <v>620</v>
      </c>
      <c r="G10338">
        <v>5</v>
      </c>
      <c r="H10338">
        <v>3000</v>
      </c>
      <c r="I10338" t="s">
        <v>15245</v>
      </c>
      <c r="K10338" t="s">
        <v>23739</v>
      </c>
      <c r="L10338" t="s">
        <v>23790</v>
      </c>
      <c r="M10338" t="s">
        <v>23793</v>
      </c>
      <c r="T10338" s="37">
        <v>46072</v>
      </c>
      <c r="V10338" t="s">
        <v>23957</v>
      </c>
      <c r="X10338" t="s">
        <v>31241</v>
      </c>
      <c r="AC10338" s="37">
        <v>46083</v>
      </c>
    </row>
    <row r="10339" spans="1:29" x14ac:dyDescent="0.35">
      <c r="A10339" s="22">
        <v>712501800</v>
      </c>
      <c r="B10339" t="s">
        <v>8548</v>
      </c>
      <c r="C10339" t="s">
        <v>14973</v>
      </c>
      <c r="D10339">
        <v>202</v>
      </c>
      <c r="F10339">
        <v>620</v>
      </c>
      <c r="G10339">
        <v>4</v>
      </c>
      <c r="H10339">
        <v>2000</v>
      </c>
      <c r="I10339" t="s">
        <v>15245</v>
      </c>
      <c r="K10339" t="s">
        <v>23740</v>
      </c>
      <c r="L10339" t="s">
        <v>23790</v>
      </c>
      <c r="M10339" t="s">
        <v>23793</v>
      </c>
      <c r="T10339" s="37" t="s">
        <v>23951</v>
      </c>
      <c r="U10339" s="37" t="s">
        <v>31305</v>
      </c>
      <c r="V10339" t="s">
        <v>23957</v>
      </c>
      <c r="W10339" t="s">
        <v>31729</v>
      </c>
      <c r="X10339" t="s">
        <v>31241</v>
      </c>
      <c r="Z10339" t="s">
        <v>31320</v>
      </c>
      <c r="AA10339" t="s">
        <v>31248</v>
      </c>
      <c r="AC10339" s="37" t="s">
        <v>23883</v>
      </c>
    </row>
    <row r="10340" spans="1:29" x14ac:dyDescent="0.35">
      <c r="A10340" s="22">
        <v>712847700</v>
      </c>
      <c r="B10340" t="s">
        <v>8549</v>
      </c>
      <c r="C10340" t="s">
        <v>14121</v>
      </c>
      <c r="D10340">
        <v>413</v>
      </c>
      <c r="F10340">
        <v>585</v>
      </c>
      <c r="G10340">
        <v>6</v>
      </c>
      <c r="H10340">
        <v>3300</v>
      </c>
      <c r="I10340" t="s">
        <v>15276</v>
      </c>
      <c r="K10340" t="s">
        <v>23741</v>
      </c>
      <c r="L10340" t="s">
        <v>23790</v>
      </c>
      <c r="M10340" t="s">
        <v>23793</v>
      </c>
      <c r="T10340" s="37">
        <v>46072</v>
      </c>
      <c r="U10340" s="37">
        <v>46100</v>
      </c>
      <c r="V10340" t="s">
        <v>23957</v>
      </c>
      <c r="W10340" t="s">
        <v>31730</v>
      </c>
      <c r="X10340" t="s">
        <v>31241</v>
      </c>
      <c r="Z10340" t="s">
        <v>23960</v>
      </c>
      <c r="AA10340" t="s">
        <v>31247</v>
      </c>
      <c r="AC10340" s="37" t="s">
        <v>23883</v>
      </c>
    </row>
    <row r="10341" spans="1:29" x14ac:dyDescent="0.35">
      <c r="A10341" s="22">
        <v>706506300</v>
      </c>
      <c r="B10341" t="s">
        <v>8550</v>
      </c>
      <c r="C10341" t="s">
        <v>14974</v>
      </c>
      <c r="D10341">
        <v>413</v>
      </c>
      <c r="F10341">
        <v>575</v>
      </c>
      <c r="G10341">
        <v>6</v>
      </c>
      <c r="H10341">
        <v>3000</v>
      </c>
      <c r="I10341" t="s">
        <v>15031</v>
      </c>
      <c r="K10341" t="s">
        <v>23742</v>
      </c>
      <c r="L10341" t="s">
        <v>23790</v>
      </c>
      <c r="M10341" t="s">
        <v>23793</v>
      </c>
      <c r="T10341" s="37">
        <v>46073</v>
      </c>
      <c r="V10341" t="s">
        <v>23957</v>
      </c>
      <c r="X10341" t="s">
        <v>31241</v>
      </c>
      <c r="AC10341" s="37">
        <v>46084</v>
      </c>
    </row>
    <row r="10342" spans="1:29" x14ac:dyDescent="0.35">
      <c r="A10342" s="22">
        <v>713867010</v>
      </c>
      <c r="B10342" t="s">
        <v>8551</v>
      </c>
      <c r="C10342" t="s">
        <v>14356</v>
      </c>
      <c r="D10342">
        <v>207</v>
      </c>
      <c r="F10342">
        <v>405</v>
      </c>
      <c r="G10342">
        <v>6</v>
      </c>
      <c r="H10342">
        <v>2200</v>
      </c>
      <c r="I10342" t="s">
        <v>15031</v>
      </c>
      <c r="K10342" t="s">
        <v>23743</v>
      </c>
      <c r="L10342" t="s">
        <v>23790</v>
      </c>
      <c r="M10342" t="s">
        <v>23793</v>
      </c>
      <c r="T10342" s="37">
        <v>46073</v>
      </c>
      <c r="U10342" s="37">
        <v>46095</v>
      </c>
      <c r="V10342" t="s">
        <v>23957</v>
      </c>
      <c r="W10342" t="s">
        <v>31731</v>
      </c>
      <c r="X10342" t="s">
        <v>31241</v>
      </c>
      <c r="Z10342" t="s">
        <v>31320</v>
      </c>
      <c r="AA10342" t="s">
        <v>31248</v>
      </c>
      <c r="AC10342" s="37" t="s">
        <v>23877</v>
      </c>
    </row>
    <row r="10343" spans="1:29" x14ac:dyDescent="0.35">
      <c r="A10343" s="22">
        <v>720261401</v>
      </c>
      <c r="B10343" t="s">
        <v>8552</v>
      </c>
      <c r="C10343" t="s">
        <v>13997</v>
      </c>
      <c r="D10343">
        <v>207</v>
      </c>
      <c r="F10343">
        <v>585</v>
      </c>
      <c r="G10343">
        <v>7</v>
      </c>
      <c r="H10343">
        <v>3000</v>
      </c>
      <c r="I10343" t="s">
        <v>15021</v>
      </c>
      <c r="K10343" t="s">
        <v>23744</v>
      </c>
      <c r="L10343" t="s">
        <v>23790</v>
      </c>
      <c r="M10343" t="s">
        <v>23793</v>
      </c>
      <c r="T10343" s="37" t="s">
        <v>23884</v>
      </c>
      <c r="U10343" s="37" t="s">
        <v>31700</v>
      </c>
      <c r="V10343" t="s">
        <v>23957</v>
      </c>
      <c r="W10343" t="s">
        <v>31732</v>
      </c>
      <c r="X10343" t="s">
        <v>31241</v>
      </c>
      <c r="Z10343" t="s">
        <v>31408</v>
      </c>
      <c r="AA10343" t="s">
        <v>31247</v>
      </c>
      <c r="AC10343" s="37" t="s">
        <v>23877</v>
      </c>
    </row>
    <row r="10344" spans="1:29" x14ac:dyDescent="0.35">
      <c r="A10344" s="22">
        <v>712923310</v>
      </c>
      <c r="B10344" t="s">
        <v>8553</v>
      </c>
      <c r="C10344" t="s">
        <v>14975</v>
      </c>
      <c r="D10344">
        <v>207</v>
      </c>
      <c r="F10344">
        <v>610</v>
      </c>
      <c r="G10344">
        <v>7</v>
      </c>
      <c r="H10344">
        <v>4200</v>
      </c>
      <c r="I10344" t="s">
        <v>15021</v>
      </c>
      <c r="K10344" t="s">
        <v>23745</v>
      </c>
      <c r="L10344" t="s">
        <v>23790</v>
      </c>
      <c r="M10344" t="s">
        <v>23793</v>
      </c>
      <c r="T10344" s="37">
        <v>46073</v>
      </c>
      <c r="V10344" t="s">
        <v>23957</v>
      </c>
      <c r="X10344" t="s">
        <v>31241</v>
      </c>
      <c r="AC10344" s="37">
        <v>46084</v>
      </c>
    </row>
    <row r="10345" spans="1:29" x14ac:dyDescent="0.35">
      <c r="A10345" s="22">
        <v>716306110</v>
      </c>
      <c r="B10345" t="s">
        <v>8554</v>
      </c>
      <c r="C10345" t="s">
        <v>14976</v>
      </c>
      <c r="D10345">
        <v>203</v>
      </c>
      <c r="F10345">
        <v>610</v>
      </c>
      <c r="G10345">
        <v>5</v>
      </c>
      <c r="H10345">
        <v>3000</v>
      </c>
      <c r="I10345" t="s">
        <v>15021</v>
      </c>
      <c r="K10345" t="s">
        <v>23746</v>
      </c>
      <c r="L10345" t="s">
        <v>23790</v>
      </c>
      <c r="M10345" t="s">
        <v>23793</v>
      </c>
      <c r="T10345" s="37">
        <v>46073</v>
      </c>
      <c r="V10345" t="s">
        <v>23957</v>
      </c>
      <c r="X10345" t="s">
        <v>31241</v>
      </c>
      <c r="AC10345" s="37">
        <v>46084</v>
      </c>
    </row>
    <row r="10346" spans="1:29" x14ac:dyDescent="0.35">
      <c r="A10346" s="22">
        <v>702560801</v>
      </c>
      <c r="B10346" t="s">
        <v>8555</v>
      </c>
      <c r="C10346" t="s">
        <v>14885</v>
      </c>
      <c r="D10346">
        <v>413</v>
      </c>
      <c r="F10346">
        <v>585</v>
      </c>
      <c r="G10346">
        <v>8</v>
      </c>
      <c r="H10346">
        <v>4600</v>
      </c>
      <c r="I10346" t="s">
        <v>15158</v>
      </c>
      <c r="K10346" t="s">
        <v>23747</v>
      </c>
      <c r="L10346" t="s">
        <v>23790</v>
      </c>
      <c r="M10346" t="s">
        <v>23793</v>
      </c>
      <c r="T10346" s="37">
        <v>46073</v>
      </c>
      <c r="V10346" t="s">
        <v>23957</v>
      </c>
      <c r="W10346" t="s">
        <v>8624</v>
      </c>
      <c r="X10346" t="s">
        <v>31244</v>
      </c>
      <c r="AA10346" t="s">
        <v>8624</v>
      </c>
      <c r="AC10346" s="37" t="s">
        <v>23877</v>
      </c>
    </row>
    <row r="10347" spans="1:29" x14ac:dyDescent="0.35">
      <c r="A10347" s="22">
        <v>717568100</v>
      </c>
      <c r="B10347" t="s">
        <v>8556</v>
      </c>
      <c r="C10347" t="s">
        <v>14977</v>
      </c>
      <c r="D10347">
        <v>207</v>
      </c>
      <c r="F10347">
        <v>645</v>
      </c>
      <c r="G10347">
        <v>8</v>
      </c>
      <c r="H10347">
        <v>5000</v>
      </c>
      <c r="I10347" t="s">
        <v>15264</v>
      </c>
      <c r="K10347" t="s">
        <v>23748</v>
      </c>
      <c r="L10347" t="s">
        <v>23790</v>
      </c>
      <c r="M10347" t="s">
        <v>23793</v>
      </c>
      <c r="T10347" s="37">
        <v>46073</v>
      </c>
      <c r="V10347" t="s">
        <v>23957</v>
      </c>
      <c r="X10347" t="s">
        <v>31241</v>
      </c>
      <c r="AC10347" s="37">
        <v>46084</v>
      </c>
    </row>
    <row r="10348" spans="1:29" x14ac:dyDescent="0.35">
      <c r="A10348" s="22">
        <v>709801251</v>
      </c>
      <c r="B10348" t="s">
        <v>8557</v>
      </c>
      <c r="C10348" t="s">
        <v>14978</v>
      </c>
      <c r="D10348">
        <v>207</v>
      </c>
      <c r="G10348" t="s">
        <v>8624</v>
      </c>
      <c r="H10348">
        <v>5000</v>
      </c>
      <c r="I10348" t="s">
        <v>15038</v>
      </c>
      <c r="K10348" t="s">
        <v>23749</v>
      </c>
      <c r="L10348" t="s">
        <v>23790</v>
      </c>
      <c r="M10348" t="s">
        <v>23793</v>
      </c>
      <c r="T10348" s="37">
        <v>46074</v>
      </c>
      <c r="U10348" s="37">
        <v>46090</v>
      </c>
      <c r="V10348" t="s">
        <v>23957</v>
      </c>
      <c r="W10348" t="s">
        <v>31230</v>
      </c>
      <c r="X10348" t="s">
        <v>31241</v>
      </c>
      <c r="Z10348" t="s">
        <v>23952</v>
      </c>
      <c r="AA10348" t="s">
        <v>31247</v>
      </c>
      <c r="AC10348" s="37" t="s">
        <v>23877</v>
      </c>
    </row>
    <row r="10349" spans="1:29" x14ac:dyDescent="0.35">
      <c r="A10349" s="22">
        <v>705127561</v>
      </c>
      <c r="B10349" t="s">
        <v>8558</v>
      </c>
      <c r="C10349" t="s">
        <v>13791</v>
      </c>
      <c r="D10349">
        <v>207</v>
      </c>
      <c r="F10349">
        <v>625</v>
      </c>
      <c r="G10349">
        <v>7</v>
      </c>
      <c r="H10349">
        <v>4000</v>
      </c>
      <c r="I10349" t="s">
        <v>15038</v>
      </c>
      <c r="K10349" t="s">
        <v>23750</v>
      </c>
      <c r="L10349" t="s">
        <v>23790</v>
      </c>
      <c r="M10349" t="s">
        <v>23793</v>
      </c>
      <c r="T10349" s="37">
        <v>46074</v>
      </c>
      <c r="U10349" s="37">
        <v>46090</v>
      </c>
      <c r="V10349" t="s">
        <v>23957</v>
      </c>
      <c r="W10349" t="s">
        <v>31231</v>
      </c>
      <c r="X10349" t="s">
        <v>31241</v>
      </c>
      <c r="Z10349" t="s">
        <v>23959</v>
      </c>
      <c r="AA10349" t="s">
        <v>31247</v>
      </c>
      <c r="AC10349" s="37" t="s">
        <v>23877</v>
      </c>
    </row>
    <row r="10350" spans="1:29" x14ac:dyDescent="0.35">
      <c r="A10350" s="22">
        <v>707182870</v>
      </c>
      <c r="B10350" t="s">
        <v>8559</v>
      </c>
      <c r="C10350" t="s">
        <v>14979</v>
      </c>
      <c r="D10350">
        <v>207</v>
      </c>
      <c r="F10350">
        <v>600</v>
      </c>
      <c r="G10350">
        <v>7</v>
      </c>
      <c r="H10350">
        <v>5000</v>
      </c>
      <c r="I10350" t="s">
        <v>15061</v>
      </c>
      <c r="K10350" t="s">
        <v>23751</v>
      </c>
      <c r="L10350" t="s">
        <v>23790</v>
      </c>
      <c r="M10350" t="s">
        <v>23793</v>
      </c>
      <c r="T10350" s="37" t="s">
        <v>23882</v>
      </c>
      <c r="V10350" t="s">
        <v>23957</v>
      </c>
      <c r="W10350" t="s">
        <v>8624</v>
      </c>
      <c r="X10350" t="s">
        <v>31244</v>
      </c>
      <c r="AA10350" t="s">
        <v>8624</v>
      </c>
      <c r="AC10350" s="37" t="s">
        <v>23877</v>
      </c>
    </row>
    <row r="10351" spans="1:29" x14ac:dyDescent="0.35">
      <c r="A10351" s="22">
        <v>705867480</v>
      </c>
      <c r="B10351" t="s">
        <v>8560</v>
      </c>
      <c r="C10351" t="s">
        <v>8841</v>
      </c>
      <c r="D10351">
        <v>204</v>
      </c>
      <c r="F10351">
        <v>600</v>
      </c>
      <c r="G10351">
        <v>6</v>
      </c>
      <c r="H10351">
        <v>3600</v>
      </c>
      <c r="I10351" t="s">
        <v>15061</v>
      </c>
      <c r="K10351" t="s">
        <v>23752</v>
      </c>
      <c r="L10351" t="s">
        <v>23790</v>
      </c>
      <c r="M10351" t="s">
        <v>23793</v>
      </c>
      <c r="T10351" s="37">
        <v>46074</v>
      </c>
      <c r="V10351" t="s">
        <v>23957</v>
      </c>
      <c r="X10351" t="s">
        <v>31241</v>
      </c>
      <c r="AA10351" t="s">
        <v>8624</v>
      </c>
      <c r="AC10351" s="37">
        <v>46084</v>
      </c>
    </row>
    <row r="10352" spans="1:29" x14ac:dyDescent="0.35">
      <c r="A10352" s="22">
        <v>700520210</v>
      </c>
      <c r="B10352" t="s">
        <v>8561</v>
      </c>
      <c r="C10352" t="s">
        <v>14980</v>
      </c>
      <c r="D10352">
        <v>204</v>
      </c>
      <c r="F10352">
        <v>500</v>
      </c>
      <c r="G10352">
        <v>8</v>
      </c>
      <c r="H10352">
        <v>4000</v>
      </c>
      <c r="I10352" t="s">
        <v>15167</v>
      </c>
      <c r="K10352" t="s">
        <v>23753</v>
      </c>
      <c r="L10352" t="s">
        <v>23790</v>
      </c>
      <c r="M10352" t="s">
        <v>23793</v>
      </c>
      <c r="T10352" s="37">
        <v>46074</v>
      </c>
      <c r="U10352" s="37">
        <v>46094</v>
      </c>
      <c r="V10352" t="s">
        <v>23957</v>
      </c>
      <c r="X10352" t="s">
        <v>31241</v>
      </c>
      <c r="Z10352" t="s">
        <v>31408</v>
      </c>
      <c r="AA10352" t="s">
        <v>31247</v>
      </c>
      <c r="AC10352" s="37" t="s">
        <v>23877</v>
      </c>
    </row>
    <row r="10353" spans="1:29" x14ac:dyDescent="0.35">
      <c r="A10353" s="22">
        <v>716328370</v>
      </c>
      <c r="B10353" t="s">
        <v>8562</v>
      </c>
      <c r="C10353" t="s">
        <v>14981</v>
      </c>
      <c r="D10353">
        <v>207</v>
      </c>
      <c r="F10353">
        <v>600</v>
      </c>
      <c r="G10353">
        <v>10</v>
      </c>
      <c r="H10353">
        <v>6000</v>
      </c>
      <c r="I10353" t="s">
        <v>15192</v>
      </c>
      <c r="K10353" t="s">
        <v>23754</v>
      </c>
      <c r="L10353" t="s">
        <v>23790</v>
      </c>
      <c r="M10353" t="s">
        <v>23793</v>
      </c>
      <c r="T10353" s="37">
        <v>46074</v>
      </c>
      <c r="V10353" t="s">
        <v>23957</v>
      </c>
      <c r="X10353" t="s">
        <v>31241</v>
      </c>
      <c r="AC10353" s="37">
        <v>46085</v>
      </c>
    </row>
    <row r="10354" spans="1:29" x14ac:dyDescent="0.35">
      <c r="A10354" s="22">
        <v>708662600</v>
      </c>
      <c r="B10354" t="s">
        <v>8563</v>
      </c>
      <c r="C10354" t="s">
        <v>8862</v>
      </c>
      <c r="D10354">
        <v>207</v>
      </c>
      <c r="F10354">
        <v>585</v>
      </c>
      <c r="G10354">
        <v>6</v>
      </c>
      <c r="H10354">
        <v>3300</v>
      </c>
      <c r="I10354" t="s">
        <v>15271</v>
      </c>
      <c r="K10354" t="s">
        <v>23755</v>
      </c>
      <c r="L10354" t="s">
        <v>23790</v>
      </c>
      <c r="M10354" t="s">
        <v>23793</v>
      </c>
      <c r="T10354" s="37">
        <v>46075</v>
      </c>
      <c r="V10354" t="s">
        <v>23957</v>
      </c>
      <c r="X10354" t="s">
        <v>31241</v>
      </c>
      <c r="AC10354" s="37">
        <v>46085</v>
      </c>
    </row>
    <row r="10355" spans="1:29" x14ac:dyDescent="0.35">
      <c r="A10355" s="22">
        <v>723446190</v>
      </c>
      <c r="B10355" t="s">
        <v>8564</v>
      </c>
      <c r="C10355" t="s">
        <v>14982</v>
      </c>
      <c r="D10355">
        <v>413</v>
      </c>
      <c r="F10355">
        <v>580</v>
      </c>
      <c r="G10355">
        <v>7</v>
      </c>
      <c r="H10355">
        <v>4000</v>
      </c>
      <c r="I10355" t="s">
        <v>15046</v>
      </c>
      <c r="K10355" t="s">
        <v>23756</v>
      </c>
      <c r="L10355" t="s">
        <v>23790</v>
      </c>
      <c r="M10355" t="s">
        <v>23793</v>
      </c>
      <c r="T10355" s="37">
        <v>46076</v>
      </c>
      <c r="V10355" t="s">
        <v>23957</v>
      </c>
      <c r="X10355" t="s">
        <v>31241</v>
      </c>
      <c r="AC10355" s="37">
        <v>46085</v>
      </c>
    </row>
    <row r="10356" spans="1:29" x14ac:dyDescent="0.35">
      <c r="A10356" s="22">
        <v>711702451</v>
      </c>
      <c r="B10356" t="s">
        <v>8211</v>
      </c>
      <c r="C10356" t="s">
        <v>13400</v>
      </c>
      <c r="D10356">
        <v>207</v>
      </c>
      <c r="F10356">
        <v>600</v>
      </c>
      <c r="G10356">
        <v>10</v>
      </c>
      <c r="H10356">
        <v>6000</v>
      </c>
      <c r="I10356" t="s">
        <v>15221</v>
      </c>
      <c r="K10356" t="s">
        <v>23757</v>
      </c>
      <c r="L10356" t="s">
        <v>23790</v>
      </c>
      <c r="M10356" t="s">
        <v>23793</v>
      </c>
      <c r="T10356" s="37">
        <v>46080</v>
      </c>
      <c r="U10356" s="37">
        <v>46094</v>
      </c>
      <c r="V10356" t="s">
        <v>23957</v>
      </c>
      <c r="W10356" t="s">
        <v>31733</v>
      </c>
      <c r="X10356" t="s">
        <v>31241</v>
      </c>
      <c r="Z10356" t="s">
        <v>31320</v>
      </c>
      <c r="AA10356" t="s">
        <v>31247</v>
      </c>
      <c r="AC10356" s="37" t="s">
        <v>31304</v>
      </c>
    </row>
    <row r="10357" spans="1:29" x14ac:dyDescent="0.35">
      <c r="A10357" s="22">
        <v>715067250</v>
      </c>
      <c r="B10357" t="s">
        <v>8565</v>
      </c>
      <c r="C10357" t="s">
        <v>14616</v>
      </c>
      <c r="D10357">
        <v>203</v>
      </c>
      <c r="F10357">
        <v>590</v>
      </c>
      <c r="G10357">
        <v>6</v>
      </c>
      <c r="H10357">
        <v>3300</v>
      </c>
      <c r="I10357" t="s">
        <v>15217</v>
      </c>
      <c r="K10357" t="s">
        <v>23758</v>
      </c>
      <c r="L10357" t="s">
        <v>23790</v>
      </c>
      <c r="M10357" t="s">
        <v>23793</v>
      </c>
      <c r="T10357" s="37" t="s">
        <v>23883</v>
      </c>
      <c r="U10357" s="37" t="s">
        <v>23885</v>
      </c>
      <c r="V10357" t="s">
        <v>23957</v>
      </c>
      <c r="W10357" t="s">
        <v>31232</v>
      </c>
      <c r="X10357" t="s">
        <v>31241</v>
      </c>
      <c r="Z10357" t="s">
        <v>23952</v>
      </c>
      <c r="AA10357" t="s">
        <v>31247</v>
      </c>
      <c r="AC10357" s="37" t="s">
        <v>31304</v>
      </c>
    </row>
    <row r="10358" spans="1:29" x14ac:dyDescent="0.35">
      <c r="A10358" s="22">
        <v>714821752</v>
      </c>
      <c r="B10358" t="s">
        <v>8566</v>
      </c>
      <c r="C10358" t="s">
        <v>14983</v>
      </c>
      <c r="D10358">
        <v>207</v>
      </c>
      <c r="F10358">
        <v>550</v>
      </c>
      <c r="G10358">
        <v>10</v>
      </c>
      <c r="H10358">
        <v>5000</v>
      </c>
      <c r="I10358" t="s">
        <v>15026</v>
      </c>
      <c r="K10358" t="s">
        <v>23759</v>
      </c>
      <c r="L10358" t="s">
        <v>23790</v>
      </c>
      <c r="M10358" t="s">
        <v>23793</v>
      </c>
      <c r="T10358" s="37">
        <v>46076</v>
      </c>
      <c r="V10358" t="s">
        <v>23957</v>
      </c>
      <c r="W10358" t="s">
        <v>8624</v>
      </c>
      <c r="X10358" t="s">
        <v>31241</v>
      </c>
      <c r="AA10358" t="s">
        <v>8624</v>
      </c>
      <c r="AC10358" s="37">
        <v>46086</v>
      </c>
    </row>
    <row r="10359" spans="1:29" x14ac:dyDescent="0.35">
      <c r="A10359" s="22">
        <v>700643300</v>
      </c>
      <c r="B10359" t="s">
        <v>8567</v>
      </c>
      <c r="C10359" t="s">
        <v>14984</v>
      </c>
      <c r="D10359">
        <v>202</v>
      </c>
      <c r="F10359">
        <v>500</v>
      </c>
      <c r="G10359">
        <v>4</v>
      </c>
      <c r="H10359">
        <v>2000</v>
      </c>
      <c r="I10359" t="s">
        <v>15141</v>
      </c>
      <c r="K10359" t="s">
        <v>23760</v>
      </c>
      <c r="L10359" t="s">
        <v>23790</v>
      </c>
      <c r="M10359" t="s">
        <v>23793</v>
      </c>
      <c r="T10359" s="37">
        <v>46087</v>
      </c>
      <c r="U10359" s="37">
        <v>46094</v>
      </c>
      <c r="V10359" t="s">
        <v>23957</v>
      </c>
      <c r="X10359" t="s">
        <v>31241</v>
      </c>
      <c r="Z10359" t="s">
        <v>31408</v>
      </c>
      <c r="AA10359" t="s">
        <v>31247</v>
      </c>
      <c r="AC10359" s="37" t="s">
        <v>23876</v>
      </c>
    </row>
    <row r="10360" spans="1:29" x14ac:dyDescent="0.35">
      <c r="A10360" s="22">
        <v>705483251</v>
      </c>
      <c r="B10360" t="s">
        <v>8568</v>
      </c>
      <c r="C10360" t="s">
        <v>14680</v>
      </c>
      <c r="D10360">
        <v>207</v>
      </c>
      <c r="F10360">
        <v>500</v>
      </c>
      <c r="G10360">
        <v>6</v>
      </c>
      <c r="H10360">
        <v>3000</v>
      </c>
      <c r="I10360" t="s">
        <v>15141</v>
      </c>
      <c r="K10360" t="s">
        <v>23761</v>
      </c>
      <c r="L10360" t="s">
        <v>23790</v>
      </c>
      <c r="M10360" t="s">
        <v>23793</v>
      </c>
      <c r="T10360" s="37" t="s">
        <v>23880</v>
      </c>
      <c r="U10360" s="37" t="s">
        <v>8624</v>
      </c>
      <c r="V10360" t="s">
        <v>23957</v>
      </c>
      <c r="X10360" t="s">
        <v>31241</v>
      </c>
      <c r="Z10360" t="s">
        <v>23952</v>
      </c>
      <c r="AA10360" t="s">
        <v>31247</v>
      </c>
      <c r="AC10360" s="37" t="s">
        <v>31698</v>
      </c>
    </row>
    <row r="10361" spans="1:29" x14ac:dyDescent="0.35">
      <c r="A10361" s="22">
        <v>707124280</v>
      </c>
      <c r="B10361" t="s">
        <v>8569</v>
      </c>
      <c r="C10361" t="s">
        <v>14985</v>
      </c>
      <c r="D10361">
        <v>413</v>
      </c>
      <c r="F10361">
        <v>445</v>
      </c>
      <c r="G10361">
        <v>7</v>
      </c>
      <c r="H10361">
        <v>3000</v>
      </c>
      <c r="I10361" t="s">
        <v>15149</v>
      </c>
      <c r="K10361" t="s">
        <v>23762</v>
      </c>
      <c r="L10361" t="s">
        <v>23790</v>
      </c>
      <c r="M10361" t="s">
        <v>23793</v>
      </c>
      <c r="T10361" s="37">
        <v>46076</v>
      </c>
      <c r="V10361" t="s">
        <v>23957</v>
      </c>
      <c r="W10361" t="s">
        <v>8624</v>
      </c>
      <c r="X10361" t="s">
        <v>31241</v>
      </c>
      <c r="AA10361" t="s">
        <v>8624</v>
      </c>
      <c r="AC10361" s="37">
        <v>46086</v>
      </c>
    </row>
    <row r="10362" spans="1:29" x14ac:dyDescent="0.35">
      <c r="A10362" s="22">
        <v>700511710</v>
      </c>
      <c r="B10362" t="s">
        <v>8570</v>
      </c>
      <c r="C10362" t="s">
        <v>14986</v>
      </c>
      <c r="D10362">
        <v>202</v>
      </c>
      <c r="F10362">
        <v>620</v>
      </c>
      <c r="G10362">
        <v>4</v>
      </c>
      <c r="H10362">
        <v>2000</v>
      </c>
      <c r="I10362" t="s">
        <v>15245</v>
      </c>
      <c r="K10362" t="s">
        <v>23763</v>
      </c>
      <c r="L10362" t="s">
        <v>23790</v>
      </c>
      <c r="M10362" t="s">
        <v>23793</v>
      </c>
      <c r="T10362" s="37">
        <v>46076</v>
      </c>
      <c r="U10362" s="37">
        <v>46094</v>
      </c>
      <c r="V10362" t="s">
        <v>23957</v>
      </c>
      <c r="X10362" t="s">
        <v>31241</v>
      </c>
      <c r="Z10362" t="s">
        <v>31408</v>
      </c>
      <c r="AA10362" t="s">
        <v>31247</v>
      </c>
      <c r="AC10362" s="37" t="s">
        <v>31698</v>
      </c>
    </row>
    <row r="10363" spans="1:29" x14ac:dyDescent="0.35">
      <c r="A10363" s="22">
        <v>706287140</v>
      </c>
      <c r="B10363" t="s">
        <v>8571</v>
      </c>
      <c r="C10363" t="s">
        <v>14987</v>
      </c>
      <c r="D10363">
        <v>203</v>
      </c>
      <c r="F10363">
        <v>500</v>
      </c>
      <c r="G10363">
        <v>6</v>
      </c>
      <c r="H10363">
        <v>3000</v>
      </c>
      <c r="I10363" t="s">
        <v>15074</v>
      </c>
      <c r="K10363" t="s">
        <v>23764</v>
      </c>
      <c r="L10363" t="s">
        <v>23790</v>
      </c>
      <c r="M10363" t="s">
        <v>23793</v>
      </c>
      <c r="T10363" s="37">
        <v>46076</v>
      </c>
      <c r="V10363" t="s">
        <v>23957</v>
      </c>
      <c r="X10363" t="s">
        <v>31241</v>
      </c>
      <c r="AC10363" s="37">
        <v>46086</v>
      </c>
    </row>
    <row r="10364" spans="1:29" x14ac:dyDescent="0.35">
      <c r="A10364" s="22">
        <v>706002600</v>
      </c>
      <c r="B10364" t="s">
        <v>8572</v>
      </c>
      <c r="C10364" t="s">
        <v>14988</v>
      </c>
      <c r="D10364">
        <v>204</v>
      </c>
      <c r="E10364" t="s">
        <v>15016</v>
      </c>
      <c r="F10364">
        <v>535</v>
      </c>
      <c r="G10364">
        <v>6</v>
      </c>
      <c r="H10364">
        <v>3000</v>
      </c>
      <c r="I10364" t="s">
        <v>15074</v>
      </c>
      <c r="K10364" t="s">
        <v>23765</v>
      </c>
      <c r="L10364" t="s">
        <v>23790</v>
      </c>
      <c r="M10364" t="s">
        <v>23793</v>
      </c>
      <c r="N10364" t="s">
        <v>23796</v>
      </c>
      <c r="T10364" s="37">
        <v>46076</v>
      </c>
      <c r="V10364" t="s">
        <v>23957</v>
      </c>
      <c r="W10364" t="s">
        <v>8624</v>
      </c>
      <c r="X10364" t="s">
        <v>31241</v>
      </c>
      <c r="AA10364" t="s">
        <v>8624</v>
      </c>
      <c r="AC10364" s="37" t="s">
        <v>23876</v>
      </c>
    </row>
    <row r="10365" spans="1:29" x14ac:dyDescent="0.35">
      <c r="A10365" s="22">
        <v>713621600</v>
      </c>
      <c r="B10365" t="s">
        <v>8573</v>
      </c>
      <c r="C10365" t="s">
        <v>14017</v>
      </c>
      <c r="D10365">
        <v>203</v>
      </c>
      <c r="G10365" t="s">
        <v>8624</v>
      </c>
      <c r="H10365">
        <v>3000</v>
      </c>
      <c r="I10365" t="s">
        <v>15192</v>
      </c>
      <c r="K10365" t="s">
        <v>23766</v>
      </c>
      <c r="L10365" t="s">
        <v>23790</v>
      </c>
      <c r="M10365" t="s">
        <v>23793</v>
      </c>
      <c r="T10365" s="37">
        <v>46076</v>
      </c>
      <c r="V10365" t="s">
        <v>23957</v>
      </c>
      <c r="X10365" t="s">
        <v>31241</v>
      </c>
      <c r="Z10365" t="s">
        <v>31320</v>
      </c>
      <c r="AA10365" t="s">
        <v>31248</v>
      </c>
      <c r="AC10365" s="37" t="s">
        <v>23876</v>
      </c>
    </row>
    <row r="10366" spans="1:29" x14ac:dyDescent="0.35">
      <c r="A10366" s="22">
        <v>709722601</v>
      </c>
      <c r="B10366" t="s">
        <v>8574</v>
      </c>
      <c r="C10366" t="s">
        <v>14989</v>
      </c>
      <c r="D10366">
        <v>207</v>
      </c>
      <c r="F10366">
        <v>620</v>
      </c>
      <c r="G10366">
        <v>5</v>
      </c>
      <c r="H10366">
        <v>3300</v>
      </c>
      <c r="I10366" t="s">
        <v>15024</v>
      </c>
      <c r="K10366" t="s">
        <v>23767</v>
      </c>
      <c r="L10366" t="s">
        <v>23790</v>
      </c>
      <c r="M10366" t="s">
        <v>23793</v>
      </c>
      <c r="T10366" s="37" t="s">
        <v>23943</v>
      </c>
      <c r="U10366" s="37" t="s">
        <v>31305</v>
      </c>
      <c r="V10366" t="s">
        <v>23957</v>
      </c>
      <c r="W10366" t="s">
        <v>31734</v>
      </c>
      <c r="X10366" t="s">
        <v>31241</v>
      </c>
      <c r="Z10366" t="s">
        <v>31320</v>
      </c>
      <c r="AA10366" t="s">
        <v>31247</v>
      </c>
      <c r="AC10366" s="37" t="s">
        <v>23886</v>
      </c>
    </row>
    <row r="10367" spans="1:29" x14ac:dyDescent="0.35">
      <c r="A10367" s="22">
        <v>704733640</v>
      </c>
      <c r="B10367" t="s">
        <v>8575</v>
      </c>
      <c r="C10367" t="s">
        <v>8917</v>
      </c>
      <c r="D10367">
        <v>420</v>
      </c>
      <c r="F10367">
        <v>695</v>
      </c>
      <c r="G10367">
        <v>15</v>
      </c>
      <c r="H10367">
        <v>10000</v>
      </c>
      <c r="I10367" t="s">
        <v>15276</v>
      </c>
      <c r="K10367" t="s">
        <v>23768</v>
      </c>
      <c r="L10367" t="s">
        <v>23790</v>
      </c>
      <c r="M10367" t="s">
        <v>23793</v>
      </c>
      <c r="T10367" s="37">
        <v>46078</v>
      </c>
      <c r="V10367" t="s">
        <v>23957</v>
      </c>
      <c r="X10367" t="s">
        <v>31241</v>
      </c>
      <c r="Z10367" t="s">
        <v>23960</v>
      </c>
      <c r="AA10367" t="s">
        <v>31247</v>
      </c>
      <c r="AC10367" s="37" t="s">
        <v>23886</v>
      </c>
    </row>
    <row r="10368" spans="1:29" x14ac:dyDescent="0.35">
      <c r="A10368" s="22">
        <v>710387350</v>
      </c>
      <c r="B10368" t="s">
        <v>8576</v>
      </c>
      <c r="C10368" t="s">
        <v>8612</v>
      </c>
      <c r="D10368">
        <v>203</v>
      </c>
      <c r="F10368">
        <v>405</v>
      </c>
      <c r="G10368">
        <v>5</v>
      </c>
      <c r="H10368">
        <v>2200</v>
      </c>
      <c r="I10368" t="s">
        <v>15100</v>
      </c>
      <c r="K10368" t="s">
        <v>23769</v>
      </c>
      <c r="L10368" t="s">
        <v>23790</v>
      </c>
      <c r="M10368" t="s">
        <v>23793</v>
      </c>
      <c r="T10368" s="37" t="s">
        <v>23943</v>
      </c>
      <c r="U10368" s="37" t="s">
        <v>23887</v>
      </c>
      <c r="V10368" t="s">
        <v>23957</v>
      </c>
      <c r="W10368" t="s">
        <v>31233</v>
      </c>
      <c r="X10368" t="s">
        <v>31241</v>
      </c>
      <c r="Z10368" t="s">
        <v>23959</v>
      </c>
      <c r="AA10368" t="s">
        <v>31247</v>
      </c>
      <c r="AC10368" s="37" t="s">
        <v>23886</v>
      </c>
    </row>
    <row r="10369" spans="1:29" x14ac:dyDescent="0.35">
      <c r="A10369" s="22">
        <v>710443820</v>
      </c>
      <c r="B10369" t="s">
        <v>2898</v>
      </c>
      <c r="C10369" t="s">
        <v>14990</v>
      </c>
      <c r="D10369">
        <v>207</v>
      </c>
      <c r="F10369">
        <v>600</v>
      </c>
      <c r="G10369">
        <v>7</v>
      </c>
      <c r="H10369">
        <v>4000</v>
      </c>
      <c r="I10369" t="s">
        <v>15100</v>
      </c>
      <c r="K10369" t="s">
        <v>23770</v>
      </c>
      <c r="L10369" t="s">
        <v>23790</v>
      </c>
      <c r="M10369" t="s">
        <v>23793</v>
      </c>
      <c r="T10369" s="37">
        <v>46087</v>
      </c>
      <c r="U10369" s="37">
        <v>46093</v>
      </c>
      <c r="V10369" t="s">
        <v>23957</v>
      </c>
      <c r="W10369" t="s">
        <v>31234</v>
      </c>
      <c r="X10369" t="s">
        <v>31241</v>
      </c>
      <c r="Z10369" t="s">
        <v>23959</v>
      </c>
      <c r="AA10369" t="s">
        <v>31247</v>
      </c>
      <c r="AC10369" s="37" t="s">
        <v>23886</v>
      </c>
    </row>
    <row r="10370" spans="1:29" x14ac:dyDescent="0.35">
      <c r="A10370" s="22">
        <v>710148410</v>
      </c>
      <c r="B10370" t="s">
        <v>8577</v>
      </c>
      <c r="C10370" t="s">
        <v>8628</v>
      </c>
      <c r="D10370">
        <v>207</v>
      </c>
      <c r="F10370">
        <v>545</v>
      </c>
      <c r="G10370">
        <v>8</v>
      </c>
      <c r="H10370">
        <v>4000</v>
      </c>
      <c r="I10370" t="s">
        <v>15100</v>
      </c>
      <c r="K10370" t="s">
        <v>23771</v>
      </c>
      <c r="L10370" t="s">
        <v>23790</v>
      </c>
      <c r="M10370" t="s">
        <v>23793</v>
      </c>
      <c r="T10370" s="37">
        <v>46087</v>
      </c>
      <c r="U10370" s="37">
        <v>46093</v>
      </c>
      <c r="V10370" t="s">
        <v>23957</v>
      </c>
      <c r="W10370" t="s">
        <v>31235</v>
      </c>
      <c r="X10370" t="s">
        <v>31241</v>
      </c>
      <c r="Z10370" t="s">
        <v>23959</v>
      </c>
      <c r="AA10370" t="s">
        <v>31247</v>
      </c>
      <c r="AC10370" s="37" t="s">
        <v>23886</v>
      </c>
    </row>
    <row r="10371" spans="1:29" x14ac:dyDescent="0.35">
      <c r="A10371" s="22">
        <v>707650990</v>
      </c>
      <c r="B10371" t="s">
        <v>8578</v>
      </c>
      <c r="C10371" t="s">
        <v>14991</v>
      </c>
      <c r="D10371">
        <v>413</v>
      </c>
      <c r="F10371">
        <v>615</v>
      </c>
      <c r="G10371">
        <v>10</v>
      </c>
      <c r="H10371">
        <v>6000</v>
      </c>
      <c r="I10371" t="s">
        <v>15100</v>
      </c>
      <c r="K10371" t="s">
        <v>23772</v>
      </c>
      <c r="L10371" t="s">
        <v>23790</v>
      </c>
      <c r="M10371" t="s">
        <v>23793</v>
      </c>
      <c r="T10371" s="37" t="s">
        <v>31305</v>
      </c>
      <c r="V10371" t="s">
        <v>23957</v>
      </c>
      <c r="W10371" t="s">
        <v>8624</v>
      </c>
      <c r="X10371" t="s">
        <v>31241</v>
      </c>
      <c r="AA10371" t="s">
        <v>8624</v>
      </c>
      <c r="AC10371" s="37" t="s">
        <v>31746</v>
      </c>
    </row>
    <row r="10372" spans="1:29" x14ac:dyDescent="0.35">
      <c r="A10372" s="22">
        <v>726408750</v>
      </c>
      <c r="B10372" t="s">
        <v>8579</v>
      </c>
      <c r="C10372" t="s">
        <v>8608</v>
      </c>
      <c r="D10372">
        <v>207</v>
      </c>
      <c r="F10372">
        <v>550</v>
      </c>
      <c r="G10372">
        <v>7</v>
      </c>
      <c r="H10372">
        <v>4000</v>
      </c>
      <c r="I10372" t="s">
        <v>15130</v>
      </c>
      <c r="K10372" t="s">
        <v>23773</v>
      </c>
      <c r="L10372" t="s">
        <v>23790</v>
      </c>
      <c r="M10372" t="s">
        <v>23793</v>
      </c>
      <c r="T10372" s="37">
        <v>46083</v>
      </c>
      <c r="U10372" s="37">
        <v>46094</v>
      </c>
      <c r="V10372" t="s">
        <v>23957</v>
      </c>
      <c r="W10372" t="s">
        <v>31735</v>
      </c>
      <c r="X10372" t="s">
        <v>31241</v>
      </c>
      <c r="Z10372" t="s">
        <v>23959</v>
      </c>
      <c r="AA10372" t="s">
        <v>31247</v>
      </c>
      <c r="AC10372" s="37" t="s">
        <v>23873</v>
      </c>
    </row>
    <row r="10373" spans="1:29" x14ac:dyDescent="0.35">
      <c r="A10373" s="22">
        <v>711766441</v>
      </c>
      <c r="B10373" t="s">
        <v>8580</v>
      </c>
      <c r="C10373" t="s">
        <v>13109</v>
      </c>
      <c r="D10373">
        <v>207</v>
      </c>
      <c r="F10373">
        <v>545</v>
      </c>
      <c r="G10373">
        <v>8</v>
      </c>
      <c r="H10373">
        <v>4000</v>
      </c>
      <c r="I10373" t="s">
        <v>15100</v>
      </c>
      <c r="K10373" t="s">
        <v>23774</v>
      </c>
      <c r="L10373" t="s">
        <v>23790</v>
      </c>
      <c r="M10373" t="s">
        <v>23793</v>
      </c>
      <c r="T10373" s="37">
        <v>46087</v>
      </c>
      <c r="U10373" s="37">
        <v>46093</v>
      </c>
      <c r="V10373" t="s">
        <v>23957</v>
      </c>
      <c r="W10373" t="s">
        <v>31236</v>
      </c>
      <c r="X10373" t="s">
        <v>31241</v>
      </c>
      <c r="Z10373" t="s">
        <v>23959</v>
      </c>
      <c r="AA10373" t="s">
        <v>31247</v>
      </c>
      <c r="AC10373" s="37" t="s">
        <v>23873</v>
      </c>
    </row>
    <row r="10374" spans="1:29" x14ac:dyDescent="0.35">
      <c r="A10374" s="22">
        <v>707945392</v>
      </c>
      <c r="B10374" t="s">
        <v>8581</v>
      </c>
      <c r="C10374" t="s">
        <v>8969</v>
      </c>
      <c r="D10374">
        <v>207</v>
      </c>
      <c r="G10374" t="s">
        <v>8624</v>
      </c>
      <c r="H10374">
        <v>5000</v>
      </c>
      <c r="I10374" t="s">
        <v>15100</v>
      </c>
      <c r="K10374" t="s">
        <v>23775</v>
      </c>
      <c r="L10374" t="s">
        <v>23790</v>
      </c>
      <c r="M10374" t="s">
        <v>23793</v>
      </c>
      <c r="T10374" s="37">
        <v>46088</v>
      </c>
      <c r="U10374" s="37">
        <v>46091</v>
      </c>
      <c r="V10374" t="s">
        <v>23957</v>
      </c>
      <c r="W10374" t="s">
        <v>31237</v>
      </c>
      <c r="X10374" t="s">
        <v>31241</v>
      </c>
      <c r="Z10374" t="s">
        <v>23959</v>
      </c>
      <c r="AA10374" t="s">
        <v>31247</v>
      </c>
      <c r="AC10374" s="37">
        <v>46091</v>
      </c>
    </row>
    <row r="10375" spans="1:29" x14ac:dyDescent="0.35">
      <c r="A10375" s="22">
        <v>716024860</v>
      </c>
      <c r="B10375" t="s">
        <v>8582</v>
      </c>
      <c r="C10375" t="s">
        <v>8876</v>
      </c>
      <c r="D10375">
        <v>420</v>
      </c>
      <c r="F10375">
        <v>645</v>
      </c>
      <c r="G10375">
        <v>16</v>
      </c>
      <c r="H10375">
        <v>10000</v>
      </c>
      <c r="I10375" t="s">
        <v>15100</v>
      </c>
      <c r="K10375" t="s">
        <v>23776</v>
      </c>
      <c r="L10375" t="s">
        <v>23790</v>
      </c>
      <c r="M10375" t="s">
        <v>23793</v>
      </c>
      <c r="T10375" s="37">
        <v>46088</v>
      </c>
      <c r="U10375" s="37">
        <v>46093</v>
      </c>
      <c r="V10375" t="s">
        <v>23957</v>
      </c>
      <c r="W10375" t="s">
        <v>31238</v>
      </c>
      <c r="X10375" t="s">
        <v>31241</v>
      </c>
      <c r="Z10375" t="s">
        <v>23959</v>
      </c>
      <c r="AA10375" t="s">
        <v>31247</v>
      </c>
      <c r="AC10375" s="37" t="s">
        <v>23873</v>
      </c>
    </row>
    <row r="10376" spans="1:29" x14ac:dyDescent="0.35">
      <c r="A10376" s="22">
        <v>703984250</v>
      </c>
      <c r="B10376" t="s">
        <v>8583</v>
      </c>
      <c r="C10376" t="s">
        <v>14992</v>
      </c>
      <c r="D10376">
        <v>203</v>
      </c>
      <c r="F10376">
        <v>500</v>
      </c>
      <c r="G10376">
        <v>6</v>
      </c>
      <c r="H10376">
        <v>3000</v>
      </c>
      <c r="I10376" t="s">
        <v>15074</v>
      </c>
      <c r="K10376" t="s">
        <v>23777</v>
      </c>
      <c r="L10376" t="s">
        <v>23790</v>
      </c>
      <c r="M10376" t="s">
        <v>23793</v>
      </c>
      <c r="T10376" s="37">
        <v>46076</v>
      </c>
      <c r="V10376" t="s">
        <v>23957</v>
      </c>
      <c r="X10376" t="s">
        <v>31241</v>
      </c>
      <c r="AC10376" s="37">
        <v>46091</v>
      </c>
    </row>
    <row r="10377" spans="1:29" x14ac:dyDescent="0.35">
      <c r="A10377" s="22">
        <v>718404500</v>
      </c>
      <c r="B10377" t="s">
        <v>8584</v>
      </c>
      <c r="C10377" t="s">
        <v>13739</v>
      </c>
      <c r="D10377">
        <v>413</v>
      </c>
      <c r="F10377">
        <v>500</v>
      </c>
      <c r="G10377">
        <v>6</v>
      </c>
      <c r="H10377">
        <v>3000</v>
      </c>
      <c r="I10377" t="s">
        <v>15074</v>
      </c>
      <c r="K10377" t="s">
        <v>23778</v>
      </c>
      <c r="L10377" t="s">
        <v>23790</v>
      </c>
      <c r="M10377" t="s">
        <v>23793</v>
      </c>
      <c r="T10377" s="37">
        <v>46076</v>
      </c>
      <c r="V10377" t="s">
        <v>23957</v>
      </c>
      <c r="X10377" t="s">
        <v>31241</v>
      </c>
      <c r="AC10377" s="37">
        <v>46091</v>
      </c>
    </row>
    <row r="10378" spans="1:29" x14ac:dyDescent="0.35">
      <c r="A10378" s="22">
        <v>717483900</v>
      </c>
      <c r="B10378" t="s">
        <v>8585</v>
      </c>
      <c r="C10378" t="s">
        <v>14993</v>
      </c>
      <c r="D10378">
        <v>203</v>
      </c>
      <c r="F10378">
        <v>535</v>
      </c>
      <c r="G10378">
        <v>6</v>
      </c>
      <c r="H10378">
        <v>3000</v>
      </c>
      <c r="I10378" t="s">
        <v>15074</v>
      </c>
      <c r="K10378" t="s">
        <v>23779</v>
      </c>
      <c r="L10378" t="s">
        <v>23790</v>
      </c>
      <c r="M10378" t="s">
        <v>23793</v>
      </c>
      <c r="T10378" s="37">
        <v>46076</v>
      </c>
      <c r="V10378" t="s">
        <v>23957</v>
      </c>
      <c r="X10378" t="s">
        <v>31241</v>
      </c>
      <c r="AC10378" s="37">
        <v>46092</v>
      </c>
    </row>
    <row r="10379" spans="1:29" x14ac:dyDescent="0.35">
      <c r="A10379" s="22">
        <v>712921251</v>
      </c>
      <c r="B10379" t="s">
        <v>8586</v>
      </c>
      <c r="C10379" t="s">
        <v>8987</v>
      </c>
      <c r="D10379">
        <v>433</v>
      </c>
      <c r="F10379">
        <v>580</v>
      </c>
      <c r="G10379">
        <v>52</v>
      </c>
      <c r="H10379">
        <v>30000</v>
      </c>
      <c r="I10379" t="s">
        <v>15029</v>
      </c>
      <c r="K10379" t="s">
        <v>23780</v>
      </c>
      <c r="L10379" t="s">
        <v>23790</v>
      </c>
      <c r="M10379" t="s">
        <v>23793</v>
      </c>
      <c r="T10379" s="37" t="s">
        <v>23855</v>
      </c>
      <c r="V10379" t="s">
        <v>23957</v>
      </c>
      <c r="AA10379" t="s">
        <v>8624</v>
      </c>
      <c r="AC10379" s="37" t="s">
        <v>23885</v>
      </c>
    </row>
    <row r="10380" spans="1:29" x14ac:dyDescent="0.35">
      <c r="A10380" s="22">
        <v>713964553</v>
      </c>
      <c r="B10380" t="s">
        <v>8587</v>
      </c>
      <c r="C10380" t="s">
        <v>14994</v>
      </c>
      <c r="D10380">
        <v>207</v>
      </c>
      <c r="F10380">
        <v>440</v>
      </c>
      <c r="G10380">
        <v>6</v>
      </c>
      <c r="H10380">
        <v>2500</v>
      </c>
      <c r="I10380" t="s">
        <v>15038</v>
      </c>
      <c r="K10380" t="s">
        <v>23781</v>
      </c>
      <c r="L10380" t="s">
        <v>23790</v>
      </c>
      <c r="M10380" t="s">
        <v>23793</v>
      </c>
      <c r="T10380" s="37">
        <v>46085</v>
      </c>
      <c r="U10380" s="37">
        <v>46094</v>
      </c>
      <c r="V10380" t="s">
        <v>23957</v>
      </c>
      <c r="W10380" t="s">
        <v>31736</v>
      </c>
      <c r="X10380" t="s">
        <v>31241</v>
      </c>
      <c r="Z10380" t="s">
        <v>23959</v>
      </c>
      <c r="AA10380" t="s">
        <v>31247</v>
      </c>
      <c r="AC10380" s="37" t="s">
        <v>23885</v>
      </c>
    </row>
    <row r="10381" spans="1:29" x14ac:dyDescent="0.35">
      <c r="A10381" s="22">
        <v>718380921</v>
      </c>
      <c r="B10381" t="s">
        <v>8588</v>
      </c>
      <c r="C10381" t="s">
        <v>14591</v>
      </c>
      <c r="D10381">
        <v>207</v>
      </c>
      <c r="F10381">
        <v>635</v>
      </c>
      <c r="G10381">
        <v>6</v>
      </c>
      <c r="H10381">
        <v>4200</v>
      </c>
      <c r="I10381" t="s">
        <v>15169</v>
      </c>
      <c r="K10381" t="s">
        <v>23782</v>
      </c>
      <c r="L10381" t="s">
        <v>23790</v>
      </c>
      <c r="M10381" t="s">
        <v>23793</v>
      </c>
      <c r="T10381" s="37" t="s">
        <v>31698</v>
      </c>
      <c r="U10381" s="37" t="s">
        <v>31700</v>
      </c>
      <c r="V10381" t="s">
        <v>23957</v>
      </c>
      <c r="W10381" t="s">
        <v>31737</v>
      </c>
      <c r="X10381" t="s">
        <v>31241</v>
      </c>
      <c r="Z10381" t="s">
        <v>31408</v>
      </c>
      <c r="AA10381" t="s">
        <v>31247</v>
      </c>
      <c r="AC10381" s="37" t="s">
        <v>23887</v>
      </c>
    </row>
    <row r="10382" spans="1:29" x14ac:dyDescent="0.35">
      <c r="A10382" s="22">
        <v>712844500</v>
      </c>
      <c r="B10382" t="s">
        <v>8589</v>
      </c>
      <c r="C10382" t="s">
        <v>14995</v>
      </c>
      <c r="D10382">
        <v>202</v>
      </c>
      <c r="F10382">
        <v>440</v>
      </c>
      <c r="G10382">
        <v>7</v>
      </c>
      <c r="H10382">
        <v>3000</v>
      </c>
      <c r="I10382" t="s">
        <v>15160</v>
      </c>
      <c r="K10382" t="s">
        <v>23783</v>
      </c>
      <c r="L10382" t="s">
        <v>23790</v>
      </c>
      <c r="M10382" t="s">
        <v>23793</v>
      </c>
      <c r="T10382" s="37" t="s">
        <v>31303</v>
      </c>
      <c r="V10382" t="s">
        <v>23957</v>
      </c>
      <c r="W10382" t="s">
        <v>8624</v>
      </c>
      <c r="X10382" t="s">
        <v>31244</v>
      </c>
      <c r="AA10382" t="s">
        <v>8624</v>
      </c>
      <c r="AC10382" s="37">
        <v>46093</v>
      </c>
    </row>
    <row r="10383" spans="1:29" x14ac:dyDescent="0.35">
      <c r="A10383" s="22">
        <v>712121050</v>
      </c>
      <c r="B10383" t="s">
        <v>8590</v>
      </c>
      <c r="C10383" t="s">
        <v>14996</v>
      </c>
      <c r="D10383">
        <v>204</v>
      </c>
      <c r="F10383">
        <v>435</v>
      </c>
      <c r="G10383">
        <v>9</v>
      </c>
      <c r="H10383">
        <v>4000</v>
      </c>
      <c r="I10383" t="s">
        <v>15100</v>
      </c>
      <c r="K10383" t="s">
        <v>23784</v>
      </c>
      <c r="L10383" t="s">
        <v>23790</v>
      </c>
      <c r="M10383" t="s">
        <v>23793</v>
      </c>
      <c r="T10383" s="37">
        <v>46092</v>
      </c>
      <c r="U10383" s="37">
        <v>46093</v>
      </c>
      <c r="V10383" t="s">
        <v>23957</v>
      </c>
      <c r="W10383" t="s">
        <v>31239</v>
      </c>
      <c r="X10383" t="s">
        <v>31241</v>
      </c>
      <c r="Z10383" t="s">
        <v>23959</v>
      </c>
      <c r="AA10383" t="s">
        <v>31247</v>
      </c>
      <c r="AC10383" s="37">
        <v>46093</v>
      </c>
    </row>
    <row r="10384" spans="1:29" x14ac:dyDescent="0.35">
      <c r="A10384" s="22">
        <v>714660710</v>
      </c>
      <c r="B10384" t="s">
        <v>8591</v>
      </c>
      <c r="C10384" t="s">
        <v>14997</v>
      </c>
      <c r="D10384">
        <v>207</v>
      </c>
      <c r="F10384">
        <v>405</v>
      </c>
      <c r="G10384">
        <v>8</v>
      </c>
      <c r="H10384">
        <v>3000</v>
      </c>
      <c r="I10384" t="s">
        <v>15100</v>
      </c>
      <c r="K10384" t="s">
        <v>23785</v>
      </c>
      <c r="L10384" t="s">
        <v>23790</v>
      </c>
      <c r="M10384" t="s">
        <v>23793</v>
      </c>
      <c r="T10384" s="37">
        <v>46092</v>
      </c>
      <c r="U10384" s="37">
        <v>46093</v>
      </c>
      <c r="V10384" t="s">
        <v>23957</v>
      </c>
      <c r="W10384" t="s">
        <v>31738</v>
      </c>
      <c r="X10384" t="s">
        <v>31241</v>
      </c>
      <c r="Z10384" t="s">
        <v>23959</v>
      </c>
      <c r="AA10384" t="s">
        <v>31247</v>
      </c>
      <c r="AC10384" s="37" t="s">
        <v>23887</v>
      </c>
    </row>
    <row r="10385" spans="1:29" x14ac:dyDescent="0.35">
      <c r="A10385" s="22">
        <v>719361890</v>
      </c>
      <c r="B10385" t="s">
        <v>8592</v>
      </c>
      <c r="C10385" t="s">
        <v>14196</v>
      </c>
      <c r="D10385">
        <v>203</v>
      </c>
      <c r="F10385">
        <v>535</v>
      </c>
      <c r="G10385">
        <v>6</v>
      </c>
      <c r="H10385">
        <v>3000</v>
      </c>
      <c r="I10385" t="s">
        <v>15074</v>
      </c>
      <c r="K10385" t="s">
        <v>23786</v>
      </c>
      <c r="L10385" t="s">
        <v>23790</v>
      </c>
      <c r="M10385" t="s">
        <v>23793</v>
      </c>
      <c r="T10385" s="37" t="s">
        <v>23880</v>
      </c>
      <c r="V10385" t="s">
        <v>23957</v>
      </c>
      <c r="W10385" t="s">
        <v>8624</v>
      </c>
      <c r="X10385" t="s">
        <v>31241</v>
      </c>
      <c r="AC10385" s="37">
        <v>46094</v>
      </c>
    </row>
    <row r="10386" spans="1:29" x14ac:dyDescent="0.35">
      <c r="A10386" s="22">
        <v>715021400</v>
      </c>
      <c r="B10386" t="s">
        <v>8593</v>
      </c>
      <c r="C10386" t="s">
        <v>14998</v>
      </c>
      <c r="D10386">
        <v>204</v>
      </c>
      <c r="F10386">
        <v>615</v>
      </c>
      <c r="G10386">
        <v>4</v>
      </c>
      <c r="H10386">
        <v>2000</v>
      </c>
      <c r="I10386" t="s">
        <v>15087</v>
      </c>
      <c r="K10386" t="s">
        <v>23787</v>
      </c>
      <c r="L10386" t="s">
        <v>23790</v>
      </c>
      <c r="M10386" t="s">
        <v>23793</v>
      </c>
      <c r="T10386" s="37">
        <v>46076</v>
      </c>
      <c r="V10386" t="s">
        <v>23957</v>
      </c>
      <c r="X10386" t="s">
        <v>31241</v>
      </c>
      <c r="AC10386" s="37">
        <v>46094</v>
      </c>
    </row>
    <row r="10387" spans="1:29" x14ac:dyDescent="0.35">
      <c r="A10387" s="22">
        <v>709583030</v>
      </c>
      <c r="B10387" t="s">
        <v>8594</v>
      </c>
      <c r="C10387" t="s">
        <v>13967</v>
      </c>
      <c r="D10387">
        <v>203</v>
      </c>
      <c r="F10387">
        <v>615</v>
      </c>
      <c r="G10387">
        <v>6</v>
      </c>
      <c r="H10387">
        <v>3000</v>
      </c>
      <c r="I10387" t="s">
        <v>15087</v>
      </c>
      <c r="K10387" t="s">
        <v>23788</v>
      </c>
      <c r="L10387" t="s">
        <v>23790</v>
      </c>
      <c r="M10387" t="s">
        <v>23793</v>
      </c>
      <c r="T10387" s="37">
        <v>46104</v>
      </c>
      <c r="V10387" t="s">
        <v>23957</v>
      </c>
      <c r="X10387" t="s">
        <v>31241</v>
      </c>
      <c r="AC10387" s="37">
        <v>46094</v>
      </c>
    </row>
    <row r="10388" spans="1:29" x14ac:dyDescent="0.35">
      <c r="A10388" s="22">
        <v>712182430</v>
      </c>
      <c r="B10388" t="s">
        <v>8595</v>
      </c>
      <c r="C10388" t="s">
        <v>11093</v>
      </c>
      <c r="D10388">
        <v>203</v>
      </c>
      <c r="F10388">
        <v>440</v>
      </c>
      <c r="G10388">
        <v>6</v>
      </c>
      <c r="H10388">
        <v>3000</v>
      </c>
      <c r="I10388" t="s">
        <v>15270</v>
      </c>
      <c r="K10388" t="s">
        <v>23789</v>
      </c>
      <c r="L10388" t="s">
        <v>23790</v>
      </c>
      <c r="M10388" t="s">
        <v>23793</v>
      </c>
      <c r="T10388" s="37">
        <v>46090</v>
      </c>
      <c r="U10388" s="37">
        <v>46094</v>
      </c>
      <c r="V10388" t="s">
        <v>23957</v>
      </c>
      <c r="X10388" t="s">
        <v>31244</v>
      </c>
      <c r="Z10388" t="s">
        <v>31320</v>
      </c>
      <c r="AA10388" t="s">
        <v>31248</v>
      </c>
      <c r="AC10388" s="37" t="s">
        <v>31305</v>
      </c>
    </row>
    <row r="10389" spans="1:29" x14ac:dyDescent="0.35">
      <c r="A10389" s="22">
        <v>713625110</v>
      </c>
      <c r="B10389" t="s">
        <v>31474</v>
      </c>
      <c r="C10389" t="s">
        <v>31534</v>
      </c>
      <c r="D10389">
        <v>413</v>
      </c>
      <c r="F10389">
        <v>600</v>
      </c>
      <c r="G10389">
        <v>10</v>
      </c>
      <c r="H10389">
        <v>6000</v>
      </c>
      <c r="I10389" t="s">
        <v>15192</v>
      </c>
      <c r="K10389">
        <v>6885548</v>
      </c>
      <c r="L10389" t="s">
        <v>23790</v>
      </c>
      <c r="M10389" t="s">
        <v>23793</v>
      </c>
      <c r="T10389" s="37">
        <v>46077</v>
      </c>
      <c r="V10389" t="s">
        <v>23957</v>
      </c>
      <c r="W10389" t="s">
        <v>8624</v>
      </c>
      <c r="X10389" t="s">
        <v>31241</v>
      </c>
      <c r="AA10389" t="s">
        <v>8624</v>
      </c>
      <c r="AC10389" s="37">
        <v>46097</v>
      </c>
    </row>
    <row r="10390" spans="1:29" x14ac:dyDescent="0.35">
      <c r="A10390" s="22">
        <v>713625120</v>
      </c>
      <c r="B10390" t="s">
        <v>31474</v>
      </c>
      <c r="C10390" t="s">
        <v>31534</v>
      </c>
      <c r="D10390">
        <v>413</v>
      </c>
      <c r="F10390">
        <v>600</v>
      </c>
      <c r="G10390">
        <v>10</v>
      </c>
      <c r="H10390">
        <v>6000</v>
      </c>
      <c r="I10390" t="s">
        <v>15192</v>
      </c>
      <c r="K10390" t="s">
        <v>31571</v>
      </c>
      <c r="L10390" t="s">
        <v>23790</v>
      </c>
      <c r="M10390" t="s">
        <v>23793</v>
      </c>
      <c r="T10390" s="37">
        <v>46077</v>
      </c>
      <c r="V10390" t="s">
        <v>23957</v>
      </c>
      <c r="W10390" t="s">
        <v>8624</v>
      </c>
      <c r="X10390" t="s">
        <v>31241</v>
      </c>
      <c r="AA10390" t="s">
        <v>8624</v>
      </c>
      <c r="AC10390" s="37">
        <v>46097</v>
      </c>
    </row>
    <row r="10391" spans="1:29" x14ac:dyDescent="0.35">
      <c r="A10391" s="22">
        <v>708625060</v>
      </c>
      <c r="B10391" t="s">
        <v>31475</v>
      </c>
      <c r="C10391" t="s">
        <v>14522</v>
      </c>
      <c r="D10391">
        <v>207</v>
      </c>
      <c r="F10391">
        <v>645</v>
      </c>
      <c r="G10391">
        <v>4</v>
      </c>
      <c r="H10391">
        <v>2000</v>
      </c>
      <c r="I10391" t="s">
        <v>15262</v>
      </c>
      <c r="K10391" t="s">
        <v>31572</v>
      </c>
      <c r="L10391" t="s">
        <v>23790</v>
      </c>
      <c r="M10391" t="s">
        <v>23793</v>
      </c>
      <c r="T10391" s="37">
        <v>46081</v>
      </c>
      <c r="U10391" s="37">
        <v>46098</v>
      </c>
      <c r="V10391" t="s">
        <v>23957</v>
      </c>
      <c r="W10391" t="s">
        <v>8624</v>
      </c>
      <c r="X10391" t="s">
        <v>31241</v>
      </c>
      <c r="Z10391" t="s">
        <v>23952</v>
      </c>
      <c r="AA10391" t="s">
        <v>31247</v>
      </c>
      <c r="AC10391" s="37" t="s">
        <v>31702</v>
      </c>
    </row>
    <row r="10392" spans="1:29" x14ac:dyDescent="0.35">
      <c r="A10392" s="22">
        <v>710027001</v>
      </c>
      <c r="B10392" t="s">
        <v>31476</v>
      </c>
      <c r="C10392" t="s">
        <v>14950</v>
      </c>
      <c r="D10392">
        <v>204</v>
      </c>
      <c r="F10392">
        <v>450</v>
      </c>
      <c r="G10392">
        <v>7</v>
      </c>
      <c r="H10392">
        <v>3000</v>
      </c>
      <c r="I10392" t="s">
        <v>15091</v>
      </c>
      <c r="K10392" t="s">
        <v>31573</v>
      </c>
      <c r="L10392" t="s">
        <v>23790</v>
      </c>
      <c r="M10392" t="s">
        <v>23793</v>
      </c>
      <c r="T10392" s="37">
        <v>46086</v>
      </c>
      <c r="V10392" t="s">
        <v>23957</v>
      </c>
      <c r="W10392" t="s">
        <v>8624</v>
      </c>
      <c r="X10392" t="s">
        <v>31241</v>
      </c>
      <c r="AA10392" t="s">
        <v>8624</v>
      </c>
      <c r="AC10392" s="37">
        <v>46098</v>
      </c>
    </row>
    <row r="10393" spans="1:29" x14ac:dyDescent="0.35">
      <c r="A10393" s="22">
        <v>719700840</v>
      </c>
      <c r="B10393" t="s">
        <v>31477</v>
      </c>
      <c r="C10393" t="s">
        <v>13737</v>
      </c>
      <c r="D10393">
        <v>207</v>
      </c>
      <c r="F10393">
        <v>450</v>
      </c>
      <c r="G10393">
        <v>7</v>
      </c>
      <c r="H10393">
        <v>3000</v>
      </c>
      <c r="I10393" t="s">
        <v>15091</v>
      </c>
      <c r="K10393" t="s">
        <v>31574</v>
      </c>
      <c r="L10393" t="s">
        <v>23790</v>
      </c>
      <c r="M10393" t="s">
        <v>23793</v>
      </c>
      <c r="T10393" s="37">
        <v>46086</v>
      </c>
      <c r="V10393" t="s">
        <v>23957</v>
      </c>
      <c r="W10393" t="s">
        <v>8624</v>
      </c>
      <c r="X10393" t="s">
        <v>31241</v>
      </c>
      <c r="AA10393" t="s">
        <v>8624</v>
      </c>
      <c r="AC10393" s="37">
        <v>46098</v>
      </c>
    </row>
    <row r="10394" spans="1:29" x14ac:dyDescent="0.35">
      <c r="A10394" s="22">
        <v>702341440</v>
      </c>
      <c r="B10394" t="s">
        <v>31478</v>
      </c>
      <c r="C10394" t="s">
        <v>31535</v>
      </c>
      <c r="D10394">
        <v>207</v>
      </c>
      <c r="F10394">
        <v>625</v>
      </c>
      <c r="G10394">
        <v>7</v>
      </c>
      <c r="H10394">
        <v>4200</v>
      </c>
      <c r="I10394" t="s">
        <v>15105</v>
      </c>
      <c r="K10394" t="s">
        <v>31575</v>
      </c>
      <c r="L10394" t="s">
        <v>23790</v>
      </c>
      <c r="M10394" t="s">
        <v>23793</v>
      </c>
      <c r="T10394" s="37">
        <v>46077</v>
      </c>
      <c r="V10394" t="s">
        <v>23957</v>
      </c>
      <c r="X10394" t="s">
        <v>31241</v>
      </c>
      <c r="AC10394" s="37">
        <v>46098</v>
      </c>
    </row>
    <row r="10395" spans="1:29" x14ac:dyDescent="0.35">
      <c r="A10395" s="22">
        <v>721268610</v>
      </c>
      <c r="B10395" t="s">
        <v>31479</v>
      </c>
      <c r="C10395" t="s">
        <v>8610</v>
      </c>
      <c r="D10395">
        <v>420</v>
      </c>
      <c r="F10395">
        <v>645</v>
      </c>
      <c r="G10395">
        <v>16</v>
      </c>
      <c r="H10395">
        <v>10000</v>
      </c>
      <c r="I10395" t="s">
        <v>15038</v>
      </c>
      <c r="K10395" t="s">
        <v>31576</v>
      </c>
      <c r="L10395" t="s">
        <v>23790</v>
      </c>
      <c r="M10395" t="s">
        <v>23793</v>
      </c>
      <c r="T10395" s="37">
        <v>46077</v>
      </c>
      <c r="V10395" t="s">
        <v>23957</v>
      </c>
      <c r="W10395" t="s">
        <v>8624</v>
      </c>
      <c r="X10395" t="s">
        <v>31241</v>
      </c>
      <c r="AA10395" t="s">
        <v>8624</v>
      </c>
      <c r="AC10395" s="37">
        <v>46098</v>
      </c>
    </row>
    <row r="10396" spans="1:29" x14ac:dyDescent="0.35">
      <c r="A10396" s="22">
        <v>721061351</v>
      </c>
      <c r="B10396" t="s">
        <v>31480</v>
      </c>
      <c r="C10396" t="s">
        <v>8998</v>
      </c>
      <c r="D10396">
        <v>413</v>
      </c>
      <c r="F10396">
        <v>450</v>
      </c>
      <c r="G10396">
        <v>7</v>
      </c>
      <c r="H10396">
        <v>3000</v>
      </c>
      <c r="I10396" t="s">
        <v>15091</v>
      </c>
      <c r="K10396" t="s">
        <v>31577</v>
      </c>
      <c r="L10396" t="s">
        <v>23790</v>
      </c>
      <c r="M10396" t="s">
        <v>23793</v>
      </c>
      <c r="T10396" s="37">
        <v>46084</v>
      </c>
      <c r="V10396" t="s">
        <v>23957</v>
      </c>
      <c r="W10396" t="s">
        <v>8624</v>
      </c>
      <c r="X10396" t="s">
        <v>31241</v>
      </c>
      <c r="AA10396" t="s">
        <v>8624</v>
      </c>
      <c r="AC10396" s="37">
        <v>46098</v>
      </c>
    </row>
    <row r="10397" spans="1:29" x14ac:dyDescent="0.35">
      <c r="A10397" s="22">
        <v>704085451</v>
      </c>
      <c r="B10397" t="s">
        <v>31481</v>
      </c>
      <c r="C10397" t="s">
        <v>14436</v>
      </c>
      <c r="D10397">
        <v>420</v>
      </c>
      <c r="F10397">
        <v>610</v>
      </c>
      <c r="G10397">
        <v>13</v>
      </c>
      <c r="H10397">
        <v>8000</v>
      </c>
      <c r="I10397" t="s">
        <v>31569</v>
      </c>
      <c r="K10397" t="s">
        <v>31578</v>
      </c>
      <c r="L10397" t="s">
        <v>23790</v>
      </c>
      <c r="M10397" t="s">
        <v>23793</v>
      </c>
      <c r="T10397" s="37">
        <v>46077</v>
      </c>
      <c r="V10397" t="s">
        <v>23957</v>
      </c>
      <c r="W10397" t="s">
        <v>8624</v>
      </c>
      <c r="X10397" t="s">
        <v>31241</v>
      </c>
      <c r="AA10397" t="s">
        <v>8624</v>
      </c>
      <c r="AC10397" s="37">
        <v>46098</v>
      </c>
    </row>
    <row r="10398" spans="1:29" x14ac:dyDescent="0.35">
      <c r="A10398" s="22">
        <v>708562521</v>
      </c>
      <c r="B10398" t="s">
        <v>31482</v>
      </c>
      <c r="C10398" t="s">
        <v>14645</v>
      </c>
      <c r="D10398">
        <v>207</v>
      </c>
      <c r="F10398">
        <v>535</v>
      </c>
      <c r="G10398">
        <v>8</v>
      </c>
      <c r="H10398">
        <v>4000</v>
      </c>
      <c r="I10398" t="s">
        <v>15049</v>
      </c>
      <c r="K10398" t="s">
        <v>31579</v>
      </c>
      <c r="L10398" t="s">
        <v>23790</v>
      </c>
      <c r="M10398" t="s">
        <v>23793</v>
      </c>
      <c r="T10398" s="37">
        <v>46077</v>
      </c>
      <c r="V10398" t="s">
        <v>23957</v>
      </c>
      <c r="X10398" t="s">
        <v>31241</v>
      </c>
      <c r="AC10398" s="37">
        <v>46098</v>
      </c>
    </row>
    <row r="10399" spans="1:29" x14ac:dyDescent="0.35">
      <c r="A10399" s="22">
        <v>707125020</v>
      </c>
      <c r="B10399" t="s">
        <v>31483</v>
      </c>
      <c r="C10399" t="s">
        <v>8782</v>
      </c>
      <c r="D10399">
        <v>420</v>
      </c>
      <c r="F10399">
        <v>730</v>
      </c>
      <c r="G10399">
        <v>14</v>
      </c>
      <c r="H10399">
        <v>11000</v>
      </c>
      <c r="I10399" t="s">
        <v>15057</v>
      </c>
      <c r="K10399" t="s">
        <v>31580</v>
      </c>
      <c r="L10399" t="s">
        <v>23790</v>
      </c>
      <c r="M10399" t="s">
        <v>23793</v>
      </c>
      <c r="T10399" s="37">
        <v>46077</v>
      </c>
      <c r="V10399" t="s">
        <v>23957</v>
      </c>
      <c r="W10399" t="s">
        <v>8624</v>
      </c>
      <c r="X10399" t="s">
        <v>31241</v>
      </c>
      <c r="AA10399" t="s">
        <v>8624</v>
      </c>
      <c r="AC10399" s="37">
        <v>46098</v>
      </c>
    </row>
    <row r="10400" spans="1:29" x14ac:dyDescent="0.35">
      <c r="A10400" s="22">
        <v>707104031</v>
      </c>
      <c r="B10400" t="s">
        <v>31484</v>
      </c>
      <c r="C10400" t="s">
        <v>10939</v>
      </c>
      <c r="D10400">
        <v>207</v>
      </c>
      <c r="F10400">
        <v>500</v>
      </c>
      <c r="G10400">
        <v>6</v>
      </c>
      <c r="H10400">
        <v>3000</v>
      </c>
      <c r="I10400" t="s">
        <v>15167</v>
      </c>
      <c r="K10400" t="s">
        <v>31581</v>
      </c>
      <c r="L10400" t="s">
        <v>23790</v>
      </c>
      <c r="M10400" t="s">
        <v>23793</v>
      </c>
      <c r="T10400" s="37" t="s">
        <v>31301</v>
      </c>
      <c r="V10400" t="s">
        <v>23957</v>
      </c>
      <c r="W10400" t="s">
        <v>8624</v>
      </c>
      <c r="X10400" t="s">
        <v>31241</v>
      </c>
      <c r="AA10400" t="s">
        <v>8624</v>
      </c>
      <c r="AC10400" s="37">
        <v>46098</v>
      </c>
    </row>
    <row r="10401" spans="1:29" x14ac:dyDescent="0.35">
      <c r="A10401" s="22">
        <v>715846900</v>
      </c>
      <c r="B10401" t="s">
        <v>31485</v>
      </c>
      <c r="C10401" t="s">
        <v>14655</v>
      </c>
      <c r="D10401">
        <v>204</v>
      </c>
      <c r="F10401">
        <v>550</v>
      </c>
      <c r="G10401">
        <v>6</v>
      </c>
      <c r="H10401">
        <v>3600</v>
      </c>
      <c r="I10401" t="s">
        <v>15026</v>
      </c>
      <c r="K10401" t="s">
        <v>31582</v>
      </c>
      <c r="L10401" t="s">
        <v>23790</v>
      </c>
      <c r="M10401" t="s">
        <v>23793</v>
      </c>
      <c r="T10401" s="37">
        <v>46077</v>
      </c>
      <c r="V10401" t="s">
        <v>23957</v>
      </c>
      <c r="W10401" t="s">
        <v>8624</v>
      </c>
      <c r="X10401" t="s">
        <v>31241</v>
      </c>
      <c r="AA10401" t="s">
        <v>8624</v>
      </c>
      <c r="AC10401" s="37">
        <v>46098</v>
      </c>
    </row>
    <row r="10402" spans="1:29" x14ac:dyDescent="0.35">
      <c r="A10402" s="22">
        <v>724283050</v>
      </c>
      <c r="B10402" t="s">
        <v>31486</v>
      </c>
      <c r="C10402" t="s">
        <v>31536</v>
      </c>
      <c r="D10402">
        <v>204</v>
      </c>
      <c r="F10402">
        <v>585</v>
      </c>
      <c r="G10402">
        <v>6</v>
      </c>
      <c r="H10402">
        <v>3300</v>
      </c>
      <c r="I10402" t="s">
        <v>15275</v>
      </c>
      <c r="K10402" t="s">
        <v>31583</v>
      </c>
      <c r="L10402" t="s">
        <v>23790</v>
      </c>
      <c r="M10402" t="s">
        <v>23793</v>
      </c>
      <c r="T10402" s="37">
        <v>46077</v>
      </c>
      <c r="V10402" t="s">
        <v>23957</v>
      </c>
      <c r="X10402" t="s">
        <v>31241</v>
      </c>
      <c r="AC10402" s="37">
        <v>46098</v>
      </c>
    </row>
    <row r="10403" spans="1:29" x14ac:dyDescent="0.35">
      <c r="A10403" s="22">
        <v>701318410</v>
      </c>
      <c r="B10403" t="s">
        <v>31487</v>
      </c>
      <c r="C10403" t="s">
        <v>31537</v>
      </c>
      <c r="D10403">
        <v>203</v>
      </c>
      <c r="F10403">
        <v>620</v>
      </c>
      <c r="G10403">
        <v>5</v>
      </c>
      <c r="H10403">
        <v>3000</v>
      </c>
      <c r="I10403" t="s">
        <v>15245</v>
      </c>
      <c r="K10403" t="s">
        <v>31584</v>
      </c>
      <c r="L10403" t="s">
        <v>23790</v>
      </c>
      <c r="M10403" t="s">
        <v>23793</v>
      </c>
      <c r="T10403" s="37">
        <v>46077</v>
      </c>
      <c r="V10403" t="s">
        <v>23957</v>
      </c>
      <c r="W10403" t="s">
        <v>8624</v>
      </c>
      <c r="X10403" t="s">
        <v>31241</v>
      </c>
      <c r="AA10403" t="s">
        <v>8624</v>
      </c>
      <c r="AC10403" s="37">
        <v>46098</v>
      </c>
    </row>
    <row r="10404" spans="1:29" x14ac:dyDescent="0.35">
      <c r="A10404" s="22">
        <v>704044780</v>
      </c>
      <c r="B10404" t="s">
        <v>31488</v>
      </c>
      <c r="C10404" t="s">
        <v>31538</v>
      </c>
      <c r="D10404">
        <v>203</v>
      </c>
      <c r="F10404">
        <v>580</v>
      </c>
      <c r="G10404">
        <v>6</v>
      </c>
      <c r="H10404">
        <v>3000</v>
      </c>
      <c r="I10404" t="s">
        <v>15265</v>
      </c>
      <c r="K10404" t="s">
        <v>31585</v>
      </c>
      <c r="L10404" t="s">
        <v>23790</v>
      </c>
      <c r="M10404" t="s">
        <v>23793</v>
      </c>
      <c r="T10404" s="37">
        <v>46077</v>
      </c>
      <c r="V10404" t="s">
        <v>23957</v>
      </c>
      <c r="X10404" t="s">
        <v>31241</v>
      </c>
      <c r="AC10404" s="37">
        <v>46098</v>
      </c>
    </row>
    <row r="10405" spans="1:29" x14ac:dyDescent="0.35">
      <c r="A10405" s="22">
        <v>703417880</v>
      </c>
      <c r="B10405" t="s">
        <v>31489</v>
      </c>
      <c r="C10405" t="s">
        <v>31539</v>
      </c>
      <c r="D10405">
        <v>207</v>
      </c>
      <c r="F10405">
        <v>585</v>
      </c>
      <c r="G10405">
        <v>6</v>
      </c>
      <c r="H10405">
        <v>3000</v>
      </c>
      <c r="I10405" t="s">
        <v>15118</v>
      </c>
      <c r="K10405" t="s">
        <v>31586</v>
      </c>
      <c r="L10405" t="s">
        <v>23790</v>
      </c>
      <c r="M10405" t="s">
        <v>23793</v>
      </c>
      <c r="T10405" s="37" t="s">
        <v>31302</v>
      </c>
      <c r="V10405" t="s">
        <v>23957</v>
      </c>
      <c r="W10405" t="s">
        <v>8624</v>
      </c>
      <c r="X10405" t="s">
        <v>31241</v>
      </c>
      <c r="Z10405" t="s">
        <v>31320</v>
      </c>
      <c r="AA10405" t="s">
        <v>31247</v>
      </c>
      <c r="AC10405" s="37" t="s">
        <v>31702</v>
      </c>
    </row>
    <row r="10406" spans="1:29" x14ac:dyDescent="0.35">
      <c r="A10406" s="22">
        <v>720547990</v>
      </c>
      <c r="B10406" t="s">
        <v>31490</v>
      </c>
      <c r="C10406" t="s">
        <v>31540</v>
      </c>
      <c r="D10406">
        <v>204</v>
      </c>
      <c r="F10406">
        <v>620</v>
      </c>
      <c r="G10406">
        <v>7</v>
      </c>
      <c r="H10406">
        <v>4000</v>
      </c>
      <c r="I10406" t="s">
        <v>15214</v>
      </c>
      <c r="K10406" t="s">
        <v>31587</v>
      </c>
      <c r="L10406" t="s">
        <v>23790</v>
      </c>
      <c r="M10406" t="s">
        <v>23793</v>
      </c>
      <c r="T10406" s="37" t="s">
        <v>23862</v>
      </c>
      <c r="U10406" s="37" t="s">
        <v>31702</v>
      </c>
      <c r="V10406" t="s">
        <v>23957</v>
      </c>
      <c r="W10406">
        <v>22550071259</v>
      </c>
      <c r="X10406" t="s">
        <v>31244</v>
      </c>
      <c r="Z10406" t="s">
        <v>23957</v>
      </c>
      <c r="AA10406" t="s">
        <v>31247</v>
      </c>
      <c r="AC10406" s="37">
        <v>46091</v>
      </c>
    </row>
    <row r="10407" spans="1:29" x14ac:dyDescent="0.35">
      <c r="A10407" s="22">
        <v>707861360</v>
      </c>
      <c r="B10407" t="s">
        <v>31491</v>
      </c>
      <c r="C10407" t="s">
        <v>31541</v>
      </c>
      <c r="D10407">
        <v>207</v>
      </c>
      <c r="F10407">
        <v>645</v>
      </c>
      <c r="G10407">
        <v>6</v>
      </c>
      <c r="H10407">
        <v>4000</v>
      </c>
      <c r="I10407" t="s">
        <v>15263</v>
      </c>
      <c r="K10407" t="s">
        <v>31588</v>
      </c>
      <c r="L10407" t="s">
        <v>23790</v>
      </c>
      <c r="M10407" t="s">
        <v>23793</v>
      </c>
      <c r="T10407" s="37" t="s">
        <v>23876</v>
      </c>
      <c r="U10407" s="37" t="s">
        <v>31699</v>
      </c>
      <c r="V10407" t="s">
        <v>23957</v>
      </c>
      <c r="W10407" t="s">
        <v>31739</v>
      </c>
      <c r="X10407" t="s">
        <v>31241</v>
      </c>
      <c r="Z10407" t="s">
        <v>23957</v>
      </c>
      <c r="AA10407" t="s">
        <v>31247</v>
      </c>
      <c r="AC10407" s="37" t="s">
        <v>31699</v>
      </c>
    </row>
    <row r="10408" spans="1:29" x14ac:dyDescent="0.35">
      <c r="A10408" s="22">
        <v>724726651</v>
      </c>
      <c r="B10408" t="s">
        <v>31492</v>
      </c>
      <c r="C10408" t="s">
        <v>31542</v>
      </c>
      <c r="D10408">
        <v>207</v>
      </c>
      <c r="F10408">
        <v>585</v>
      </c>
      <c r="G10408">
        <v>8</v>
      </c>
      <c r="H10408">
        <v>4600</v>
      </c>
      <c r="I10408" t="s">
        <v>15214</v>
      </c>
      <c r="K10408" t="s">
        <v>31589</v>
      </c>
      <c r="L10408" t="s">
        <v>23790</v>
      </c>
      <c r="M10408" t="s">
        <v>23793</v>
      </c>
      <c r="T10408" s="37" t="s">
        <v>23883</v>
      </c>
      <c r="U10408" s="37" t="s">
        <v>31702</v>
      </c>
      <c r="V10408" t="s">
        <v>23957</v>
      </c>
      <c r="W10408" t="s">
        <v>31740</v>
      </c>
      <c r="X10408" t="s">
        <v>31241</v>
      </c>
      <c r="Z10408" t="s">
        <v>23957</v>
      </c>
      <c r="AA10408" t="s">
        <v>31247</v>
      </c>
      <c r="AC10408" s="37" t="s">
        <v>31702</v>
      </c>
    </row>
    <row r="10409" spans="1:29" x14ac:dyDescent="0.35">
      <c r="A10409" s="22">
        <v>708002902</v>
      </c>
      <c r="B10409" t="s">
        <v>31493</v>
      </c>
      <c r="C10409" t="s">
        <v>31543</v>
      </c>
      <c r="D10409">
        <v>413</v>
      </c>
      <c r="F10409">
        <v>730</v>
      </c>
      <c r="G10409">
        <v>17</v>
      </c>
      <c r="H10409">
        <v>12000</v>
      </c>
      <c r="I10409" t="s">
        <v>15057</v>
      </c>
      <c r="K10409" t="s">
        <v>31590</v>
      </c>
      <c r="L10409" t="s">
        <v>23790</v>
      </c>
      <c r="M10409" t="s">
        <v>23793</v>
      </c>
      <c r="T10409" s="37">
        <v>46078</v>
      </c>
      <c r="V10409" t="s">
        <v>23957</v>
      </c>
      <c r="X10409" t="s">
        <v>31241</v>
      </c>
      <c r="AA10409" t="s">
        <v>8624</v>
      </c>
      <c r="AC10409" s="37" t="s">
        <v>31702</v>
      </c>
    </row>
    <row r="10410" spans="1:29" x14ac:dyDescent="0.35">
      <c r="A10410" s="22">
        <v>700366900</v>
      </c>
      <c r="B10410" t="s">
        <v>31494</v>
      </c>
      <c r="C10410" t="s">
        <v>14854</v>
      </c>
      <c r="D10410">
        <v>202</v>
      </c>
      <c r="F10410">
        <v>440</v>
      </c>
      <c r="G10410">
        <v>5</v>
      </c>
      <c r="H10410">
        <v>2000</v>
      </c>
      <c r="I10410" t="s">
        <v>15140</v>
      </c>
      <c r="K10410" t="s">
        <v>31591</v>
      </c>
      <c r="L10410" t="s">
        <v>23790</v>
      </c>
      <c r="M10410" t="s">
        <v>23793</v>
      </c>
      <c r="T10410" s="37">
        <v>46078</v>
      </c>
      <c r="V10410" t="s">
        <v>23957</v>
      </c>
      <c r="X10410" t="s">
        <v>31241</v>
      </c>
      <c r="AA10410" t="s">
        <v>8624</v>
      </c>
      <c r="AC10410" s="37" t="s">
        <v>31702</v>
      </c>
    </row>
    <row r="10411" spans="1:29" x14ac:dyDescent="0.35">
      <c r="A10411" s="22">
        <v>700784220</v>
      </c>
      <c r="B10411" t="s">
        <v>31495</v>
      </c>
      <c r="C10411" t="s">
        <v>14879</v>
      </c>
      <c r="D10411">
        <v>203</v>
      </c>
      <c r="F10411">
        <v>595</v>
      </c>
      <c r="G10411">
        <v>6</v>
      </c>
      <c r="H10411">
        <v>3000</v>
      </c>
      <c r="I10411" t="s">
        <v>15068</v>
      </c>
      <c r="K10411" t="s">
        <v>31592</v>
      </c>
      <c r="L10411" t="s">
        <v>23790</v>
      </c>
      <c r="M10411" t="s">
        <v>23793</v>
      </c>
      <c r="T10411" s="37">
        <v>46078</v>
      </c>
      <c r="V10411" t="s">
        <v>23957</v>
      </c>
      <c r="X10411" t="s">
        <v>31241</v>
      </c>
      <c r="AA10411" t="s">
        <v>8624</v>
      </c>
      <c r="AC10411" s="37" t="s">
        <v>31702</v>
      </c>
    </row>
    <row r="10412" spans="1:29" x14ac:dyDescent="0.35">
      <c r="A10412" s="22">
        <v>707655710</v>
      </c>
      <c r="B10412" t="s">
        <v>31496</v>
      </c>
      <c r="C10412" t="s">
        <v>31544</v>
      </c>
      <c r="D10412">
        <v>207</v>
      </c>
      <c r="F10412">
        <v>595</v>
      </c>
      <c r="G10412">
        <v>6</v>
      </c>
      <c r="H10412">
        <v>3000</v>
      </c>
      <c r="I10412" t="s">
        <v>15068</v>
      </c>
      <c r="K10412" t="s">
        <v>31593</v>
      </c>
      <c r="L10412" t="s">
        <v>23790</v>
      </c>
      <c r="M10412" t="s">
        <v>23793</v>
      </c>
      <c r="T10412" s="37">
        <v>46078</v>
      </c>
      <c r="V10412" t="s">
        <v>23957</v>
      </c>
      <c r="X10412" t="s">
        <v>31241</v>
      </c>
      <c r="AA10412" t="s">
        <v>8624</v>
      </c>
      <c r="AC10412" s="37" t="s">
        <v>31702</v>
      </c>
    </row>
    <row r="10413" spans="1:29" x14ac:dyDescent="0.35">
      <c r="A10413" s="22">
        <v>700783870</v>
      </c>
      <c r="B10413" t="s">
        <v>31497</v>
      </c>
      <c r="C10413" t="s">
        <v>31545</v>
      </c>
      <c r="D10413">
        <v>207</v>
      </c>
      <c r="F10413">
        <v>595</v>
      </c>
      <c r="G10413">
        <v>6</v>
      </c>
      <c r="H10413">
        <v>3000</v>
      </c>
      <c r="I10413" t="s">
        <v>15068</v>
      </c>
      <c r="K10413" t="s">
        <v>31594</v>
      </c>
      <c r="L10413" t="s">
        <v>23790</v>
      </c>
      <c r="M10413" t="s">
        <v>23793</v>
      </c>
      <c r="T10413" s="37">
        <v>46078</v>
      </c>
      <c r="V10413" t="s">
        <v>23957</v>
      </c>
      <c r="X10413" t="s">
        <v>31241</v>
      </c>
      <c r="AA10413" t="s">
        <v>8624</v>
      </c>
      <c r="AC10413" s="37" t="s">
        <v>31702</v>
      </c>
    </row>
    <row r="10414" spans="1:29" x14ac:dyDescent="0.35">
      <c r="A10414" s="22">
        <v>707655720</v>
      </c>
      <c r="B10414" t="s">
        <v>31498</v>
      </c>
      <c r="C10414" t="s">
        <v>31544</v>
      </c>
      <c r="D10414">
        <v>207</v>
      </c>
      <c r="F10414">
        <v>595</v>
      </c>
      <c r="G10414">
        <v>6</v>
      </c>
      <c r="H10414">
        <v>3000</v>
      </c>
      <c r="I10414" t="s">
        <v>15068</v>
      </c>
      <c r="K10414" t="s">
        <v>31595</v>
      </c>
      <c r="L10414" t="s">
        <v>23790</v>
      </c>
      <c r="M10414" t="s">
        <v>23793</v>
      </c>
      <c r="T10414" s="37">
        <v>46078</v>
      </c>
      <c r="V10414" t="s">
        <v>23957</v>
      </c>
      <c r="X10414" t="s">
        <v>31241</v>
      </c>
      <c r="AA10414" t="s">
        <v>8624</v>
      </c>
      <c r="AC10414" s="37" t="s">
        <v>31702</v>
      </c>
    </row>
    <row r="10415" spans="1:29" x14ac:dyDescent="0.35">
      <c r="A10415" s="22">
        <v>700783850</v>
      </c>
      <c r="B10415" t="s">
        <v>31499</v>
      </c>
      <c r="C10415" t="s">
        <v>31546</v>
      </c>
      <c r="D10415">
        <v>202</v>
      </c>
      <c r="F10415">
        <v>595</v>
      </c>
      <c r="G10415">
        <v>6</v>
      </c>
      <c r="H10415">
        <v>3000</v>
      </c>
      <c r="I10415" t="s">
        <v>15068</v>
      </c>
      <c r="K10415" t="s">
        <v>31596</v>
      </c>
      <c r="L10415" t="s">
        <v>23790</v>
      </c>
      <c r="M10415" t="s">
        <v>23793</v>
      </c>
      <c r="T10415" s="37">
        <v>46078</v>
      </c>
      <c r="V10415" t="s">
        <v>23957</v>
      </c>
      <c r="X10415" t="s">
        <v>31244</v>
      </c>
      <c r="AA10415" t="s">
        <v>8624</v>
      </c>
      <c r="AC10415" s="37" t="s">
        <v>31702</v>
      </c>
    </row>
    <row r="10416" spans="1:29" x14ac:dyDescent="0.35">
      <c r="A10416" s="22">
        <v>700783650</v>
      </c>
      <c r="B10416" t="s">
        <v>31500</v>
      </c>
      <c r="C10416" t="s">
        <v>31547</v>
      </c>
      <c r="D10416">
        <v>202</v>
      </c>
      <c r="F10416">
        <v>595</v>
      </c>
      <c r="G10416">
        <v>6</v>
      </c>
      <c r="H10416">
        <v>3000</v>
      </c>
      <c r="I10416" t="s">
        <v>15068</v>
      </c>
      <c r="K10416" t="s">
        <v>31597</v>
      </c>
      <c r="L10416" t="s">
        <v>23790</v>
      </c>
      <c r="M10416" t="s">
        <v>23793</v>
      </c>
      <c r="T10416" s="37">
        <v>46078</v>
      </c>
      <c r="V10416" t="s">
        <v>23957</v>
      </c>
      <c r="X10416" t="s">
        <v>31244</v>
      </c>
      <c r="AA10416" t="s">
        <v>8624</v>
      </c>
      <c r="AC10416" s="37" t="s">
        <v>31702</v>
      </c>
    </row>
    <row r="10417" spans="1:29" x14ac:dyDescent="0.35">
      <c r="A10417" s="22">
        <v>701623720</v>
      </c>
      <c r="B10417" t="s">
        <v>31501</v>
      </c>
      <c r="C10417" t="s">
        <v>31548</v>
      </c>
      <c r="D10417">
        <v>203</v>
      </c>
      <c r="F10417">
        <v>595</v>
      </c>
      <c r="G10417">
        <v>4</v>
      </c>
      <c r="H10417">
        <v>2000</v>
      </c>
      <c r="I10417" t="s">
        <v>15068</v>
      </c>
      <c r="K10417" t="s">
        <v>31598</v>
      </c>
      <c r="L10417" t="s">
        <v>23790</v>
      </c>
      <c r="M10417" t="s">
        <v>23793</v>
      </c>
      <c r="T10417" s="37">
        <v>46078</v>
      </c>
      <c r="V10417" t="s">
        <v>23957</v>
      </c>
      <c r="X10417" t="s">
        <v>31241</v>
      </c>
      <c r="AA10417" t="s">
        <v>8624</v>
      </c>
      <c r="AC10417" s="37" t="s">
        <v>31702</v>
      </c>
    </row>
    <row r="10418" spans="1:29" x14ac:dyDescent="0.35">
      <c r="A10418" s="22">
        <v>700783590</v>
      </c>
      <c r="B10418" t="s">
        <v>31502</v>
      </c>
      <c r="C10418" t="s">
        <v>31549</v>
      </c>
      <c r="D10418">
        <v>202</v>
      </c>
      <c r="F10418">
        <v>550</v>
      </c>
      <c r="G10418">
        <v>7</v>
      </c>
      <c r="H10418">
        <v>3000</v>
      </c>
      <c r="I10418" t="s">
        <v>15068</v>
      </c>
      <c r="K10418" t="s">
        <v>31599</v>
      </c>
      <c r="L10418" t="s">
        <v>23790</v>
      </c>
      <c r="M10418" t="s">
        <v>23793</v>
      </c>
      <c r="T10418" s="37">
        <v>46078</v>
      </c>
      <c r="V10418" t="s">
        <v>23957</v>
      </c>
      <c r="X10418" t="s">
        <v>31244</v>
      </c>
      <c r="AA10418" t="s">
        <v>8624</v>
      </c>
      <c r="AC10418" s="37" t="s">
        <v>31702</v>
      </c>
    </row>
    <row r="10419" spans="1:29" x14ac:dyDescent="0.35">
      <c r="A10419" s="22">
        <v>700795410</v>
      </c>
      <c r="B10419" t="s">
        <v>31503</v>
      </c>
      <c r="C10419" t="s">
        <v>31550</v>
      </c>
      <c r="D10419">
        <v>204</v>
      </c>
      <c r="F10419">
        <v>595</v>
      </c>
      <c r="G10419">
        <v>6</v>
      </c>
      <c r="H10419">
        <v>3000</v>
      </c>
      <c r="I10419" t="s">
        <v>15068</v>
      </c>
      <c r="K10419" t="s">
        <v>31600</v>
      </c>
      <c r="L10419" t="s">
        <v>23790</v>
      </c>
      <c r="M10419" t="s">
        <v>23793</v>
      </c>
      <c r="T10419" s="37">
        <v>46078</v>
      </c>
      <c r="V10419" t="s">
        <v>23957</v>
      </c>
      <c r="X10419" t="s">
        <v>31241</v>
      </c>
      <c r="AA10419" t="s">
        <v>8624</v>
      </c>
      <c r="AC10419" s="37" t="s">
        <v>31702</v>
      </c>
    </row>
    <row r="10420" spans="1:29" x14ac:dyDescent="0.35">
      <c r="A10420" s="22">
        <v>700480940</v>
      </c>
      <c r="B10420" t="s">
        <v>31504</v>
      </c>
      <c r="C10420" t="s">
        <v>31551</v>
      </c>
      <c r="D10420">
        <v>203</v>
      </c>
      <c r="F10420">
        <v>585</v>
      </c>
      <c r="G10420">
        <v>6</v>
      </c>
      <c r="H10420">
        <v>3000</v>
      </c>
      <c r="I10420" t="s">
        <v>15118</v>
      </c>
      <c r="K10420" t="s">
        <v>31601</v>
      </c>
      <c r="L10420" t="s">
        <v>23790</v>
      </c>
      <c r="M10420" t="s">
        <v>23793</v>
      </c>
      <c r="T10420" s="37" t="s">
        <v>31303</v>
      </c>
      <c r="V10420" t="s">
        <v>23957</v>
      </c>
      <c r="W10420" t="s">
        <v>8624</v>
      </c>
      <c r="X10420" t="s">
        <v>31241</v>
      </c>
      <c r="AA10420" t="s">
        <v>8624</v>
      </c>
      <c r="AC10420" s="37" t="s">
        <v>31702</v>
      </c>
    </row>
    <row r="10421" spans="1:29" x14ac:dyDescent="0.35">
      <c r="A10421" s="22">
        <v>711922300</v>
      </c>
      <c r="B10421" t="s">
        <v>31505</v>
      </c>
      <c r="C10421" t="s">
        <v>8661</v>
      </c>
      <c r="D10421">
        <v>203</v>
      </c>
      <c r="F10421">
        <v>620</v>
      </c>
      <c r="G10421">
        <v>4</v>
      </c>
      <c r="H10421">
        <v>2200</v>
      </c>
      <c r="I10421" t="s">
        <v>15214</v>
      </c>
      <c r="K10421" t="s">
        <v>31602</v>
      </c>
      <c r="L10421" t="s">
        <v>23790</v>
      </c>
      <c r="M10421" t="s">
        <v>23793</v>
      </c>
      <c r="T10421" s="37">
        <v>46081</v>
      </c>
      <c r="U10421" s="37">
        <v>46098</v>
      </c>
      <c r="V10421" t="s">
        <v>23957</v>
      </c>
      <c r="W10421" t="s">
        <v>31741</v>
      </c>
      <c r="X10421" t="s">
        <v>31241</v>
      </c>
      <c r="Z10421" t="s">
        <v>23957</v>
      </c>
      <c r="AA10421" t="s">
        <v>31247</v>
      </c>
      <c r="AC10421" s="37" t="s">
        <v>31702</v>
      </c>
    </row>
    <row r="10422" spans="1:29" x14ac:dyDescent="0.35">
      <c r="A10422" s="22">
        <v>707681970</v>
      </c>
      <c r="B10422" t="s">
        <v>31506</v>
      </c>
      <c r="C10422" t="s">
        <v>8935</v>
      </c>
      <c r="D10422">
        <v>413</v>
      </c>
      <c r="F10422">
        <v>615</v>
      </c>
      <c r="G10422">
        <v>10</v>
      </c>
      <c r="H10422">
        <v>6000</v>
      </c>
      <c r="I10422" t="s">
        <v>15100</v>
      </c>
      <c r="K10422" t="s">
        <v>31603</v>
      </c>
      <c r="L10422" t="s">
        <v>23790</v>
      </c>
      <c r="M10422" t="s">
        <v>23793</v>
      </c>
      <c r="T10422" s="37">
        <v>46079</v>
      </c>
      <c r="V10422" t="s">
        <v>23957</v>
      </c>
      <c r="W10422" t="s">
        <v>8624</v>
      </c>
      <c r="X10422" t="s">
        <v>31241</v>
      </c>
      <c r="AA10422" t="s">
        <v>8624</v>
      </c>
      <c r="AC10422" s="37">
        <v>46099</v>
      </c>
    </row>
    <row r="10423" spans="1:29" x14ac:dyDescent="0.35">
      <c r="A10423" s="22">
        <v>708484100</v>
      </c>
      <c r="B10423" t="s">
        <v>31507</v>
      </c>
      <c r="C10423" t="s">
        <v>31552</v>
      </c>
      <c r="D10423">
        <v>207</v>
      </c>
      <c r="F10423">
        <v>610</v>
      </c>
      <c r="G10423">
        <v>4</v>
      </c>
      <c r="H10423">
        <v>2200</v>
      </c>
      <c r="I10423" t="s">
        <v>15152</v>
      </c>
      <c r="K10423" t="s">
        <v>31604</v>
      </c>
      <c r="L10423" t="s">
        <v>23790</v>
      </c>
      <c r="M10423" t="s">
        <v>23793</v>
      </c>
      <c r="T10423" s="37" t="s">
        <v>31699</v>
      </c>
      <c r="U10423" s="37" t="s">
        <v>31703</v>
      </c>
      <c r="V10423" t="s">
        <v>23957</v>
      </c>
      <c r="W10423" t="s">
        <v>31742</v>
      </c>
      <c r="X10423" t="s">
        <v>31241</v>
      </c>
      <c r="Z10423" t="s">
        <v>23959</v>
      </c>
      <c r="AA10423" t="s">
        <v>31247</v>
      </c>
      <c r="AC10423" s="37">
        <v>46100</v>
      </c>
    </row>
    <row r="10424" spans="1:29" x14ac:dyDescent="0.35">
      <c r="A10424" s="22">
        <v>713264350</v>
      </c>
      <c r="B10424" t="s">
        <v>31508</v>
      </c>
      <c r="C10424" t="s">
        <v>8661</v>
      </c>
      <c r="D10424">
        <v>204</v>
      </c>
      <c r="F10424">
        <v>580</v>
      </c>
      <c r="G10424">
        <v>8</v>
      </c>
      <c r="H10424">
        <v>4000</v>
      </c>
      <c r="I10424" t="s">
        <v>15214</v>
      </c>
      <c r="K10424" t="s">
        <v>31605</v>
      </c>
      <c r="L10424" t="s">
        <v>23790</v>
      </c>
      <c r="M10424" t="s">
        <v>23793</v>
      </c>
      <c r="T10424" s="37">
        <v>46080</v>
      </c>
      <c r="U10424" s="37">
        <v>46098</v>
      </c>
      <c r="V10424" t="s">
        <v>23957</v>
      </c>
      <c r="W10424" t="s">
        <v>31743</v>
      </c>
      <c r="X10424" t="s">
        <v>31241</v>
      </c>
      <c r="Z10424" t="s">
        <v>23957</v>
      </c>
      <c r="AA10424" t="s">
        <v>31247</v>
      </c>
      <c r="AC10424" s="37" t="s">
        <v>31702</v>
      </c>
    </row>
    <row r="10425" spans="1:29" x14ac:dyDescent="0.35">
      <c r="A10425" s="22">
        <v>727022250</v>
      </c>
      <c r="B10425" t="s">
        <v>31509</v>
      </c>
      <c r="C10425" t="s">
        <v>31553</v>
      </c>
      <c r="D10425">
        <v>203</v>
      </c>
      <c r="F10425">
        <v>620</v>
      </c>
      <c r="G10425">
        <v>6</v>
      </c>
      <c r="H10425">
        <v>4000</v>
      </c>
      <c r="I10425" t="s">
        <v>15039</v>
      </c>
      <c r="K10425" t="s">
        <v>31606</v>
      </c>
      <c r="L10425" t="s">
        <v>23790</v>
      </c>
      <c r="M10425" t="s">
        <v>23793</v>
      </c>
      <c r="T10425" s="37">
        <v>46079</v>
      </c>
      <c r="V10425" t="s">
        <v>23957</v>
      </c>
      <c r="W10425" t="s">
        <v>8624</v>
      </c>
      <c r="X10425" t="s">
        <v>31244</v>
      </c>
      <c r="AA10425" t="s">
        <v>8624</v>
      </c>
      <c r="AC10425" s="37" t="s">
        <v>31703</v>
      </c>
    </row>
    <row r="10426" spans="1:29" x14ac:dyDescent="0.35">
      <c r="A10426" s="22">
        <v>700336411</v>
      </c>
      <c r="B10426" t="s">
        <v>31510</v>
      </c>
      <c r="C10426" t="s">
        <v>31554</v>
      </c>
      <c r="D10426">
        <v>204</v>
      </c>
      <c r="F10426">
        <v>620</v>
      </c>
      <c r="G10426">
        <v>5</v>
      </c>
      <c r="H10426">
        <v>3000</v>
      </c>
      <c r="I10426" t="s">
        <v>15245</v>
      </c>
      <c r="K10426" t="s">
        <v>31607</v>
      </c>
      <c r="L10426" t="s">
        <v>23790</v>
      </c>
      <c r="M10426" t="s">
        <v>23793</v>
      </c>
      <c r="T10426" s="37" t="s">
        <v>31303</v>
      </c>
      <c r="V10426" t="s">
        <v>23957</v>
      </c>
      <c r="X10426" t="s">
        <v>31241</v>
      </c>
      <c r="AC10426" s="37">
        <v>46100</v>
      </c>
    </row>
    <row r="10427" spans="1:29" x14ac:dyDescent="0.35">
      <c r="A10427" s="22">
        <v>704821750</v>
      </c>
      <c r="B10427" t="s">
        <v>31511</v>
      </c>
      <c r="C10427" t="s">
        <v>31555</v>
      </c>
      <c r="D10427">
        <v>202</v>
      </c>
      <c r="G10427" t="s">
        <v>8624</v>
      </c>
      <c r="H10427">
        <v>2000</v>
      </c>
      <c r="I10427" t="s">
        <v>15152</v>
      </c>
      <c r="K10427" t="s">
        <v>31608</v>
      </c>
      <c r="L10427" t="s">
        <v>23790</v>
      </c>
      <c r="M10427" t="s">
        <v>23793</v>
      </c>
      <c r="T10427" s="37">
        <v>46079</v>
      </c>
      <c r="V10427" t="s">
        <v>23957</v>
      </c>
      <c r="W10427" t="s">
        <v>8624</v>
      </c>
      <c r="X10427" t="s">
        <v>31241</v>
      </c>
      <c r="AA10427" t="s">
        <v>8624</v>
      </c>
      <c r="AC10427" s="37">
        <v>46100</v>
      </c>
    </row>
    <row r="10428" spans="1:29" x14ac:dyDescent="0.35">
      <c r="A10428" s="22">
        <v>705682900</v>
      </c>
      <c r="B10428" t="s">
        <v>31512</v>
      </c>
      <c r="C10428" t="s">
        <v>31556</v>
      </c>
      <c r="D10428">
        <v>203</v>
      </c>
      <c r="F10428">
        <v>450</v>
      </c>
      <c r="G10428">
        <v>9</v>
      </c>
      <c r="H10428">
        <v>4000</v>
      </c>
      <c r="I10428" t="s">
        <v>15057</v>
      </c>
      <c r="K10428" t="s">
        <v>31609</v>
      </c>
      <c r="L10428" t="s">
        <v>23790</v>
      </c>
      <c r="M10428" t="s">
        <v>23793</v>
      </c>
      <c r="T10428" s="37">
        <v>46080</v>
      </c>
      <c r="V10428" t="s">
        <v>23957</v>
      </c>
      <c r="W10428" t="s">
        <v>8624</v>
      </c>
      <c r="X10428" t="s">
        <v>31244</v>
      </c>
      <c r="AA10428" t="s">
        <v>8624</v>
      </c>
      <c r="AC10428" s="37" t="s">
        <v>8624</v>
      </c>
    </row>
    <row r="10429" spans="1:29" x14ac:dyDescent="0.35">
      <c r="A10429" s="22">
        <v>704127170</v>
      </c>
      <c r="B10429" t="s">
        <v>31513</v>
      </c>
      <c r="C10429" t="s">
        <v>8920</v>
      </c>
      <c r="D10429">
        <v>413</v>
      </c>
      <c r="F10429">
        <v>585</v>
      </c>
      <c r="G10429">
        <v>7</v>
      </c>
      <c r="H10429">
        <v>4000</v>
      </c>
      <c r="I10429" t="s">
        <v>15057</v>
      </c>
      <c r="K10429" t="s">
        <v>31610</v>
      </c>
      <c r="L10429" t="s">
        <v>23790</v>
      </c>
      <c r="M10429" t="s">
        <v>23793</v>
      </c>
      <c r="T10429" s="37" t="s">
        <v>31302</v>
      </c>
      <c r="V10429" t="s">
        <v>23957</v>
      </c>
      <c r="W10429" t="s">
        <v>8624</v>
      </c>
      <c r="X10429" t="s">
        <v>31241</v>
      </c>
      <c r="AA10429" t="s">
        <v>8624</v>
      </c>
      <c r="AC10429" s="37">
        <v>46100</v>
      </c>
    </row>
    <row r="10430" spans="1:29" x14ac:dyDescent="0.35">
      <c r="A10430" s="22">
        <v>704128870</v>
      </c>
      <c r="B10430" t="s">
        <v>31514</v>
      </c>
      <c r="C10430" t="s">
        <v>31557</v>
      </c>
      <c r="D10430">
        <v>207</v>
      </c>
      <c r="F10430">
        <v>450</v>
      </c>
      <c r="G10430">
        <v>9</v>
      </c>
      <c r="H10430">
        <v>4000</v>
      </c>
      <c r="I10430" t="s">
        <v>15057</v>
      </c>
      <c r="K10430" t="s">
        <v>31611</v>
      </c>
      <c r="L10430" t="s">
        <v>23790</v>
      </c>
      <c r="M10430" t="s">
        <v>23793</v>
      </c>
      <c r="T10430" s="37">
        <v>46080</v>
      </c>
      <c r="V10430" t="s">
        <v>23957</v>
      </c>
      <c r="X10430" t="s">
        <v>31241</v>
      </c>
      <c r="AC10430" s="37">
        <v>46100</v>
      </c>
    </row>
    <row r="10431" spans="1:29" x14ac:dyDescent="0.35">
      <c r="A10431" s="22">
        <v>718566650</v>
      </c>
      <c r="B10431" t="s">
        <v>31515</v>
      </c>
      <c r="C10431" t="s">
        <v>31558</v>
      </c>
      <c r="D10431">
        <v>204</v>
      </c>
      <c r="F10431">
        <v>585</v>
      </c>
      <c r="G10431">
        <v>4</v>
      </c>
      <c r="H10431">
        <v>2000</v>
      </c>
      <c r="I10431" t="s">
        <v>15118</v>
      </c>
      <c r="K10431" t="s">
        <v>31612</v>
      </c>
      <c r="L10431" t="s">
        <v>23790</v>
      </c>
      <c r="M10431" t="s">
        <v>23793</v>
      </c>
      <c r="T10431" s="37">
        <v>46080</v>
      </c>
      <c r="V10431" t="s">
        <v>23957</v>
      </c>
      <c r="W10431" t="s">
        <v>8624</v>
      </c>
      <c r="X10431" t="s">
        <v>31241</v>
      </c>
      <c r="AA10431" t="s">
        <v>8624</v>
      </c>
      <c r="AC10431" s="37">
        <v>46100</v>
      </c>
    </row>
    <row r="10432" spans="1:29" x14ac:dyDescent="0.35">
      <c r="A10432" s="22">
        <v>723103510</v>
      </c>
      <c r="B10432" t="s">
        <v>31516</v>
      </c>
      <c r="C10432" t="s">
        <v>8626</v>
      </c>
      <c r="D10432">
        <v>413</v>
      </c>
      <c r="F10432">
        <v>585</v>
      </c>
      <c r="G10432">
        <v>11</v>
      </c>
      <c r="H10432">
        <v>6000</v>
      </c>
      <c r="I10432" t="s">
        <v>15031</v>
      </c>
      <c r="K10432" t="s">
        <v>31613</v>
      </c>
      <c r="L10432" t="s">
        <v>23790</v>
      </c>
      <c r="M10432" t="s">
        <v>23793</v>
      </c>
      <c r="T10432" s="37">
        <v>46080</v>
      </c>
      <c r="V10432" t="s">
        <v>23957</v>
      </c>
      <c r="X10432" t="s">
        <v>31241</v>
      </c>
      <c r="AC10432" s="37">
        <v>46100</v>
      </c>
    </row>
    <row r="10433" spans="1:29" x14ac:dyDescent="0.35">
      <c r="A10433" s="22">
        <v>708003200</v>
      </c>
      <c r="B10433" t="s">
        <v>31517</v>
      </c>
      <c r="C10433" t="s">
        <v>8933</v>
      </c>
      <c r="D10433">
        <v>207</v>
      </c>
      <c r="F10433">
        <v>585</v>
      </c>
      <c r="G10433">
        <v>6</v>
      </c>
      <c r="H10433">
        <v>3600</v>
      </c>
      <c r="I10433" t="s">
        <v>15031</v>
      </c>
      <c r="K10433" t="s">
        <v>31614</v>
      </c>
      <c r="L10433" t="s">
        <v>23790</v>
      </c>
      <c r="M10433" t="s">
        <v>23793</v>
      </c>
      <c r="T10433" s="37">
        <v>46080</v>
      </c>
      <c r="V10433" t="s">
        <v>23957</v>
      </c>
      <c r="X10433" t="s">
        <v>31241</v>
      </c>
      <c r="AC10433" s="37">
        <v>46100</v>
      </c>
    </row>
    <row r="10434" spans="1:29" x14ac:dyDescent="0.35">
      <c r="A10434" s="22">
        <v>721941820</v>
      </c>
      <c r="B10434" t="s">
        <v>31518</v>
      </c>
      <c r="C10434" t="s">
        <v>8607</v>
      </c>
      <c r="D10434">
        <v>420</v>
      </c>
      <c r="F10434">
        <v>585</v>
      </c>
      <c r="G10434">
        <v>10</v>
      </c>
      <c r="H10434">
        <v>6000</v>
      </c>
      <c r="I10434" t="s">
        <v>15031</v>
      </c>
      <c r="K10434" t="s">
        <v>31615</v>
      </c>
      <c r="L10434" t="s">
        <v>23790</v>
      </c>
      <c r="M10434" t="s">
        <v>23793</v>
      </c>
      <c r="T10434" s="37">
        <v>46080</v>
      </c>
      <c r="V10434" t="s">
        <v>23957</v>
      </c>
      <c r="W10434" t="s">
        <v>8624</v>
      </c>
      <c r="X10434" t="s">
        <v>31241</v>
      </c>
      <c r="AA10434" t="s">
        <v>8624</v>
      </c>
      <c r="AC10434" s="37">
        <v>46100</v>
      </c>
    </row>
    <row r="10435" spans="1:29" x14ac:dyDescent="0.35">
      <c r="A10435" s="22">
        <v>712984600</v>
      </c>
      <c r="B10435" t="s">
        <v>31519</v>
      </c>
      <c r="C10435" t="s">
        <v>31559</v>
      </c>
      <c r="D10435">
        <v>207</v>
      </c>
      <c r="F10435">
        <v>595</v>
      </c>
      <c r="G10435">
        <v>6</v>
      </c>
      <c r="H10435">
        <v>3000</v>
      </c>
      <c r="I10435" t="s">
        <v>15068</v>
      </c>
      <c r="K10435" t="s">
        <v>31616</v>
      </c>
      <c r="L10435" t="s">
        <v>23790</v>
      </c>
      <c r="M10435" t="s">
        <v>23793</v>
      </c>
      <c r="T10435" s="37">
        <v>46080</v>
      </c>
      <c r="V10435" t="s">
        <v>23957</v>
      </c>
      <c r="W10435" t="s">
        <v>8624</v>
      </c>
      <c r="X10435" t="s">
        <v>31241</v>
      </c>
      <c r="AA10435" t="s">
        <v>8624</v>
      </c>
      <c r="AC10435" s="37">
        <v>46100</v>
      </c>
    </row>
    <row r="10436" spans="1:29" x14ac:dyDescent="0.35">
      <c r="A10436" s="22">
        <v>700874810</v>
      </c>
      <c r="B10436" t="s">
        <v>31520</v>
      </c>
      <c r="C10436" t="s">
        <v>31560</v>
      </c>
      <c r="D10436">
        <v>202</v>
      </c>
      <c r="F10436">
        <v>595</v>
      </c>
      <c r="G10436">
        <v>6</v>
      </c>
      <c r="H10436">
        <v>3000</v>
      </c>
      <c r="I10436" t="s">
        <v>15068</v>
      </c>
      <c r="K10436" t="s">
        <v>31617</v>
      </c>
      <c r="L10436" t="s">
        <v>23790</v>
      </c>
      <c r="M10436" t="s">
        <v>23793</v>
      </c>
      <c r="T10436" s="37">
        <v>46080</v>
      </c>
      <c r="V10436" t="s">
        <v>23957</v>
      </c>
      <c r="W10436" t="s">
        <v>8624</v>
      </c>
      <c r="X10436" t="s">
        <v>31244</v>
      </c>
      <c r="AA10436" t="s">
        <v>8624</v>
      </c>
      <c r="AC10436" s="37" t="s">
        <v>31703</v>
      </c>
    </row>
    <row r="10437" spans="1:29" x14ac:dyDescent="0.35">
      <c r="A10437" s="22">
        <v>700784050</v>
      </c>
      <c r="B10437" t="s">
        <v>31521</v>
      </c>
      <c r="C10437" t="s">
        <v>31561</v>
      </c>
      <c r="D10437">
        <v>204</v>
      </c>
      <c r="F10437">
        <v>595</v>
      </c>
      <c r="G10437">
        <v>6</v>
      </c>
      <c r="H10437">
        <v>3000</v>
      </c>
      <c r="I10437" t="s">
        <v>15068</v>
      </c>
      <c r="K10437" t="s">
        <v>31618</v>
      </c>
      <c r="L10437" t="s">
        <v>23790</v>
      </c>
      <c r="M10437" t="s">
        <v>23793</v>
      </c>
      <c r="T10437" s="37">
        <v>46080</v>
      </c>
      <c r="V10437" t="s">
        <v>23957</v>
      </c>
      <c r="W10437" t="s">
        <v>8624</v>
      </c>
      <c r="X10437" t="s">
        <v>31241</v>
      </c>
      <c r="AA10437" t="s">
        <v>8624</v>
      </c>
      <c r="AC10437" s="37">
        <v>46100</v>
      </c>
    </row>
    <row r="10438" spans="1:29" x14ac:dyDescent="0.35">
      <c r="A10438" s="22">
        <v>704423370</v>
      </c>
      <c r="B10438" t="s">
        <v>31522</v>
      </c>
      <c r="C10438" t="s">
        <v>31562</v>
      </c>
      <c r="D10438">
        <v>207</v>
      </c>
      <c r="F10438">
        <v>595</v>
      </c>
      <c r="G10438">
        <v>7</v>
      </c>
      <c r="H10438">
        <v>4600</v>
      </c>
      <c r="I10438" t="s">
        <v>15068</v>
      </c>
      <c r="K10438" t="s">
        <v>31619</v>
      </c>
      <c r="L10438" t="s">
        <v>23790</v>
      </c>
      <c r="M10438" t="s">
        <v>23793</v>
      </c>
      <c r="T10438" s="37">
        <v>46080</v>
      </c>
      <c r="V10438" t="s">
        <v>23957</v>
      </c>
      <c r="W10438" t="s">
        <v>8624</v>
      </c>
      <c r="X10438" t="s">
        <v>31241</v>
      </c>
      <c r="AA10438" t="s">
        <v>8624</v>
      </c>
      <c r="AC10438" s="37">
        <v>46100</v>
      </c>
    </row>
    <row r="10439" spans="1:29" x14ac:dyDescent="0.35">
      <c r="A10439" s="22">
        <v>704137760</v>
      </c>
      <c r="B10439" t="s">
        <v>31523</v>
      </c>
      <c r="C10439" t="s">
        <v>31563</v>
      </c>
      <c r="D10439">
        <v>203</v>
      </c>
      <c r="F10439">
        <v>585</v>
      </c>
      <c r="G10439">
        <v>4</v>
      </c>
      <c r="H10439">
        <v>2200</v>
      </c>
      <c r="I10439" t="s">
        <v>15031</v>
      </c>
      <c r="K10439" t="s">
        <v>31620</v>
      </c>
      <c r="L10439" t="s">
        <v>23790</v>
      </c>
      <c r="M10439" t="s">
        <v>23793</v>
      </c>
      <c r="T10439" s="37">
        <v>46080</v>
      </c>
      <c r="V10439" t="s">
        <v>23957</v>
      </c>
      <c r="X10439" t="s">
        <v>31241</v>
      </c>
      <c r="AA10439" t="s">
        <v>8624</v>
      </c>
      <c r="AC10439" s="37">
        <v>46100</v>
      </c>
    </row>
    <row r="10440" spans="1:29" x14ac:dyDescent="0.35">
      <c r="A10440" s="22">
        <v>701623151</v>
      </c>
      <c r="B10440" t="s">
        <v>31524</v>
      </c>
      <c r="C10440" t="s">
        <v>13949</v>
      </c>
      <c r="D10440">
        <v>202</v>
      </c>
      <c r="F10440">
        <v>635</v>
      </c>
      <c r="G10440">
        <v>7</v>
      </c>
      <c r="H10440">
        <v>4600</v>
      </c>
      <c r="I10440" t="s">
        <v>15118</v>
      </c>
      <c r="K10440" t="s">
        <v>31621</v>
      </c>
      <c r="L10440" t="s">
        <v>23790</v>
      </c>
      <c r="M10440" t="s">
        <v>23793</v>
      </c>
      <c r="T10440" s="37">
        <v>46080</v>
      </c>
      <c r="V10440" t="s">
        <v>23957</v>
      </c>
      <c r="W10440" t="s">
        <v>8624</v>
      </c>
      <c r="X10440" t="s">
        <v>31244</v>
      </c>
      <c r="AA10440" t="s">
        <v>8624</v>
      </c>
      <c r="AC10440" s="37" t="s">
        <v>31703</v>
      </c>
    </row>
    <row r="10441" spans="1:29" x14ac:dyDescent="0.35">
      <c r="A10441" s="22">
        <v>700332881</v>
      </c>
      <c r="B10441" t="s">
        <v>31525</v>
      </c>
      <c r="C10441" t="s">
        <v>31564</v>
      </c>
      <c r="D10441">
        <v>204</v>
      </c>
      <c r="E10441">
        <v>6305</v>
      </c>
      <c r="F10441">
        <v>620</v>
      </c>
      <c r="G10441">
        <v>5</v>
      </c>
      <c r="H10441">
        <v>3000</v>
      </c>
      <c r="I10441" t="s">
        <v>15245</v>
      </c>
      <c r="K10441" t="s">
        <v>31622</v>
      </c>
      <c r="L10441" t="s">
        <v>23790</v>
      </c>
      <c r="M10441" t="s">
        <v>23793</v>
      </c>
      <c r="N10441" t="s">
        <v>23796</v>
      </c>
      <c r="T10441" s="37">
        <v>46080</v>
      </c>
      <c r="V10441" t="s">
        <v>23957</v>
      </c>
      <c r="X10441" t="s">
        <v>31241</v>
      </c>
      <c r="AC10441" s="37">
        <v>46104</v>
      </c>
    </row>
    <row r="10442" spans="1:29" x14ac:dyDescent="0.35">
      <c r="A10442" s="22">
        <v>717344291</v>
      </c>
      <c r="B10442" t="s">
        <v>31526</v>
      </c>
      <c r="C10442" t="s">
        <v>31565</v>
      </c>
      <c r="D10442">
        <v>207</v>
      </c>
      <c r="E10442">
        <v>6305</v>
      </c>
      <c r="F10442">
        <v>570</v>
      </c>
      <c r="G10442">
        <v>10</v>
      </c>
      <c r="H10442">
        <v>5500</v>
      </c>
      <c r="I10442" t="s">
        <v>15160</v>
      </c>
      <c r="K10442" t="s">
        <v>31623</v>
      </c>
      <c r="L10442" t="s">
        <v>23790</v>
      </c>
      <c r="M10442" t="s">
        <v>23793</v>
      </c>
      <c r="N10442" t="s">
        <v>23796</v>
      </c>
      <c r="T10442" s="37" t="s">
        <v>31698</v>
      </c>
      <c r="V10442" t="s">
        <v>23957</v>
      </c>
      <c r="W10442" t="s">
        <v>8624</v>
      </c>
      <c r="X10442" t="s">
        <v>31241</v>
      </c>
      <c r="AA10442" t="s">
        <v>8624</v>
      </c>
      <c r="AC10442" s="37">
        <v>46104</v>
      </c>
    </row>
    <row r="10443" spans="1:29" x14ac:dyDescent="0.35">
      <c r="A10443" s="22">
        <v>704730590</v>
      </c>
      <c r="B10443" t="s">
        <v>31527</v>
      </c>
      <c r="C10443" t="s">
        <v>14659</v>
      </c>
      <c r="D10443">
        <v>207</v>
      </c>
      <c r="E10443">
        <v>6305</v>
      </c>
      <c r="G10443" t="s">
        <v>8624</v>
      </c>
      <c r="H10443">
        <v>3300</v>
      </c>
      <c r="I10443" t="s">
        <v>15276</v>
      </c>
      <c r="K10443" t="s">
        <v>31624</v>
      </c>
      <c r="L10443" t="s">
        <v>23790</v>
      </c>
      <c r="M10443" t="s">
        <v>23793</v>
      </c>
      <c r="N10443" t="s">
        <v>23796</v>
      </c>
      <c r="T10443" s="37">
        <v>46091</v>
      </c>
      <c r="V10443" t="s">
        <v>23957</v>
      </c>
      <c r="W10443" t="s">
        <v>8624</v>
      </c>
      <c r="X10443" t="s">
        <v>31241</v>
      </c>
      <c r="AA10443" t="s">
        <v>8624</v>
      </c>
      <c r="AC10443" s="37">
        <v>46104</v>
      </c>
    </row>
    <row r="10444" spans="1:29" x14ac:dyDescent="0.35">
      <c r="A10444" s="22">
        <v>700794950</v>
      </c>
      <c r="B10444" t="s">
        <v>31528</v>
      </c>
      <c r="C10444" t="s">
        <v>31566</v>
      </c>
      <c r="D10444">
        <v>207</v>
      </c>
      <c r="E10444">
        <v>6305</v>
      </c>
      <c r="F10444">
        <v>445</v>
      </c>
      <c r="G10444">
        <v>10</v>
      </c>
      <c r="H10444">
        <v>4600</v>
      </c>
      <c r="I10444" t="s">
        <v>15118</v>
      </c>
      <c r="K10444" t="s">
        <v>31625</v>
      </c>
      <c r="L10444" t="s">
        <v>23790</v>
      </c>
      <c r="M10444" t="s">
        <v>23793</v>
      </c>
      <c r="N10444" t="s">
        <v>23796</v>
      </c>
      <c r="T10444" s="37">
        <v>46080</v>
      </c>
      <c r="V10444" t="s">
        <v>23957</v>
      </c>
      <c r="W10444" t="s">
        <v>8624</v>
      </c>
      <c r="X10444" t="s">
        <v>31241</v>
      </c>
      <c r="AA10444" t="s">
        <v>8624</v>
      </c>
      <c r="AC10444" s="37">
        <v>46104</v>
      </c>
    </row>
    <row r="10445" spans="1:29" x14ac:dyDescent="0.35">
      <c r="A10445" s="22">
        <v>700784210</v>
      </c>
      <c r="B10445" t="s">
        <v>31529</v>
      </c>
      <c r="C10445" t="s">
        <v>31567</v>
      </c>
      <c r="D10445">
        <v>203</v>
      </c>
      <c r="E10445">
        <v>6305</v>
      </c>
      <c r="F10445">
        <v>580</v>
      </c>
      <c r="G10445">
        <v>6</v>
      </c>
      <c r="H10445">
        <v>3000</v>
      </c>
      <c r="I10445" t="s">
        <v>15068</v>
      </c>
      <c r="K10445" t="s">
        <v>31626</v>
      </c>
      <c r="L10445" t="s">
        <v>23790</v>
      </c>
      <c r="M10445" t="s">
        <v>23793</v>
      </c>
      <c r="N10445" t="s">
        <v>23796</v>
      </c>
      <c r="T10445" s="37">
        <v>46081</v>
      </c>
      <c r="V10445" t="s">
        <v>23957</v>
      </c>
      <c r="W10445" t="s">
        <v>8624</v>
      </c>
      <c r="X10445" t="s">
        <v>31241</v>
      </c>
      <c r="AA10445" t="s">
        <v>8624</v>
      </c>
      <c r="AC10445" s="37">
        <v>46104</v>
      </c>
    </row>
    <row r="10446" spans="1:29" x14ac:dyDescent="0.35">
      <c r="A10446" s="22">
        <v>708322060</v>
      </c>
      <c r="B10446" t="s">
        <v>31530</v>
      </c>
      <c r="C10446" t="s">
        <v>31568</v>
      </c>
      <c r="D10446">
        <v>204</v>
      </c>
      <c r="E10446">
        <v>6305</v>
      </c>
      <c r="F10446">
        <v>585</v>
      </c>
      <c r="G10446">
        <v>6</v>
      </c>
      <c r="H10446">
        <v>3300</v>
      </c>
      <c r="I10446" t="s">
        <v>31570</v>
      </c>
      <c r="K10446" t="s">
        <v>31627</v>
      </c>
      <c r="L10446" t="s">
        <v>23790</v>
      </c>
      <c r="M10446" t="s">
        <v>23793</v>
      </c>
      <c r="N10446" t="s">
        <v>23796</v>
      </c>
      <c r="V10446" t="s">
        <v>23957</v>
      </c>
    </row>
    <row r="10447" spans="1:29" x14ac:dyDescent="0.35">
      <c r="A10447" s="22">
        <v>706705720</v>
      </c>
      <c r="B10447" t="s">
        <v>31531</v>
      </c>
      <c r="C10447" t="s">
        <v>8802</v>
      </c>
      <c r="D10447">
        <v>207</v>
      </c>
      <c r="E10447">
        <v>6305</v>
      </c>
      <c r="F10447">
        <v>585</v>
      </c>
      <c r="G10447">
        <v>7</v>
      </c>
      <c r="H10447">
        <v>4200</v>
      </c>
      <c r="I10447" t="s">
        <v>31570</v>
      </c>
      <c r="K10447" t="s">
        <v>31628</v>
      </c>
      <c r="L10447" t="s">
        <v>23790</v>
      </c>
      <c r="M10447" t="s">
        <v>23793</v>
      </c>
      <c r="N10447" t="s">
        <v>23796</v>
      </c>
      <c r="V10447" t="s">
        <v>23957</v>
      </c>
    </row>
    <row r="10448" spans="1:29" x14ac:dyDescent="0.35">
      <c r="A10448" s="22">
        <v>701383600</v>
      </c>
      <c r="B10448" t="s">
        <v>31532</v>
      </c>
      <c r="C10448" t="s">
        <v>31548</v>
      </c>
      <c r="D10448">
        <v>207</v>
      </c>
      <c r="E10448">
        <v>6305</v>
      </c>
      <c r="F10448">
        <v>635</v>
      </c>
      <c r="G10448">
        <v>8</v>
      </c>
      <c r="H10448">
        <v>4600</v>
      </c>
      <c r="I10448" t="s">
        <v>15118</v>
      </c>
      <c r="K10448" t="s">
        <v>31629</v>
      </c>
      <c r="L10448" t="s">
        <v>23790</v>
      </c>
      <c r="M10448" t="s">
        <v>23793</v>
      </c>
      <c r="N10448" t="s">
        <v>23796</v>
      </c>
      <c r="V10448" t="s">
        <v>23957</v>
      </c>
    </row>
    <row r="10449" spans="1:29" x14ac:dyDescent="0.35">
      <c r="A10449" s="22">
        <v>710607820</v>
      </c>
      <c r="B10449" t="s">
        <v>31533</v>
      </c>
      <c r="C10449" t="s">
        <v>8612</v>
      </c>
      <c r="D10449">
        <v>203</v>
      </c>
      <c r="F10449">
        <v>550</v>
      </c>
      <c r="G10449">
        <v>6</v>
      </c>
      <c r="H10449">
        <v>3000</v>
      </c>
      <c r="I10449" t="s">
        <v>15026</v>
      </c>
      <c r="K10449" t="s">
        <v>31630</v>
      </c>
      <c r="L10449" t="s">
        <v>23790</v>
      </c>
      <c r="M10449" t="s">
        <v>23793</v>
      </c>
      <c r="T10449" s="37">
        <v>46083</v>
      </c>
      <c r="V10449" t="s">
        <v>23957</v>
      </c>
      <c r="W10449" t="s">
        <v>8624</v>
      </c>
      <c r="X10449" t="s">
        <v>31241</v>
      </c>
      <c r="AA10449" t="s">
        <v>8624</v>
      </c>
      <c r="AC10449" s="37">
        <v>46104</v>
      </c>
    </row>
    <row r="10450" spans="1:29" x14ac:dyDescent="0.35">
      <c r="A10450" s="22" t="s">
        <v>31471</v>
      </c>
    </row>
    <row r="69872" spans="1:29" x14ac:dyDescent="0.25">
      <c r="A69872" s="15"/>
      <c r="B69872" s="12"/>
      <c r="C69872" s="12"/>
      <c r="D69872" s="12"/>
      <c r="E69872" s="12"/>
      <c r="F69872" s="12"/>
      <c r="G69872" s="12"/>
      <c r="H69872" s="12"/>
      <c r="I69872" s="12"/>
      <c r="K69872" s="12"/>
      <c r="L69872" s="12"/>
      <c r="M69872" s="12"/>
      <c r="N69872" s="12"/>
      <c r="T69872" s="39"/>
      <c r="U69872" s="39"/>
      <c r="V69872" s="12"/>
      <c r="W69872" s="12"/>
      <c r="X69872" s="12"/>
      <c r="Z69872" s="12"/>
      <c r="AA69872" s="12"/>
      <c r="AC69872" s="39"/>
    </row>
  </sheetData>
  <conditionalFormatting sqref="A8790:A8843">
    <cfRule type="duplicateValues" dxfId="1" priority="1"/>
  </conditionalFormatting>
  <conditionalFormatting sqref="A8846:A8896">
    <cfRule type="duplicateValues" dxfId="0" priority="2"/>
  </conditionalFormatting>
  <dataValidations count="3">
    <dataValidation type="list" allowBlank="1" showInputMessage="1" showErrorMessage="1" sqref="D6:D7" xr:uid="{20D628AF-4BDA-4238-8C53-B173BD324A3F}">
      <formula1>$DP$461:$DP$555</formula1>
    </dataValidation>
    <dataValidation type="list" allowBlank="1" showInputMessage="1" showErrorMessage="1" sqref="D3" xr:uid="{0FE4B597-9539-406C-9B6A-383B6B294B57}">
      <formula1>$DP$458:$DP$551</formula1>
    </dataValidation>
    <dataValidation type="list" allowBlank="1" showInputMessage="1" showErrorMessage="1" sqref="T3" xr:uid="{4E31C4DC-E070-4165-BDED-723F0122459E}">
      <formula1>$DP$455:$DP$548</formula1>
    </dataValidation>
  </dataValidations>
  <hyperlinks>
    <hyperlink ref="A13" display="723184060" xr:uid="{7852F7EC-3DDE-4001-BCCA-39E533A356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 abdel</dc:creator>
  <cp:lastModifiedBy>saber abdel</cp:lastModifiedBy>
  <dcterms:created xsi:type="dcterms:W3CDTF">2026-03-16T00:10:14Z</dcterms:created>
  <dcterms:modified xsi:type="dcterms:W3CDTF">2026-03-23T22:42:53Z</dcterms:modified>
</cp:coreProperties>
</file>